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2585"/>
  </bookViews>
  <sheets>
    <sheet name="FEB'23" sheetId="1" r:id="rId1"/>
  </sheets>
  <externalReferences>
    <externalReference r:id="rId2"/>
  </externalReferences>
  <definedNames>
    <definedName name="_xlnm._FilterDatabase" localSheetId="0" hidden="1">'FEB''23'!$A$1:$J$51</definedName>
  </definedNames>
  <calcPr calcId="145621"/>
  <pivotCaches>
    <pivotCache cacheId="0" r:id="rId3"/>
  </pivotCaches>
</workbook>
</file>

<file path=xl/calcChain.xml><?xml version="1.0" encoding="utf-8"?>
<calcChain xmlns="http://schemas.openxmlformats.org/spreadsheetml/2006/main">
  <c r="C52" i="1" l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4" i="1"/>
  <c r="G33" i="1"/>
  <c r="G32" i="1"/>
  <c r="G31" i="1"/>
  <c r="G30" i="1"/>
  <c r="G29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</calcChain>
</file>

<file path=xl/sharedStrings.xml><?xml version="1.0" encoding="utf-8"?>
<sst xmlns="http://schemas.openxmlformats.org/spreadsheetml/2006/main" count="335" uniqueCount="177">
  <si>
    <t>Segment</t>
  </si>
  <si>
    <t>Document Number</t>
  </si>
  <si>
    <t>Adjustment Amt</t>
  </si>
  <si>
    <t>TRK NUMBER</t>
  </si>
  <si>
    <t>PO Number</t>
  </si>
  <si>
    <t>SO#</t>
  </si>
  <si>
    <t>WHSE</t>
  </si>
  <si>
    <t>Commercial/Corporate Check</t>
  </si>
  <si>
    <t>CK#</t>
  </si>
  <si>
    <t>Reason Code</t>
  </si>
  <si>
    <t>820ADX</t>
  </si>
  <si>
    <t>1011691037</t>
  </si>
  <si>
    <t>1Z449FE50392530983</t>
  </si>
  <si>
    <t>226684399</t>
  </si>
  <si>
    <t>66274830</t>
  </si>
  <si>
    <t>VENDOR DIRECT COMPLIANCE</t>
  </si>
  <si>
    <t>25 VDF NONCOMPLIANT SERVICE SELECTION</t>
  </si>
  <si>
    <t>Sum of Adjustment Amt</t>
  </si>
  <si>
    <t>1012497237</t>
  </si>
  <si>
    <t>1Z449FA70397165119</t>
  </si>
  <si>
    <t>226669340</t>
  </si>
  <si>
    <t>66274858</t>
  </si>
  <si>
    <t>1029500637</t>
  </si>
  <si>
    <t>1Z449FE50391917755</t>
  </si>
  <si>
    <t>226993510</t>
  </si>
  <si>
    <t>66276406</t>
  </si>
  <si>
    <t>1033186827</t>
  </si>
  <si>
    <t>1Z449FE50335374349</t>
  </si>
  <si>
    <t>227054010</t>
  </si>
  <si>
    <t>66277105</t>
  </si>
  <si>
    <t>1060702807</t>
  </si>
  <si>
    <t>1Z449FE50327951276</t>
  </si>
  <si>
    <t>227462913</t>
  </si>
  <si>
    <t>66279657</t>
  </si>
  <si>
    <t>582477797</t>
  </si>
  <si>
    <t>1Z449FE50390124498</t>
  </si>
  <si>
    <t>225165464</t>
  </si>
  <si>
    <t>66264940</t>
  </si>
  <si>
    <t>Grand Total</t>
  </si>
  <si>
    <t>678384937</t>
  </si>
  <si>
    <t>1Z449FE50393103693</t>
  </si>
  <si>
    <t>220966885</t>
  </si>
  <si>
    <t>66238104</t>
  </si>
  <si>
    <t>720130417</t>
  </si>
  <si>
    <t>1Z449FE50394193193</t>
  </si>
  <si>
    <t>221742561</t>
  </si>
  <si>
    <t>66242664</t>
  </si>
  <si>
    <t>741783547</t>
  </si>
  <si>
    <t>1Z449FE50393344638</t>
  </si>
  <si>
    <t>222089083</t>
  </si>
  <si>
    <t>66245280</t>
  </si>
  <si>
    <t>773094777</t>
  </si>
  <si>
    <t>1Z449FE50338479598</t>
  </si>
  <si>
    <t>222586987</t>
  </si>
  <si>
    <t>66248432</t>
  </si>
  <si>
    <t>869200827</t>
  </si>
  <si>
    <t>1Z449FE50331868091</t>
  </si>
  <si>
    <t>224328320</t>
  </si>
  <si>
    <t>66258908</t>
  </si>
  <si>
    <t>873721017</t>
  </si>
  <si>
    <t>1Z449FE50326271575</t>
  </si>
  <si>
    <t>224396487</t>
  </si>
  <si>
    <t>66259563</t>
  </si>
  <si>
    <t>929301907</t>
  </si>
  <si>
    <t>1Z449FA70399717902</t>
  </si>
  <si>
    <t>225193877</t>
  </si>
  <si>
    <t>66265306</t>
  </si>
  <si>
    <t>957700317</t>
  </si>
  <si>
    <t>1Z449FE50325900762</t>
  </si>
  <si>
    <t>225726431</t>
  </si>
  <si>
    <t>66268616</t>
  </si>
  <si>
    <t>962175457</t>
  </si>
  <si>
    <t>1Z449FE50326647491</t>
  </si>
  <si>
    <t>225814486</t>
  </si>
  <si>
    <t>66269567</t>
  </si>
  <si>
    <t>976095677</t>
  </si>
  <si>
    <t>1Z449FE50394281169</t>
  </si>
  <si>
    <t>226022991</t>
  </si>
  <si>
    <t>66270673</t>
  </si>
  <si>
    <t>8839647798</t>
  </si>
  <si>
    <t>1Z449FE50332383040</t>
  </si>
  <si>
    <t>SD2</t>
  </si>
  <si>
    <t>8870475228</t>
  </si>
  <si>
    <t>1Z449FE50333070546</t>
  </si>
  <si>
    <t>9013665108</t>
  </si>
  <si>
    <t>1Z449FE50392169633</t>
  </si>
  <si>
    <t>9148401218</t>
  </si>
  <si>
    <t>1Z449FE50336010766</t>
  </si>
  <si>
    <t>9168106198</t>
  </si>
  <si>
    <t>1Z449FE50393455241</t>
  </si>
  <si>
    <t>9358702978</t>
  </si>
  <si>
    <t>1Z449FE50322004209</t>
  </si>
  <si>
    <t>9366332238</t>
  </si>
  <si>
    <t>1Z449FA70302071808</t>
  </si>
  <si>
    <t>WDC</t>
  </si>
  <si>
    <t>9423860148</t>
  </si>
  <si>
    <t>1Z449FE50330502316</t>
  </si>
  <si>
    <t>9450513758</t>
  </si>
  <si>
    <t>1Z449FE50390784187</t>
  </si>
  <si>
    <t>9479244708</t>
  </si>
  <si>
    <t>1Z449FA70314062046</t>
  </si>
  <si>
    <t>9544620758</t>
  </si>
  <si>
    <t>1Z449FE50320341723</t>
  </si>
  <si>
    <t>198485179</t>
  </si>
  <si>
    <t>1Z449FE50328200138</t>
  </si>
  <si>
    <t>218157540</t>
  </si>
  <si>
    <t>66221546</t>
  </si>
  <si>
    <t>461082089</t>
  </si>
  <si>
    <t>1Z449FE50328893953</t>
  </si>
  <si>
    <t>217524369</t>
  </si>
  <si>
    <t>66216320</t>
  </si>
  <si>
    <t>790112539</t>
  </si>
  <si>
    <t>1Z449FE50323925203</t>
  </si>
  <si>
    <t>223668760</t>
  </si>
  <si>
    <t>66254756</t>
  </si>
  <si>
    <t>802995669</t>
  </si>
  <si>
    <t>1Z449FE50394937255</t>
  </si>
  <si>
    <t>223131036</t>
  </si>
  <si>
    <t>66251508</t>
  </si>
  <si>
    <t>806400669</t>
  </si>
  <si>
    <t>1Z449FE50393922209</t>
  </si>
  <si>
    <t>223214251</t>
  </si>
  <si>
    <t>66252194</t>
  </si>
  <si>
    <t>808715709</t>
  </si>
  <si>
    <t>1Z449FE50339241234</t>
  </si>
  <si>
    <t>223320786</t>
  </si>
  <si>
    <t>66252454</t>
  </si>
  <si>
    <t>9884191339</t>
  </si>
  <si>
    <t>1Z449FE50393935848</t>
  </si>
  <si>
    <t>1Z449FE50333554934</t>
  </si>
  <si>
    <t>229139247</t>
  </si>
  <si>
    <t>66291609</t>
  </si>
  <si>
    <t>1Z449FE50329765287</t>
  </si>
  <si>
    <t>228444267</t>
  </si>
  <si>
    <t>66286062</t>
  </si>
  <si>
    <t>1Z449FE50328564317</t>
  </si>
  <si>
    <t>232557871</t>
  </si>
  <si>
    <t>66319686</t>
  </si>
  <si>
    <t>1Z449FA70399895603</t>
  </si>
  <si>
    <t>238119097</t>
  </si>
  <si>
    <t>66368963</t>
  </si>
  <si>
    <t>1Z449FE50336587984</t>
  </si>
  <si>
    <t>241431527</t>
  </si>
  <si>
    <t>66404377</t>
  </si>
  <si>
    <t>1Z449FF10300986214</t>
  </si>
  <si>
    <t>240576123</t>
  </si>
  <si>
    <t>66392715</t>
  </si>
  <si>
    <t>1Z449FE50327575978</t>
  </si>
  <si>
    <t>239354364</t>
  </si>
  <si>
    <t>66382858,66382859</t>
  </si>
  <si>
    <t>1Z449FE50325680152</t>
  </si>
  <si>
    <t>229132471</t>
  </si>
  <si>
    <t>66291500</t>
  </si>
  <si>
    <t>1Z449FE50339680019</t>
  </si>
  <si>
    <t>240432287</t>
  </si>
  <si>
    <t>66392039</t>
  </si>
  <si>
    <t>1Z449FE50394514489</t>
  </si>
  <si>
    <t>234485676</t>
  </si>
  <si>
    <t>66336641</t>
  </si>
  <si>
    <t>1Z449FE50322709609</t>
  </si>
  <si>
    <t>230873848</t>
  </si>
  <si>
    <t>66306109</t>
  </si>
  <si>
    <t>1Z449FE50394359951</t>
  </si>
  <si>
    <t>238541420</t>
  </si>
  <si>
    <t>66373349</t>
  </si>
  <si>
    <t>1Z449FE50336312510</t>
  </si>
  <si>
    <t>228723755</t>
  </si>
  <si>
    <t>66288170</t>
  </si>
  <si>
    <t>1Z449FE50391912367</t>
  </si>
  <si>
    <t>229845007</t>
  </si>
  <si>
    <t>66297557,66297558</t>
  </si>
  <si>
    <t>1Z449FE50392700807</t>
  </si>
  <si>
    <t>233171132</t>
  </si>
  <si>
    <t>66324833</t>
  </si>
  <si>
    <t>1Z449FA70313549497</t>
  </si>
  <si>
    <t>235718072</t>
  </si>
  <si>
    <t>66347793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</si>
</sst>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9"/>
      <color rgb="FFFF0000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333333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" fillId="0" borderId="0"/>
  </cellStyleXfs>
  <cellXfs count="20">
    <xf numFmtId="0" fontId="0" fillId="0" borderId="0" xfId="0"/>
    <xf numFmtId="0" fontId="4" fillId="0" borderId="1" xfId="3" applyNumberFormat="1" applyFont="1" applyBorder="1" applyAlignment="1">
      <alignment horizontal="center"/>
    </xf>
    <xf numFmtId="44" fontId="5" fillId="0" borderId="1" xfId="2" applyFont="1" applyBorder="1" applyAlignment="1">
      <alignment horizontal="center"/>
    </xf>
    <xf numFmtId="44" fontId="6" fillId="0" borderId="1" xfId="2" applyFont="1" applyBorder="1" applyAlignment="1"/>
    <xf numFmtId="43" fontId="7" fillId="0" borderId="0" xfId="1" applyFont="1" applyAlignment="1">
      <alignment horizontal="center"/>
    </xf>
    <xf numFmtId="0" fontId="8" fillId="0" borderId="0" xfId="0" applyNumberFormat="1" applyFont="1" applyAlignment="1">
      <alignment horizontal="center"/>
    </xf>
    <xf numFmtId="44" fontId="8" fillId="0" borderId="0" xfId="2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0" fontId="8" fillId="0" borderId="1" xfId="0" applyNumberFormat="1" applyFont="1" applyBorder="1" applyAlignment="1">
      <alignment horizontal="center"/>
    </xf>
    <xf numFmtId="44" fontId="8" fillId="0" borderId="1" xfId="2" applyFont="1" applyBorder="1" applyAlignment="1">
      <alignment horizontal="center"/>
    </xf>
    <xf numFmtId="0" fontId="8" fillId="0" borderId="1" xfId="2" applyNumberFormat="1" applyFont="1" applyBorder="1" applyAlignment="1">
      <alignment horizontal="center"/>
    </xf>
    <xf numFmtId="0" fontId="10" fillId="0" borderId="1" xfId="3" applyNumberFormat="1" applyFont="1" applyBorder="1" applyAlignment="1">
      <alignment horizontal="center"/>
    </xf>
    <xf numFmtId="0" fontId="11" fillId="0" borderId="1" xfId="0" applyFont="1" applyBorder="1"/>
    <xf numFmtId="0" fontId="0" fillId="0" borderId="0" xfId="0" applyAlignment="1">
      <alignment horizontal="left"/>
    </xf>
    <xf numFmtId="44" fontId="0" fillId="0" borderId="0" xfId="2" applyFont="1"/>
    <xf numFmtId="0" fontId="12" fillId="0" borderId="0" xfId="0" applyFont="1" applyAlignment="1">
      <alignment horizontal="center"/>
    </xf>
    <xf numFmtId="0" fontId="10" fillId="0" borderId="1" xfId="0" applyNumberFormat="1" applyFont="1" applyBorder="1" applyAlignment="1">
      <alignment horizontal="center"/>
    </xf>
    <xf numFmtId="0" fontId="0" fillId="0" borderId="0" xfId="2" applyNumberFormat="1" applyFont="1"/>
    <xf numFmtId="44" fontId="2" fillId="2" borderId="0" xfId="2" applyFont="1" applyFill="1"/>
  </cellXfs>
  <cellStyles count="6">
    <cellStyle name="Comma" xfId="1" builtinId="3"/>
    <cellStyle name="Comma 2" xfId="4"/>
    <cellStyle name="Currency" xfId="2" builtinId="4"/>
    <cellStyle name="Normal" xfId="0" builtinId="0"/>
    <cellStyle name="Normal 2" xfId="5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yka.calida/Downloads/Sales%20Order%20List(PO%20Level)%20(8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ales Order List(PO Level)"/>
    </sheetNames>
    <sheetDataSet>
      <sheetData sheetId="0">
        <row r="3">
          <cell r="B3" t="str">
            <v>Customer PO No.</v>
          </cell>
          <cell r="C3" t="str">
            <v>Location</v>
          </cell>
        </row>
        <row r="4">
          <cell r="B4" t="str">
            <v>250622808</v>
          </cell>
          <cell r="C4" t="str">
            <v>WDC</v>
          </cell>
        </row>
        <row r="5">
          <cell r="B5" t="str">
            <v>244384015</v>
          </cell>
          <cell r="C5" t="str">
            <v>WDC</v>
          </cell>
        </row>
        <row r="6">
          <cell r="B6" t="str">
            <v>268164739</v>
          </cell>
          <cell r="C6" t="str">
            <v>SD2,WDC</v>
          </cell>
        </row>
        <row r="7">
          <cell r="B7" t="str">
            <v>250485220</v>
          </cell>
          <cell r="C7" t="str">
            <v>WDC</v>
          </cell>
        </row>
        <row r="8">
          <cell r="B8" t="str">
            <v>266385720</v>
          </cell>
          <cell r="C8" t="str">
            <v>WDC</v>
          </cell>
        </row>
        <row r="9">
          <cell r="B9" t="str">
            <v>250427932</v>
          </cell>
          <cell r="C9" t="str">
            <v>WDC</v>
          </cell>
        </row>
        <row r="10">
          <cell r="B10" t="str">
            <v>233344338</v>
          </cell>
          <cell r="C10" t="str">
            <v>WDC</v>
          </cell>
        </row>
        <row r="11">
          <cell r="B11" t="str">
            <v>271856977</v>
          </cell>
          <cell r="C11" t="str">
            <v>SD2,WDC</v>
          </cell>
        </row>
        <row r="12">
          <cell r="B12" t="str">
            <v>234712881</v>
          </cell>
          <cell r="C12" t="str">
            <v>WDC</v>
          </cell>
        </row>
        <row r="13">
          <cell r="B13" t="str">
            <v>235063803</v>
          </cell>
          <cell r="C13" t="str">
            <v>WDC</v>
          </cell>
        </row>
        <row r="14">
          <cell r="B14" t="str">
            <v>225385464</v>
          </cell>
          <cell r="C14" t="str">
            <v>WDC</v>
          </cell>
        </row>
        <row r="15">
          <cell r="B15" t="str">
            <v>243062299</v>
          </cell>
          <cell r="C15" t="str">
            <v>WDC</v>
          </cell>
        </row>
        <row r="16">
          <cell r="B16" t="str">
            <v>245103547</v>
          </cell>
          <cell r="C16" t="str">
            <v>WDC</v>
          </cell>
        </row>
        <row r="17">
          <cell r="B17" t="str">
            <v>245549366</v>
          </cell>
          <cell r="C17" t="str">
            <v>WDC</v>
          </cell>
        </row>
        <row r="18">
          <cell r="B18" t="str">
            <v>222359881</v>
          </cell>
          <cell r="C18" t="str">
            <v>WDC</v>
          </cell>
        </row>
        <row r="19">
          <cell r="B19" t="str">
            <v>221945126</v>
          </cell>
          <cell r="C19" t="str">
            <v>WDC</v>
          </cell>
        </row>
        <row r="20">
          <cell r="B20" t="str">
            <v>273478883</v>
          </cell>
          <cell r="C20" t="str">
            <v>WDC</v>
          </cell>
        </row>
        <row r="21">
          <cell r="B21" t="str">
            <v>253379166</v>
          </cell>
          <cell r="C21" t="str">
            <v>WDC</v>
          </cell>
        </row>
        <row r="22">
          <cell r="B22" t="str">
            <v>236517739</v>
          </cell>
          <cell r="C22" t="str">
            <v>WDC</v>
          </cell>
        </row>
        <row r="23">
          <cell r="B23" t="str">
            <v>224011146</v>
          </cell>
          <cell r="C23" t="str">
            <v>WDC</v>
          </cell>
        </row>
        <row r="24">
          <cell r="B24" t="str">
            <v>245843528</v>
          </cell>
          <cell r="C24" t="str">
            <v>WDC</v>
          </cell>
        </row>
        <row r="25">
          <cell r="B25" t="str">
            <v>250451582</v>
          </cell>
          <cell r="C25" t="str">
            <v>WDC</v>
          </cell>
        </row>
        <row r="26">
          <cell r="B26" t="str">
            <v>235956750</v>
          </cell>
          <cell r="C26" t="str">
            <v>WDC</v>
          </cell>
        </row>
        <row r="27">
          <cell r="B27" t="str">
            <v>224545152</v>
          </cell>
          <cell r="C27" t="str">
            <v>WDC</v>
          </cell>
        </row>
        <row r="28">
          <cell r="B28" t="str">
            <v>267760599</v>
          </cell>
          <cell r="C28" t="str">
            <v>WDC</v>
          </cell>
        </row>
        <row r="29">
          <cell r="B29" t="str">
            <v>228673441</v>
          </cell>
          <cell r="C29" t="str">
            <v>WDC</v>
          </cell>
        </row>
        <row r="30">
          <cell r="B30" t="str">
            <v>250239579</v>
          </cell>
          <cell r="C30" t="str">
            <v>WDC</v>
          </cell>
        </row>
        <row r="31">
          <cell r="B31" t="str">
            <v>238380831</v>
          </cell>
          <cell r="C31" t="str">
            <v>WDC</v>
          </cell>
        </row>
        <row r="32">
          <cell r="B32" t="str">
            <v>218289188</v>
          </cell>
          <cell r="C32" t="str">
            <v>WDC</v>
          </cell>
        </row>
        <row r="33">
          <cell r="B33" t="str">
            <v>236594167</v>
          </cell>
          <cell r="C33" t="str">
            <v>WDC</v>
          </cell>
        </row>
        <row r="34">
          <cell r="B34" t="str">
            <v>244651942</v>
          </cell>
          <cell r="C34" t="str">
            <v>WDC</v>
          </cell>
        </row>
        <row r="35">
          <cell r="B35" t="str">
            <v>222266964</v>
          </cell>
          <cell r="C35" t="str">
            <v>WDC</v>
          </cell>
        </row>
        <row r="36">
          <cell r="B36" t="str">
            <v>241162918</v>
          </cell>
          <cell r="C36" t="str">
            <v>WDC</v>
          </cell>
        </row>
        <row r="37">
          <cell r="B37" t="str">
            <v>256718810</v>
          </cell>
          <cell r="C37" t="str">
            <v>SD2,WDC</v>
          </cell>
        </row>
        <row r="38">
          <cell r="B38" t="str">
            <v>241466089</v>
          </cell>
          <cell r="C38" t="str">
            <v>WDC</v>
          </cell>
        </row>
        <row r="39">
          <cell r="B39" t="str">
            <v>248627540</v>
          </cell>
          <cell r="C39" t="str">
            <v>WDC</v>
          </cell>
        </row>
        <row r="40">
          <cell r="B40" t="str">
            <v>250258169</v>
          </cell>
          <cell r="C40" t="str">
            <v>WDC</v>
          </cell>
        </row>
        <row r="41">
          <cell r="B41" t="str">
            <v>217055758</v>
          </cell>
          <cell r="C41" t="str">
            <v>WDC</v>
          </cell>
        </row>
        <row r="42">
          <cell r="B42" t="str">
            <v>230696253</v>
          </cell>
          <cell r="C42" t="str">
            <v>WDC</v>
          </cell>
        </row>
        <row r="43">
          <cell r="B43" t="str">
            <v>272831808</v>
          </cell>
          <cell r="C43" t="str">
            <v>WDC</v>
          </cell>
        </row>
        <row r="44">
          <cell r="B44" t="str">
            <v>262705241</v>
          </cell>
          <cell r="C44" t="str">
            <v>WDC</v>
          </cell>
        </row>
        <row r="45">
          <cell r="B45" t="str">
            <v>228861464</v>
          </cell>
          <cell r="C45" t="str">
            <v>WDC</v>
          </cell>
        </row>
        <row r="46">
          <cell r="B46" t="str">
            <v>234120586</v>
          </cell>
          <cell r="C46" t="str">
            <v>SD2,WDC</v>
          </cell>
        </row>
        <row r="47">
          <cell r="B47" t="str">
            <v>252966281</v>
          </cell>
          <cell r="C47" t="str">
            <v>WDC</v>
          </cell>
        </row>
        <row r="48">
          <cell r="B48" t="str">
            <v>228564200</v>
          </cell>
          <cell r="C48" t="str">
            <v>WDC</v>
          </cell>
        </row>
        <row r="49">
          <cell r="B49" t="str">
            <v>250496627</v>
          </cell>
          <cell r="C49" t="str">
            <v>WDC</v>
          </cell>
        </row>
        <row r="50">
          <cell r="B50" t="str">
            <v>251118798</v>
          </cell>
          <cell r="C50" t="str">
            <v>WDC</v>
          </cell>
        </row>
        <row r="51">
          <cell r="B51" t="str">
            <v>273441857</v>
          </cell>
          <cell r="C51" t="str">
            <v>WDC</v>
          </cell>
        </row>
        <row r="52">
          <cell r="B52" t="str">
            <v>228925176</v>
          </cell>
          <cell r="C52" t="str">
            <v>SD2,WDC</v>
          </cell>
        </row>
        <row r="53">
          <cell r="B53" t="str">
            <v>230339336</v>
          </cell>
          <cell r="C53" t="str">
            <v>WDC</v>
          </cell>
        </row>
        <row r="54">
          <cell r="B54" t="str">
            <v>237206944</v>
          </cell>
          <cell r="C54" t="str">
            <v>WDC</v>
          </cell>
        </row>
        <row r="55">
          <cell r="B55" t="str">
            <v>234519633</v>
          </cell>
          <cell r="C55" t="str">
            <v>WDC</v>
          </cell>
        </row>
        <row r="56">
          <cell r="B56" t="str">
            <v>228591700</v>
          </cell>
          <cell r="C56" t="str">
            <v>WDC</v>
          </cell>
        </row>
        <row r="57">
          <cell r="B57" t="str">
            <v>245544548</v>
          </cell>
          <cell r="C57" t="str">
            <v>WDC</v>
          </cell>
        </row>
        <row r="58">
          <cell r="B58" t="str">
            <v>234105736</v>
          </cell>
          <cell r="C58" t="str">
            <v>SDC,WDC</v>
          </cell>
        </row>
        <row r="59">
          <cell r="B59" t="str">
            <v>228721500</v>
          </cell>
          <cell r="C59" t="str">
            <v>WDC</v>
          </cell>
        </row>
        <row r="60">
          <cell r="B60" t="str">
            <v>241772318</v>
          </cell>
          <cell r="C60" t="str">
            <v>WDC</v>
          </cell>
        </row>
        <row r="61">
          <cell r="B61" t="str">
            <v>254575966</v>
          </cell>
          <cell r="C61" t="str">
            <v>WDC</v>
          </cell>
        </row>
        <row r="62">
          <cell r="B62" t="str">
            <v>267711957</v>
          </cell>
          <cell r="C62" t="str">
            <v>WDC</v>
          </cell>
        </row>
        <row r="63">
          <cell r="B63" t="str">
            <v>219602170</v>
          </cell>
          <cell r="C63" t="str">
            <v>WDC</v>
          </cell>
        </row>
        <row r="64">
          <cell r="B64" t="str">
            <v>258257589</v>
          </cell>
          <cell r="C64" t="str">
            <v>SDC,WDC</v>
          </cell>
        </row>
        <row r="65">
          <cell r="B65" t="str">
            <v>247752743</v>
          </cell>
          <cell r="C65" t="str">
            <v>WDC</v>
          </cell>
        </row>
        <row r="66">
          <cell r="B66" t="str">
            <v>221483291</v>
          </cell>
          <cell r="C66" t="str">
            <v>WDC</v>
          </cell>
        </row>
        <row r="67">
          <cell r="B67" t="str">
            <v>229845007</v>
          </cell>
          <cell r="C67" t="str">
            <v>SD2,WDC</v>
          </cell>
        </row>
        <row r="68">
          <cell r="B68" t="str">
            <v>234794952</v>
          </cell>
          <cell r="C68" t="str">
            <v>WDC</v>
          </cell>
        </row>
        <row r="69">
          <cell r="B69" t="str">
            <v>227758296</v>
          </cell>
          <cell r="C69" t="str">
            <v>WDC</v>
          </cell>
        </row>
        <row r="70">
          <cell r="B70" t="str">
            <v>262247487</v>
          </cell>
          <cell r="C70" t="str">
            <v>WDC</v>
          </cell>
        </row>
        <row r="71">
          <cell r="B71" t="str">
            <v>240344496</v>
          </cell>
          <cell r="C71" t="str">
            <v>WDC</v>
          </cell>
        </row>
        <row r="72">
          <cell r="B72" t="str">
            <v>248057179</v>
          </cell>
          <cell r="C72" t="str">
            <v>WDC</v>
          </cell>
        </row>
        <row r="73">
          <cell r="B73" t="str">
            <v>229733500</v>
          </cell>
          <cell r="C73" t="str">
            <v>WDC</v>
          </cell>
        </row>
        <row r="74">
          <cell r="B74" t="str">
            <v>227297979</v>
          </cell>
          <cell r="C74" t="str">
            <v>WDC</v>
          </cell>
        </row>
        <row r="75">
          <cell r="B75" t="str">
            <v>266450499</v>
          </cell>
          <cell r="C75" t="str">
            <v>WDC</v>
          </cell>
        </row>
        <row r="76">
          <cell r="B76" t="str">
            <v>248579448</v>
          </cell>
          <cell r="C76" t="str">
            <v>WDC</v>
          </cell>
        </row>
        <row r="77">
          <cell r="B77" t="str">
            <v>255431106</v>
          </cell>
          <cell r="C77" t="str">
            <v>WDC</v>
          </cell>
        </row>
        <row r="78">
          <cell r="B78" t="str">
            <v>241618890</v>
          </cell>
          <cell r="C78" t="str">
            <v>WDC</v>
          </cell>
        </row>
        <row r="79">
          <cell r="B79" t="str">
            <v>246729875</v>
          </cell>
          <cell r="C79" t="str">
            <v>WDC</v>
          </cell>
        </row>
        <row r="80">
          <cell r="B80" t="str">
            <v>262141854</v>
          </cell>
          <cell r="C80" t="str">
            <v>WDC</v>
          </cell>
        </row>
        <row r="81">
          <cell r="B81" t="str">
            <v>268139626</v>
          </cell>
          <cell r="C81" t="str">
            <v>WDC</v>
          </cell>
        </row>
        <row r="82">
          <cell r="B82" t="str">
            <v>226283361</v>
          </cell>
          <cell r="C82" t="str">
            <v>WDC</v>
          </cell>
        </row>
        <row r="83">
          <cell r="B83" t="str">
            <v>236076056</v>
          </cell>
          <cell r="C83" t="str">
            <v>WDC</v>
          </cell>
        </row>
        <row r="84">
          <cell r="B84" t="str">
            <v>222548388</v>
          </cell>
          <cell r="C84" t="str">
            <v>WDC</v>
          </cell>
        </row>
        <row r="85">
          <cell r="B85" t="str">
            <v>242102340</v>
          </cell>
          <cell r="C85" t="str">
            <v>WDC</v>
          </cell>
        </row>
        <row r="86">
          <cell r="B86" t="str">
            <v>267890047</v>
          </cell>
          <cell r="C86" t="str">
            <v>WDC</v>
          </cell>
        </row>
        <row r="87">
          <cell r="B87" t="str">
            <v>223102458</v>
          </cell>
          <cell r="C87" t="str">
            <v>WDC</v>
          </cell>
        </row>
        <row r="88">
          <cell r="B88" t="str">
            <v>262252833</v>
          </cell>
          <cell r="C88" t="str">
            <v>WDC</v>
          </cell>
        </row>
        <row r="89">
          <cell r="B89" t="str">
            <v>245753438</v>
          </cell>
          <cell r="C89" t="str">
            <v>WDC</v>
          </cell>
        </row>
        <row r="90">
          <cell r="B90" t="str">
            <v>230270498</v>
          </cell>
          <cell r="C90" t="str">
            <v>WDC</v>
          </cell>
        </row>
        <row r="91">
          <cell r="B91" t="str">
            <v>244675196</v>
          </cell>
          <cell r="C91" t="str">
            <v>WDC</v>
          </cell>
        </row>
        <row r="92">
          <cell r="B92" t="str">
            <v>224689670</v>
          </cell>
          <cell r="C92" t="str">
            <v>WDC</v>
          </cell>
        </row>
        <row r="93">
          <cell r="B93" t="str">
            <v>229791349</v>
          </cell>
          <cell r="C93" t="str">
            <v>WDC</v>
          </cell>
        </row>
        <row r="94">
          <cell r="B94" t="str">
            <v>236158017</v>
          </cell>
          <cell r="C94" t="str">
            <v>WDC</v>
          </cell>
        </row>
        <row r="95">
          <cell r="B95" t="str">
            <v>256746365</v>
          </cell>
          <cell r="C95" t="str">
            <v>WDC</v>
          </cell>
        </row>
        <row r="96">
          <cell r="B96" t="str">
            <v>228750969</v>
          </cell>
          <cell r="C96" t="str">
            <v>WDC</v>
          </cell>
        </row>
        <row r="97">
          <cell r="B97" t="str">
            <v>255276402</v>
          </cell>
          <cell r="C97" t="str">
            <v>WDC</v>
          </cell>
        </row>
        <row r="98">
          <cell r="B98" t="str">
            <v>229564067</v>
          </cell>
          <cell r="C98" t="str">
            <v>WDC</v>
          </cell>
        </row>
        <row r="99">
          <cell r="B99" t="str">
            <v>248044837</v>
          </cell>
          <cell r="C99" t="str">
            <v>SD2,WDC</v>
          </cell>
        </row>
        <row r="100">
          <cell r="B100" t="str">
            <v>244891258</v>
          </cell>
          <cell r="C100" t="str">
            <v>WDC</v>
          </cell>
        </row>
        <row r="101">
          <cell r="B101" t="str">
            <v>226227085</v>
          </cell>
          <cell r="C101" t="str">
            <v>WDC</v>
          </cell>
        </row>
        <row r="102">
          <cell r="B102" t="str">
            <v>272307009</v>
          </cell>
          <cell r="C102" t="str">
            <v>WDC</v>
          </cell>
        </row>
        <row r="103">
          <cell r="B103" t="str">
            <v>229760494</v>
          </cell>
          <cell r="C103" t="str">
            <v>WDC</v>
          </cell>
        </row>
        <row r="104">
          <cell r="B104" t="str">
            <v>246616608</v>
          </cell>
          <cell r="C104" t="str">
            <v>WDC</v>
          </cell>
        </row>
        <row r="105">
          <cell r="B105" t="str">
            <v>233861008</v>
          </cell>
          <cell r="C105" t="str">
            <v>WDC</v>
          </cell>
        </row>
        <row r="106">
          <cell r="B106" t="str">
            <v>273341559</v>
          </cell>
          <cell r="C106" t="str">
            <v>WDC</v>
          </cell>
        </row>
        <row r="107">
          <cell r="B107" t="str">
            <v>228505757</v>
          </cell>
          <cell r="C107" t="str">
            <v>WDC</v>
          </cell>
        </row>
        <row r="108">
          <cell r="B108" t="str">
            <v>233835125</v>
          </cell>
          <cell r="C108" t="str">
            <v>WDC</v>
          </cell>
        </row>
        <row r="109">
          <cell r="B109" t="str">
            <v>263730320</v>
          </cell>
          <cell r="C109" t="str">
            <v>SD2,WDC</v>
          </cell>
        </row>
        <row r="110">
          <cell r="B110" t="str">
            <v>223460838</v>
          </cell>
          <cell r="C110" t="str">
            <v>WDC</v>
          </cell>
        </row>
        <row r="111">
          <cell r="B111" t="str">
            <v>216957352</v>
          </cell>
          <cell r="C111" t="str">
            <v>WDC</v>
          </cell>
        </row>
        <row r="112">
          <cell r="B112" t="str">
            <v>263606889</v>
          </cell>
          <cell r="C112" t="str">
            <v>WDC</v>
          </cell>
        </row>
        <row r="113">
          <cell r="B113" t="str">
            <v>229073357</v>
          </cell>
          <cell r="C113" t="str">
            <v>WDC</v>
          </cell>
        </row>
        <row r="114">
          <cell r="B114" t="str">
            <v>271038544</v>
          </cell>
          <cell r="C114" t="str">
            <v>WDC</v>
          </cell>
        </row>
        <row r="115">
          <cell r="B115" t="str">
            <v>236840567</v>
          </cell>
          <cell r="C115" t="str">
            <v>WDC</v>
          </cell>
        </row>
        <row r="116">
          <cell r="B116" t="str">
            <v>227923945</v>
          </cell>
          <cell r="C116" t="str">
            <v>WDC</v>
          </cell>
        </row>
        <row r="117">
          <cell r="B117" t="str">
            <v>232325661</v>
          </cell>
          <cell r="C117" t="str">
            <v>WDC</v>
          </cell>
        </row>
        <row r="118">
          <cell r="B118" t="str">
            <v>233561005</v>
          </cell>
          <cell r="C118" t="str">
            <v>WDC</v>
          </cell>
        </row>
        <row r="119">
          <cell r="B119" t="str">
            <v>242951111</v>
          </cell>
          <cell r="C119" t="str">
            <v>WDC</v>
          </cell>
        </row>
        <row r="120">
          <cell r="B120" t="str">
            <v>255342083</v>
          </cell>
          <cell r="C120" t="str">
            <v>WDC</v>
          </cell>
        </row>
        <row r="121">
          <cell r="B121" t="str">
            <v>255596018</v>
          </cell>
          <cell r="C121" t="str">
            <v>WDC</v>
          </cell>
        </row>
        <row r="122">
          <cell r="B122" t="str">
            <v>262061840</v>
          </cell>
          <cell r="C122" t="str">
            <v>WDC</v>
          </cell>
        </row>
        <row r="123">
          <cell r="B123" t="str">
            <v>229608694</v>
          </cell>
          <cell r="C123" t="str">
            <v>WDC</v>
          </cell>
        </row>
        <row r="124">
          <cell r="B124" t="str">
            <v>267576481</v>
          </cell>
          <cell r="C124" t="str">
            <v>WDC</v>
          </cell>
        </row>
        <row r="125">
          <cell r="B125" t="str">
            <v>266608195</v>
          </cell>
          <cell r="C125" t="str">
            <v>WDC</v>
          </cell>
        </row>
        <row r="126">
          <cell r="B126" t="str">
            <v>232482257</v>
          </cell>
          <cell r="C126" t="str">
            <v>WDC</v>
          </cell>
        </row>
        <row r="127">
          <cell r="B127" t="str">
            <v>245419632</v>
          </cell>
          <cell r="C127" t="str">
            <v>WDC</v>
          </cell>
        </row>
        <row r="128">
          <cell r="B128" t="str">
            <v>248160843</v>
          </cell>
          <cell r="C128" t="str">
            <v>WDC</v>
          </cell>
        </row>
        <row r="129">
          <cell r="B129" t="str">
            <v>220864123</v>
          </cell>
          <cell r="C129" t="str">
            <v>WDC</v>
          </cell>
        </row>
        <row r="130">
          <cell r="B130" t="str">
            <v>258237217</v>
          </cell>
          <cell r="C130" t="str">
            <v>WDC</v>
          </cell>
        </row>
        <row r="131">
          <cell r="B131" t="str">
            <v>232329599</v>
          </cell>
          <cell r="C131" t="str">
            <v>WDC</v>
          </cell>
        </row>
        <row r="132">
          <cell r="B132" t="str">
            <v>238306724</v>
          </cell>
          <cell r="C132" t="str">
            <v>WDC</v>
          </cell>
        </row>
        <row r="133">
          <cell r="B133" t="str">
            <v>268490119</v>
          </cell>
          <cell r="C133" t="str">
            <v>WDC</v>
          </cell>
        </row>
        <row r="134">
          <cell r="B134" t="str">
            <v>272273074</v>
          </cell>
          <cell r="C134" t="str">
            <v>WDC</v>
          </cell>
        </row>
        <row r="135">
          <cell r="B135" t="str">
            <v>230494315</v>
          </cell>
          <cell r="C135" t="str">
            <v>WDC</v>
          </cell>
        </row>
        <row r="136">
          <cell r="B136" t="str">
            <v>256879971</v>
          </cell>
          <cell r="C136" t="str">
            <v>WDC</v>
          </cell>
        </row>
        <row r="137">
          <cell r="B137" t="str">
            <v>248352903</v>
          </cell>
          <cell r="C137" t="str">
            <v>WDC</v>
          </cell>
        </row>
        <row r="138">
          <cell r="B138" t="str">
            <v>248918204</v>
          </cell>
          <cell r="C138" t="str">
            <v>WDC</v>
          </cell>
        </row>
        <row r="139">
          <cell r="B139" t="str">
            <v>250473098</v>
          </cell>
          <cell r="C139" t="str">
            <v>WDC</v>
          </cell>
        </row>
        <row r="140">
          <cell r="B140" t="str">
            <v>241155581</v>
          </cell>
          <cell r="C140" t="str">
            <v>WDC</v>
          </cell>
        </row>
        <row r="141">
          <cell r="B141" t="str">
            <v>241408449</v>
          </cell>
          <cell r="C141" t="str">
            <v>WDC</v>
          </cell>
        </row>
        <row r="142">
          <cell r="B142" t="str">
            <v>234678363</v>
          </cell>
          <cell r="C142" t="str">
            <v>WDC</v>
          </cell>
        </row>
        <row r="143">
          <cell r="B143" t="str">
            <v>238176726</v>
          </cell>
          <cell r="C143" t="str">
            <v>WDC</v>
          </cell>
        </row>
        <row r="144">
          <cell r="B144" t="str">
            <v>246065596</v>
          </cell>
          <cell r="C144" t="str">
            <v>WDC</v>
          </cell>
        </row>
        <row r="145">
          <cell r="B145" t="str">
            <v>248400302</v>
          </cell>
          <cell r="C145" t="str">
            <v>WDC</v>
          </cell>
        </row>
        <row r="146">
          <cell r="B146" t="str">
            <v>236835177</v>
          </cell>
          <cell r="C146" t="str">
            <v>WDC</v>
          </cell>
        </row>
        <row r="147">
          <cell r="B147" t="str">
            <v>220770810</v>
          </cell>
          <cell r="C147" t="str">
            <v>WDC</v>
          </cell>
        </row>
        <row r="148">
          <cell r="B148" t="str">
            <v>233771490</v>
          </cell>
          <cell r="C148" t="str">
            <v>WDC</v>
          </cell>
        </row>
        <row r="149">
          <cell r="B149" t="str">
            <v>233658069</v>
          </cell>
          <cell r="C149" t="str">
            <v>WDC</v>
          </cell>
        </row>
        <row r="150">
          <cell r="B150" t="str">
            <v>238044627</v>
          </cell>
          <cell r="C150" t="str">
            <v>WDC</v>
          </cell>
        </row>
        <row r="151">
          <cell r="B151" t="str">
            <v>266706282</v>
          </cell>
          <cell r="C151" t="str">
            <v>WDC</v>
          </cell>
        </row>
        <row r="152">
          <cell r="B152" t="str">
            <v>224517718</v>
          </cell>
          <cell r="C152" t="str">
            <v>WDC</v>
          </cell>
        </row>
        <row r="153">
          <cell r="B153" t="str">
            <v>270794344</v>
          </cell>
          <cell r="C153" t="str">
            <v>WDC</v>
          </cell>
        </row>
        <row r="154">
          <cell r="B154" t="str">
            <v>234936401</v>
          </cell>
          <cell r="C154" t="str">
            <v>WDC</v>
          </cell>
        </row>
        <row r="155">
          <cell r="B155" t="str">
            <v>256779618</v>
          </cell>
          <cell r="C155" t="str">
            <v>WDC</v>
          </cell>
        </row>
        <row r="156">
          <cell r="B156" t="str">
            <v>254606667</v>
          </cell>
          <cell r="C156" t="str">
            <v>WDC</v>
          </cell>
        </row>
        <row r="157">
          <cell r="B157" t="str">
            <v>224597006</v>
          </cell>
          <cell r="C157" t="str">
            <v>WDC</v>
          </cell>
        </row>
        <row r="158">
          <cell r="B158" t="str">
            <v>248754392</v>
          </cell>
          <cell r="C158" t="str">
            <v>WDC</v>
          </cell>
        </row>
        <row r="159">
          <cell r="B159" t="str">
            <v>236142881</v>
          </cell>
          <cell r="C159" t="str">
            <v>WDC</v>
          </cell>
        </row>
        <row r="160">
          <cell r="B160" t="str">
            <v>230102066</v>
          </cell>
          <cell r="C160" t="str">
            <v>WDC</v>
          </cell>
        </row>
        <row r="161">
          <cell r="B161" t="str">
            <v>224380724</v>
          </cell>
          <cell r="C161" t="str">
            <v>WDC</v>
          </cell>
        </row>
        <row r="162">
          <cell r="B162" t="str">
            <v>266568925</v>
          </cell>
          <cell r="C162" t="str">
            <v>WDC</v>
          </cell>
        </row>
        <row r="163">
          <cell r="B163" t="str">
            <v>220934171</v>
          </cell>
          <cell r="C163" t="str">
            <v>WDC</v>
          </cell>
        </row>
        <row r="164">
          <cell r="B164" t="str">
            <v>246732603</v>
          </cell>
          <cell r="C164" t="str">
            <v>WDC</v>
          </cell>
        </row>
        <row r="165">
          <cell r="B165" t="str">
            <v>247938269</v>
          </cell>
          <cell r="C165" t="str">
            <v>WDC</v>
          </cell>
        </row>
        <row r="166">
          <cell r="B166" t="str">
            <v>237154804</v>
          </cell>
          <cell r="C166" t="str">
            <v>WDC</v>
          </cell>
        </row>
        <row r="167">
          <cell r="B167" t="str">
            <v>229753432</v>
          </cell>
          <cell r="C167" t="str">
            <v>WDC</v>
          </cell>
        </row>
        <row r="168">
          <cell r="B168" t="str">
            <v>229076943</v>
          </cell>
          <cell r="C168" t="str">
            <v>WDC</v>
          </cell>
        </row>
        <row r="169">
          <cell r="B169" t="str">
            <v>223005680</v>
          </cell>
          <cell r="C169" t="str">
            <v>WDC</v>
          </cell>
        </row>
        <row r="170">
          <cell r="B170" t="str">
            <v>244782149</v>
          </cell>
          <cell r="C170" t="str">
            <v>WDC</v>
          </cell>
        </row>
        <row r="171">
          <cell r="B171" t="str">
            <v>256662281</v>
          </cell>
          <cell r="C171" t="str">
            <v>WDC</v>
          </cell>
        </row>
        <row r="172">
          <cell r="B172" t="str">
            <v>227489071</v>
          </cell>
          <cell r="C172" t="str">
            <v>WDC</v>
          </cell>
        </row>
        <row r="173">
          <cell r="B173" t="str">
            <v>234441753</v>
          </cell>
          <cell r="C173" t="str">
            <v>WDC</v>
          </cell>
        </row>
        <row r="174">
          <cell r="B174" t="str">
            <v>247717906</v>
          </cell>
          <cell r="C174" t="str">
            <v>SDC,WDC</v>
          </cell>
        </row>
        <row r="175">
          <cell r="B175" t="str">
            <v>248220122</v>
          </cell>
          <cell r="C175" t="str">
            <v>WDC</v>
          </cell>
        </row>
        <row r="176">
          <cell r="B176" t="str">
            <v>254822179</v>
          </cell>
          <cell r="C176" t="str">
            <v>SDC,WDC</v>
          </cell>
        </row>
        <row r="177">
          <cell r="B177" t="str">
            <v>233714466</v>
          </cell>
          <cell r="C177" t="str">
            <v>WDC</v>
          </cell>
        </row>
        <row r="178">
          <cell r="B178" t="str">
            <v>272128237</v>
          </cell>
          <cell r="C178" t="str">
            <v>WDC</v>
          </cell>
        </row>
        <row r="179">
          <cell r="B179" t="str">
            <v>247370493</v>
          </cell>
          <cell r="C179" t="str">
            <v>WDC</v>
          </cell>
        </row>
        <row r="180">
          <cell r="B180" t="str">
            <v>254643407</v>
          </cell>
          <cell r="C180" t="str">
            <v>WDC</v>
          </cell>
        </row>
        <row r="181">
          <cell r="B181" t="str">
            <v>251741288</v>
          </cell>
          <cell r="C181" t="str">
            <v>WDC</v>
          </cell>
        </row>
        <row r="182">
          <cell r="B182" t="str">
            <v>238199947</v>
          </cell>
          <cell r="C182" t="str">
            <v>WDC</v>
          </cell>
        </row>
        <row r="183">
          <cell r="B183" t="str">
            <v>229769822</v>
          </cell>
          <cell r="C183" t="str">
            <v>WDC</v>
          </cell>
        </row>
        <row r="184">
          <cell r="B184" t="str">
            <v>230083883</v>
          </cell>
          <cell r="C184" t="str">
            <v>WDC</v>
          </cell>
        </row>
        <row r="185">
          <cell r="B185" t="str">
            <v>247004963</v>
          </cell>
          <cell r="C185" t="str">
            <v>SD2,WDC</v>
          </cell>
        </row>
        <row r="186">
          <cell r="B186" t="str">
            <v>241657159</v>
          </cell>
          <cell r="C186" t="str">
            <v>WDC</v>
          </cell>
        </row>
        <row r="187">
          <cell r="B187" t="str">
            <v>230293576</v>
          </cell>
          <cell r="C187" t="str">
            <v>WDC</v>
          </cell>
        </row>
        <row r="188">
          <cell r="B188" t="str">
            <v>253518195</v>
          </cell>
          <cell r="C188" t="str">
            <v>WDC</v>
          </cell>
        </row>
        <row r="189">
          <cell r="B189" t="str">
            <v>240912448</v>
          </cell>
          <cell r="C189" t="str">
            <v>WDC</v>
          </cell>
        </row>
        <row r="190">
          <cell r="B190" t="str">
            <v>229816253</v>
          </cell>
          <cell r="C190" t="str">
            <v>WDC</v>
          </cell>
        </row>
        <row r="191">
          <cell r="B191" t="str">
            <v>248782035</v>
          </cell>
          <cell r="C191" t="str">
            <v>WDC</v>
          </cell>
        </row>
        <row r="192">
          <cell r="B192" t="str">
            <v>235559012</v>
          </cell>
          <cell r="C192" t="str">
            <v>WDC</v>
          </cell>
        </row>
        <row r="193">
          <cell r="B193" t="str">
            <v>233846774</v>
          </cell>
          <cell r="C193" t="str">
            <v>WDC</v>
          </cell>
        </row>
        <row r="194">
          <cell r="B194" t="str">
            <v>265812345</v>
          </cell>
          <cell r="C194" t="str">
            <v>WDC</v>
          </cell>
        </row>
        <row r="195">
          <cell r="B195" t="str">
            <v>266483356</v>
          </cell>
          <cell r="C195" t="str">
            <v>WDC</v>
          </cell>
        </row>
        <row r="196">
          <cell r="B196" t="str">
            <v>256547958</v>
          </cell>
          <cell r="C196" t="str">
            <v>WDC</v>
          </cell>
        </row>
        <row r="197">
          <cell r="B197" t="str">
            <v>233371937</v>
          </cell>
          <cell r="C197" t="str">
            <v>SD2,WDC</v>
          </cell>
        </row>
        <row r="198">
          <cell r="B198" t="str">
            <v>244449355</v>
          </cell>
          <cell r="C198" t="str">
            <v>WDC</v>
          </cell>
        </row>
        <row r="199">
          <cell r="B199" t="str">
            <v>229040852</v>
          </cell>
          <cell r="C199" t="str">
            <v>WDC</v>
          </cell>
        </row>
        <row r="200">
          <cell r="B200" t="str">
            <v>264921290</v>
          </cell>
          <cell r="C200" t="str">
            <v>WDC</v>
          </cell>
        </row>
        <row r="201">
          <cell r="B201" t="str">
            <v>239455069</v>
          </cell>
          <cell r="C201" t="str">
            <v>WDC</v>
          </cell>
        </row>
        <row r="202">
          <cell r="B202" t="str">
            <v>245980269</v>
          </cell>
          <cell r="C202" t="str">
            <v>WDC</v>
          </cell>
        </row>
        <row r="203">
          <cell r="B203" t="str">
            <v>242887278</v>
          </cell>
          <cell r="C203" t="str">
            <v>WDC</v>
          </cell>
        </row>
        <row r="204">
          <cell r="B204" t="str">
            <v>250351427</v>
          </cell>
          <cell r="C204" t="str">
            <v>WDC</v>
          </cell>
        </row>
        <row r="205">
          <cell r="B205" t="str">
            <v>258654073</v>
          </cell>
          <cell r="C205" t="str">
            <v>WDC</v>
          </cell>
        </row>
        <row r="206">
          <cell r="B206" t="str">
            <v>229866193</v>
          </cell>
          <cell r="C206" t="str">
            <v>WDC</v>
          </cell>
        </row>
        <row r="207">
          <cell r="B207" t="str">
            <v>226013949</v>
          </cell>
          <cell r="C207" t="str">
            <v>WDC</v>
          </cell>
        </row>
        <row r="208">
          <cell r="B208" t="str">
            <v>246478580</v>
          </cell>
          <cell r="C208" t="str">
            <v>WDC</v>
          </cell>
        </row>
        <row r="209">
          <cell r="B209" t="str">
            <v>226132870</v>
          </cell>
          <cell r="C209" t="str">
            <v>WDC</v>
          </cell>
        </row>
        <row r="210">
          <cell r="B210" t="str">
            <v>245264202</v>
          </cell>
          <cell r="C210" t="str">
            <v>WDC</v>
          </cell>
        </row>
        <row r="211">
          <cell r="B211" t="str">
            <v>247874491</v>
          </cell>
          <cell r="C211" t="str">
            <v>WDC</v>
          </cell>
        </row>
        <row r="212">
          <cell r="B212" t="str">
            <v>239987051</v>
          </cell>
          <cell r="C212" t="str">
            <v>WDC</v>
          </cell>
        </row>
        <row r="213">
          <cell r="B213" t="str">
            <v>262942566</v>
          </cell>
          <cell r="C213" t="str">
            <v>WDC</v>
          </cell>
        </row>
        <row r="214">
          <cell r="B214" t="str">
            <v>229621278</v>
          </cell>
          <cell r="C214" t="str">
            <v>WDC</v>
          </cell>
        </row>
        <row r="215">
          <cell r="B215" t="str">
            <v>228467422</v>
          </cell>
          <cell r="C215" t="str">
            <v>WDC</v>
          </cell>
        </row>
        <row r="216">
          <cell r="B216" t="str">
            <v>229410419</v>
          </cell>
          <cell r="C216" t="str">
            <v>WDC</v>
          </cell>
        </row>
        <row r="217">
          <cell r="B217" t="str">
            <v>231121634</v>
          </cell>
          <cell r="C217" t="str">
            <v>WDC</v>
          </cell>
        </row>
        <row r="218">
          <cell r="B218" t="str">
            <v>219226938</v>
          </cell>
          <cell r="C218" t="str">
            <v>WDC</v>
          </cell>
        </row>
        <row r="219">
          <cell r="B219" t="str">
            <v>237109506</v>
          </cell>
          <cell r="C219" t="str">
            <v>WDC</v>
          </cell>
        </row>
        <row r="220">
          <cell r="B220" t="str">
            <v>233544538</v>
          </cell>
          <cell r="C220" t="str">
            <v>WDC</v>
          </cell>
        </row>
        <row r="221">
          <cell r="B221" t="str">
            <v>254814974</v>
          </cell>
          <cell r="C221" t="str">
            <v>WDC</v>
          </cell>
        </row>
        <row r="222">
          <cell r="B222" t="str">
            <v>272246872</v>
          </cell>
          <cell r="C222" t="str">
            <v>WDC</v>
          </cell>
        </row>
        <row r="223">
          <cell r="B223" t="str">
            <v>255460894</v>
          </cell>
          <cell r="C223" t="str">
            <v>WDC</v>
          </cell>
        </row>
        <row r="224">
          <cell r="B224" t="str">
            <v>226148754</v>
          </cell>
          <cell r="C224" t="str">
            <v>WDC</v>
          </cell>
        </row>
        <row r="225">
          <cell r="B225" t="str">
            <v>252462558</v>
          </cell>
          <cell r="C225" t="str">
            <v>WDC</v>
          </cell>
        </row>
        <row r="226">
          <cell r="B226" t="str">
            <v>266783700</v>
          </cell>
          <cell r="C226" t="str">
            <v>WDC</v>
          </cell>
        </row>
        <row r="227">
          <cell r="B227" t="str">
            <v>245205913</v>
          </cell>
          <cell r="C227" t="str">
            <v>WDC</v>
          </cell>
        </row>
        <row r="228">
          <cell r="B228" t="str">
            <v>266633297</v>
          </cell>
          <cell r="C228" t="str">
            <v>WDC</v>
          </cell>
        </row>
        <row r="229">
          <cell r="B229" t="str">
            <v>255029870</v>
          </cell>
          <cell r="C229" t="str">
            <v>WDC</v>
          </cell>
        </row>
        <row r="230">
          <cell r="B230" t="str">
            <v>231278439</v>
          </cell>
          <cell r="C230" t="str">
            <v>WDC</v>
          </cell>
        </row>
        <row r="231">
          <cell r="B231" t="str">
            <v>254107267</v>
          </cell>
          <cell r="C231" t="str">
            <v>WDC</v>
          </cell>
        </row>
        <row r="232">
          <cell r="B232" t="str">
            <v>247759959</v>
          </cell>
          <cell r="C232" t="str">
            <v>WDC</v>
          </cell>
        </row>
        <row r="233">
          <cell r="B233" t="str">
            <v>266460498</v>
          </cell>
          <cell r="C233" t="str">
            <v>WDC</v>
          </cell>
        </row>
        <row r="234">
          <cell r="B234" t="str">
            <v>240860924</v>
          </cell>
          <cell r="C234" t="str">
            <v>SDC,WDC</v>
          </cell>
        </row>
        <row r="235">
          <cell r="B235" t="str">
            <v>246736453</v>
          </cell>
          <cell r="C235" t="str">
            <v>SD2,WDC</v>
          </cell>
        </row>
        <row r="236">
          <cell r="B236" t="str">
            <v>248546217</v>
          </cell>
          <cell r="C236" t="str">
            <v>WDC</v>
          </cell>
        </row>
        <row r="237">
          <cell r="B237" t="str">
            <v>221486965</v>
          </cell>
          <cell r="C237" t="str">
            <v>WDC</v>
          </cell>
        </row>
        <row r="238">
          <cell r="B238" t="str">
            <v>234264081</v>
          </cell>
          <cell r="C238" t="str">
            <v>WDC</v>
          </cell>
        </row>
        <row r="239">
          <cell r="B239" t="str">
            <v>224800451</v>
          </cell>
          <cell r="C239" t="str">
            <v>WDC</v>
          </cell>
        </row>
        <row r="240">
          <cell r="B240" t="str">
            <v>267931781</v>
          </cell>
          <cell r="C240" t="str">
            <v>WDC</v>
          </cell>
        </row>
        <row r="241">
          <cell r="B241" t="str">
            <v>227304854</v>
          </cell>
          <cell r="C241" t="str">
            <v>WDC</v>
          </cell>
        </row>
        <row r="242">
          <cell r="B242" t="str">
            <v>220528018</v>
          </cell>
          <cell r="C242" t="str">
            <v>WDC</v>
          </cell>
        </row>
        <row r="243">
          <cell r="B243" t="str">
            <v>219613445</v>
          </cell>
          <cell r="C243" t="str">
            <v>WDC</v>
          </cell>
        </row>
        <row r="244">
          <cell r="B244" t="str">
            <v>223594466</v>
          </cell>
          <cell r="C244" t="str">
            <v>WDC</v>
          </cell>
        </row>
        <row r="245">
          <cell r="B245" t="str">
            <v>253392828</v>
          </cell>
          <cell r="C245" t="str">
            <v>WDC</v>
          </cell>
        </row>
        <row r="246">
          <cell r="B246" t="str">
            <v>243677881</v>
          </cell>
          <cell r="C246" t="str">
            <v>SD2,WDC</v>
          </cell>
        </row>
        <row r="247">
          <cell r="B247" t="str">
            <v>243464360</v>
          </cell>
          <cell r="C247" t="str">
            <v>WDC</v>
          </cell>
        </row>
        <row r="248">
          <cell r="B248" t="str">
            <v>267661610</v>
          </cell>
          <cell r="C248" t="str">
            <v>WDC</v>
          </cell>
        </row>
        <row r="249">
          <cell r="B249" t="str">
            <v>250194006</v>
          </cell>
          <cell r="C249" t="str">
            <v>WDC</v>
          </cell>
        </row>
        <row r="250">
          <cell r="B250" t="str">
            <v>250474143</v>
          </cell>
          <cell r="C250" t="str">
            <v>WDC</v>
          </cell>
        </row>
        <row r="251">
          <cell r="B251" t="str">
            <v>254509339</v>
          </cell>
          <cell r="C251" t="str">
            <v>WDC</v>
          </cell>
        </row>
        <row r="252">
          <cell r="B252" t="str">
            <v>250446522</v>
          </cell>
          <cell r="C252" t="str">
            <v>WDC</v>
          </cell>
        </row>
        <row r="253">
          <cell r="B253" t="str">
            <v>229757689</v>
          </cell>
          <cell r="C253" t="str">
            <v>WDC</v>
          </cell>
        </row>
        <row r="254">
          <cell r="B254" t="str">
            <v>235417365</v>
          </cell>
          <cell r="C254" t="str">
            <v>WDC</v>
          </cell>
        </row>
        <row r="255">
          <cell r="B255" t="str">
            <v>252932093</v>
          </cell>
          <cell r="C255" t="str">
            <v>WDC</v>
          </cell>
        </row>
        <row r="256">
          <cell r="B256" t="str">
            <v>224837103</v>
          </cell>
          <cell r="C256" t="str">
            <v>WDC</v>
          </cell>
        </row>
        <row r="257">
          <cell r="B257" t="str">
            <v>239630750</v>
          </cell>
          <cell r="C257" t="str">
            <v>WDC</v>
          </cell>
        </row>
        <row r="258">
          <cell r="B258" t="str">
            <v>237912462</v>
          </cell>
          <cell r="C258" t="str">
            <v>WDC</v>
          </cell>
        </row>
        <row r="259">
          <cell r="B259" t="str">
            <v>235051362</v>
          </cell>
          <cell r="C259" t="str">
            <v>WDC</v>
          </cell>
        </row>
        <row r="260">
          <cell r="B260" t="str">
            <v>233514739</v>
          </cell>
          <cell r="C260" t="str">
            <v>WDC</v>
          </cell>
        </row>
        <row r="261">
          <cell r="B261" t="str">
            <v>253596020</v>
          </cell>
          <cell r="C261" t="str">
            <v>WDC</v>
          </cell>
        </row>
        <row r="262">
          <cell r="B262" t="str">
            <v>268411755</v>
          </cell>
          <cell r="C262" t="str">
            <v>WDC</v>
          </cell>
        </row>
        <row r="263">
          <cell r="B263" t="str">
            <v>230524686</v>
          </cell>
          <cell r="C263" t="str">
            <v>WDC</v>
          </cell>
        </row>
        <row r="264">
          <cell r="B264" t="str">
            <v>222768256</v>
          </cell>
          <cell r="C264" t="str">
            <v>WDC</v>
          </cell>
        </row>
        <row r="265">
          <cell r="B265" t="str">
            <v>220248574</v>
          </cell>
          <cell r="C265" t="str">
            <v>WDC</v>
          </cell>
        </row>
        <row r="266">
          <cell r="B266" t="str">
            <v>239886819</v>
          </cell>
          <cell r="C266" t="str">
            <v>WDC</v>
          </cell>
        </row>
        <row r="267">
          <cell r="B267" t="str">
            <v>236701681</v>
          </cell>
          <cell r="C267" t="str">
            <v>WDC</v>
          </cell>
        </row>
        <row r="268">
          <cell r="B268" t="str">
            <v>225040581</v>
          </cell>
          <cell r="C268" t="str">
            <v>WDC</v>
          </cell>
        </row>
        <row r="269">
          <cell r="B269" t="str">
            <v>217526360</v>
          </cell>
          <cell r="C269" t="str">
            <v>WDC</v>
          </cell>
        </row>
        <row r="270">
          <cell r="B270" t="str">
            <v>229762265</v>
          </cell>
          <cell r="C270" t="str">
            <v>WDC</v>
          </cell>
        </row>
        <row r="271">
          <cell r="B271" t="str">
            <v>222175554</v>
          </cell>
          <cell r="C271" t="str">
            <v>WDC</v>
          </cell>
        </row>
        <row r="272">
          <cell r="B272" t="str">
            <v>237715089</v>
          </cell>
          <cell r="C272" t="str">
            <v>WDC</v>
          </cell>
        </row>
        <row r="273">
          <cell r="B273" t="str">
            <v>251302146</v>
          </cell>
          <cell r="C273" t="str">
            <v>WDC</v>
          </cell>
        </row>
        <row r="274">
          <cell r="B274" t="str">
            <v>263144955</v>
          </cell>
          <cell r="C274" t="str">
            <v>WDC</v>
          </cell>
        </row>
        <row r="275">
          <cell r="B275" t="str">
            <v>248800317</v>
          </cell>
          <cell r="C275" t="str">
            <v>WDC</v>
          </cell>
        </row>
        <row r="276">
          <cell r="B276" t="str">
            <v>244838854</v>
          </cell>
          <cell r="C276" t="str">
            <v>SD2,WDC</v>
          </cell>
        </row>
        <row r="277">
          <cell r="B277" t="str">
            <v>219053864</v>
          </cell>
          <cell r="C277" t="str">
            <v>WDC</v>
          </cell>
        </row>
        <row r="278">
          <cell r="B278" t="str">
            <v>248336370</v>
          </cell>
          <cell r="C278" t="str">
            <v>WDC</v>
          </cell>
        </row>
        <row r="279">
          <cell r="B279" t="str">
            <v>241431395</v>
          </cell>
          <cell r="C279" t="str">
            <v>WDC</v>
          </cell>
        </row>
        <row r="280">
          <cell r="B280" t="str">
            <v>217188187</v>
          </cell>
          <cell r="C280" t="str">
            <v>WDC</v>
          </cell>
        </row>
        <row r="281">
          <cell r="B281" t="str">
            <v>245509227</v>
          </cell>
          <cell r="C281" t="str">
            <v>SDC,WDC</v>
          </cell>
        </row>
        <row r="282">
          <cell r="B282" t="str">
            <v>229666136</v>
          </cell>
          <cell r="C282" t="str">
            <v>WDC</v>
          </cell>
        </row>
        <row r="283">
          <cell r="B283" t="str">
            <v>223174167</v>
          </cell>
          <cell r="C283" t="str">
            <v>WDC</v>
          </cell>
        </row>
        <row r="284">
          <cell r="B284" t="str">
            <v>231890864</v>
          </cell>
          <cell r="C284" t="str">
            <v>WDC</v>
          </cell>
        </row>
        <row r="285">
          <cell r="B285" t="str">
            <v>249040865</v>
          </cell>
          <cell r="C285" t="str">
            <v>WDC</v>
          </cell>
        </row>
        <row r="286">
          <cell r="B286" t="str">
            <v>255063013</v>
          </cell>
          <cell r="C286" t="str">
            <v>WDC</v>
          </cell>
        </row>
        <row r="287">
          <cell r="B287" t="str">
            <v>247770222</v>
          </cell>
          <cell r="C287" t="str">
            <v>WDC</v>
          </cell>
        </row>
        <row r="288">
          <cell r="B288" t="str">
            <v>233601375</v>
          </cell>
          <cell r="C288" t="str">
            <v>WDC</v>
          </cell>
        </row>
        <row r="289">
          <cell r="B289" t="str">
            <v>222261530</v>
          </cell>
          <cell r="C289" t="str">
            <v>WDC</v>
          </cell>
        </row>
        <row r="290">
          <cell r="B290" t="str">
            <v>237758462</v>
          </cell>
          <cell r="C290" t="str">
            <v>WDC</v>
          </cell>
        </row>
        <row r="291">
          <cell r="B291" t="str">
            <v>240513203</v>
          </cell>
          <cell r="C291" t="str">
            <v>WDC</v>
          </cell>
        </row>
        <row r="292">
          <cell r="B292" t="str">
            <v>254333559</v>
          </cell>
          <cell r="C292" t="str">
            <v>WDC</v>
          </cell>
        </row>
        <row r="293">
          <cell r="B293" t="str">
            <v>224450431</v>
          </cell>
          <cell r="C293" t="str">
            <v>WDC</v>
          </cell>
        </row>
        <row r="294">
          <cell r="B294" t="str">
            <v>271509058</v>
          </cell>
          <cell r="C294" t="str">
            <v>WDC</v>
          </cell>
        </row>
        <row r="295">
          <cell r="B295" t="str">
            <v>253667916</v>
          </cell>
          <cell r="C295" t="str">
            <v>WDC</v>
          </cell>
        </row>
        <row r="296">
          <cell r="B296" t="str">
            <v>238789030</v>
          </cell>
          <cell r="C296" t="str">
            <v>WDC</v>
          </cell>
        </row>
        <row r="297">
          <cell r="B297" t="str">
            <v>271572407</v>
          </cell>
          <cell r="C297" t="str">
            <v>WDC</v>
          </cell>
        </row>
        <row r="298">
          <cell r="B298" t="str">
            <v>229752695</v>
          </cell>
          <cell r="C298" t="str">
            <v>WDC</v>
          </cell>
        </row>
        <row r="299">
          <cell r="B299" t="str">
            <v>246914840</v>
          </cell>
          <cell r="C299" t="str">
            <v>WDC</v>
          </cell>
        </row>
        <row r="300">
          <cell r="B300" t="str">
            <v>236378534</v>
          </cell>
          <cell r="C300" t="str">
            <v>WDC</v>
          </cell>
        </row>
        <row r="301">
          <cell r="B301" t="str">
            <v>254968028</v>
          </cell>
          <cell r="C301" t="str">
            <v>WDC</v>
          </cell>
        </row>
        <row r="302">
          <cell r="B302" t="str">
            <v>257972194</v>
          </cell>
          <cell r="C302" t="str">
            <v>WDC</v>
          </cell>
        </row>
        <row r="303">
          <cell r="B303" t="str">
            <v>229152579</v>
          </cell>
          <cell r="C303" t="str">
            <v>WDC</v>
          </cell>
        </row>
        <row r="304">
          <cell r="B304" t="str">
            <v>240122527</v>
          </cell>
          <cell r="C304" t="str">
            <v>WDC</v>
          </cell>
        </row>
        <row r="305">
          <cell r="B305" t="str">
            <v>228981661</v>
          </cell>
          <cell r="C305" t="str">
            <v>WDC</v>
          </cell>
        </row>
        <row r="306">
          <cell r="B306" t="str">
            <v>253231117</v>
          </cell>
          <cell r="C306" t="str">
            <v>WDC</v>
          </cell>
        </row>
        <row r="307">
          <cell r="B307" t="str">
            <v>250374505</v>
          </cell>
          <cell r="C307" t="str">
            <v>WDC</v>
          </cell>
        </row>
        <row r="308">
          <cell r="B308" t="str">
            <v>221583732</v>
          </cell>
          <cell r="C308" t="str">
            <v>WDC</v>
          </cell>
        </row>
        <row r="309">
          <cell r="B309" t="str">
            <v>237519311</v>
          </cell>
          <cell r="C309" t="str">
            <v>WDC</v>
          </cell>
        </row>
        <row r="310">
          <cell r="B310" t="str">
            <v>240657083</v>
          </cell>
          <cell r="C310" t="str">
            <v>WDC</v>
          </cell>
        </row>
        <row r="311">
          <cell r="B311" t="str">
            <v>247926136</v>
          </cell>
          <cell r="C311" t="str">
            <v>WDC</v>
          </cell>
        </row>
        <row r="312">
          <cell r="B312" t="str">
            <v>233355613</v>
          </cell>
          <cell r="C312" t="str">
            <v>WDC</v>
          </cell>
        </row>
        <row r="313">
          <cell r="B313" t="str">
            <v>245465535</v>
          </cell>
          <cell r="C313" t="str">
            <v>WDC</v>
          </cell>
        </row>
        <row r="314">
          <cell r="B314" t="str">
            <v>228250898</v>
          </cell>
          <cell r="C314" t="str">
            <v>WDC</v>
          </cell>
        </row>
        <row r="315">
          <cell r="B315" t="str">
            <v>228775851</v>
          </cell>
          <cell r="C315" t="str">
            <v>SDC,WDC</v>
          </cell>
        </row>
        <row r="316">
          <cell r="B316" t="str">
            <v>250268289</v>
          </cell>
          <cell r="C316" t="str">
            <v>WDC</v>
          </cell>
        </row>
        <row r="317">
          <cell r="B317" t="str">
            <v>231100811</v>
          </cell>
          <cell r="C317" t="str">
            <v>WDC</v>
          </cell>
        </row>
        <row r="318">
          <cell r="B318" t="str">
            <v>216845482</v>
          </cell>
          <cell r="C318" t="str">
            <v>WDC</v>
          </cell>
        </row>
        <row r="319">
          <cell r="B319" t="str">
            <v>229107644</v>
          </cell>
          <cell r="C319" t="str">
            <v>WDC</v>
          </cell>
        </row>
        <row r="320">
          <cell r="B320" t="str">
            <v>228986721</v>
          </cell>
          <cell r="C320" t="str">
            <v>WDC</v>
          </cell>
        </row>
        <row r="321">
          <cell r="B321" t="str">
            <v>255463721</v>
          </cell>
          <cell r="C321" t="str">
            <v>WDC</v>
          </cell>
        </row>
        <row r="322">
          <cell r="B322" t="str">
            <v>238363836</v>
          </cell>
          <cell r="C322" t="str">
            <v>WDC</v>
          </cell>
        </row>
        <row r="323">
          <cell r="B323" t="str">
            <v>266606171</v>
          </cell>
          <cell r="C323" t="str">
            <v>WDC</v>
          </cell>
        </row>
        <row r="324">
          <cell r="B324" t="str">
            <v>249407286</v>
          </cell>
          <cell r="C324" t="str">
            <v>WDC</v>
          </cell>
        </row>
        <row r="325">
          <cell r="B325" t="str">
            <v>255580871</v>
          </cell>
          <cell r="C325" t="str">
            <v>WDC</v>
          </cell>
        </row>
        <row r="326">
          <cell r="B326" t="str">
            <v>257327253</v>
          </cell>
          <cell r="C326" t="str">
            <v>WDC</v>
          </cell>
        </row>
        <row r="327">
          <cell r="B327" t="str">
            <v>257706940</v>
          </cell>
          <cell r="C327" t="str">
            <v>WDC</v>
          </cell>
        </row>
        <row r="328">
          <cell r="B328" t="str">
            <v>245611197</v>
          </cell>
          <cell r="C328" t="str">
            <v>WDC</v>
          </cell>
        </row>
        <row r="329">
          <cell r="B329" t="str">
            <v>224574225</v>
          </cell>
          <cell r="C329" t="str">
            <v>WDC</v>
          </cell>
        </row>
        <row r="330">
          <cell r="B330" t="str">
            <v>224258272</v>
          </cell>
          <cell r="C330" t="str">
            <v>WDC</v>
          </cell>
        </row>
        <row r="331">
          <cell r="B331" t="str">
            <v>234957103</v>
          </cell>
          <cell r="C331" t="str">
            <v>WDC</v>
          </cell>
        </row>
        <row r="332">
          <cell r="B332" t="str">
            <v>241469323</v>
          </cell>
          <cell r="C332" t="str">
            <v>WDC</v>
          </cell>
        </row>
        <row r="333">
          <cell r="B333" t="str">
            <v>225393274</v>
          </cell>
          <cell r="C333" t="str">
            <v>WDC</v>
          </cell>
        </row>
        <row r="334">
          <cell r="B334" t="str">
            <v>256735772</v>
          </cell>
          <cell r="C334" t="str">
            <v>WDC</v>
          </cell>
        </row>
        <row r="335">
          <cell r="B335" t="str">
            <v>238584232</v>
          </cell>
          <cell r="C335" t="str">
            <v>WDC</v>
          </cell>
        </row>
        <row r="336">
          <cell r="B336" t="str">
            <v>255515784</v>
          </cell>
          <cell r="C336" t="str">
            <v>WDC</v>
          </cell>
        </row>
        <row r="337">
          <cell r="B337" t="str">
            <v>232375634</v>
          </cell>
          <cell r="C337" t="str">
            <v>WDC</v>
          </cell>
        </row>
        <row r="338">
          <cell r="B338" t="str">
            <v>263401332</v>
          </cell>
          <cell r="C338" t="str">
            <v>WDC</v>
          </cell>
        </row>
        <row r="339">
          <cell r="B339" t="str">
            <v>262016564</v>
          </cell>
          <cell r="C339" t="str">
            <v>WDC</v>
          </cell>
        </row>
        <row r="340">
          <cell r="B340" t="str">
            <v>272347258</v>
          </cell>
          <cell r="C340" t="str">
            <v>WDC</v>
          </cell>
        </row>
        <row r="341">
          <cell r="B341" t="str">
            <v>237867340</v>
          </cell>
          <cell r="C341" t="str">
            <v>WDC</v>
          </cell>
        </row>
        <row r="342">
          <cell r="B342" t="str">
            <v>224387071</v>
          </cell>
          <cell r="C342" t="str">
            <v>WDC</v>
          </cell>
        </row>
        <row r="343">
          <cell r="B343" t="str">
            <v>241560480</v>
          </cell>
          <cell r="C343" t="str">
            <v>WDC</v>
          </cell>
        </row>
        <row r="344">
          <cell r="B344" t="str">
            <v>229200561</v>
          </cell>
          <cell r="C344" t="str">
            <v>WDC</v>
          </cell>
        </row>
        <row r="345">
          <cell r="B345" t="str">
            <v>226651784</v>
          </cell>
          <cell r="C345" t="str">
            <v>WDC</v>
          </cell>
        </row>
        <row r="346">
          <cell r="B346" t="str">
            <v>243995418</v>
          </cell>
          <cell r="C346" t="str">
            <v>WDC</v>
          </cell>
        </row>
        <row r="347">
          <cell r="B347" t="str">
            <v>247182074</v>
          </cell>
          <cell r="C347" t="str">
            <v>WDC</v>
          </cell>
        </row>
        <row r="348">
          <cell r="B348" t="str">
            <v>229858812</v>
          </cell>
          <cell r="C348" t="str">
            <v>WDC</v>
          </cell>
        </row>
        <row r="349">
          <cell r="B349" t="str">
            <v>261993222</v>
          </cell>
          <cell r="C349" t="str">
            <v>WDC</v>
          </cell>
        </row>
        <row r="350">
          <cell r="B350" t="str">
            <v>258258403</v>
          </cell>
          <cell r="C350" t="str">
            <v>WDC</v>
          </cell>
        </row>
        <row r="351">
          <cell r="B351" t="str">
            <v>238052492</v>
          </cell>
          <cell r="C351" t="str">
            <v>WDC</v>
          </cell>
        </row>
        <row r="352">
          <cell r="B352" t="str">
            <v>249300399</v>
          </cell>
          <cell r="C352" t="str">
            <v>WDC</v>
          </cell>
        </row>
        <row r="353">
          <cell r="B353" t="str">
            <v>270484771</v>
          </cell>
          <cell r="C353" t="str">
            <v>WDC</v>
          </cell>
        </row>
        <row r="354">
          <cell r="B354" t="str">
            <v>251340019</v>
          </cell>
          <cell r="C354" t="str">
            <v>WDC</v>
          </cell>
        </row>
        <row r="355">
          <cell r="B355" t="str">
            <v>225402624</v>
          </cell>
          <cell r="C355" t="str">
            <v>WDC</v>
          </cell>
        </row>
        <row r="356">
          <cell r="B356" t="str">
            <v>233696195</v>
          </cell>
          <cell r="C356" t="str">
            <v>WDC</v>
          </cell>
        </row>
        <row r="357">
          <cell r="B357" t="str">
            <v>247460979</v>
          </cell>
          <cell r="C357" t="str">
            <v>WDC</v>
          </cell>
        </row>
        <row r="358">
          <cell r="B358" t="str">
            <v>257123885</v>
          </cell>
          <cell r="C358" t="str">
            <v>WDC</v>
          </cell>
        </row>
        <row r="359">
          <cell r="B359" t="str">
            <v>238554774</v>
          </cell>
          <cell r="C359" t="str">
            <v>WDC</v>
          </cell>
        </row>
        <row r="360">
          <cell r="B360" t="str">
            <v>217655412</v>
          </cell>
          <cell r="C360" t="str">
            <v>WDC</v>
          </cell>
        </row>
        <row r="361">
          <cell r="B361" t="str">
            <v>273236344</v>
          </cell>
          <cell r="C361" t="str">
            <v>WDC</v>
          </cell>
        </row>
        <row r="362">
          <cell r="B362" t="str">
            <v>268317023</v>
          </cell>
          <cell r="C362" t="str">
            <v>WDC</v>
          </cell>
        </row>
        <row r="363">
          <cell r="B363" t="str">
            <v>266319544</v>
          </cell>
          <cell r="C363" t="str">
            <v>WDC</v>
          </cell>
        </row>
        <row r="364">
          <cell r="B364" t="str">
            <v>250009349</v>
          </cell>
          <cell r="C364" t="str">
            <v>WDC</v>
          </cell>
        </row>
        <row r="365">
          <cell r="B365" t="str">
            <v>248393020</v>
          </cell>
          <cell r="C365" t="str">
            <v>WDC</v>
          </cell>
        </row>
        <row r="366">
          <cell r="B366" t="str">
            <v>262291652</v>
          </cell>
          <cell r="C366" t="str">
            <v>WDC</v>
          </cell>
        </row>
        <row r="367">
          <cell r="B367" t="str">
            <v>223273420</v>
          </cell>
          <cell r="C367" t="str">
            <v>WDC</v>
          </cell>
        </row>
        <row r="368">
          <cell r="B368" t="str">
            <v>266218652</v>
          </cell>
          <cell r="C368" t="str">
            <v>WDC</v>
          </cell>
        </row>
        <row r="369">
          <cell r="B369" t="str">
            <v>268265290</v>
          </cell>
          <cell r="C369" t="str">
            <v>WDC</v>
          </cell>
        </row>
        <row r="370">
          <cell r="B370" t="str">
            <v>248110287</v>
          </cell>
          <cell r="C370" t="str">
            <v>WDC</v>
          </cell>
        </row>
        <row r="371">
          <cell r="B371" t="str">
            <v>245517455</v>
          </cell>
          <cell r="C371" t="str">
            <v>WDC</v>
          </cell>
        </row>
        <row r="372">
          <cell r="B372" t="str">
            <v>239420694</v>
          </cell>
          <cell r="C372" t="str">
            <v>WDC</v>
          </cell>
        </row>
        <row r="373">
          <cell r="B373" t="str">
            <v>266786758</v>
          </cell>
          <cell r="C373" t="str">
            <v>WDC</v>
          </cell>
        </row>
        <row r="374">
          <cell r="B374" t="str">
            <v>256595588</v>
          </cell>
          <cell r="C374" t="str">
            <v>SD2,WDC</v>
          </cell>
        </row>
        <row r="375">
          <cell r="B375" t="str">
            <v>273039411</v>
          </cell>
          <cell r="C375" t="str">
            <v>WDC</v>
          </cell>
        </row>
        <row r="376">
          <cell r="B376" t="str">
            <v>259952645</v>
          </cell>
          <cell r="C376" t="str">
            <v>WDC</v>
          </cell>
        </row>
        <row r="377">
          <cell r="B377" t="str">
            <v>237151416</v>
          </cell>
          <cell r="C377" t="str">
            <v>WDC</v>
          </cell>
        </row>
        <row r="378">
          <cell r="B378" t="str">
            <v>234908395</v>
          </cell>
          <cell r="C378" t="str">
            <v>WDC</v>
          </cell>
        </row>
        <row r="379">
          <cell r="B379" t="str">
            <v>234623814</v>
          </cell>
          <cell r="C379" t="str">
            <v>WDC</v>
          </cell>
        </row>
        <row r="380">
          <cell r="B380" t="str">
            <v>235093756</v>
          </cell>
          <cell r="C380" t="str">
            <v>WDC</v>
          </cell>
        </row>
        <row r="381">
          <cell r="B381" t="str">
            <v>243018112</v>
          </cell>
          <cell r="C381" t="str">
            <v>WDC</v>
          </cell>
        </row>
        <row r="382">
          <cell r="B382" t="str">
            <v>235904038</v>
          </cell>
          <cell r="C382" t="str">
            <v>WDC</v>
          </cell>
        </row>
        <row r="383">
          <cell r="B383" t="str">
            <v>225670419</v>
          </cell>
          <cell r="C383" t="str">
            <v>WDC</v>
          </cell>
        </row>
        <row r="384">
          <cell r="B384" t="str">
            <v>258096637</v>
          </cell>
          <cell r="C384" t="str">
            <v>WDC</v>
          </cell>
        </row>
        <row r="385">
          <cell r="B385" t="str">
            <v>250329306</v>
          </cell>
          <cell r="C385" t="str">
            <v>WDC</v>
          </cell>
        </row>
        <row r="386">
          <cell r="B386" t="str">
            <v>235914521</v>
          </cell>
          <cell r="C386" t="str">
            <v>WDC</v>
          </cell>
        </row>
        <row r="387">
          <cell r="B387" t="str">
            <v>235958477</v>
          </cell>
          <cell r="C387" t="str">
            <v>WDC</v>
          </cell>
        </row>
        <row r="388">
          <cell r="B388" t="str">
            <v>252619748</v>
          </cell>
          <cell r="C388" t="str">
            <v>WDC</v>
          </cell>
        </row>
        <row r="389">
          <cell r="B389" t="str">
            <v>267002303</v>
          </cell>
          <cell r="C389" t="str">
            <v>WDC</v>
          </cell>
        </row>
        <row r="390">
          <cell r="B390" t="str">
            <v>256750875</v>
          </cell>
          <cell r="C390" t="str">
            <v>WDC</v>
          </cell>
        </row>
        <row r="391">
          <cell r="B391" t="str">
            <v>229549778</v>
          </cell>
          <cell r="C391" t="str">
            <v>WDC</v>
          </cell>
        </row>
        <row r="392">
          <cell r="B392" t="str">
            <v>250888480</v>
          </cell>
          <cell r="C392" t="str">
            <v>WDC</v>
          </cell>
        </row>
        <row r="393">
          <cell r="B393" t="str">
            <v>225376026</v>
          </cell>
          <cell r="C393" t="str">
            <v>WDC</v>
          </cell>
        </row>
        <row r="394">
          <cell r="B394" t="str">
            <v>228516812</v>
          </cell>
          <cell r="C394" t="str">
            <v>WDC</v>
          </cell>
        </row>
        <row r="395">
          <cell r="B395" t="str">
            <v>249220748</v>
          </cell>
          <cell r="C395" t="str">
            <v>WDC</v>
          </cell>
        </row>
        <row r="396">
          <cell r="B396" t="str">
            <v>225523635</v>
          </cell>
          <cell r="C396" t="str">
            <v>WDC</v>
          </cell>
        </row>
        <row r="397">
          <cell r="B397" t="str">
            <v>260013211</v>
          </cell>
          <cell r="C397" t="str">
            <v>WDC</v>
          </cell>
        </row>
        <row r="398">
          <cell r="B398" t="str">
            <v>229109646</v>
          </cell>
          <cell r="C398" t="str">
            <v>WDC</v>
          </cell>
        </row>
        <row r="399">
          <cell r="B399" t="str">
            <v>231709056</v>
          </cell>
          <cell r="C399" t="str">
            <v>WDC</v>
          </cell>
        </row>
        <row r="400">
          <cell r="B400" t="str">
            <v>245988838</v>
          </cell>
          <cell r="C400" t="str">
            <v>WDC</v>
          </cell>
        </row>
        <row r="401">
          <cell r="B401" t="str">
            <v>238153065</v>
          </cell>
          <cell r="C401" t="str">
            <v>WDC</v>
          </cell>
        </row>
        <row r="402">
          <cell r="B402" t="str">
            <v>241583503</v>
          </cell>
          <cell r="C402" t="str">
            <v>WDC</v>
          </cell>
        </row>
        <row r="403">
          <cell r="B403" t="str">
            <v>223661962</v>
          </cell>
          <cell r="C403" t="str">
            <v>WDC</v>
          </cell>
        </row>
        <row r="404">
          <cell r="B404" t="str">
            <v>266445461</v>
          </cell>
          <cell r="C404" t="str">
            <v>WDC</v>
          </cell>
        </row>
        <row r="405">
          <cell r="B405" t="str">
            <v>241245891</v>
          </cell>
          <cell r="C405" t="str">
            <v>WDC</v>
          </cell>
        </row>
        <row r="406">
          <cell r="B406" t="str">
            <v>221276150</v>
          </cell>
          <cell r="C406" t="str">
            <v>WDC</v>
          </cell>
        </row>
        <row r="407">
          <cell r="B407" t="str">
            <v>241067691</v>
          </cell>
          <cell r="C407" t="str">
            <v>WDC</v>
          </cell>
        </row>
        <row r="408">
          <cell r="B408" t="str">
            <v>248903310</v>
          </cell>
          <cell r="C408" t="str">
            <v>WDC</v>
          </cell>
        </row>
        <row r="409">
          <cell r="B409" t="str">
            <v>242139982</v>
          </cell>
          <cell r="C409" t="str">
            <v>WDC</v>
          </cell>
        </row>
        <row r="410">
          <cell r="B410" t="str">
            <v>246297025</v>
          </cell>
          <cell r="C410" t="str">
            <v>WDC</v>
          </cell>
        </row>
        <row r="411">
          <cell r="B411" t="str">
            <v>248122453</v>
          </cell>
          <cell r="C411" t="str">
            <v>WDC</v>
          </cell>
        </row>
        <row r="412">
          <cell r="B412" t="str">
            <v>251745369</v>
          </cell>
          <cell r="C412" t="str">
            <v>WDC</v>
          </cell>
        </row>
        <row r="413">
          <cell r="B413" t="str">
            <v>218794297</v>
          </cell>
          <cell r="C413" t="str">
            <v>WDC</v>
          </cell>
        </row>
        <row r="414">
          <cell r="B414" t="str">
            <v>245351443</v>
          </cell>
          <cell r="C414" t="str">
            <v>WDC</v>
          </cell>
        </row>
        <row r="415">
          <cell r="B415" t="str">
            <v>253294257</v>
          </cell>
          <cell r="C415" t="str">
            <v>WDC</v>
          </cell>
        </row>
        <row r="416">
          <cell r="B416" t="str">
            <v>261997270</v>
          </cell>
          <cell r="C416" t="str">
            <v>WDC</v>
          </cell>
        </row>
        <row r="417">
          <cell r="B417" t="str">
            <v>273616823</v>
          </cell>
          <cell r="C417" t="str">
            <v>WDC</v>
          </cell>
        </row>
        <row r="418">
          <cell r="B418" t="str">
            <v>219232691</v>
          </cell>
          <cell r="C418" t="str">
            <v>WDC</v>
          </cell>
        </row>
        <row r="419">
          <cell r="B419" t="str">
            <v>236317704</v>
          </cell>
          <cell r="C419" t="str">
            <v>WDC</v>
          </cell>
        </row>
        <row r="420">
          <cell r="B420" t="str">
            <v>218687069</v>
          </cell>
          <cell r="C420" t="str">
            <v>WDC</v>
          </cell>
        </row>
        <row r="421">
          <cell r="B421" t="str">
            <v>272045979</v>
          </cell>
          <cell r="C421" t="str">
            <v>SD2,WDC</v>
          </cell>
        </row>
        <row r="422">
          <cell r="B422" t="str">
            <v>253247826</v>
          </cell>
          <cell r="C422" t="str">
            <v>WDC</v>
          </cell>
        </row>
        <row r="423">
          <cell r="B423" t="str">
            <v>229275878</v>
          </cell>
          <cell r="C423" t="str">
            <v>WDC</v>
          </cell>
        </row>
        <row r="424">
          <cell r="B424" t="str">
            <v>229454584</v>
          </cell>
          <cell r="C424" t="str">
            <v>WDC</v>
          </cell>
        </row>
        <row r="425">
          <cell r="B425" t="str">
            <v>233181890</v>
          </cell>
          <cell r="C425" t="str">
            <v>WDC</v>
          </cell>
        </row>
        <row r="426">
          <cell r="B426" t="str">
            <v>240012615</v>
          </cell>
          <cell r="C426" t="str">
            <v>WDC</v>
          </cell>
        </row>
        <row r="427">
          <cell r="B427" t="str">
            <v>267857366</v>
          </cell>
          <cell r="C427" t="str">
            <v>WDC</v>
          </cell>
        </row>
        <row r="428">
          <cell r="B428" t="str">
            <v>266420139</v>
          </cell>
          <cell r="C428" t="str">
            <v>WDC</v>
          </cell>
        </row>
        <row r="429">
          <cell r="B429" t="str">
            <v>254511088</v>
          </cell>
          <cell r="C429" t="str">
            <v>SDC,WDC</v>
          </cell>
        </row>
        <row r="430">
          <cell r="B430" t="str">
            <v>229021943</v>
          </cell>
          <cell r="C430" t="str">
            <v>WDC</v>
          </cell>
        </row>
        <row r="431">
          <cell r="B431" t="str">
            <v>237414272</v>
          </cell>
          <cell r="C431" t="str">
            <v>WDC</v>
          </cell>
        </row>
        <row r="432">
          <cell r="B432" t="str">
            <v>236581319</v>
          </cell>
          <cell r="C432" t="str">
            <v>WDC</v>
          </cell>
        </row>
        <row r="433">
          <cell r="B433" t="str">
            <v>222415277</v>
          </cell>
          <cell r="C433" t="str">
            <v>WDC</v>
          </cell>
        </row>
        <row r="434">
          <cell r="B434" t="str">
            <v>237989451</v>
          </cell>
          <cell r="C434" t="str">
            <v>WDC</v>
          </cell>
        </row>
        <row r="435">
          <cell r="B435" t="str">
            <v>236045146</v>
          </cell>
          <cell r="C435" t="str">
            <v>WDC</v>
          </cell>
        </row>
        <row r="436">
          <cell r="B436" t="str">
            <v>272340163</v>
          </cell>
          <cell r="C436" t="str">
            <v>WDC</v>
          </cell>
        </row>
        <row r="437">
          <cell r="B437" t="str">
            <v>225896777</v>
          </cell>
          <cell r="C437" t="str">
            <v>WDC</v>
          </cell>
        </row>
        <row r="438">
          <cell r="B438" t="str">
            <v>224497621</v>
          </cell>
          <cell r="C438" t="str">
            <v>WDC</v>
          </cell>
        </row>
        <row r="439">
          <cell r="B439" t="str">
            <v>244948271</v>
          </cell>
          <cell r="C439" t="str">
            <v>WDC</v>
          </cell>
        </row>
        <row r="440">
          <cell r="B440" t="str">
            <v>248211553</v>
          </cell>
          <cell r="C440" t="str">
            <v>WDC</v>
          </cell>
        </row>
        <row r="441">
          <cell r="B441" t="str">
            <v>236982852</v>
          </cell>
          <cell r="C441" t="str">
            <v>WDC</v>
          </cell>
        </row>
        <row r="442">
          <cell r="B442" t="str">
            <v>255660093</v>
          </cell>
          <cell r="C442" t="str">
            <v>SD2,WDC</v>
          </cell>
        </row>
        <row r="443">
          <cell r="B443" t="str">
            <v>229593954</v>
          </cell>
          <cell r="C443" t="str">
            <v>WDC</v>
          </cell>
        </row>
        <row r="444">
          <cell r="B444" t="str">
            <v>227192786</v>
          </cell>
          <cell r="C444" t="str">
            <v>WDC</v>
          </cell>
        </row>
        <row r="445">
          <cell r="B445" t="str">
            <v>255990258</v>
          </cell>
          <cell r="C445" t="str">
            <v>WDC</v>
          </cell>
        </row>
        <row r="446">
          <cell r="B446" t="str">
            <v>262230547</v>
          </cell>
          <cell r="C446" t="str">
            <v>WDC</v>
          </cell>
        </row>
        <row r="447">
          <cell r="B447" t="str">
            <v>250407604</v>
          </cell>
          <cell r="C447" t="str">
            <v>WDC</v>
          </cell>
        </row>
        <row r="448">
          <cell r="B448" t="str">
            <v>225328077</v>
          </cell>
          <cell r="C448" t="str">
            <v>WDC</v>
          </cell>
        </row>
        <row r="449">
          <cell r="B449" t="str">
            <v>222435066</v>
          </cell>
          <cell r="C449" t="str">
            <v>WDC</v>
          </cell>
        </row>
        <row r="450">
          <cell r="B450" t="str">
            <v>228724206</v>
          </cell>
          <cell r="C450" t="str">
            <v>WDC</v>
          </cell>
        </row>
        <row r="451">
          <cell r="B451" t="str">
            <v>233837501</v>
          </cell>
          <cell r="C451" t="str">
            <v>SD2,WDC</v>
          </cell>
        </row>
        <row r="452">
          <cell r="B452" t="str">
            <v>235741172</v>
          </cell>
          <cell r="C452" t="str">
            <v>WDC</v>
          </cell>
        </row>
        <row r="453">
          <cell r="B453" t="str">
            <v>248176595</v>
          </cell>
          <cell r="C453" t="str">
            <v>WDC</v>
          </cell>
        </row>
        <row r="454">
          <cell r="B454" t="str">
            <v>256655450</v>
          </cell>
          <cell r="C454" t="str">
            <v>WDC</v>
          </cell>
        </row>
        <row r="455">
          <cell r="B455" t="str">
            <v>257407674</v>
          </cell>
          <cell r="C455" t="str">
            <v>WDC</v>
          </cell>
        </row>
        <row r="456">
          <cell r="B456" t="str">
            <v>235100158</v>
          </cell>
          <cell r="C456" t="str">
            <v>WDC</v>
          </cell>
        </row>
        <row r="457">
          <cell r="B457" t="str">
            <v>235543040</v>
          </cell>
          <cell r="C457" t="str">
            <v>WDC</v>
          </cell>
        </row>
        <row r="458">
          <cell r="B458" t="str">
            <v>268581540</v>
          </cell>
          <cell r="C458" t="str">
            <v>WDC</v>
          </cell>
        </row>
        <row r="459">
          <cell r="B459" t="str">
            <v>268734484</v>
          </cell>
          <cell r="C459" t="str">
            <v>WDC</v>
          </cell>
        </row>
        <row r="460">
          <cell r="B460" t="str">
            <v>235270218</v>
          </cell>
          <cell r="C460" t="str">
            <v>WDC</v>
          </cell>
        </row>
        <row r="461">
          <cell r="B461" t="str">
            <v>250273052</v>
          </cell>
          <cell r="C461" t="str">
            <v>SD2,WDC</v>
          </cell>
        </row>
        <row r="462">
          <cell r="B462" t="str">
            <v>250265484</v>
          </cell>
          <cell r="C462" t="str">
            <v>WDC</v>
          </cell>
        </row>
        <row r="463">
          <cell r="B463" t="str">
            <v>229794440</v>
          </cell>
          <cell r="C463" t="str">
            <v>SDC,WDC</v>
          </cell>
        </row>
        <row r="464">
          <cell r="B464" t="str">
            <v>237557327</v>
          </cell>
          <cell r="C464" t="str">
            <v>SD2,WDC</v>
          </cell>
        </row>
        <row r="465">
          <cell r="B465" t="str">
            <v>241710982</v>
          </cell>
          <cell r="C465" t="str">
            <v>WDC</v>
          </cell>
        </row>
        <row r="466">
          <cell r="B466" t="str">
            <v>247546416</v>
          </cell>
          <cell r="C466" t="str">
            <v>WDC</v>
          </cell>
        </row>
        <row r="467">
          <cell r="B467" t="str">
            <v>270807368</v>
          </cell>
          <cell r="C467" t="str">
            <v>SD2,WDC</v>
          </cell>
        </row>
        <row r="468">
          <cell r="B468" t="str">
            <v>254493653</v>
          </cell>
          <cell r="C468" t="str">
            <v>WDC</v>
          </cell>
        </row>
        <row r="469">
          <cell r="B469" t="str">
            <v>232608141</v>
          </cell>
          <cell r="C469" t="str">
            <v>WDC</v>
          </cell>
        </row>
        <row r="470">
          <cell r="B470" t="str">
            <v>235229507</v>
          </cell>
          <cell r="C470" t="str">
            <v>WDC</v>
          </cell>
        </row>
        <row r="471">
          <cell r="B471" t="str">
            <v>224395167</v>
          </cell>
          <cell r="C471" t="str">
            <v>WDC</v>
          </cell>
        </row>
        <row r="472">
          <cell r="B472" t="str">
            <v>248914959</v>
          </cell>
          <cell r="C472" t="str">
            <v>WDC</v>
          </cell>
        </row>
        <row r="473">
          <cell r="B473" t="str">
            <v>221033677</v>
          </cell>
          <cell r="C473" t="str">
            <v>WDC</v>
          </cell>
        </row>
        <row r="474">
          <cell r="B474" t="str">
            <v>227366245</v>
          </cell>
          <cell r="C474" t="str">
            <v>WDC</v>
          </cell>
        </row>
        <row r="475">
          <cell r="B475" t="str">
            <v>249001067</v>
          </cell>
          <cell r="C475" t="str">
            <v>WDC</v>
          </cell>
        </row>
        <row r="476">
          <cell r="B476" t="str">
            <v>258257985</v>
          </cell>
          <cell r="C476" t="str">
            <v>SD2,WDC</v>
          </cell>
        </row>
        <row r="477">
          <cell r="B477" t="str">
            <v>245094296</v>
          </cell>
          <cell r="C477" t="str">
            <v>WDC</v>
          </cell>
        </row>
        <row r="478">
          <cell r="B478" t="str">
            <v>232051420</v>
          </cell>
          <cell r="C478" t="str">
            <v>WDC</v>
          </cell>
        </row>
        <row r="479">
          <cell r="B479" t="str">
            <v>269367435</v>
          </cell>
          <cell r="C479" t="str">
            <v>SD2,WDC</v>
          </cell>
        </row>
        <row r="480">
          <cell r="B480" t="str">
            <v>229586760</v>
          </cell>
          <cell r="C480" t="str">
            <v>WDC</v>
          </cell>
        </row>
        <row r="481">
          <cell r="B481" t="str">
            <v>273480665</v>
          </cell>
          <cell r="C481" t="str">
            <v>WDC</v>
          </cell>
        </row>
        <row r="482">
          <cell r="B482" t="str">
            <v>270521313</v>
          </cell>
          <cell r="C482" t="str">
            <v>WDC</v>
          </cell>
        </row>
        <row r="483">
          <cell r="B483" t="str">
            <v>234854517</v>
          </cell>
          <cell r="C483" t="str">
            <v>WDC</v>
          </cell>
        </row>
        <row r="484">
          <cell r="B484" t="str">
            <v>218577036</v>
          </cell>
          <cell r="C484" t="str">
            <v>WDC</v>
          </cell>
        </row>
        <row r="485">
          <cell r="B485" t="str">
            <v>237726276</v>
          </cell>
          <cell r="C485" t="str">
            <v>WDC</v>
          </cell>
        </row>
        <row r="486">
          <cell r="B486" t="str">
            <v>268478360</v>
          </cell>
          <cell r="C486" t="str">
            <v>WDC</v>
          </cell>
        </row>
        <row r="487">
          <cell r="B487" t="str">
            <v>245268756</v>
          </cell>
          <cell r="C487" t="str">
            <v>WDC</v>
          </cell>
        </row>
        <row r="488">
          <cell r="B488" t="str">
            <v>242921389</v>
          </cell>
          <cell r="C488" t="str">
            <v>WDC</v>
          </cell>
        </row>
        <row r="489">
          <cell r="B489" t="str">
            <v>224661081</v>
          </cell>
          <cell r="C489" t="str">
            <v>WDC</v>
          </cell>
        </row>
        <row r="490">
          <cell r="B490" t="str">
            <v>218053931</v>
          </cell>
          <cell r="C490" t="str">
            <v>WDC</v>
          </cell>
        </row>
        <row r="491">
          <cell r="B491" t="str">
            <v>219690346</v>
          </cell>
          <cell r="C491" t="str">
            <v>WDC</v>
          </cell>
        </row>
        <row r="492">
          <cell r="B492" t="str">
            <v>234174200</v>
          </cell>
          <cell r="C492" t="str">
            <v>WDC</v>
          </cell>
        </row>
        <row r="493">
          <cell r="B493" t="str">
            <v>248201004</v>
          </cell>
          <cell r="C493" t="str">
            <v>WDC</v>
          </cell>
        </row>
        <row r="494">
          <cell r="B494" t="str">
            <v>238178772</v>
          </cell>
          <cell r="C494" t="str">
            <v>WDC</v>
          </cell>
        </row>
        <row r="495">
          <cell r="B495" t="str">
            <v>226230715</v>
          </cell>
          <cell r="C495" t="str">
            <v>WDC</v>
          </cell>
        </row>
        <row r="496">
          <cell r="B496" t="str">
            <v>257107704</v>
          </cell>
          <cell r="C496" t="str">
            <v>WDC</v>
          </cell>
        </row>
        <row r="497">
          <cell r="B497" t="str">
            <v>229695473</v>
          </cell>
          <cell r="C497" t="str">
            <v>WDC</v>
          </cell>
        </row>
        <row r="498">
          <cell r="B498" t="str">
            <v>238975590</v>
          </cell>
          <cell r="C498" t="str">
            <v>WDC</v>
          </cell>
        </row>
        <row r="499">
          <cell r="B499" t="str">
            <v>236006162</v>
          </cell>
          <cell r="C499" t="str">
            <v>WDC</v>
          </cell>
        </row>
        <row r="500">
          <cell r="B500" t="str">
            <v>216800415</v>
          </cell>
          <cell r="C500" t="str">
            <v>WDC</v>
          </cell>
        </row>
        <row r="501">
          <cell r="B501" t="str">
            <v>262675266</v>
          </cell>
          <cell r="C501" t="str">
            <v>WDC</v>
          </cell>
        </row>
        <row r="502">
          <cell r="B502" t="str">
            <v>268513230</v>
          </cell>
          <cell r="C502" t="str">
            <v>SD2,WDC</v>
          </cell>
        </row>
        <row r="503">
          <cell r="B503" t="str">
            <v>227164439</v>
          </cell>
          <cell r="C503" t="str">
            <v>WDC</v>
          </cell>
        </row>
        <row r="504">
          <cell r="B504" t="str">
            <v>217181587</v>
          </cell>
          <cell r="C504" t="str">
            <v>WDC</v>
          </cell>
        </row>
        <row r="505">
          <cell r="B505" t="str">
            <v>227111496</v>
          </cell>
          <cell r="C505" t="str">
            <v>WDC</v>
          </cell>
        </row>
        <row r="506">
          <cell r="B506" t="str">
            <v>242410340</v>
          </cell>
          <cell r="C506" t="str">
            <v>WDC</v>
          </cell>
        </row>
        <row r="507">
          <cell r="B507" t="str">
            <v>250274493</v>
          </cell>
          <cell r="C507" t="str">
            <v>WDC</v>
          </cell>
        </row>
        <row r="508">
          <cell r="B508" t="str">
            <v>250990780</v>
          </cell>
          <cell r="C508" t="str">
            <v>WDC</v>
          </cell>
        </row>
        <row r="509">
          <cell r="B509" t="str">
            <v>270851379</v>
          </cell>
          <cell r="C509" t="str">
            <v>WDC</v>
          </cell>
        </row>
        <row r="510">
          <cell r="B510" t="str">
            <v>256502902</v>
          </cell>
          <cell r="C510" t="str">
            <v>WDC</v>
          </cell>
        </row>
        <row r="511">
          <cell r="B511" t="str">
            <v>217153064</v>
          </cell>
          <cell r="C511" t="str">
            <v>WDC</v>
          </cell>
        </row>
        <row r="512">
          <cell r="B512" t="str">
            <v>235289743</v>
          </cell>
          <cell r="C512" t="str">
            <v>WDC</v>
          </cell>
        </row>
        <row r="513">
          <cell r="B513" t="str">
            <v>250286967</v>
          </cell>
          <cell r="C513" t="str">
            <v>WDC</v>
          </cell>
        </row>
        <row r="514">
          <cell r="B514" t="str">
            <v>241449996</v>
          </cell>
          <cell r="C514" t="str">
            <v>WDC</v>
          </cell>
        </row>
        <row r="515">
          <cell r="B515" t="str">
            <v>256603893</v>
          </cell>
          <cell r="C515" t="str">
            <v>WDC</v>
          </cell>
        </row>
        <row r="516">
          <cell r="B516" t="str">
            <v>266601144</v>
          </cell>
          <cell r="C516" t="str">
            <v>WDC</v>
          </cell>
        </row>
        <row r="517">
          <cell r="B517" t="str">
            <v>234699835</v>
          </cell>
          <cell r="C517" t="str">
            <v>WDC</v>
          </cell>
        </row>
        <row r="518">
          <cell r="B518" t="str">
            <v>249405614</v>
          </cell>
          <cell r="C518" t="str">
            <v>WDC</v>
          </cell>
        </row>
        <row r="519">
          <cell r="B519" t="str">
            <v>250087251</v>
          </cell>
          <cell r="C519" t="str">
            <v>WDC</v>
          </cell>
        </row>
        <row r="520">
          <cell r="B520" t="str">
            <v>255003448</v>
          </cell>
          <cell r="C520" t="str">
            <v>WDC</v>
          </cell>
        </row>
        <row r="521">
          <cell r="B521" t="str">
            <v>253121876</v>
          </cell>
          <cell r="C521" t="str">
            <v>WDC</v>
          </cell>
        </row>
        <row r="522">
          <cell r="B522" t="str">
            <v>252846986</v>
          </cell>
          <cell r="C522" t="str">
            <v>WDC</v>
          </cell>
        </row>
        <row r="523">
          <cell r="B523" t="str">
            <v>229548194</v>
          </cell>
          <cell r="C523" t="str">
            <v>WDC</v>
          </cell>
        </row>
        <row r="524">
          <cell r="B524" t="str">
            <v>232436376</v>
          </cell>
          <cell r="C524" t="str">
            <v>WDC</v>
          </cell>
        </row>
        <row r="525">
          <cell r="B525" t="str">
            <v>227243188</v>
          </cell>
          <cell r="C525" t="str">
            <v>WDC</v>
          </cell>
        </row>
        <row r="526">
          <cell r="B526" t="str">
            <v>262689214</v>
          </cell>
          <cell r="C526" t="str">
            <v>WDC</v>
          </cell>
        </row>
        <row r="527">
          <cell r="B527" t="str">
            <v>229581271</v>
          </cell>
          <cell r="C527" t="str">
            <v>WDC</v>
          </cell>
        </row>
        <row r="528">
          <cell r="B528" t="str">
            <v>270999813</v>
          </cell>
          <cell r="C528" t="str">
            <v>WDC</v>
          </cell>
        </row>
        <row r="529">
          <cell r="B529" t="str">
            <v>250093103</v>
          </cell>
          <cell r="C529" t="str">
            <v>WDC</v>
          </cell>
        </row>
        <row r="530">
          <cell r="B530" t="str">
            <v>253030653</v>
          </cell>
          <cell r="C530" t="str">
            <v>WDC</v>
          </cell>
        </row>
        <row r="531">
          <cell r="B531" t="str">
            <v>235211269</v>
          </cell>
          <cell r="C531" t="str">
            <v>WDC</v>
          </cell>
        </row>
        <row r="532">
          <cell r="B532" t="str">
            <v>249594924</v>
          </cell>
          <cell r="C532" t="str">
            <v>WDC</v>
          </cell>
        </row>
        <row r="533">
          <cell r="B533" t="str">
            <v>228307680</v>
          </cell>
          <cell r="C533" t="str">
            <v>WDC</v>
          </cell>
        </row>
        <row r="534">
          <cell r="B534" t="str">
            <v>233991479</v>
          </cell>
          <cell r="C534" t="str">
            <v>WDC</v>
          </cell>
        </row>
        <row r="535">
          <cell r="B535" t="str">
            <v>235171988</v>
          </cell>
          <cell r="C535" t="str">
            <v>WDC</v>
          </cell>
        </row>
        <row r="536">
          <cell r="B536" t="str">
            <v>227783365</v>
          </cell>
          <cell r="C536" t="str">
            <v>WDC</v>
          </cell>
        </row>
        <row r="537">
          <cell r="B537" t="str">
            <v>273134913</v>
          </cell>
          <cell r="C537" t="str">
            <v>SD2,WDC</v>
          </cell>
        </row>
        <row r="538">
          <cell r="B538" t="str">
            <v>258135533</v>
          </cell>
          <cell r="C538" t="str">
            <v>SDC,WDC</v>
          </cell>
        </row>
        <row r="539">
          <cell r="B539" t="str">
            <v>267544427</v>
          </cell>
          <cell r="C539" t="str">
            <v>WDC</v>
          </cell>
        </row>
        <row r="540">
          <cell r="B540" t="str">
            <v>238348128</v>
          </cell>
          <cell r="C540" t="str">
            <v>SDC,WDC</v>
          </cell>
        </row>
        <row r="541">
          <cell r="B541" t="str">
            <v>230542781</v>
          </cell>
          <cell r="C541" t="str">
            <v>WDC</v>
          </cell>
        </row>
        <row r="542">
          <cell r="B542" t="str">
            <v>262537634</v>
          </cell>
          <cell r="C542" t="str">
            <v>WDC</v>
          </cell>
        </row>
        <row r="543">
          <cell r="B543" t="str">
            <v>217514304</v>
          </cell>
          <cell r="C543" t="str">
            <v>WDC</v>
          </cell>
        </row>
        <row r="544">
          <cell r="B544" t="str">
            <v>257224513</v>
          </cell>
          <cell r="C544" t="str">
            <v>WDC</v>
          </cell>
        </row>
        <row r="545">
          <cell r="B545" t="str">
            <v>234154378</v>
          </cell>
          <cell r="C545" t="str">
            <v>WDC</v>
          </cell>
        </row>
        <row r="546">
          <cell r="B546" t="str">
            <v>224507576</v>
          </cell>
          <cell r="C546" t="str">
            <v>WDC</v>
          </cell>
        </row>
        <row r="547">
          <cell r="B547" t="str">
            <v>222297687</v>
          </cell>
          <cell r="C547" t="str">
            <v>WDC</v>
          </cell>
        </row>
        <row r="548">
          <cell r="B548" t="str">
            <v>236380679</v>
          </cell>
          <cell r="C548" t="str">
            <v>WDC</v>
          </cell>
        </row>
        <row r="549">
          <cell r="B549" t="str">
            <v>268402878</v>
          </cell>
          <cell r="C549" t="str">
            <v>WDC</v>
          </cell>
        </row>
        <row r="550">
          <cell r="B550" t="str">
            <v>262933975</v>
          </cell>
          <cell r="C550" t="str">
            <v>WDC</v>
          </cell>
        </row>
        <row r="551">
          <cell r="B551" t="str">
            <v>217418593</v>
          </cell>
          <cell r="C551" t="str">
            <v>WDC</v>
          </cell>
        </row>
        <row r="552">
          <cell r="B552" t="str">
            <v>257316484</v>
          </cell>
          <cell r="C552" t="str">
            <v>WDC</v>
          </cell>
        </row>
        <row r="553">
          <cell r="B553" t="str">
            <v>219155757</v>
          </cell>
          <cell r="C553" t="str">
            <v>WDC</v>
          </cell>
        </row>
        <row r="554">
          <cell r="B554" t="str">
            <v>232109973</v>
          </cell>
          <cell r="C554" t="str">
            <v>WDC</v>
          </cell>
        </row>
        <row r="555">
          <cell r="B555" t="str">
            <v>270908304</v>
          </cell>
          <cell r="C555" t="str">
            <v>SD2,WDC</v>
          </cell>
        </row>
        <row r="556">
          <cell r="B556" t="str">
            <v>266616555</v>
          </cell>
          <cell r="C556" t="str">
            <v>WDC</v>
          </cell>
        </row>
        <row r="557">
          <cell r="B557" t="str">
            <v>241001680</v>
          </cell>
          <cell r="C557" t="str">
            <v>WDC</v>
          </cell>
        </row>
        <row r="558">
          <cell r="B558" t="str">
            <v>228726307</v>
          </cell>
          <cell r="C558" t="str">
            <v>WDC</v>
          </cell>
        </row>
        <row r="559">
          <cell r="B559" t="str">
            <v>228924956</v>
          </cell>
          <cell r="C559" t="str">
            <v>WDC</v>
          </cell>
        </row>
        <row r="560">
          <cell r="B560" t="str">
            <v>223059580</v>
          </cell>
          <cell r="C560" t="str">
            <v>WDC</v>
          </cell>
        </row>
        <row r="561">
          <cell r="B561" t="str">
            <v>241462987</v>
          </cell>
          <cell r="C561" t="str">
            <v>WDC</v>
          </cell>
        </row>
        <row r="562">
          <cell r="B562" t="str">
            <v>238945505</v>
          </cell>
          <cell r="C562" t="str">
            <v>WDC</v>
          </cell>
        </row>
        <row r="563">
          <cell r="B563" t="str">
            <v>273382952</v>
          </cell>
          <cell r="C563" t="str">
            <v>WDC</v>
          </cell>
        </row>
        <row r="564">
          <cell r="B564" t="str">
            <v>249834185</v>
          </cell>
          <cell r="C564" t="str">
            <v>WDC</v>
          </cell>
        </row>
        <row r="565">
          <cell r="B565" t="str">
            <v>257407399</v>
          </cell>
          <cell r="C565" t="str">
            <v>WDC</v>
          </cell>
        </row>
        <row r="566">
          <cell r="B566" t="str">
            <v>225088959</v>
          </cell>
          <cell r="C566" t="str">
            <v>WDC</v>
          </cell>
        </row>
        <row r="567">
          <cell r="B567" t="str">
            <v>258137876</v>
          </cell>
          <cell r="C567" t="str">
            <v>WDC</v>
          </cell>
        </row>
        <row r="568">
          <cell r="B568" t="str">
            <v>229209427</v>
          </cell>
          <cell r="C568" t="str">
            <v>WDC</v>
          </cell>
        </row>
        <row r="569">
          <cell r="B569" t="str">
            <v>229037904</v>
          </cell>
          <cell r="C569" t="str">
            <v>WDC</v>
          </cell>
        </row>
        <row r="570">
          <cell r="B570" t="str">
            <v>237702692</v>
          </cell>
          <cell r="C570" t="str">
            <v>WDC</v>
          </cell>
        </row>
        <row r="571">
          <cell r="B571" t="str">
            <v>250402280</v>
          </cell>
          <cell r="C571" t="str">
            <v>WDC</v>
          </cell>
        </row>
        <row r="572">
          <cell r="B572" t="str">
            <v>235079500</v>
          </cell>
          <cell r="C572" t="str">
            <v>WDC</v>
          </cell>
        </row>
        <row r="573">
          <cell r="B573" t="str">
            <v>237152956</v>
          </cell>
          <cell r="C573" t="str">
            <v>WDC</v>
          </cell>
        </row>
        <row r="574">
          <cell r="B574" t="str">
            <v>240815010</v>
          </cell>
          <cell r="C574" t="str">
            <v>WDC</v>
          </cell>
        </row>
        <row r="575">
          <cell r="B575" t="str">
            <v>216796730</v>
          </cell>
          <cell r="C575" t="str">
            <v>WDC</v>
          </cell>
        </row>
        <row r="576">
          <cell r="B576" t="str">
            <v>219874244</v>
          </cell>
          <cell r="C576" t="str">
            <v>WDC</v>
          </cell>
        </row>
        <row r="577">
          <cell r="B577" t="str">
            <v>228734953</v>
          </cell>
          <cell r="C577" t="str">
            <v>SD2,WDC</v>
          </cell>
        </row>
        <row r="578">
          <cell r="B578" t="str">
            <v>253328016</v>
          </cell>
          <cell r="C578" t="str">
            <v>WDC</v>
          </cell>
        </row>
        <row r="579">
          <cell r="B579" t="str">
            <v>234009376</v>
          </cell>
          <cell r="C579" t="str">
            <v>WDC</v>
          </cell>
        </row>
        <row r="580">
          <cell r="B580" t="str">
            <v>259216712</v>
          </cell>
          <cell r="C580" t="str">
            <v>WDC</v>
          </cell>
        </row>
        <row r="581">
          <cell r="B581" t="str">
            <v>227011770</v>
          </cell>
          <cell r="C581" t="str">
            <v>WDC</v>
          </cell>
        </row>
        <row r="582">
          <cell r="B582" t="str">
            <v>235880707</v>
          </cell>
          <cell r="C582" t="str">
            <v>WDC</v>
          </cell>
        </row>
        <row r="583">
          <cell r="B583" t="str">
            <v>241361974</v>
          </cell>
          <cell r="C583" t="str">
            <v>WDC</v>
          </cell>
        </row>
        <row r="584">
          <cell r="B584" t="str">
            <v>258857628</v>
          </cell>
          <cell r="C584" t="str">
            <v>WDC</v>
          </cell>
        </row>
        <row r="585">
          <cell r="B585" t="str">
            <v>245557220</v>
          </cell>
          <cell r="C585" t="str">
            <v>WDC</v>
          </cell>
        </row>
        <row r="586">
          <cell r="B586" t="str">
            <v>217217106</v>
          </cell>
          <cell r="C586" t="str">
            <v>WDC</v>
          </cell>
        </row>
        <row r="587">
          <cell r="B587" t="str">
            <v>255631581</v>
          </cell>
          <cell r="C587" t="str">
            <v>WDC</v>
          </cell>
        </row>
        <row r="588">
          <cell r="B588" t="str">
            <v>253678267</v>
          </cell>
          <cell r="C588" t="str">
            <v>WDC</v>
          </cell>
        </row>
        <row r="589">
          <cell r="B589" t="str">
            <v>255091096</v>
          </cell>
          <cell r="C589" t="str">
            <v>WDC</v>
          </cell>
        </row>
        <row r="590">
          <cell r="B590" t="str">
            <v>240952510</v>
          </cell>
          <cell r="C590" t="str">
            <v>WDC</v>
          </cell>
        </row>
        <row r="591">
          <cell r="B591" t="str">
            <v>229611543</v>
          </cell>
          <cell r="C591" t="str">
            <v>WDC</v>
          </cell>
        </row>
        <row r="592">
          <cell r="B592" t="str">
            <v>218345079</v>
          </cell>
          <cell r="C592" t="str">
            <v>WDC</v>
          </cell>
        </row>
        <row r="593">
          <cell r="B593" t="str">
            <v>223358153</v>
          </cell>
          <cell r="C593" t="str">
            <v>WDC</v>
          </cell>
        </row>
        <row r="594">
          <cell r="B594" t="str">
            <v>251031953</v>
          </cell>
          <cell r="C594" t="str">
            <v>WDC</v>
          </cell>
        </row>
        <row r="595">
          <cell r="B595" t="str">
            <v>235221565</v>
          </cell>
          <cell r="C595" t="str">
            <v>WDC</v>
          </cell>
        </row>
        <row r="596">
          <cell r="B596" t="str">
            <v>263687530</v>
          </cell>
          <cell r="C596" t="str">
            <v>WDC</v>
          </cell>
        </row>
        <row r="597">
          <cell r="B597" t="str">
            <v>254832497</v>
          </cell>
          <cell r="C597" t="str">
            <v>WDC</v>
          </cell>
        </row>
        <row r="598">
          <cell r="B598" t="str">
            <v>235066949</v>
          </cell>
          <cell r="C598" t="str">
            <v>WDC</v>
          </cell>
        </row>
        <row r="599">
          <cell r="B599" t="str">
            <v>229394337</v>
          </cell>
          <cell r="C599" t="str">
            <v>WDC</v>
          </cell>
        </row>
        <row r="600">
          <cell r="B600" t="str">
            <v>245004305</v>
          </cell>
          <cell r="C600" t="str">
            <v>WDC</v>
          </cell>
        </row>
        <row r="601">
          <cell r="B601" t="str">
            <v>218023692</v>
          </cell>
          <cell r="C601" t="str">
            <v>WDC</v>
          </cell>
        </row>
        <row r="602">
          <cell r="B602" t="str">
            <v>244278591</v>
          </cell>
          <cell r="C602" t="str">
            <v>WDC</v>
          </cell>
        </row>
        <row r="603">
          <cell r="B603" t="str">
            <v>228705715</v>
          </cell>
          <cell r="C603" t="str">
            <v>WDC</v>
          </cell>
        </row>
        <row r="604">
          <cell r="B604" t="str">
            <v>221495908</v>
          </cell>
          <cell r="C604" t="str">
            <v>WDC</v>
          </cell>
        </row>
        <row r="605">
          <cell r="B605" t="str">
            <v>239841488</v>
          </cell>
          <cell r="C605" t="str">
            <v>WDC</v>
          </cell>
        </row>
        <row r="606">
          <cell r="B606" t="str">
            <v>251299297</v>
          </cell>
          <cell r="C606" t="str">
            <v>WDC</v>
          </cell>
        </row>
        <row r="607">
          <cell r="B607" t="str">
            <v>222609977</v>
          </cell>
          <cell r="C607" t="str">
            <v>WDC</v>
          </cell>
        </row>
        <row r="608">
          <cell r="B608" t="str">
            <v>255059548</v>
          </cell>
          <cell r="C608" t="str">
            <v>WDC</v>
          </cell>
        </row>
        <row r="609">
          <cell r="B609" t="str">
            <v>231189878</v>
          </cell>
          <cell r="C609" t="str">
            <v>WDC</v>
          </cell>
        </row>
        <row r="610">
          <cell r="B610" t="str">
            <v>233749666</v>
          </cell>
          <cell r="C610" t="str">
            <v>WDC</v>
          </cell>
        </row>
        <row r="611">
          <cell r="B611" t="str">
            <v>228514029</v>
          </cell>
          <cell r="C611" t="str">
            <v>WDC</v>
          </cell>
        </row>
        <row r="612">
          <cell r="B612" t="str">
            <v>251159091</v>
          </cell>
          <cell r="C612" t="str">
            <v>WDC</v>
          </cell>
        </row>
        <row r="613">
          <cell r="B613" t="str">
            <v>221949229</v>
          </cell>
          <cell r="C613" t="str">
            <v>WDC</v>
          </cell>
        </row>
        <row r="614">
          <cell r="B614" t="str">
            <v>229467740</v>
          </cell>
          <cell r="C614" t="str">
            <v>WDC</v>
          </cell>
        </row>
        <row r="615">
          <cell r="B615" t="str">
            <v>256635188</v>
          </cell>
          <cell r="C615" t="str">
            <v>WDC</v>
          </cell>
        </row>
        <row r="616">
          <cell r="B616" t="str">
            <v>262921820</v>
          </cell>
          <cell r="C616" t="str">
            <v>WDC</v>
          </cell>
        </row>
        <row r="617">
          <cell r="B617" t="str">
            <v>248183987</v>
          </cell>
          <cell r="C617" t="str">
            <v>WDC</v>
          </cell>
        </row>
        <row r="618">
          <cell r="B618" t="str">
            <v>266757949</v>
          </cell>
          <cell r="C618" t="str">
            <v>WDC</v>
          </cell>
        </row>
        <row r="619">
          <cell r="B619" t="str">
            <v>265809309</v>
          </cell>
          <cell r="C619" t="str">
            <v>WDC</v>
          </cell>
        </row>
        <row r="620">
          <cell r="B620" t="str">
            <v>238356818</v>
          </cell>
          <cell r="C620" t="str">
            <v>WDC</v>
          </cell>
        </row>
        <row r="621">
          <cell r="B621" t="str">
            <v>267665350</v>
          </cell>
          <cell r="C621" t="str">
            <v>SD2,WDC</v>
          </cell>
        </row>
        <row r="622">
          <cell r="B622" t="str">
            <v>238374055</v>
          </cell>
          <cell r="C622" t="str">
            <v>WDC</v>
          </cell>
        </row>
        <row r="623">
          <cell r="B623" t="str">
            <v>228519518</v>
          </cell>
          <cell r="C623" t="str">
            <v>WDC</v>
          </cell>
        </row>
        <row r="624">
          <cell r="B624" t="str">
            <v>234575271</v>
          </cell>
          <cell r="C624" t="str">
            <v>WDC</v>
          </cell>
        </row>
        <row r="625">
          <cell r="B625" t="str">
            <v>253762098</v>
          </cell>
          <cell r="C625" t="str">
            <v>WDC</v>
          </cell>
        </row>
        <row r="626">
          <cell r="B626" t="str">
            <v>232935468</v>
          </cell>
          <cell r="C626" t="str">
            <v>WDC</v>
          </cell>
        </row>
        <row r="627">
          <cell r="B627" t="str">
            <v>219055283</v>
          </cell>
          <cell r="C627" t="str">
            <v>WDC</v>
          </cell>
        </row>
        <row r="628">
          <cell r="B628" t="str">
            <v>239830334</v>
          </cell>
          <cell r="C628" t="str">
            <v>WDC</v>
          </cell>
        </row>
        <row r="629">
          <cell r="B629" t="str">
            <v>229322034</v>
          </cell>
          <cell r="C629" t="str">
            <v>WDC</v>
          </cell>
        </row>
        <row r="630">
          <cell r="B630" t="str">
            <v>241331416</v>
          </cell>
          <cell r="C630" t="str">
            <v>WDC</v>
          </cell>
        </row>
        <row r="631">
          <cell r="B631" t="str">
            <v>268292196</v>
          </cell>
          <cell r="C631" t="str">
            <v>WDC</v>
          </cell>
        </row>
        <row r="632">
          <cell r="B632" t="str">
            <v>252434871</v>
          </cell>
          <cell r="C632" t="str">
            <v>WDC</v>
          </cell>
        </row>
        <row r="633">
          <cell r="B633" t="str">
            <v>258214810</v>
          </cell>
          <cell r="C633" t="str">
            <v>WDC</v>
          </cell>
        </row>
        <row r="634">
          <cell r="B634" t="str">
            <v>250460855</v>
          </cell>
          <cell r="C634" t="str">
            <v>WDC</v>
          </cell>
        </row>
        <row r="635">
          <cell r="B635" t="str">
            <v>241495767</v>
          </cell>
          <cell r="C635" t="str">
            <v>WDC</v>
          </cell>
        </row>
        <row r="636">
          <cell r="B636" t="str">
            <v>245513682</v>
          </cell>
          <cell r="C636" t="str">
            <v>WDC</v>
          </cell>
        </row>
        <row r="637">
          <cell r="B637" t="str">
            <v>229881230</v>
          </cell>
          <cell r="C637" t="str">
            <v>WDC</v>
          </cell>
        </row>
        <row r="638">
          <cell r="B638" t="str">
            <v>228621180</v>
          </cell>
          <cell r="C638" t="str">
            <v>WDC</v>
          </cell>
        </row>
        <row r="639">
          <cell r="B639" t="str">
            <v>260850564</v>
          </cell>
          <cell r="C639" t="str">
            <v>WDC</v>
          </cell>
        </row>
        <row r="640">
          <cell r="B640" t="str">
            <v>240186580</v>
          </cell>
          <cell r="C640" t="str">
            <v>WDC</v>
          </cell>
        </row>
        <row r="641">
          <cell r="B641" t="str">
            <v>268537144</v>
          </cell>
          <cell r="C641" t="str">
            <v>SD2,WDC</v>
          </cell>
        </row>
        <row r="642">
          <cell r="B642" t="str">
            <v>235823056</v>
          </cell>
          <cell r="C642" t="str">
            <v>WDC</v>
          </cell>
        </row>
        <row r="643">
          <cell r="B643" t="str">
            <v>225598171</v>
          </cell>
          <cell r="C643" t="str">
            <v>WDC</v>
          </cell>
        </row>
        <row r="644">
          <cell r="B644" t="str">
            <v>230951816</v>
          </cell>
          <cell r="C644" t="str">
            <v>WDC</v>
          </cell>
        </row>
        <row r="645">
          <cell r="B645" t="str">
            <v>224865142</v>
          </cell>
          <cell r="C645" t="str">
            <v>WDC</v>
          </cell>
        </row>
        <row r="646">
          <cell r="B646" t="str">
            <v>240410144</v>
          </cell>
          <cell r="C646" t="str">
            <v>WDC</v>
          </cell>
        </row>
        <row r="647">
          <cell r="B647" t="str">
            <v>262330801</v>
          </cell>
          <cell r="C647" t="str">
            <v>WDC</v>
          </cell>
        </row>
        <row r="648">
          <cell r="B648" t="str">
            <v>221906087</v>
          </cell>
          <cell r="C648" t="str">
            <v>WDC</v>
          </cell>
        </row>
        <row r="649">
          <cell r="B649" t="str">
            <v>228702778</v>
          </cell>
          <cell r="C649" t="str">
            <v>SD2,WDC</v>
          </cell>
        </row>
        <row r="650">
          <cell r="B650" t="str">
            <v>222429599</v>
          </cell>
          <cell r="C650" t="str">
            <v>WDC</v>
          </cell>
        </row>
        <row r="651">
          <cell r="B651" t="str">
            <v>236677338</v>
          </cell>
          <cell r="C651" t="str">
            <v>WDC</v>
          </cell>
        </row>
        <row r="652">
          <cell r="B652" t="str">
            <v>229696903</v>
          </cell>
          <cell r="C652" t="str">
            <v>WDC</v>
          </cell>
        </row>
        <row r="653">
          <cell r="B653" t="str">
            <v>262464583</v>
          </cell>
          <cell r="C653" t="str">
            <v>WDC</v>
          </cell>
        </row>
        <row r="654">
          <cell r="B654" t="str">
            <v>231376031</v>
          </cell>
          <cell r="C654" t="str">
            <v>WDC</v>
          </cell>
        </row>
        <row r="655">
          <cell r="B655" t="str">
            <v>241705372</v>
          </cell>
          <cell r="C655" t="str">
            <v>WDC</v>
          </cell>
        </row>
        <row r="656">
          <cell r="B656" t="str">
            <v>229579874</v>
          </cell>
          <cell r="C656" t="str">
            <v>WDC</v>
          </cell>
        </row>
        <row r="657">
          <cell r="B657" t="str">
            <v>252771900</v>
          </cell>
          <cell r="C657" t="str">
            <v>WDC</v>
          </cell>
        </row>
        <row r="658">
          <cell r="B658" t="str">
            <v>241334683</v>
          </cell>
          <cell r="C658" t="str">
            <v>WDC</v>
          </cell>
        </row>
        <row r="659">
          <cell r="B659" t="str">
            <v>256885031</v>
          </cell>
          <cell r="C659" t="str">
            <v>WDC</v>
          </cell>
        </row>
        <row r="660">
          <cell r="B660" t="str">
            <v>219365373</v>
          </cell>
          <cell r="C660" t="str">
            <v>WDC</v>
          </cell>
        </row>
        <row r="661">
          <cell r="B661" t="str">
            <v>238603680</v>
          </cell>
          <cell r="C661" t="str">
            <v>WDC</v>
          </cell>
        </row>
        <row r="662">
          <cell r="B662" t="str">
            <v>227278223</v>
          </cell>
          <cell r="C662" t="str">
            <v>WDC</v>
          </cell>
        </row>
        <row r="663">
          <cell r="B663" t="str">
            <v>239115895</v>
          </cell>
          <cell r="C663" t="str">
            <v>WDC</v>
          </cell>
        </row>
        <row r="664">
          <cell r="B664" t="str">
            <v>227190564</v>
          </cell>
          <cell r="C664" t="str">
            <v>WDC</v>
          </cell>
        </row>
        <row r="665">
          <cell r="B665" t="str">
            <v>229392093</v>
          </cell>
          <cell r="C665" t="str">
            <v>WDC</v>
          </cell>
        </row>
        <row r="666">
          <cell r="B666" t="str">
            <v>234784799</v>
          </cell>
          <cell r="C666" t="str">
            <v>WDC</v>
          </cell>
        </row>
        <row r="667">
          <cell r="B667" t="str">
            <v>250319175</v>
          </cell>
          <cell r="C667" t="str">
            <v>SD2,SDC,WDC</v>
          </cell>
        </row>
        <row r="668">
          <cell r="B668" t="str">
            <v>241638107</v>
          </cell>
          <cell r="C668" t="str">
            <v>WDC</v>
          </cell>
        </row>
        <row r="669">
          <cell r="B669" t="str">
            <v>242092385</v>
          </cell>
          <cell r="C669" t="str">
            <v>WDC</v>
          </cell>
        </row>
        <row r="670">
          <cell r="B670" t="str">
            <v>246289853</v>
          </cell>
          <cell r="C670" t="str">
            <v>WDC</v>
          </cell>
        </row>
        <row r="671">
          <cell r="B671" t="str">
            <v>226388554</v>
          </cell>
          <cell r="C671" t="str">
            <v>WDC</v>
          </cell>
        </row>
        <row r="672">
          <cell r="B672" t="str">
            <v>223908879</v>
          </cell>
          <cell r="C672" t="str">
            <v>WDC</v>
          </cell>
        </row>
        <row r="673">
          <cell r="B673" t="str">
            <v>239877150</v>
          </cell>
          <cell r="C673" t="str">
            <v>WDC</v>
          </cell>
        </row>
        <row r="674">
          <cell r="B674" t="str">
            <v>230061091</v>
          </cell>
          <cell r="C674" t="str">
            <v>WDC</v>
          </cell>
        </row>
        <row r="675">
          <cell r="B675" t="str">
            <v>254412704</v>
          </cell>
          <cell r="C675" t="str">
            <v>WDC</v>
          </cell>
        </row>
        <row r="676">
          <cell r="B676" t="str">
            <v>234563336</v>
          </cell>
          <cell r="C676" t="str">
            <v>WDC</v>
          </cell>
        </row>
        <row r="677">
          <cell r="B677" t="str">
            <v>247920977</v>
          </cell>
          <cell r="C677" t="str">
            <v>WDC</v>
          </cell>
        </row>
        <row r="678">
          <cell r="B678" t="str">
            <v>217138060</v>
          </cell>
          <cell r="C678" t="str">
            <v>WDC</v>
          </cell>
        </row>
        <row r="679">
          <cell r="B679" t="str">
            <v>266456736</v>
          </cell>
          <cell r="C679" t="str">
            <v>WDC</v>
          </cell>
        </row>
        <row r="680">
          <cell r="B680" t="str">
            <v>227635162</v>
          </cell>
          <cell r="C680" t="str">
            <v>WDC</v>
          </cell>
        </row>
        <row r="681">
          <cell r="B681" t="str">
            <v>248900197</v>
          </cell>
          <cell r="C681" t="str">
            <v>SDC,WDC</v>
          </cell>
        </row>
        <row r="682">
          <cell r="B682" t="str">
            <v>247687766</v>
          </cell>
          <cell r="C682" t="str">
            <v>WDC</v>
          </cell>
        </row>
        <row r="683">
          <cell r="B683" t="str">
            <v>256876517</v>
          </cell>
          <cell r="C683" t="str">
            <v>WDC</v>
          </cell>
        </row>
        <row r="684">
          <cell r="B684" t="str">
            <v>216861575</v>
          </cell>
          <cell r="C684" t="str">
            <v>WDC</v>
          </cell>
        </row>
        <row r="685">
          <cell r="B685" t="str">
            <v>236324117</v>
          </cell>
          <cell r="C685" t="str">
            <v>WDC</v>
          </cell>
        </row>
        <row r="686">
          <cell r="B686" t="str">
            <v>246302877</v>
          </cell>
          <cell r="C686" t="str">
            <v>WDC</v>
          </cell>
        </row>
        <row r="687">
          <cell r="B687" t="str">
            <v>217973807</v>
          </cell>
          <cell r="C687" t="str">
            <v>WDC</v>
          </cell>
        </row>
        <row r="688">
          <cell r="B688" t="str">
            <v>228339668</v>
          </cell>
          <cell r="C688" t="str">
            <v>WDC</v>
          </cell>
        </row>
        <row r="689">
          <cell r="B689" t="str">
            <v>233599076</v>
          </cell>
          <cell r="C689" t="str">
            <v>WDC</v>
          </cell>
        </row>
        <row r="690">
          <cell r="B690" t="str">
            <v>239716418</v>
          </cell>
          <cell r="C690" t="str">
            <v>WDC</v>
          </cell>
        </row>
        <row r="691">
          <cell r="B691" t="str">
            <v>268085000</v>
          </cell>
          <cell r="C691" t="str">
            <v>WDC</v>
          </cell>
        </row>
        <row r="692">
          <cell r="B692" t="str">
            <v>240893605</v>
          </cell>
          <cell r="C692" t="str">
            <v>WDC</v>
          </cell>
        </row>
        <row r="693">
          <cell r="B693" t="str">
            <v>226682782</v>
          </cell>
          <cell r="C693" t="str">
            <v>WDC</v>
          </cell>
        </row>
        <row r="694">
          <cell r="B694" t="str">
            <v>266703422</v>
          </cell>
          <cell r="C694" t="str">
            <v>WDC</v>
          </cell>
        </row>
        <row r="695">
          <cell r="B695" t="str">
            <v>251025749</v>
          </cell>
          <cell r="C695" t="str">
            <v>WDC</v>
          </cell>
        </row>
        <row r="696">
          <cell r="B696" t="str">
            <v>247942163</v>
          </cell>
          <cell r="C696" t="str">
            <v>WDC</v>
          </cell>
        </row>
        <row r="697">
          <cell r="B697" t="str">
            <v>242141511</v>
          </cell>
          <cell r="C697" t="str">
            <v>WDC</v>
          </cell>
        </row>
        <row r="698">
          <cell r="B698" t="str">
            <v>247493044</v>
          </cell>
          <cell r="C698" t="str">
            <v>WDC</v>
          </cell>
        </row>
        <row r="699">
          <cell r="B699" t="str">
            <v>217359314</v>
          </cell>
          <cell r="C699" t="str">
            <v>WDC</v>
          </cell>
        </row>
        <row r="700">
          <cell r="B700" t="str">
            <v>266718228</v>
          </cell>
          <cell r="C700" t="str">
            <v>WDC</v>
          </cell>
        </row>
        <row r="701">
          <cell r="B701" t="str">
            <v>232504037</v>
          </cell>
          <cell r="C701" t="str">
            <v>WDC</v>
          </cell>
        </row>
        <row r="702">
          <cell r="B702" t="str">
            <v>224394012</v>
          </cell>
          <cell r="C702" t="str">
            <v>WDC</v>
          </cell>
        </row>
        <row r="703">
          <cell r="B703" t="str">
            <v>229952609</v>
          </cell>
          <cell r="C703" t="str">
            <v>WDC</v>
          </cell>
        </row>
        <row r="704">
          <cell r="B704" t="str">
            <v>231235990</v>
          </cell>
          <cell r="C704" t="str">
            <v>WDC</v>
          </cell>
        </row>
        <row r="705">
          <cell r="B705" t="str">
            <v>255753395</v>
          </cell>
          <cell r="C705" t="str">
            <v>SD2,WDC</v>
          </cell>
        </row>
        <row r="706">
          <cell r="B706" t="str">
            <v>238708620</v>
          </cell>
          <cell r="C706" t="str">
            <v>WDC</v>
          </cell>
        </row>
        <row r="707">
          <cell r="B707" t="str">
            <v>267793324</v>
          </cell>
          <cell r="C707" t="str">
            <v>WDC</v>
          </cell>
        </row>
        <row r="708">
          <cell r="B708" t="str">
            <v>247859366</v>
          </cell>
          <cell r="C708" t="str">
            <v>WDC</v>
          </cell>
        </row>
        <row r="709">
          <cell r="B709" t="str">
            <v>227252439</v>
          </cell>
          <cell r="C709" t="str">
            <v>WDC</v>
          </cell>
        </row>
        <row r="710">
          <cell r="B710" t="str">
            <v>263830376</v>
          </cell>
          <cell r="C710" t="str">
            <v>WDC</v>
          </cell>
        </row>
        <row r="711">
          <cell r="B711" t="str">
            <v>241597902</v>
          </cell>
          <cell r="C711" t="str">
            <v>WDC</v>
          </cell>
        </row>
        <row r="712">
          <cell r="B712" t="str">
            <v>230663418</v>
          </cell>
          <cell r="C712" t="str">
            <v>WDC</v>
          </cell>
        </row>
        <row r="713">
          <cell r="B713" t="str">
            <v>228809456</v>
          </cell>
          <cell r="C713" t="str">
            <v>WDC</v>
          </cell>
        </row>
        <row r="714">
          <cell r="B714" t="str">
            <v>266783722</v>
          </cell>
          <cell r="C714" t="str">
            <v>WDC</v>
          </cell>
        </row>
        <row r="715">
          <cell r="B715" t="str">
            <v>251756611</v>
          </cell>
          <cell r="C715" t="str">
            <v>WDC</v>
          </cell>
        </row>
        <row r="716">
          <cell r="B716" t="str">
            <v>254466208</v>
          </cell>
          <cell r="C716" t="str">
            <v>WDC</v>
          </cell>
        </row>
        <row r="717">
          <cell r="B717" t="str">
            <v>266423659</v>
          </cell>
          <cell r="C717" t="str">
            <v>WDC</v>
          </cell>
        </row>
        <row r="718">
          <cell r="B718" t="str">
            <v>226995677</v>
          </cell>
          <cell r="C718" t="str">
            <v>WDC</v>
          </cell>
        </row>
        <row r="719">
          <cell r="B719" t="str">
            <v>262653068</v>
          </cell>
          <cell r="C719" t="str">
            <v>WDC</v>
          </cell>
        </row>
        <row r="720">
          <cell r="B720" t="str">
            <v>234780344</v>
          </cell>
          <cell r="C720" t="str">
            <v>WDC</v>
          </cell>
        </row>
        <row r="721">
          <cell r="B721" t="str">
            <v>224165542</v>
          </cell>
          <cell r="C721" t="str">
            <v>WDC</v>
          </cell>
        </row>
        <row r="722">
          <cell r="B722" t="str">
            <v>239053888</v>
          </cell>
          <cell r="C722" t="str">
            <v>WDC</v>
          </cell>
        </row>
        <row r="723">
          <cell r="B723" t="str">
            <v>258227944</v>
          </cell>
          <cell r="C723" t="str">
            <v>WDC</v>
          </cell>
        </row>
        <row r="724">
          <cell r="B724" t="str">
            <v>244034369</v>
          </cell>
          <cell r="C724" t="str">
            <v>WDC</v>
          </cell>
        </row>
        <row r="725">
          <cell r="B725" t="str">
            <v>236661487</v>
          </cell>
          <cell r="C725" t="str">
            <v>SD2,WDC</v>
          </cell>
        </row>
        <row r="726">
          <cell r="B726" t="str">
            <v>240279948</v>
          </cell>
          <cell r="C726" t="str">
            <v>WDC</v>
          </cell>
        </row>
        <row r="727">
          <cell r="B727" t="str">
            <v>242677816</v>
          </cell>
          <cell r="C727" t="str">
            <v>WDC</v>
          </cell>
        </row>
        <row r="728">
          <cell r="B728" t="str">
            <v>263419548</v>
          </cell>
          <cell r="C728" t="str">
            <v>WDC</v>
          </cell>
        </row>
        <row r="729">
          <cell r="B729" t="str">
            <v>241806407</v>
          </cell>
          <cell r="C729" t="str">
            <v>WDC</v>
          </cell>
        </row>
        <row r="730">
          <cell r="B730" t="str">
            <v>217844689</v>
          </cell>
          <cell r="C730" t="str">
            <v>WDC</v>
          </cell>
        </row>
        <row r="731">
          <cell r="B731" t="str">
            <v>218703470</v>
          </cell>
          <cell r="C731" t="str">
            <v>WDC</v>
          </cell>
        </row>
        <row r="732">
          <cell r="B732" t="str">
            <v>241283918</v>
          </cell>
          <cell r="C732" t="str">
            <v>WDC</v>
          </cell>
        </row>
        <row r="733">
          <cell r="B733" t="str">
            <v>247664853</v>
          </cell>
          <cell r="C733" t="str">
            <v>WDC</v>
          </cell>
        </row>
        <row r="734">
          <cell r="B734" t="str">
            <v>259611414</v>
          </cell>
          <cell r="C734" t="str">
            <v>WDC</v>
          </cell>
        </row>
        <row r="735">
          <cell r="B735" t="str">
            <v>227026257</v>
          </cell>
          <cell r="C735" t="str">
            <v>WDC</v>
          </cell>
        </row>
        <row r="736">
          <cell r="B736" t="str">
            <v>266728711</v>
          </cell>
          <cell r="C736" t="str">
            <v>WDC</v>
          </cell>
        </row>
        <row r="737">
          <cell r="B737" t="str">
            <v>229152854</v>
          </cell>
          <cell r="C737" t="str">
            <v>WDC</v>
          </cell>
        </row>
        <row r="738">
          <cell r="B738" t="str">
            <v>217603118</v>
          </cell>
          <cell r="C738" t="str">
            <v>WDC</v>
          </cell>
        </row>
        <row r="739">
          <cell r="B739" t="str">
            <v>222901917</v>
          </cell>
          <cell r="C739" t="str">
            <v>WDC</v>
          </cell>
        </row>
        <row r="740">
          <cell r="B740" t="str">
            <v>237153869</v>
          </cell>
          <cell r="C740" t="str">
            <v>WDC</v>
          </cell>
        </row>
        <row r="741">
          <cell r="B741" t="str">
            <v>248165771</v>
          </cell>
          <cell r="C741" t="str">
            <v>WDC</v>
          </cell>
        </row>
        <row r="742">
          <cell r="B742" t="str">
            <v>228268190</v>
          </cell>
          <cell r="C742" t="str">
            <v>WDC</v>
          </cell>
        </row>
        <row r="743">
          <cell r="B743" t="str">
            <v>247988099</v>
          </cell>
          <cell r="C743" t="str">
            <v>WDC</v>
          </cell>
        </row>
        <row r="744">
          <cell r="B744" t="str">
            <v>247483155</v>
          </cell>
          <cell r="C744" t="str">
            <v>WDC</v>
          </cell>
        </row>
        <row r="745">
          <cell r="B745" t="str">
            <v>263211758</v>
          </cell>
          <cell r="C745" t="str">
            <v>WDC</v>
          </cell>
        </row>
        <row r="746">
          <cell r="B746" t="str">
            <v>237466291</v>
          </cell>
          <cell r="C746" t="str">
            <v>WDC</v>
          </cell>
        </row>
        <row r="747">
          <cell r="B747" t="str">
            <v>268249670</v>
          </cell>
          <cell r="C747" t="str">
            <v>WDC</v>
          </cell>
        </row>
        <row r="748">
          <cell r="B748" t="str">
            <v>250364066</v>
          </cell>
          <cell r="C748" t="str">
            <v>WDC</v>
          </cell>
        </row>
        <row r="749">
          <cell r="B749" t="str">
            <v>246769805</v>
          </cell>
          <cell r="C749" t="str">
            <v>WDC</v>
          </cell>
        </row>
        <row r="750">
          <cell r="B750" t="str">
            <v>270916631</v>
          </cell>
          <cell r="C750" t="str">
            <v>WDC</v>
          </cell>
        </row>
        <row r="751">
          <cell r="B751" t="str">
            <v>230486934</v>
          </cell>
          <cell r="C751" t="str">
            <v>WDC</v>
          </cell>
        </row>
        <row r="752">
          <cell r="B752" t="str">
            <v>245610944</v>
          </cell>
          <cell r="C752" t="str">
            <v>WDC</v>
          </cell>
        </row>
        <row r="753">
          <cell r="B753" t="str">
            <v>224159151</v>
          </cell>
          <cell r="C753" t="str">
            <v>WDC</v>
          </cell>
        </row>
        <row r="754">
          <cell r="B754" t="str">
            <v>268282934</v>
          </cell>
          <cell r="C754" t="str">
            <v>WDC</v>
          </cell>
        </row>
        <row r="755">
          <cell r="B755" t="str">
            <v>216814154</v>
          </cell>
          <cell r="C755" t="str">
            <v>WDC</v>
          </cell>
        </row>
        <row r="756">
          <cell r="B756" t="str">
            <v>234471970</v>
          </cell>
          <cell r="C756" t="str">
            <v>WDC</v>
          </cell>
        </row>
        <row r="757">
          <cell r="B757" t="str">
            <v>262697035</v>
          </cell>
          <cell r="C757" t="str">
            <v>WDC</v>
          </cell>
        </row>
        <row r="758">
          <cell r="B758" t="str">
            <v>267564458</v>
          </cell>
          <cell r="C758" t="str">
            <v>WDC</v>
          </cell>
        </row>
        <row r="759">
          <cell r="B759" t="str">
            <v>233666759</v>
          </cell>
          <cell r="C759" t="str">
            <v>WDC</v>
          </cell>
        </row>
        <row r="760">
          <cell r="B760" t="str">
            <v>234713387</v>
          </cell>
          <cell r="C760" t="str">
            <v>WDC</v>
          </cell>
        </row>
        <row r="761">
          <cell r="B761" t="str">
            <v>237795807</v>
          </cell>
          <cell r="C761" t="str">
            <v>SD2,WDC</v>
          </cell>
        </row>
        <row r="762">
          <cell r="B762" t="str">
            <v>259987097</v>
          </cell>
          <cell r="C762" t="str">
            <v>WDC</v>
          </cell>
        </row>
        <row r="763">
          <cell r="B763" t="str">
            <v>229154988</v>
          </cell>
          <cell r="C763" t="str">
            <v>WDC</v>
          </cell>
        </row>
        <row r="764">
          <cell r="B764" t="str">
            <v>247536571</v>
          </cell>
          <cell r="C764" t="str">
            <v>WDC</v>
          </cell>
        </row>
        <row r="765">
          <cell r="B765" t="str">
            <v>259413744</v>
          </cell>
          <cell r="C765" t="str">
            <v>SD2,SDC,WDC</v>
          </cell>
        </row>
        <row r="766">
          <cell r="B766" t="str">
            <v>234556802</v>
          </cell>
          <cell r="C766" t="str">
            <v>WDC</v>
          </cell>
        </row>
        <row r="767">
          <cell r="B767" t="str">
            <v>229077405</v>
          </cell>
          <cell r="C767" t="str">
            <v>WDC</v>
          </cell>
        </row>
        <row r="768">
          <cell r="B768" t="str">
            <v>233204660</v>
          </cell>
          <cell r="C768" t="str">
            <v>WDC</v>
          </cell>
        </row>
        <row r="769">
          <cell r="B769" t="str">
            <v>262542749</v>
          </cell>
          <cell r="C769" t="str">
            <v>WDC</v>
          </cell>
        </row>
        <row r="770">
          <cell r="B770" t="str">
            <v>235691364</v>
          </cell>
          <cell r="C770" t="str">
            <v>WDC</v>
          </cell>
        </row>
        <row r="771">
          <cell r="B771" t="str">
            <v>247862435</v>
          </cell>
          <cell r="C771" t="str">
            <v>WDC</v>
          </cell>
        </row>
        <row r="772">
          <cell r="B772" t="str">
            <v>228109482</v>
          </cell>
          <cell r="C772" t="str">
            <v>WDC</v>
          </cell>
        </row>
        <row r="773">
          <cell r="B773" t="str">
            <v>240986027</v>
          </cell>
          <cell r="C773" t="str">
            <v>WDC</v>
          </cell>
        </row>
        <row r="774">
          <cell r="B774" t="str">
            <v>247534855</v>
          </cell>
          <cell r="C774" t="str">
            <v>WDC</v>
          </cell>
        </row>
        <row r="775">
          <cell r="B775" t="str">
            <v>266625311</v>
          </cell>
          <cell r="C775" t="str">
            <v>WDC</v>
          </cell>
        </row>
        <row r="776">
          <cell r="B776" t="str">
            <v>225970972</v>
          </cell>
          <cell r="C776" t="str">
            <v>SD2,WDC</v>
          </cell>
        </row>
        <row r="777">
          <cell r="B777" t="str">
            <v>230555178</v>
          </cell>
          <cell r="C777" t="str">
            <v>WDC</v>
          </cell>
        </row>
        <row r="778">
          <cell r="B778" t="str">
            <v>235020419</v>
          </cell>
          <cell r="C778" t="str">
            <v>WDC</v>
          </cell>
        </row>
        <row r="779">
          <cell r="B779" t="str">
            <v>232803930</v>
          </cell>
          <cell r="C779" t="str">
            <v>WDC</v>
          </cell>
        </row>
        <row r="780">
          <cell r="B780" t="str">
            <v>237678316</v>
          </cell>
          <cell r="C780" t="str">
            <v>WDC</v>
          </cell>
        </row>
        <row r="781">
          <cell r="B781" t="str">
            <v>254167591</v>
          </cell>
          <cell r="C781" t="str">
            <v>WDC</v>
          </cell>
        </row>
        <row r="782">
          <cell r="B782" t="str">
            <v>239302026</v>
          </cell>
          <cell r="C782" t="str">
            <v>WDC</v>
          </cell>
        </row>
        <row r="783">
          <cell r="B783" t="str">
            <v>230660448</v>
          </cell>
          <cell r="C783" t="str">
            <v>WDC</v>
          </cell>
        </row>
        <row r="784">
          <cell r="B784" t="str">
            <v>221397161</v>
          </cell>
          <cell r="C784" t="str">
            <v>WDC</v>
          </cell>
        </row>
        <row r="785">
          <cell r="B785" t="str">
            <v>236767131</v>
          </cell>
          <cell r="C785" t="str">
            <v>WDC</v>
          </cell>
        </row>
        <row r="786">
          <cell r="B786" t="str">
            <v>250363230</v>
          </cell>
          <cell r="C786" t="str">
            <v>WDC</v>
          </cell>
        </row>
        <row r="787">
          <cell r="B787" t="str">
            <v>241871263</v>
          </cell>
          <cell r="C787" t="str">
            <v>WDC</v>
          </cell>
        </row>
        <row r="788">
          <cell r="B788" t="str">
            <v>229632278</v>
          </cell>
          <cell r="C788" t="str">
            <v>WDC</v>
          </cell>
        </row>
        <row r="789">
          <cell r="B789" t="str">
            <v>245453600</v>
          </cell>
          <cell r="C789" t="str">
            <v>WDC</v>
          </cell>
        </row>
        <row r="790">
          <cell r="B790" t="str">
            <v>235416419</v>
          </cell>
          <cell r="C790" t="str">
            <v>WDC</v>
          </cell>
        </row>
        <row r="791">
          <cell r="B791" t="str">
            <v>266289734</v>
          </cell>
          <cell r="C791" t="str">
            <v>WDC</v>
          </cell>
        </row>
        <row r="792">
          <cell r="B792" t="str">
            <v>266619580</v>
          </cell>
          <cell r="C792" t="str">
            <v>WDC</v>
          </cell>
        </row>
        <row r="793">
          <cell r="B793" t="str">
            <v>262372172</v>
          </cell>
          <cell r="C793" t="str">
            <v>WDC</v>
          </cell>
        </row>
        <row r="794">
          <cell r="B794" t="str">
            <v>256899221</v>
          </cell>
          <cell r="C794" t="str">
            <v>WDC</v>
          </cell>
        </row>
        <row r="795">
          <cell r="B795" t="str">
            <v>242321779</v>
          </cell>
          <cell r="C795" t="str">
            <v>WDC</v>
          </cell>
        </row>
        <row r="796">
          <cell r="B796" t="str">
            <v>227646855</v>
          </cell>
          <cell r="C796" t="str">
            <v>WDC</v>
          </cell>
        </row>
        <row r="797">
          <cell r="B797" t="str">
            <v>229070101</v>
          </cell>
          <cell r="C797" t="str">
            <v>SD2,WDC</v>
          </cell>
        </row>
        <row r="798">
          <cell r="B798" t="str">
            <v>248977714</v>
          </cell>
          <cell r="C798" t="str">
            <v>WDC</v>
          </cell>
        </row>
        <row r="799">
          <cell r="B799" t="str">
            <v>265767487</v>
          </cell>
          <cell r="C799" t="str">
            <v>WDC</v>
          </cell>
        </row>
        <row r="800">
          <cell r="B800" t="str">
            <v>220870503</v>
          </cell>
          <cell r="C800" t="str">
            <v>WDC</v>
          </cell>
        </row>
        <row r="801">
          <cell r="B801" t="str">
            <v>229117786</v>
          </cell>
          <cell r="C801" t="str">
            <v>WDC</v>
          </cell>
        </row>
        <row r="802">
          <cell r="B802" t="str">
            <v>230176811</v>
          </cell>
          <cell r="C802" t="str">
            <v>WDC</v>
          </cell>
        </row>
        <row r="803">
          <cell r="B803" t="str">
            <v>217093158</v>
          </cell>
          <cell r="C803" t="str">
            <v>WDC</v>
          </cell>
        </row>
        <row r="804">
          <cell r="B804" t="str">
            <v>233348936</v>
          </cell>
          <cell r="C804" t="str">
            <v>WDC</v>
          </cell>
        </row>
        <row r="805">
          <cell r="B805" t="str">
            <v>236147996</v>
          </cell>
          <cell r="C805" t="str">
            <v>WDC</v>
          </cell>
        </row>
        <row r="806">
          <cell r="B806" t="str">
            <v>228380203</v>
          </cell>
          <cell r="C806" t="str">
            <v>SD2,WDC</v>
          </cell>
        </row>
        <row r="807">
          <cell r="B807" t="str">
            <v>228694913</v>
          </cell>
          <cell r="C807" t="str">
            <v>WDC</v>
          </cell>
        </row>
        <row r="808">
          <cell r="B808" t="str">
            <v>230870889</v>
          </cell>
          <cell r="C808" t="str">
            <v>WDC</v>
          </cell>
        </row>
        <row r="809">
          <cell r="B809" t="str">
            <v>253859459</v>
          </cell>
          <cell r="C809" t="str">
            <v>WDC</v>
          </cell>
        </row>
        <row r="810">
          <cell r="B810" t="str">
            <v>257117076</v>
          </cell>
          <cell r="C810" t="str">
            <v>WDC</v>
          </cell>
        </row>
        <row r="811">
          <cell r="B811" t="str">
            <v>255132082</v>
          </cell>
          <cell r="C811" t="str">
            <v>WDC</v>
          </cell>
        </row>
        <row r="812">
          <cell r="B812" t="str">
            <v>257308916</v>
          </cell>
          <cell r="C812" t="str">
            <v>WDC</v>
          </cell>
        </row>
        <row r="813">
          <cell r="B813" t="str">
            <v>221316410</v>
          </cell>
          <cell r="C813" t="str">
            <v>WDC</v>
          </cell>
        </row>
        <row r="814">
          <cell r="B814" t="str">
            <v>235092216</v>
          </cell>
          <cell r="C814" t="str">
            <v>WDC</v>
          </cell>
        </row>
        <row r="815">
          <cell r="B815" t="str">
            <v>268426869</v>
          </cell>
          <cell r="C815" t="str">
            <v>WDC</v>
          </cell>
        </row>
        <row r="816">
          <cell r="B816" t="str">
            <v>237735824</v>
          </cell>
          <cell r="C816" t="str">
            <v>WDC</v>
          </cell>
        </row>
        <row r="817">
          <cell r="B817" t="str">
            <v>226341628</v>
          </cell>
          <cell r="C817" t="str">
            <v>WDC</v>
          </cell>
        </row>
        <row r="818">
          <cell r="B818" t="str">
            <v>254521714</v>
          </cell>
          <cell r="C818" t="str">
            <v>WDC</v>
          </cell>
        </row>
        <row r="819">
          <cell r="B819" t="str">
            <v>233429005</v>
          </cell>
          <cell r="C819" t="str">
            <v>WDC</v>
          </cell>
        </row>
        <row r="820">
          <cell r="B820" t="str">
            <v>222505543</v>
          </cell>
          <cell r="C820" t="str">
            <v>WDC</v>
          </cell>
        </row>
        <row r="821">
          <cell r="B821" t="str">
            <v>248263968</v>
          </cell>
          <cell r="C821" t="str">
            <v>WDC</v>
          </cell>
        </row>
        <row r="822">
          <cell r="B822" t="str">
            <v>241829958</v>
          </cell>
          <cell r="C822" t="str">
            <v>WDC</v>
          </cell>
        </row>
        <row r="823">
          <cell r="B823" t="str">
            <v>250192818</v>
          </cell>
          <cell r="C823" t="str">
            <v>WDC</v>
          </cell>
        </row>
        <row r="824">
          <cell r="B824" t="str">
            <v>268268018</v>
          </cell>
          <cell r="C824" t="str">
            <v>WDC</v>
          </cell>
        </row>
        <row r="825">
          <cell r="B825" t="str">
            <v>266094572</v>
          </cell>
          <cell r="C825" t="str">
            <v>WDC</v>
          </cell>
        </row>
        <row r="826">
          <cell r="B826" t="str">
            <v>267851393</v>
          </cell>
          <cell r="C826" t="str">
            <v>WDC</v>
          </cell>
        </row>
        <row r="827">
          <cell r="B827" t="str">
            <v>226925178</v>
          </cell>
          <cell r="C827" t="str">
            <v>WDC</v>
          </cell>
        </row>
        <row r="828">
          <cell r="B828" t="str">
            <v>257050933</v>
          </cell>
          <cell r="C828" t="str">
            <v>WDC</v>
          </cell>
        </row>
        <row r="829">
          <cell r="B829" t="str">
            <v>239172666</v>
          </cell>
          <cell r="C829" t="str">
            <v>WDC</v>
          </cell>
        </row>
        <row r="830">
          <cell r="B830" t="str">
            <v>235408521</v>
          </cell>
          <cell r="C830" t="str">
            <v>WDC</v>
          </cell>
        </row>
        <row r="831">
          <cell r="B831" t="str">
            <v>257871203</v>
          </cell>
          <cell r="C831" t="str">
            <v>WDC</v>
          </cell>
        </row>
        <row r="832">
          <cell r="B832" t="str">
            <v>237949708</v>
          </cell>
          <cell r="C832" t="str">
            <v>WDC</v>
          </cell>
        </row>
        <row r="833">
          <cell r="B833" t="str">
            <v>247472716</v>
          </cell>
          <cell r="C833" t="str">
            <v>WDC</v>
          </cell>
        </row>
        <row r="834">
          <cell r="B834" t="str">
            <v>233470046</v>
          </cell>
          <cell r="C834" t="str">
            <v>WDC</v>
          </cell>
        </row>
        <row r="835">
          <cell r="B835" t="str">
            <v>248454433</v>
          </cell>
          <cell r="C835" t="str">
            <v>WDC</v>
          </cell>
        </row>
        <row r="836">
          <cell r="B836" t="str">
            <v>267875505</v>
          </cell>
          <cell r="C836" t="str">
            <v>WDC</v>
          </cell>
        </row>
        <row r="837">
          <cell r="B837" t="str">
            <v>271081609</v>
          </cell>
          <cell r="C837" t="str">
            <v>WDC</v>
          </cell>
        </row>
        <row r="838">
          <cell r="B838" t="str">
            <v>244732583</v>
          </cell>
          <cell r="C838" t="str">
            <v>WDC</v>
          </cell>
        </row>
        <row r="839">
          <cell r="B839" t="str">
            <v>257296684</v>
          </cell>
          <cell r="C839" t="str">
            <v>WDC</v>
          </cell>
        </row>
        <row r="840">
          <cell r="B840" t="str">
            <v>230568752</v>
          </cell>
          <cell r="C840" t="str">
            <v>WDC</v>
          </cell>
        </row>
        <row r="841">
          <cell r="B841" t="str">
            <v>234184782</v>
          </cell>
          <cell r="C841" t="str">
            <v>WDC</v>
          </cell>
        </row>
        <row r="842">
          <cell r="B842" t="str">
            <v>268263915</v>
          </cell>
          <cell r="C842" t="str">
            <v>WDC</v>
          </cell>
        </row>
        <row r="843">
          <cell r="B843" t="str">
            <v>239437227</v>
          </cell>
          <cell r="C843" t="str">
            <v>WDC</v>
          </cell>
        </row>
        <row r="844">
          <cell r="B844" t="str">
            <v>240116642</v>
          </cell>
          <cell r="C844" t="str">
            <v>WDC</v>
          </cell>
        </row>
        <row r="845">
          <cell r="B845" t="str">
            <v>229271335</v>
          </cell>
          <cell r="C845" t="str">
            <v>WDC</v>
          </cell>
        </row>
        <row r="846">
          <cell r="B846" t="str">
            <v>237554588</v>
          </cell>
          <cell r="C846" t="str">
            <v>WDC</v>
          </cell>
        </row>
        <row r="847">
          <cell r="B847" t="str">
            <v>233646695</v>
          </cell>
          <cell r="C847" t="str">
            <v>WDC</v>
          </cell>
        </row>
        <row r="848">
          <cell r="B848" t="str">
            <v>255395147</v>
          </cell>
          <cell r="C848" t="str">
            <v>SD2,WDC</v>
          </cell>
        </row>
        <row r="849">
          <cell r="B849" t="str">
            <v>217471459</v>
          </cell>
          <cell r="C849" t="str">
            <v>WDC</v>
          </cell>
        </row>
        <row r="850">
          <cell r="B850" t="str">
            <v>244674932</v>
          </cell>
          <cell r="C850" t="str">
            <v>WDC</v>
          </cell>
        </row>
        <row r="851">
          <cell r="B851" t="str">
            <v>241568334</v>
          </cell>
          <cell r="C851" t="str">
            <v>WDC</v>
          </cell>
        </row>
        <row r="852">
          <cell r="B852" t="str">
            <v>250289046</v>
          </cell>
          <cell r="C852" t="str">
            <v>SD2,WDC</v>
          </cell>
        </row>
        <row r="853">
          <cell r="B853" t="str">
            <v>226007833</v>
          </cell>
          <cell r="C853" t="str">
            <v>WDC</v>
          </cell>
        </row>
        <row r="854">
          <cell r="B854" t="str">
            <v>235314856</v>
          </cell>
          <cell r="C854" t="str">
            <v>WDC</v>
          </cell>
        </row>
        <row r="855">
          <cell r="B855" t="str">
            <v>236087386</v>
          </cell>
          <cell r="C855" t="str">
            <v>WDC</v>
          </cell>
        </row>
        <row r="856">
          <cell r="B856" t="str">
            <v>262016982</v>
          </cell>
          <cell r="C856" t="str">
            <v>WDC</v>
          </cell>
        </row>
        <row r="857">
          <cell r="B857" t="str">
            <v>268268238</v>
          </cell>
          <cell r="C857" t="str">
            <v>WDC</v>
          </cell>
        </row>
        <row r="858">
          <cell r="B858" t="str">
            <v>237000617</v>
          </cell>
          <cell r="C858" t="str">
            <v>WDC</v>
          </cell>
        </row>
        <row r="859">
          <cell r="B859" t="str">
            <v>228666401</v>
          </cell>
          <cell r="C859" t="str">
            <v>WDC</v>
          </cell>
        </row>
        <row r="860">
          <cell r="B860" t="str">
            <v>217466663</v>
          </cell>
          <cell r="C860" t="str">
            <v>WDC</v>
          </cell>
        </row>
        <row r="861">
          <cell r="B861" t="str">
            <v>229819399</v>
          </cell>
          <cell r="C861" t="str">
            <v>WDC</v>
          </cell>
        </row>
        <row r="862">
          <cell r="B862" t="str">
            <v>247970411</v>
          </cell>
          <cell r="C862" t="str">
            <v>WDC</v>
          </cell>
        </row>
        <row r="863">
          <cell r="B863" t="str">
            <v>241063181</v>
          </cell>
          <cell r="C863" t="str">
            <v>WDC</v>
          </cell>
        </row>
        <row r="864">
          <cell r="B864" t="str">
            <v>234002413</v>
          </cell>
          <cell r="C864" t="str">
            <v>WDC</v>
          </cell>
        </row>
        <row r="865">
          <cell r="B865" t="str">
            <v>241782812</v>
          </cell>
          <cell r="C865" t="str">
            <v>SDC,WDC</v>
          </cell>
        </row>
        <row r="866">
          <cell r="B866" t="str">
            <v>225147820</v>
          </cell>
          <cell r="C866" t="str">
            <v>WDC</v>
          </cell>
        </row>
        <row r="867">
          <cell r="B867" t="str">
            <v>244735025</v>
          </cell>
          <cell r="C867" t="str">
            <v>WDC</v>
          </cell>
        </row>
        <row r="868">
          <cell r="B868" t="str">
            <v>253398108</v>
          </cell>
          <cell r="C868" t="str">
            <v>WDC</v>
          </cell>
        </row>
        <row r="869">
          <cell r="B869" t="str">
            <v>248845813</v>
          </cell>
          <cell r="C869" t="str">
            <v>WDC</v>
          </cell>
        </row>
        <row r="870">
          <cell r="B870" t="str">
            <v>233318884</v>
          </cell>
          <cell r="C870" t="str">
            <v>WDC</v>
          </cell>
        </row>
        <row r="871">
          <cell r="B871" t="str">
            <v>271066132</v>
          </cell>
          <cell r="C871" t="str">
            <v>WDC</v>
          </cell>
        </row>
        <row r="872">
          <cell r="B872" t="str">
            <v>262794594</v>
          </cell>
          <cell r="C872" t="str">
            <v>SD2,WDC</v>
          </cell>
        </row>
        <row r="873">
          <cell r="B873" t="str">
            <v>227391446</v>
          </cell>
          <cell r="C873" t="str">
            <v>WDC</v>
          </cell>
        </row>
        <row r="874">
          <cell r="B874" t="str">
            <v>259690757</v>
          </cell>
          <cell r="C874" t="str">
            <v>WDC</v>
          </cell>
        </row>
        <row r="875">
          <cell r="B875" t="str">
            <v>230537193</v>
          </cell>
          <cell r="C875" t="str">
            <v>WDC</v>
          </cell>
        </row>
        <row r="876">
          <cell r="B876" t="str">
            <v>229668369</v>
          </cell>
          <cell r="C876" t="str">
            <v>WDC</v>
          </cell>
        </row>
        <row r="877">
          <cell r="B877" t="str">
            <v>234629765</v>
          </cell>
          <cell r="C877" t="str">
            <v>WDC</v>
          </cell>
        </row>
        <row r="878">
          <cell r="B878" t="str">
            <v>249481360</v>
          </cell>
          <cell r="C878" t="str">
            <v>SD2,WDC</v>
          </cell>
        </row>
        <row r="879">
          <cell r="B879" t="str">
            <v>262592183</v>
          </cell>
          <cell r="C879" t="str">
            <v>SD2,WDC</v>
          </cell>
        </row>
        <row r="880">
          <cell r="B880" t="str">
            <v>233317179</v>
          </cell>
          <cell r="C880" t="str">
            <v>WDC</v>
          </cell>
        </row>
        <row r="881">
          <cell r="B881" t="str">
            <v>220742551</v>
          </cell>
          <cell r="C881" t="str">
            <v>WDC</v>
          </cell>
        </row>
        <row r="882">
          <cell r="B882" t="str">
            <v>226039656</v>
          </cell>
          <cell r="C882" t="str">
            <v>WDC</v>
          </cell>
        </row>
        <row r="883">
          <cell r="B883" t="str">
            <v>219306908</v>
          </cell>
          <cell r="C883" t="str">
            <v>WDC</v>
          </cell>
        </row>
        <row r="884">
          <cell r="B884" t="str">
            <v>237537032</v>
          </cell>
          <cell r="C884" t="str">
            <v>WDC</v>
          </cell>
        </row>
        <row r="885">
          <cell r="B885" t="str">
            <v>253760041</v>
          </cell>
          <cell r="C885" t="str">
            <v>WDC</v>
          </cell>
        </row>
        <row r="886">
          <cell r="B886" t="str">
            <v>227313368</v>
          </cell>
          <cell r="C886" t="str">
            <v>WDC</v>
          </cell>
        </row>
        <row r="887">
          <cell r="B887" t="str">
            <v>235587392</v>
          </cell>
          <cell r="C887" t="str">
            <v>WDC</v>
          </cell>
        </row>
        <row r="888">
          <cell r="B888" t="str">
            <v>226937993</v>
          </cell>
          <cell r="C888" t="str">
            <v>WDC</v>
          </cell>
        </row>
        <row r="889">
          <cell r="B889" t="str">
            <v>234848181</v>
          </cell>
          <cell r="C889" t="str">
            <v>WDC</v>
          </cell>
        </row>
        <row r="890">
          <cell r="B890" t="str">
            <v>237734977</v>
          </cell>
          <cell r="C890" t="str">
            <v>SD2,WDC</v>
          </cell>
        </row>
        <row r="891">
          <cell r="B891" t="str">
            <v>266434813</v>
          </cell>
          <cell r="C891" t="str">
            <v>WDC</v>
          </cell>
        </row>
        <row r="892">
          <cell r="B892" t="str">
            <v>230956557</v>
          </cell>
          <cell r="C892" t="str">
            <v>WDC</v>
          </cell>
        </row>
        <row r="893">
          <cell r="B893" t="str">
            <v>228102464</v>
          </cell>
          <cell r="C893" t="str">
            <v>WDC</v>
          </cell>
        </row>
        <row r="894">
          <cell r="B894" t="str">
            <v>238283206</v>
          </cell>
          <cell r="C894" t="str">
            <v>WDC</v>
          </cell>
        </row>
        <row r="895">
          <cell r="B895" t="str">
            <v>241813359</v>
          </cell>
          <cell r="C895" t="str">
            <v>WDC</v>
          </cell>
        </row>
        <row r="896">
          <cell r="B896" t="str">
            <v>229062269</v>
          </cell>
          <cell r="C896" t="str">
            <v>SDC,WDC</v>
          </cell>
        </row>
        <row r="897">
          <cell r="B897" t="str">
            <v>251381654</v>
          </cell>
          <cell r="C897" t="str">
            <v>WDC</v>
          </cell>
        </row>
        <row r="898">
          <cell r="B898" t="str">
            <v>219829815</v>
          </cell>
          <cell r="C898" t="str">
            <v>WDC</v>
          </cell>
        </row>
        <row r="899">
          <cell r="B899" t="str">
            <v>227829994</v>
          </cell>
          <cell r="C899" t="str">
            <v>WDC</v>
          </cell>
        </row>
        <row r="900">
          <cell r="B900" t="str">
            <v>218431022</v>
          </cell>
          <cell r="C900" t="str">
            <v>WDC</v>
          </cell>
        </row>
        <row r="901">
          <cell r="B901" t="str">
            <v>228877304</v>
          </cell>
          <cell r="C901" t="str">
            <v>WDC</v>
          </cell>
        </row>
        <row r="902">
          <cell r="B902" t="str">
            <v>229302487</v>
          </cell>
          <cell r="C902" t="str">
            <v>WDC</v>
          </cell>
        </row>
        <row r="903">
          <cell r="B903" t="str">
            <v>267604751</v>
          </cell>
          <cell r="C903" t="str">
            <v>WDC</v>
          </cell>
        </row>
        <row r="904">
          <cell r="B904" t="str">
            <v>222509019</v>
          </cell>
          <cell r="C904" t="str">
            <v>WDC</v>
          </cell>
        </row>
        <row r="905">
          <cell r="B905" t="str">
            <v>246685083</v>
          </cell>
          <cell r="C905" t="str">
            <v>WDC</v>
          </cell>
        </row>
        <row r="906">
          <cell r="B906" t="str">
            <v>233503079</v>
          </cell>
          <cell r="C906" t="str">
            <v>WDC</v>
          </cell>
        </row>
        <row r="907">
          <cell r="B907" t="str">
            <v>256647607</v>
          </cell>
          <cell r="C907" t="str">
            <v>WDC</v>
          </cell>
        </row>
        <row r="908">
          <cell r="B908" t="str">
            <v>241839187</v>
          </cell>
          <cell r="C908" t="str">
            <v>WDC</v>
          </cell>
        </row>
        <row r="909">
          <cell r="B909" t="str">
            <v>250468698</v>
          </cell>
          <cell r="C909" t="str">
            <v>WDC</v>
          </cell>
        </row>
        <row r="910">
          <cell r="B910" t="str">
            <v>273229469</v>
          </cell>
          <cell r="C910" t="str">
            <v>WDC</v>
          </cell>
        </row>
        <row r="911">
          <cell r="B911" t="str">
            <v>256761237</v>
          </cell>
          <cell r="C911" t="str">
            <v>WDC</v>
          </cell>
        </row>
        <row r="912">
          <cell r="B912" t="str">
            <v>244436936</v>
          </cell>
          <cell r="C912" t="str">
            <v>WDC</v>
          </cell>
        </row>
        <row r="913">
          <cell r="B913" t="str">
            <v>229169277</v>
          </cell>
          <cell r="C913" t="str">
            <v>WDC</v>
          </cell>
        </row>
        <row r="914">
          <cell r="B914" t="str">
            <v>228496682</v>
          </cell>
          <cell r="C914" t="str">
            <v>WDC</v>
          </cell>
        </row>
        <row r="915">
          <cell r="B915" t="str">
            <v>228133374</v>
          </cell>
          <cell r="C915" t="str">
            <v>WDC</v>
          </cell>
        </row>
        <row r="916">
          <cell r="B916" t="str">
            <v>262435939</v>
          </cell>
          <cell r="C916" t="str">
            <v>WDC</v>
          </cell>
        </row>
        <row r="917">
          <cell r="B917" t="str">
            <v>254463975</v>
          </cell>
          <cell r="C917" t="str">
            <v>WDC</v>
          </cell>
        </row>
        <row r="918">
          <cell r="B918" t="str">
            <v>240739561</v>
          </cell>
          <cell r="C918" t="str">
            <v>WDC</v>
          </cell>
        </row>
        <row r="919">
          <cell r="B919" t="str">
            <v>266811849</v>
          </cell>
          <cell r="C919" t="str">
            <v>SD2,WDC</v>
          </cell>
        </row>
        <row r="920">
          <cell r="B920" t="str">
            <v>226168224</v>
          </cell>
          <cell r="C920" t="str">
            <v>WDC</v>
          </cell>
        </row>
        <row r="921">
          <cell r="B921" t="str">
            <v>250063579</v>
          </cell>
          <cell r="C921" t="str">
            <v>WDC</v>
          </cell>
        </row>
        <row r="922">
          <cell r="B922" t="str">
            <v>260101629</v>
          </cell>
          <cell r="C922" t="str">
            <v>WDC</v>
          </cell>
        </row>
        <row r="923">
          <cell r="B923" t="str">
            <v>221418545</v>
          </cell>
          <cell r="C923" t="str">
            <v>WDC</v>
          </cell>
        </row>
        <row r="924">
          <cell r="B924" t="str">
            <v>235269239</v>
          </cell>
          <cell r="C924" t="str">
            <v>WDC</v>
          </cell>
        </row>
        <row r="925">
          <cell r="B925" t="str">
            <v>250235454</v>
          </cell>
          <cell r="C925" t="str">
            <v>WDC</v>
          </cell>
        </row>
        <row r="926">
          <cell r="B926" t="str">
            <v>217244034</v>
          </cell>
          <cell r="C926" t="str">
            <v>WDC</v>
          </cell>
        </row>
        <row r="927">
          <cell r="B927" t="str">
            <v>251123374</v>
          </cell>
          <cell r="C927" t="str">
            <v>WDC</v>
          </cell>
        </row>
        <row r="928">
          <cell r="B928" t="str">
            <v>236050987</v>
          </cell>
          <cell r="C928" t="str">
            <v>WDC</v>
          </cell>
        </row>
        <row r="929">
          <cell r="B929" t="str">
            <v>230126299</v>
          </cell>
          <cell r="C929" t="str">
            <v>WDC</v>
          </cell>
        </row>
        <row r="930">
          <cell r="B930" t="str">
            <v>228193357</v>
          </cell>
          <cell r="C930" t="str">
            <v>WDC</v>
          </cell>
        </row>
        <row r="931">
          <cell r="B931" t="str">
            <v>266738160</v>
          </cell>
          <cell r="C931" t="str">
            <v>WDC</v>
          </cell>
        </row>
        <row r="932">
          <cell r="B932" t="str">
            <v>220857974</v>
          </cell>
          <cell r="C932" t="str">
            <v>WDC</v>
          </cell>
        </row>
        <row r="933">
          <cell r="B933" t="str">
            <v>228997545</v>
          </cell>
          <cell r="C933" t="str">
            <v>WDC</v>
          </cell>
        </row>
        <row r="934">
          <cell r="B934" t="str">
            <v>224403021</v>
          </cell>
          <cell r="C934" t="str">
            <v>SDC,WDC</v>
          </cell>
        </row>
        <row r="935">
          <cell r="B935" t="str">
            <v>230448808</v>
          </cell>
          <cell r="C935" t="str">
            <v>WDC</v>
          </cell>
        </row>
        <row r="936">
          <cell r="B936" t="str">
            <v>241865895</v>
          </cell>
          <cell r="C936" t="str">
            <v>WDC</v>
          </cell>
        </row>
        <row r="937">
          <cell r="B937" t="str">
            <v>272105456</v>
          </cell>
          <cell r="C937" t="str">
            <v>WDC</v>
          </cell>
        </row>
        <row r="938">
          <cell r="B938" t="str">
            <v>231661602</v>
          </cell>
          <cell r="C938" t="str">
            <v>WDC</v>
          </cell>
        </row>
        <row r="939">
          <cell r="B939" t="str">
            <v>237154419</v>
          </cell>
          <cell r="C939" t="str">
            <v>SDC,WDC</v>
          </cell>
        </row>
        <row r="940">
          <cell r="B940" t="str">
            <v>237453102</v>
          </cell>
          <cell r="C940" t="str">
            <v>WDC</v>
          </cell>
        </row>
        <row r="941">
          <cell r="B941" t="str">
            <v>219098953</v>
          </cell>
          <cell r="C941" t="str">
            <v>WDC</v>
          </cell>
        </row>
        <row r="942">
          <cell r="B942" t="str">
            <v>242172212</v>
          </cell>
          <cell r="C942" t="str">
            <v>WDC</v>
          </cell>
        </row>
        <row r="943">
          <cell r="B943" t="str">
            <v>237557371</v>
          </cell>
          <cell r="C943" t="str">
            <v>WDC</v>
          </cell>
        </row>
        <row r="944">
          <cell r="B944" t="str">
            <v>238360712</v>
          </cell>
          <cell r="C944" t="str">
            <v>WDC</v>
          </cell>
        </row>
        <row r="945">
          <cell r="B945" t="str">
            <v>238096569</v>
          </cell>
          <cell r="C945" t="str">
            <v>WDC</v>
          </cell>
        </row>
        <row r="946">
          <cell r="B946" t="str">
            <v>236868353</v>
          </cell>
          <cell r="C946" t="str">
            <v>WDC</v>
          </cell>
        </row>
        <row r="947">
          <cell r="B947" t="str">
            <v>245048426</v>
          </cell>
          <cell r="C947" t="str">
            <v>WDC</v>
          </cell>
        </row>
        <row r="948">
          <cell r="B948" t="str">
            <v>217068760</v>
          </cell>
          <cell r="C948" t="str">
            <v>WDC</v>
          </cell>
        </row>
        <row r="949">
          <cell r="B949" t="str">
            <v>257114084</v>
          </cell>
          <cell r="C949" t="str">
            <v>SDC,WDC</v>
          </cell>
        </row>
        <row r="950">
          <cell r="B950" t="str">
            <v>250455938</v>
          </cell>
          <cell r="C950" t="str">
            <v>WDC</v>
          </cell>
        </row>
        <row r="951">
          <cell r="B951" t="str">
            <v>229293698</v>
          </cell>
          <cell r="C951" t="str">
            <v>WDC</v>
          </cell>
        </row>
        <row r="952">
          <cell r="B952" t="str">
            <v>229812480</v>
          </cell>
          <cell r="C952" t="str">
            <v>WDC</v>
          </cell>
        </row>
        <row r="953">
          <cell r="B953" t="str">
            <v>230351810</v>
          </cell>
          <cell r="C953" t="str">
            <v>WDC</v>
          </cell>
        </row>
        <row r="954">
          <cell r="B954" t="str">
            <v>256570068</v>
          </cell>
          <cell r="C954" t="str">
            <v>WDC</v>
          </cell>
        </row>
        <row r="955">
          <cell r="B955" t="str">
            <v>238236588</v>
          </cell>
          <cell r="C955" t="str">
            <v>WDC</v>
          </cell>
        </row>
        <row r="956">
          <cell r="B956" t="str">
            <v>266350432</v>
          </cell>
          <cell r="C956" t="str">
            <v>WDC</v>
          </cell>
        </row>
        <row r="957">
          <cell r="B957" t="str">
            <v>260003938</v>
          </cell>
          <cell r="C957" t="str">
            <v>WDC</v>
          </cell>
        </row>
        <row r="958">
          <cell r="B958" t="str">
            <v>241589388</v>
          </cell>
          <cell r="C958" t="str">
            <v>WDC</v>
          </cell>
        </row>
        <row r="959">
          <cell r="B959" t="str">
            <v>262281488</v>
          </cell>
          <cell r="C959" t="str">
            <v>WDC</v>
          </cell>
        </row>
        <row r="960">
          <cell r="B960" t="str">
            <v>250028808</v>
          </cell>
          <cell r="C960" t="str">
            <v>WDC</v>
          </cell>
        </row>
        <row r="961">
          <cell r="B961" t="str">
            <v>271782628</v>
          </cell>
          <cell r="C961" t="str">
            <v>WDC</v>
          </cell>
        </row>
        <row r="962">
          <cell r="B962" t="str">
            <v>237296022</v>
          </cell>
          <cell r="C962" t="str">
            <v>WDC</v>
          </cell>
        </row>
        <row r="963">
          <cell r="B963" t="str">
            <v>257014248</v>
          </cell>
          <cell r="C963" t="str">
            <v>WDC</v>
          </cell>
        </row>
        <row r="964">
          <cell r="B964" t="str">
            <v>267319323</v>
          </cell>
          <cell r="C964" t="str">
            <v>WDC</v>
          </cell>
        </row>
        <row r="965">
          <cell r="B965" t="str">
            <v>240210736</v>
          </cell>
          <cell r="C965" t="str">
            <v>WDC</v>
          </cell>
        </row>
        <row r="966">
          <cell r="B966" t="str">
            <v>266424770</v>
          </cell>
          <cell r="C966" t="str">
            <v>SD2,WDC</v>
          </cell>
        </row>
        <row r="967">
          <cell r="B967" t="str">
            <v>256872425</v>
          </cell>
          <cell r="C967" t="str">
            <v>WDC</v>
          </cell>
        </row>
        <row r="968">
          <cell r="B968" t="str">
            <v>241331174</v>
          </cell>
          <cell r="C968" t="str">
            <v>WDC</v>
          </cell>
        </row>
        <row r="969">
          <cell r="B969" t="str">
            <v>266407500</v>
          </cell>
          <cell r="C969" t="str">
            <v>WDC</v>
          </cell>
        </row>
        <row r="970">
          <cell r="B970" t="str">
            <v>245606335</v>
          </cell>
          <cell r="C970" t="str">
            <v>WDC</v>
          </cell>
        </row>
        <row r="971">
          <cell r="B971" t="str">
            <v>218298604</v>
          </cell>
          <cell r="C971" t="str">
            <v>WDC</v>
          </cell>
        </row>
        <row r="972">
          <cell r="B972" t="str">
            <v>253218962</v>
          </cell>
          <cell r="C972" t="str">
            <v>WDC</v>
          </cell>
        </row>
        <row r="973">
          <cell r="B973" t="str">
            <v>242749668</v>
          </cell>
          <cell r="C973" t="str">
            <v>WDC</v>
          </cell>
        </row>
        <row r="974">
          <cell r="B974" t="str">
            <v>250462186</v>
          </cell>
          <cell r="C974" t="str">
            <v>WDC</v>
          </cell>
        </row>
        <row r="975">
          <cell r="B975" t="str">
            <v>235173198</v>
          </cell>
          <cell r="C975" t="str">
            <v>WDC</v>
          </cell>
        </row>
        <row r="976">
          <cell r="B976" t="str">
            <v>271007238</v>
          </cell>
          <cell r="C976" t="str">
            <v>WDC</v>
          </cell>
        </row>
        <row r="977">
          <cell r="B977" t="str">
            <v>235191062</v>
          </cell>
          <cell r="C977" t="str">
            <v>WDC</v>
          </cell>
        </row>
        <row r="978">
          <cell r="B978" t="str">
            <v>248209617</v>
          </cell>
          <cell r="C978" t="str">
            <v>WDC</v>
          </cell>
        </row>
        <row r="979">
          <cell r="B979" t="str">
            <v>223618798</v>
          </cell>
          <cell r="C979" t="str">
            <v>WDC</v>
          </cell>
        </row>
        <row r="980">
          <cell r="B980" t="str">
            <v>271130548</v>
          </cell>
          <cell r="C980" t="str">
            <v>WDC</v>
          </cell>
        </row>
        <row r="981">
          <cell r="B981" t="str">
            <v>266833607</v>
          </cell>
          <cell r="C981" t="str">
            <v>WDC</v>
          </cell>
        </row>
        <row r="982">
          <cell r="B982" t="str">
            <v>222417631</v>
          </cell>
          <cell r="C982" t="str">
            <v>WDC</v>
          </cell>
        </row>
        <row r="983">
          <cell r="B983" t="str">
            <v>223809813</v>
          </cell>
          <cell r="C983" t="str">
            <v>WDC</v>
          </cell>
        </row>
        <row r="984">
          <cell r="B984" t="str">
            <v>250276143</v>
          </cell>
          <cell r="C984" t="str">
            <v>WDC</v>
          </cell>
        </row>
        <row r="985">
          <cell r="B985" t="str">
            <v>238424996</v>
          </cell>
          <cell r="C985" t="str">
            <v>WDC</v>
          </cell>
        </row>
        <row r="986">
          <cell r="B986" t="str">
            <v>266807075</v>
          </cell>
          <cell r="C986" t="str">
            <v>WDC</v>
          </cell>
        </row>
        <row r="987">
          <cell r="B987" t="str">
            <v>233595292</v>
          </cell>
          <cell r="C987" t="str">
            <v>WDC</v>
          </cell>
        </row>
        <row r="988">
          <cell r="B988" t="str">
            <v>260253473</v>
          </cell>
          <cell r="C988" t="str">
            <v>WDC</v>
          </cell>
        </row>
        <row r="989">
          <cell r="B989" t="str">
            <v>266792093</v>
          </cell>
          <cell r="C989" t="str">
            <v>WDC</v>
          </cell>
        </row>
        <row r="990">
          <cell r="B990" t="str">
            <v>268191513</v>
          </cell>
          <cell r="C990" t="str">
            <v>WDC</v>
          </cell>
        </row>
        <row r="991">
          <cell r="B991" t="str">
            <v>245407895</v>
          </cell>
          <cell r="C991" t="str">
            <v>WDC</v>
          </cell>
        </row>
        <row r="992">
          <cell r="B992" t="str">
            <v>265808121</v>
          </cell>
          <cell r="C992" t="str">
            <v>WDC</v>
          </cell>
        </row>
        <row r="993">
          <cell r="B993" t="str">
            <v>259166486</v>
          </cell>
          <cell r="C993" t="str">
            <v>WDC</v>
          </cell>
        </row>
        <row r="994">
          <cell r="B994" t="str">
            <v>222676538</v>
          </cell>
          <cell r="C994" t="str">
            <v>WDC</v>
          </cell>
        </row>
        <row r="995">
          <cell r="B995" t="str">
            <v>234602914</v>
          </cell>
          <cell r="C995" t="str">
            <v>WDC</v>
          </cell>
        </row>
        <row r="996">
          <cell r="B996" t="str">
            <v>228515426</v>
          </cell>
          <cell r="C996" t="str">
            <v>WDC</v>
          </cell>
        </row>
        <row r="997">
          <cell r="B997" t="str">
            <v>223621185</v>
          </cell>
          <cell r="C997" t="str">
            <v>WDC</v>
          </cell>
        </row>
        <row r="998">
          <cell r="B998" t="str">
            <v>246300160</v>
          </cell>
          <cell r="C998" t="str">
            <v>WDC</v>
          </cell>
        </row>
        <row r="999">
          <cell r="B999" t="str">
            <v>241153315</v>
          </cell>
          <cell r="C999" t="str">
            <v>WDC</v>
          </cell>
        </row>
        <row r="1000">
          <cell r="B1000" t="str">
            <v>249215633</v>
          </cell>
          <cell r="C1000" t="str">
            <v>SD2,WDC</v>
          </cell>
        </row>
        <row r="1001">
          <cell r="B1001" t="str">
            <v>248099045</v>
          </cell>
          <cell r="C1001" t="str">
            <v>WDC</v>
          </cell>
        </row>
        <row r="1002">
          <cell r="B1002" t="str">
            <v>266112601</v>
          </cell>
          <cell r="C1002" t="str">
            <v>WDC</v>
          </cell>
        </row>
        <row r="1003">
          <cell r="B1003" t="str">
            <v>267598448</v>
          </cell>
          <cell r="C1003" t="str">
            <v>WDC</v>
          </cell>
        </row>
        <row r="1004">
          <cell r="B1004" t="str">
            <v>241732740</v>
          </cell>
          <cell r="C1004" t="str">
            <v>WDC</v>
          </cell>
        </row>
        <row r="1005">
          <cell r="B1005" t="str">
            <v>250348688</v>
          </cell>
          <cell r="C1005" t="str">
            <v>WDC</v>
          </cell>
        </row>
        <row r="1006">
          <cell r="B1006" t="str">
            <v>246514132</v>
          </cell>
          <cell r="C1006" t="str">
            <v>WDC</v>
          </cell>
        </row>
        <row r="1007">
          <cell r="B1007" t="str">
            <v>227919149</v>
          </cell>
          <cell r="C1007" t="str">
            <v>WDC</v>
          </cell>
        </row>
        <row r="1008">
          <cell r="B1008" t="str">
            <v>237400126</v>
          </cell>
          <cell r="C1008" t="str">
            <v>WDC</v>
          </cell>
        </row>
        <row r="1009">
          <cell r="B1009" t="str">
            <v>268446449</v>
          </cell>
          <cell r="C1009" t="str">
            <v>WDC</v>
          </cell>
        </row>
        <row r="1010">
          <cell r="B1010" t="str">
            <v>266755199</v>
          </cell>
          <cell r="C1010" t="str">
            <v>WDC</v>
          </cell>
        </row>
        <row r="1011">
          <cell r="B1011" t="str">
            <v>230309207</v>
          </cell>
          <cell r="C1011" t="str">
            <v>WDC</v>
          </cell>
        </row>
        <row r="1012">
          <cell r="B1012" t="str">
            <v>273302641</v>
          </cell>
          <cell r="C1012" t="str">
            <v>WDC</v>
          </cell>
        </row>
        <row r="1013">
          <cell r="B1013" t="str">
            <v>258276223</v>
          </cell>
          <cell r="C1013" t="str">
            <v>WDC</v>
          </cell>
        </row>
        <row r="1014">
          <cell r="B1014" t="str">
            <v>257254356</v>
          </cell>
          <cell r="C1014" t="str">
            <v>SD2,WDC</v>
          </cell>
        </row>
        <row r="1015">
          <cell r="B1015" t="str">
            <v>222100721</v>
          </cell>
          <cell r="C1015" t="str">
            <v>WDC</v>
          </cell>
        </row>
        <row r="1016">
          <cell r="B1016" t="str">
            <v>229281510</v>
          </cell>
          <cell r="C1016" t="str">
            <v>WDC</v>
          </cell>
        </row>
        <row r="1017">
          <cell r="B1017" t="str">
            <v>255339366</v>
          </cell>
          <cell r="C1017" t="str">
            <v>WDC</v>
          </cell>
        </row>
        <row r="1018">
          <cell r="B1018" t="str">
            <v>248978352</v>
          </cell>
          <cell r="C1018" t="str">
            <v>WDC</v>
          </cell>
        </row>
        <row r="1019">
          <cell r="B1019" t="str">
            <v>220745257</v>
          </cell>
          <cell r="C1019" t="str">
            <v>WDC</v>
          </cell>
        </row>
        <row r="1020">
          <cell r="B1020" t="str">
            <v>236168610</v>
          </cell>
          <cell r="C1020" t="str">
            <v>WDC</v>
          </cell>
        </row>
        <row r="1021">
          <cell r="B1021" t="str">
            <v>221454636</v>
          </cell>
          <cell r="C1021" t="str">
            <v>WDC</v>
          </cell>
        </row>
        <row r="1022">
          <cell r="B1022" t="str">
            <v>258977220</v>
          </cell>
          <cell r="C1022" t="str">
            <v>WDC</v>
          </cell>
        </row>
        <row r="1023">
          <cell r="B1023" t="str">
            <v>262362943</v>
          </cell>
          <cell r="C1023" t="str">
            <v>WDC</v>
          </cell>
        </row>
        <row r="1024">
          <cell r="B1024" t="str">
            <v>228554861</v>
          </cell>
          <cell r="C1024" t="str">
            <v>WDC</v>
          </cell>
        </row>
        <row r="1025">
          <cell r="B1025" t="str">
            <v>258194625</v>
          </cell>
          <cell r="C1025" t="str">
            <v>WDC</v>
          </cell>
        </row>
        <row r="1026">
          <cell r="B1026" t="str">
            <v>217064195</v>
          </cell>
          <cell r="C1026" t="str">
            <v>WDC</v>
          </cell>
        </row>
        <row r="1027">
          <cell r="B1027" t="str">
            <v>262672021</v>
          </cell>
          <cell r="C1027" t="str">
            <v>WDC</v>
          </cell>
        </row>
        <row r="1028">
          <cell r="B1028" t="str">
            <v>237173174</v>
          </cell>
          <cell r="C1028" t="str">
            <v>WDC</v>
          </cell>
        </row>
        <row r="1029">
          <cell r="B1029" t="str">
            <v>247347635</v>
          </cell>
          <cell r="C1029" t="str">
            <v>WDC</v>
          </cell>
        </row>
        <row r="1030">
          <cell r="B1030" t="str">
            <v>240406613</v>
          </cell>
          <cell r="C1030" t="str">
            <v>WDC</v>
          </cell>
        </row>
        <row r="1031">
          <cell r="B1031" t="str">
            <v>228728441</v>
          </cell>
          <cell r="C1031" t="str">
            <v>WDC</v>
          </cell>
        </row>
        <row r="1032">
          <cell r="B1032" t="str">
            <v>249823460</v>
          </cell>
          <cell r="C1032" t="str">
            <v>WDC</v>
          </cell>
        </row>
        <row r="1033">
          <cell r="B1033" t="str">
            <v>236901144</v>
          </cell>
          <cell r="C1033" t="str">
            <v>WDC</v>
          </cell>
        </row>
        <row r="1034">
          <cell r="B1034" t="str">
            <v>229595747</v>
          </cell>
          <cell r="C1034" t="str">
            <v>WDC</v>
          </cell>
        </row>
        <row r="1035">
          <cell r="B1035" t="str">
            <v>250497925</v>
          </cell>
          <cell r="C1035" t="str">
            <v>WDC</v>
          </cell>
        </row>
        <row r="1036">
          <cell r="B1036" t="str">
            <v>228653828</v>
          </cell>
          <cell r="C1036" t="str">
            <v>WDC</v>
          </cell>
        </row>
        <row r="1037">
          <cell r="B1037" t="str">
            <v>253383819</v>
          </cell>
          <cell r="C1037" t="str">
            <v>WDC</v>
          </cell>
        </row>
        <row r="1038">
          <cell r="B1038" t="str">
            <v>236653479</v>
          </cell>
          <cell r="C1038" t="str">
            <v>WDC</v>
          </cell>
        </row>
        <row r="1039">
          <cell r="B1039" t="str">
            <v>230507405</v>
          </cell>
          <cell r="C1039" t="str">
            <v>WDC</v>
          </cell>
        </row>
        <row r="1040">
          <cell r="B1040" t="str">
            <v>260438603</v>
          </cell>
          <cell r="C1040" t="str">
            <v>WDC</v>
          </cell>
        </row>
        <row r="1041">
          <cell r="B1041" t="str">
            <v>217796916</v>
          </cell>
          <cell r="C1041" t="str">
            <v>WDC</v>
          </cell>
        </row>
        <row r="1042">
          <cell r="B1042" t="str">
            <v>266679178</v>
          </cell>
          <cell r="C1042" t="str">
            <v>WDC</v>
          </cell>
        </row>
        <row r="1043">
          <cell r="B1043" t="str">
            <v>237861092</v>
          </cell>
          <cell r="C1043" t="str">
            <v>WDC</v>
          </cell>
        </row>
        <row r="1044">
          <cell r="B1044" t="str">
            <v>224166631</v>
          </cell>
          <cell r="C1044" t="str">
            <v>WDC</v>
          </cell>
        </row>
        <row r="1045">
          <cell r="B1045" t="str">
            <v>227373703</v>
          </cell>
          <cell r="C1045" t="str">
            <v>WDC</v>
          </cell>
        </row>
        <row r="1046">
          <cell r="B1046" t="str">
            <v>241461667</v>
          </cell>
          <cell r="C1046" t="str">
            <v>WDC</v>
          </cell>
        </row>
        <row r="1047">
          <cell r="B1047" t="str">
            <v>254644903</v>
          </cell>
          <cell r="C1047" t="str">
            <v>WDC</v>
          </cell>
        </row>
        <row r="1048">
          <cell r="B1048" t="str">
            <v>220663648</v>
          </cell>
          <cell r="C1048" t="str">
            <v>WDC</v>
          </cell>
        </row>
        <row r="1049">
          <cell r="B1049" t="str">
            <v>248973413</v>
          </cell>
          <cell r="C1049" t="str">
            <v>WDC</v>
          </cell>
        </row>
        <row r="1050">
          <cell r="B1050" t="str">
            <v>270595662</v>
          </cell>
          <cell r="C1050" t="str">
            <v>WDC</v>
          </cell>
        </row>
        <row r="1051">
          <cell r="B1051" t="str">
            <v>227277167</v>
          </cell>
          <cell r="C1051" t="str">
            <v>WDC</v>
          </cell>
        </row>
        <row r="1052">
          <cell r="B1052" t="str">
            <v>250496143</v>
          </cell>
          <cell r="C1052" t="str">
            <v>WDC</v>
          </cell>
        </row>
        <row r="1053">
          <cell r="B1053" t="str">
            <v>229623225</v>
          </cell>
          <cell r="C1053" t="str">
            <v>WDC</v>
          </cell>
        </row>
        <row r="1054">
          <cell r="B1054" t="str">
            <v>265783327</v>
          </cell>
          <cell r="C1054" t="str">
            <v>WDC</v>
          </cell>
        </row>
        <row r="1055">
          <cell r="B1055" t="str">
            <v>228431947</v>
          </cell>
          <cell r="C1055" t="str">
            <v>WDC</v>
          </cell>
        </row>
        <row r="1056">
          <cell r="B1056" t="str">
            <v>238110957</v>
          </cell>
          <cell r="C1056" t="str">
            <v>WDC</v>
          </cell>
        </row>
        <row r="1057">
          <cell r="B1057" t="str">
            <v>254643143</v>
          </cell>
          <cell r="C1057" t="str">
            <v>WDC</v>
          </cell>
        </row>
        <row r="1058">
          <cell r="B1058" t="str">
            <v>248115732</v>
          </cell>
          <cell r="C1058" t="str">
            <v>WDC</v>
          </cell>
        </row>
        <row r="1059">
          <cell r="B1059" t="str">
            <v>265637038</v>
          </cell>
          <cell r="C1059" t="str">
            <v>WDC</v>
          </cell>
        </row>
        <row r="1060">
          <cell r="B1060" t="str">
            <v>262519715</v>
          </cell>
          <cell r="C1060" t="str">
            <v>WDC</v>
          </cell>
        </row>
        <row r="1061">
          <cell r="B1061" t="str">
            <v>233460399</v>
          </cell>
          <cell r="C1061" t="str">
            <v>WDC</v>
          </cell>
        </row>
        <row r="1062">
          <cell r="B1062" t="str">
            <v>257847333</v>
          </cell>
          <cell r="C1062" t="str">
            <v>WDC</v>
          </cell>
        </row>
        <row r="1063">
          <cell r="B1063" t="str">
            <v>229752222</v>
          </cell>
          <cell r="C1063" t="str">
            <v>WDC</v>
          </cell>
        </row>
        <row r="1064">
          <cell r="B1064" t="str">
            <v>241198371</v>
          </cell>
          <cell r="C1064" t="str">
            <v>WDC</v>
          </cell>
        </row>
        <row r="1065">
          <cell r="B1065" t="str">
            <v>222367229</v>
          </cell>
          <cell r="C1065" t="str">
            <v>WDC</v>
          </cell>
        </row>
        <row r="1066">
          <cell r="B1066" t="str">
            <v>228940015</v>
          </cell>
          <cell r="C1066" t="str">
            <v>WDC</v>
          </cell>
        </row>
        <row r="1067">
          <cell r="B1067" t="str">
            <v>226800284</v>
          </cell>
          <cell r="C1067" t="str">
            <v>WDC</v>
          </cell>
        </row>
        <row r="1068">
          <cell r="B1068" t="str">
            <v>259172129</v>
          </cell>
          <cell r="C1068" t="str">
            <v>WDC</v>
          </cell>
        </row>
        <row r="1069">
          <cell r="B1069" t="str">
            <v>238009801</v>
          </cell>
          <cell r="C1069" t="str">
            <v>WDC</v>
          </cell>
        </row>
        <row r="1070">
          <cell r="B1070" t="str">
            <v>228970111</v>
          </cell>
          <cell r="C1070" t="str">
            <v>WDC</v>
          </cell>
        </row>
        <row r="1071">
          <cell r="B1071" t="str">
            <v>268017064</v>
          </cell>
          <cell r="C1071" t="str">
            <v>WDC</v>
          </cell>
        </row>
        <row r="1072">
          <cell r="B1072" t="str">
            <v>250356883</v>
          </cell>
          <cell r="C1072" t="str">
            <v>WDC</v>
          </cell>
        </row>
        <row r="1073">
          <cell r="B1073" t="str">
            <v>250407307</v>
          </cell>
          <cell r="C1073" t="str">
            <v>WDC</v>
          </cell>
        </row>
        <row r="1074">
          <cell r="B1074" t="str">
            <v>251299220</v>
          </cell>
          <cell r="C1074" t="str">
            <v>WDC</v>
          </cell>
        </row>
        <row r="1075">
          <cell r="B1075" t="str">
            <v>251201958</v>
          </cell>
          <cell r="C1075" t="str">
            <v>WDC</v>
          </cell>
        </row>
        <row r="1076">
          <cell r="B1076" t="str">
            <v>239750793</v>
          </cell>
          <cell r="C1076" t="str">
            <v>WDC</v>
          </cell>
        </row>
        <row r="1077">
          <cell r="B1077" t="str">
            <v>247688283</v>
          </cell>
          <cell r="C1077" t="str">
            <v>SDC,WDC</v>
          </cell>
        </row>
        <row r="1078">
          <cell r="B1078" t="str">
            <v>241959527</v>
          </cell>
          <cell r="C1078" t="str">
            <v>WDC</v>
          </cell>
        </row>
        <row r="1079">
          <cell r="B1079" t="str">
            <v>254648346</v>
          </cell>
          <cell r="C1079" t="str">
            <v>WDC</v>
          </cell>
        </row>
        <row r="1080">
          <cell r="B1080" t="str">
            <v>237515604</v>
          </cell>
          <cell r="C1080" t="str">
            <v>WDC</v>
          </cell>
        </row>
        <row r="1081">
          <cell r="B1081" t="str">
            <v>254630603</v>
          </cell>
          <cell r="C1081" t="str">
            <v>WDC</v>
          </cell>
        </row>
        <row r="1082">
          <cell r="B1082" t="str">
            <v>220211922</v>
          </cell>
          <cell r="C1082" t="str">
            <v>WDC</v>
          </cell>
        </row>
        <row r="1083">
          <cell r="B1083" t="str">
            <v>250173051</v>
          </cell>
          <cell r="C1083" t="str">
            <v>WDC</v>
          </cell>
        </row>
        <row r="1084">
          <cell r="B1084" t="str">
            <v>234554558</v>
          </cell>
          <cell r="C1084" t="str">
            <v>WDC</v>
          </cell>
        </row>
        <row r="1085">
          <cell r="B1085" t="str">
            <v>263736029</v>
          </cell>
          <cell r="C1085" t="str">
            <v>WDC</v>
          </cell>
        </row>
        <row r="1086">
          <cell r="B1086" t="str">
            <v>227264891</v>
          </cell>
          <cell r="C1086" t="str">
            <v>WDC</v>
          </cell>
        </row>
        <row r="1087">
          <cell r="B1087" t="str">
            <v>218829288</v>
          </cell>
          <cell r="C1087" t="str">
            <v>WDC</v>
          </cell>
        </row>
        <row r="1088">
          <cell r="B1088" t="str">
            <v>268690660</v>
          </cell>
          <cell r="C1088" t="str">
            <v>WDC</v>
          </cell>
        </row>
        <row r="1089">
          <cell r="B1089" t="str">
            <v>217345531</v>
          </cell>
          <cell r="C1089" t="str">
            <v>WDC</v>
          </cell>
        </row>
        <row r="1090">
          <cell r="B1090" t="str">
            <v>217748956</v>
          </cell>
          <cell r="C1090" t="str">
            <v>WDC</v>
          </cell>
        </row>
        <row r="1091">
          <cell r="B1091" t="str">
            <v>228694561</v>
          </cell>
          <cell r="C1091" t="str">
            <v>WDC</v>
          </cell>
        </row>
        <row r="1092">
          <cell r="B1092" t="str">
            <v>229253460</v>
          </cell>
          <cell r="C1092" t="str">
            <v>WDC</v>
          </cell>
        </row>
        <row r="1093">
          <cell r="B1093" t="str">
            <v>249067353</v>
          </cell>
          <cell r="C1093" t="str">
            <v>WDC</v>
          </cell>
        </row>
        <row r="1094">
          <cell r="B1094" t="str">
            <v>253477440</v>
          </cell>
          <cell r="C1094" t="str">
            <v>WDC</v>
          </cell>
        </row>
        <row r="1095">
          <cell r="B1095" t="str">
            <v>263222956</v>
          </cell>
          <cell r="C1095" t="str">
            <v>WDC</v>
          </cell>
        </row>
        <row r="1096">
          <cell r="B1096" t="str">
            <v>229835382</v>
          </cell>
          <cell r="C1096" t="str">
            <v>WDC</v>
          </cell>
        </row>
        <row r="1097">
          <cell r="B1097" t="str">
            <v>222653680</v>
          </cell>
          <cell r="C1097" t="str">
            <v>WDC</v>
          </cell>
        </row>
        <row r="1098">
          <cell r="B1098" t="str">
            <v>229389662</v>
          </cell>
          <cell r="C1098" t="str">
            <v>WDC</v>
          </cell>
        </row>
        <row r="1099">
          <cell r="B1099" t="str">
            <v>253186314</v>
          </cell>
          <cell r="C1099" t="str">
            <v>WDC</v>
          </cell>
        </row>
        <row r="1100">
          <cell r="B1100" t="str">
            <v>237313336</v>
          </cell>
          <cell r="C1100" t="str">
            <v>WDC</v>
          </cell>
        </row>
        <row r="1101">
          <cell r="B1101" t="str">
            <v>247800846</v>
          </cell>
          <cell r="C1101" t="str">
            <v>WDC</v>
          </cell>
        </row>
        <row r="1102">
          <cell r="B1102" t="str">
            <v>234722297</v>
          </cell>
          <cell r="C1102" t="str">
            <v>WDC</v>
          </cell>
        </row>
        <row r="1103">
          <cell r="B1103" t="str">
            <v>257353015</v>
          </cell>
          <cell r="C1103" t="str">
            <v>WDC</v>
          </cell>
        </row>
        <row r="1104">
          <cell r="B1104" t="str">
            <v>229354363</v>
          </cell>
          <cell r="C1104" t="str">
            <v>WDC</v>
          </cell>
        </row>
        <row r="1105">
          <cell r="B1105" t="str">
            <v>219821961</v>
          </cell>
          <cell r="C1105" t="str">
            <v>WDC</v>
          </cell>
        </row>
        <row r="1106">
          <cell r="B1106" t="str">
            <v>229761220</v>
          </cell>
          <cell r="C1106" t="str">
            <v>WDC</v>
          </cell>
        </row>
        <row r="1107">
          <cell r="B1107" t="str">
            <v>224170811</v>
          </cell>
          <cell r="C1107" t="str">
            <v>WDC</v>
          </cell>
        </row>
        <row r="1108">
          <cell r="B1108" t="str">
            <v>219956601</v>
          </cell>
          <cell r="C1108" t="str">
            <v>WDC</v>
          </cell>
        </row>
        <row r="1109">
          <cell r="B1109" t="str">
            <v>229364483</v>
          </cell>
          <cell r="C1109" t="str">
            <v>WDC</v>
          </cell>
        </row>
        <row r="1110">
          <cell r="B1110" t="str">
            <v>232477978</v>
          </cell>
          <cell r="C1110" t="str">
            <v>WDC</v>
          </cell>
        </row>
        <row r="1111">
          <cell r="B1111" t="str">
            <v>239743500</v>
          </cell>
          <cell r="C1111" t="str">
            <v>WDC</v>
          </cell>
        </row>
        <row r="1112">
          <cell r="B1112" t="str">
            <v>237707587</v>
          </cell>
          <cell r="C1112" t="str">
            <v>WDC</v>
          </cell>
        </row>
        <row r="1113">
          <cell r="B1113" t="str">
            <v>239709477</v>
          </cell>
          <cell r="C1113" t="str">
            <v>WDC</v>
          </cell>
        </row>
        <row r="1114">
          <cell r="B1114" t="str">
            <v>267758157</v>
          </cell>
          <cell r="C1114" t="str">
            <v>WDC</v>
          </cell>
        </row>
        <row r="1115">
          <cell r="B1115" t="str">
            <v>247588909</v>
          </cell>
          <cell r="C1115" t="str">
            <v>WDC</v>
          </cell>
        </row>
        <row r="1116">
          <cell r="B1116" t="str">
            <v>251118501</v>
          </cell>
          <cell r="C1116" t="str">
            <v>WDC</v>
          </cell>
        </row>
        <row r="1117">
          <cell r="B1117" t="str">
            <v>252988182</v>
          </cell>
          <cell r="C1117" t="str">
            <v>WDC</v>
          </cell>
        </row>
        <row r="1118">
          <cell r="B1118" t="str">
            <v>256983987</v>
          </cell>
          <cell r="C1118" t="str">
            <v>WDC</v>
          </cell>
        </row>
        <row r="1119">
          <cell r="B1119" t="str">
            <v>251737174</v>
          </cell>
          <cell r="C1119" t="str">
            <v>WDC</v>
          </cell>
        </row>
        <row r="1120">
          <cell r="B1120" t="str">
            <v>266516400</v>
          </cell>
          <cell r="C1120" t="str">
            <v>WDC</v>
          </cell>
        </row>
        <row r="1121">
          <cell r="B1121" t="str">
            <v>245537310</v>
          </cell>
          <cell r="C1121" t="str">
            <v>WDC</v>
          </cell>
        </row>
        <row r="1122">
          <cell r="B1122" t="str">
            <v>252672361</v>
          </cell>
          <cell r="C1122" t="str">
            <v>WDC</v>
          </cell>
        </row>
        <row r="1123">
          <cell r="B1123" t="str">
            <v>235607423</v>
          </cell>
          <cell r="C1123" t="str">
            <v>WDC</v>
          </cell>
        </row>
        <row r="1124">
          <cell r="B1124" t="str">
            <v>237976768</v>
          </cell>
          <cell r="C1124" t="str">
            <v>WDC</v>
          </cell>
        </row>
        <row r="1125">
          <cell r="B1125" t="str">
            <v>228603349</v>
          </cell>
          <cell r="C1125" t="str">
            <v>WDC</v>
          </cell>
        </row>
        <row r="1126">
          <cell r="B1126" t="str">
            <v>217323949</v>
          </cell>
          <cell r="C1126" t="str">
            <v>WDC</v>
          </cell>
        </row>
        <row r="1127">
          <cell r="B1127" t="str">
            <v>224307706</v>
          </cell>
          <cell r="C1127" t="str">
            <v>WDC</v>
          </cell>
        </row>
        <row r="1128">
          <cell r="B1128" t="str">
            <v>226010561</v>
          </cell>
          <cell r="C1128" t="str">
            <v>WDC</v>
          </cell>
        </row>
        <row r="1129">
          <cell r="B1129" t="str">
            <v>273421001</v>
          </cell>
          <cell r="C1129" t="str">
            <v>WDC</v>
          </cell>
        </row>
        <row r="1130">
          <cell r="B1130" t="str">
            <v>244906548</v>
          </cell>
          <cell r="C1130" t="str">
            <v>WDC</v>
          </cell>
        </row>
        <row r="1131">
          <cell r="B1131" t="str">
            <v>234742064</v>
          </cell>
          <cell r="C1131" t="str">
            <v>WDC</v>
          </cell>
        </row>
        <row r="1132">
          <cell r="B1132" t="str">
            <v>218388518</v>
          </cell>
          <cell r="C1132" t="str">
            <v>WDC</v>
          </cell>
        </row>
        <row r="1133">
          <cell r="B1133" t="str">
            <v>250193984</v>
          </cell>
          <cell r="C1133" t="str">
            <v>SD2,WDC</v>
          </cell>
        </row>
        <row r="1134">
          <cell r="B1134" t="str">
            <v>229075304</v>
          </cell>
          <cell r="C1134" t="str">
            <v>WDC</v>
          </cell>
        </row>
        <row r="1135">
          <cell r="B1135" t="str">
            <v>239219427</v>
          </cell>
          <cell r="C1135" t="str">
            <v>WDC</v>
          </cell>
        </row>
        <row r="1136">
          <cell r="B1136" t="str">
            <v>241104541</v>
          </cell>
          <cell r="C1136" t="str">
            <v>SDC,WDC</v>
          </cell>
        </row>
        <row r="1137">
          <cell r="B1137" t="str">
            <v>266738743</v>
          </cell>
          <cell r="C1137" t="str">
            <v>SD2,WDC</v>
          </cell>
        </row>
        <row r="1138">
          <cell r="B1138" t="str">
            <v>257921132</v>
          </cell>
          <cell r="C1138" t="str">
            <v>WDC</v>
          </cell>
        </row>
        <row r="1139">
          <cell r="B1139" t="str">
            <v>266488493</v>
          </cell>
          <cell r="C1139" t="str">
            <v>WDC</v>
          </cell>
        </row>
        <row r="1140">
          <cell r="B1140" t="str">
            <v>230507053</v>
          </cell>
          <cell r="C1140" t="str">
            <v>WDC</v>
          </cell>
        </row>
        <row r="1141">
          <cell r="B1141" t="str">
            <v>257028383</v>
          </cell>
          <cell r="C1141" t="str">
            <v>WDC</v>
          </cell>
        </row>
        <row r="1142">
          <cell r="B1142" t="str">
            <v>262975489</v>
          </cell>
          <cell r="C1142" t="str">
            <v>WDC</v>
          </cell>
        </row>
        <row r="1143">
          <cell r="B1143" t="str">
            <v>224495355</v>
          </cell>
          <cell r="C1143" t="str">
            <v>WDC</v>
          </cell>
        </row>
        <row r="1144">
          <cell r="B1144" t="str">
            <v>238301763</v>
          </cell>
          <cell r="C1144" t="str">
            <v>WDC</v>
          </cell>
        </row>
        <row r="1145">
          <cell r="B1145" t="str">
            <v>267521855</v>
          </cell>
          <cell r="C1145" t="str">
            <v>WDC</v>
          </cell>
        </row>
        <row r="1146">
          <cell r="B1146" t="str">
            <v>227442717</v>
          </cell>
          <cell r="C1146" t="str">
            <v>WDC</v>
          </cell>
        </row>
        <row r="1147">
          <cell r="B1147" t="str">
            <v>228120570</v>
          </cell>
          <cell r="C1147" t="str">
            <v>WDC</v>
          </cell>
        </row>
        <row r="1148">
          <cell r="B1148" t="str">
            <v>266810089</v>
          </cell>
          <cell r="C1148" t="str">
            <v>WDC</v>
          </cell>
        </row>
        <row r="1149">
          <cell r="B1149" t="str">
            <v>272119063</v>
          </cell>
          <cell r="C1149" t="str">
            <v>WDC</v>
          </cell>
        </row>
        <row r="1150">
          <cell r="B1150" t="str">
            <v>235561421</v>
          </cell>
          <cell r="C1150" t="str">
            <v>WDC</v>
          </cell>
        </row>
        <row r="1151">
          <cell r="B1151" t="str">
            <v>250423884</v>
          </cell>
          <cell r="C1151" t="str">
            <v>WDC</v>
          </cell>
        </row>
        <row r="1152">
          <cell r="B1152" t="str">
            <v>248483275</v>
          </cell>
          <cell r="C1152" t="str">
            <v>WDC</v>
          </cell>
        </row>
        <row r="1153">
          <cell r="B1153" t="str">
            <v>218448732</v>
          </cell>
          <cell r="C1153" t="str">
            <v>WDC</v>
          </cell>
        </row>
        <row r="1154">
          <cell r="B1154" t="str">
            <v>237977758</v>
          </cell>
          <cell r="C1154" t="str">
            <v>WDC</v>
          </cell>
        </row>
        <row r="1155">
          <cell r="B1155" t="str">
            <v>268405771</v>
          </cell>
          <cell r="C1155" t="str">
            <v>SD2,WDC</v>
          </cell>
        </row>
        <row r="1156">
          <cell r="B1156" t="str">
            <v>250342253</v>
          </cell>
          <cell r="C1156" t="str">
            <v>WDC</v>
          </cell>
        </row>
        <row r="1157">
          <cell r="B1157" t="str">
            <v>268579098</v>
          </cell>
          <cell r="C1157" t="str">
            <v>WDC</v>
          </cell>
        </row>
        <row r="1158">
          <cell r="B1158" t="str">
            <v>266716237</v>
          </cell>
          <cell r="C1158" t="str">
            <v>WDC</v>
          </cell>
        </row>
        <row r="1159">
          <cell r="B1159" t="str">
            <v>218884970</v>
          </cell>
          <cell r="C1159" t="str">
            <v>WDC</v>
          </cell>
        </row>
        <row r="1160">
          <cell r="B1160" t="str">
            <v>224395607</v>
          </cell>
          <cell r="C1160" t="str">
            <v>WDC</v>
          </cell>
        </row>
        <row r="1161">
          <cell r="B1161" t="str">
            <v>227740883</v>
          </cell>
          <cell r="C1161" t="str">
            <v>WDC</v>
          </cell>
        </row>
        <row r="1162">
          <cell r="B1162" t="str">
            <v>267690045</v>
          </cell>
          <cell r="C1162" t="str">
            <v>WDC</v>
          </cell>
        </row>
        <row r="1163">
          <cell r="B1163" t="str">
            <v>265443669</v>
          </cell>
          <cell r="C1163" t="str">
            <v>WDC</v>
          </cell>
        </row>
        <row r="1164">
          <cell r="B1164" t="str">
            <v>268118737</v>
          </cell>
          <cell r="C1164" t="str">
            <v>WDC</v>
          </cell>
        </row>
        <row r="1165">
          <cell r="B1165" t="str">
            <v>263025605</v>
          </cell>
          <cell r="C1165" t="str">
            <v>WDC</v>
          </cell>
        </row>
        <row r="1166">
          <cell r="B1166" t="str">
            <v>262685001</v>
          </cell>
          <cell r="C1166" t="str">
            <v>WDC</v>
          </cell>
        </row>
        <row r="1167">
          <cell r="B1167" t="str">
            <v>252564957</v>
          </cell>
          <cell r="C1167" t="str">
            <v>WDC</v>
          </cell>
        </row>
        <row r="1168">
          <cell r="B1168" t="str">
            <v>238915717</v>
          </cell>
          <cell r="C1168" t="str">
            <v>WDC</v>
          </cell>
        </row>
        <row r="1169">
          <cell r="B1169" t="str">
            <v>266836874</v>
          </cell>
          <cell r="C1169" t="str">
            <v>WDC</v>
          </cell>
        </row>
        <row r="1170">
          <cell r="B1170" t="str">
            <v>262569897</v>
          </cell>
          <cell r="C1170" t="str">
            <v>WDC</v>
          </cell>
        </row>
        <row r="1171">
          <cell r="B1171" t="str">
            <v>248746780</v>
          </cell>
          <cell r="C1171" t="str">
            <v>WDC</v>
          </cell>
        </row>
        <row r="1172">
          <cell r="B1172" t="str">
            <v>230009589</v>
          </cell>
          <cell r="C1172" t="str">
            <v>WDC</v>
          </cell>
        </row>
        <row r="1173">
          <cell r="B1173" t="str">
            <v>247918315</v>
          </cell>
          <cell r="C1173" t="str">
            <v>WDC</v>
          </cell>
        </row>
        <row r="1174">
          <cell r="B1174" t="str">
            <v>250184678</v>
          </cell>
          <cell r="C1174" t="str">
            <v>WDC</v>
          </cell>
        </row>
        <row r="1175">
          <cell r="B1175" t="str">
            <v>257510491</v>
          </cell>
          <cell r="C1175" t="str">
            <v>WDC</v>
          </cell>
        </row>
        <row r="1176">
          <cell r="B1176" t="str">
            <v>266451907</v>
          </cell>
          <cell r="C1176" t="str">
            <v>WDC</v>
          </cell>
        </row>
        <row r="1177">
          <cell r="B1177" t="str">
            <v>228745194</v>
          </cell>
          <cell r="C1177" t="str">
            <v>WDC</v>
          </cell>
        </row>
        <row r="1178">
          <cell r="B1178" t="str">
            <v>237364057</v>
          </cell>
          <cell r="C1178" t="str">
            <v>WDC</v>
          </cell>
        </row>
        <row r="1179">
          <cell r="B1179" t="str">
            <v>251716791</v>
          </cell>
          <cell r="C1179" t="str">
            <v>WDC</v>
          </cell>
        </row>
        <row r="1180">
          <cell r="B1180" t="str">
            <v>254384731</v>
          </cell>
          <cell r="C1180" t="str">
            <v>WDC</v>
          </cell>
        </row>
        <row r="1181">
          <cell r="B1181" t="str">
            <v>244612496</v>
          </cell>
          <cell r="C1181" t="str">
            <v>WDC</v>
          </cell>
        </row>
        <row r="1182">
          <cell r="B1182" t="str">
            <v>267653877</v>
          </cell>
          <cell r="C1182" t="str">
            <v>WDC</v>
          </cell>
        </row>
        <row r="1183">
          <cell r="B1183" t="str">
            <v>254458816</v>
          </cell>
          <cell r="C1183" t="str">
            <v>WDC</v>
          </cell>
        </row>
        <row r="1184">
          <cell r="B1184" t="str">
            <v>262608045</v>
          </cell>
          <cell r="C1184" t="str">
            <v>WDC</v>
          </cell>
        </row>
        <row r="1185">
          <cell r="B1185" t="str">
            <v>248335864</v>
          </cell>
          <cell r="C1185" t="str">
            <v>WDC</v>
          </cell>
        </row>
        <row r="1186">
          <cell r="B1186" t="str">
            <v>250445191</v>
          </cell>
          <cell r="C1186" t="str">
            <v>WDC</v>
          </cell>
        </row>
        <row r="1187">
          <cell r="B1187" t="str">
            <v>232078205</v>
          </cell>
          <cell r="C1187" t="str">
            <v>WDC</v>
          </cell>
        </row>
        <row r="1188">
          <cell r="B1188" t="str">
            <v>248583782</v>
          </cell>
          <cell r="C1188" t="str">
            <v>WDC</v>
          </cell>
        </row>
        <row r="1189">
          <cell r="B1189" t="str">
            <v>263252898</v>
          </cell>
          <cell r="C1189" t="str">
            <v>WDC</v>
          </cell>
        </row>
        <row r="1190">
          <cell r="B1190" t="str">
            <v>228801734</v>
          </cell>
          <cell r="C1190" t="str">
            <v>WDC</v>
          </cell>
        </row>
        <row r="1191">
          <cell r="B1191" t="str">
            <v>246757034</v>
          </cell>
          <cell r="C1191" t="str">
            <v>WDC</v>
          </cell>
        </row>
        <row r="1192">
          <cell r="B1192" t="str">
            <v>219841805</v>
          </cell>
          <cell r="C1192" t="str">
            <v>WDC</v>
          </cell>
        </row>
        <row r="1193">
          <cell r="B1193" t="str">
            <v>250038609</v>
          </cell>
          <cell r="C1193" t="str">
            <v>WDC</v>
          </cell>
        </row>
        <row r="1194">
          <cell r="B1194" t="str">
            <v>256851932</v>
          </cell>
          <cell r="C1194" t="str">
            <v>WDC</v>
          </cell>
        </row>
        <row r="1195">
          <cell r="B1195" t="str">
            <v>253407898</v>
          </cell>
          <cell r="C1195" t="str">
            <v>WDC</v>
          </cell>
        </row>
        <row r="1196">
          <cell r="B1196" t="str">
            <v>230107830</v>
          </cell>
          <cell r="C1196" t="str">
            <v>WDC</v>
          </cell>
        </row>
        <row r="1197">
          <cell r="B1197" t="str">
            <v>235479394</v>
          </cell>
          <cell r="C1197" t="str">
            <v>WDC</v>
          </cell>
        </row>
        <row r="1198">
          <cell r="B1198" t="str">
            <v>217425358</v>
          </cell>
          <cell r="C1198" t="str">
            <v>WDC</v>
          </cell>
        </row>
        <row r="1199">
          <cell r="B1199" t="str">
            <v>234641205</v>
          </cell>
          <cell r="C1199" t="str">
            <v>WDC</v>
          </cell>
        </row>
        <row r="1200">
          <cell r="B1200" t="str">
            <v>238851862</v>
          </cell>
          <cell r="C1200" t="str">
            <v>WDC</v>
          </cell>
        </row>
        <row r="1201">
          <cell r="B1201" t="str">
            <v>236824265</v>
          </cell>
          <cell r="C1201" t="str">
            <v>WDC</v>
          </cell>
        </row>
        <row r="1202">
          <cell r="B1202" t="str">
            <v>250436358</v>
          </cell>
          <cell r="C1202" t="str">
            <v>WDC</v>
          </cell>
        </row>
        <row r="1203">
          <cell r="B1203" t="str">
            <v>268147029</v>
          </cell>
          <cell r="C1203" t="str">
            <v>WDC</v>
          </cell>
        </row>
        <row r="1204">
          <cell r="B1204" t="str">
            <v>217756821</v>
          </cell>
          <cell r="C1204" t="str">
            <v>WDC</v>
          </cell>
        </row>
        <row r="1205">
          <cell r="B1205" t="str">
            <v>218723754</v>
          </cell>
          <cell r="C1205" t="str">
            <v>WDC</v>
          </cell>
        </row>
        <row r="1206">
          <cell r="B1206" t="str">
            <v>229997357</v>
          </cell>
          <cell r="C1206" t="str">
            <v>WDC</v>
          </cell>
        </row>
        <row r="1207">
          <cell r="B1207" t="str">
            <v>247834682</v>
          </cell>
          <cell r="C1207" t="str">
            <v>WDC</v>
          </cell>
        </row>
        <row r="1208">
          <cell r="B1208" t="str">
            <v>241164029</v>
          </cell>
          <cell r="C1208" t="str">
            <v>WDC</v>
          </cell>
        </row>
        <row r="1209">
          <cell r="B1209" t="str">
            <v>248903728</v>
          </cell>
          <cell r="C1209" t="str">
            <v>WDC</v>
          </cell>
        </row>
        <row r="1210">
          <cell r="B1210" t="str">
            <v>245325923</v>
          </cell>
          <cell r="C1210" t="str">
            <v>WDC</v>
          </cell>
        </row>
        <row r="1211">
          <cell r="B1211" t="str">
            <v>273380851</v>
          </cell>
          <cell r="C1211" t="str">
            <v>WDC</v>
          </cell>
        </row>
        <row r="1212">
          <cell r="B1212" t="str">
            <v>262848593</v>
          </cell>
          <cell r="C1212" t="str">
            <v>WDC</v>
          </cell>
        </row>
        <row r="1213">
          <cell r="B1213" t="str">
            <v>235848312</v>
          </cell>
          <cell r="C1213" t="str">
            <v>WDC</v>
          </cell>
        </row>
        <row r="1214">
          <cell r="B1214" t="str">
            <v>216921701</v>
          </cell>
          <cell r="C1214" t="str">
            <v>WDC</v>
          </cell>
        </row>
        <row r="1215">
          <cell r="B1215" t="str">
            <v>229666378</v>
          </cell>
          <cell r="C1215" t="str">
            <v>WDC</v>
          </cell>
        </row>
        <row r="1216">
          <cell r="B1216" t="str">
            <v>250269048</v>
          </cell>
          <cell r="C1216" t="str">
            <v>WDC</v>
          </cell>
        </row>
        <row r="1217">
          <cell r="B1217" t="str">
            <v>246637607</v>
          </cell>
          <cell r="C1217" t="str">
            <v>WDC</v>
          </cell>
        </row>
        <row r="1218">
          <cell r="B1218" t="str">
            <v>241388737</v>
          </cell>
          <cell r="C1218" t="str">
            <v>WDC</v>
          </cell>
        </row>
        <row r="1219">
          <cell r="B1219" t="str">
            <v>271692802</v>
          </cell>
          <cell r="C1219" t="str">
            <v>WDC</v>
          </cell>
        </row>
        <row r="1220">
          <cell r="B1220" t="str">
            <v>220217708</v>
          </cell>
          <cell r="C1220" t="str">
            <v>WDC</v>
          </cell>
        </row>
        <row r="1221">
          <cell r="B1221" t="str">
            <v>246779144</v>
          </cell>
          <cell r="C1221" t="str">
            <v>WDC</v>
          </cell>
        </row>
        <row r="1222">
          <cell r="B1222" t="str">
            <v>273978239</v>
          </cell>
          <cell r="C1222" t="str">
            <v>WDC</v>
          </cell>
        </row>
        <row r="1223">
          <cell r="B1223" t="str">
            <v>270327504</v>
          </cell>
          <cell r="C1223" t="str">
            <v>WDC</v>
          </cell>
        </row>
        <row r="1224">
          <cell r="B1224" t="str">
            <v>257922925</v>
          </cell>
          <cell r="C1224" t="str">
            <v>WDC</v>
          </cell>
        </row>
        <row r="1225">
          <cell r="B1225" t="str">
            <v>255670444</v>
          </cell>
          <cell r="C1225" t="str">
            <v>WDC</v>
          </cell>
        </row>
        <row r="1226">
          <cell r="B1226" t="str">
            <v>251421727</v>
          </cell>
          <cell r="C1226" t="str">
            <v>WDC</v>
          </cell>
        </row>
        <row r="1227">
          <cell r="B1227" t="str">
            <v>220599287</v>
          </cell>
          <cell r="C1227" t="str">
            <v>WDC</v>
          </cell>
        </row>
        <row r="1228">
          <cell r="B1228" t="str">
            <v>227214005</v>
          </cell>
          <cell r="C1228" t="str">
            <v>WDC</v>
          </cell>
        </row>
        <row r="1229">
          <cell r="B1229" t="str">
            <v>228470073</v>
          </cell>
          <cell r="C1229" t="str">
            <v>WDC</v>
          </cell>
        </row>
        <row r="1230">
          <cell r="B1230" t="str">
            <v>250271743</v>
          </cell>
          <cell r="C1230" t="str">
            <v>WDC</v>
          </cell>
        </row>
        <row r="1231">
          <cell r="B1231" t="str">
            <v>234655252</v>
          </cell>
          <cell r="C1231" t="str">
            <v>WDC</v>
          </cell>
        </row>
        <row r="1232">
          <cell r="B1232" t="str">
            <v>221043522</v>
          </cell>
          <cell r="C1232" t="str">
            <v>WDC</v>
          </cell>
        </row>
        <row r="1233">
          <cell r="B1233" t="str">
            <v>266471245</v>
          </cell>
          <cell r="C1233" t="str">
            <v>WDC</v>
          </cell>
        </row>
        <row r="1234">
          <cell r="B1234" t="str">
            <v>228200485</v>
          </cell>
          <cell r="C1234" t="str">
            <v>WDC</v>
          </cell>
        </row>
        <row r="1235">
          <cell r="B1235" t="str">
            <v>250434587</v>
          </cell>
          <cell r="C1235" t="str">
            <v>SD2,WDC</v>
          </cell>
        </row>
        <row r="1236">
          <cell r="B1236" t="str">
            <v>217059168</v>
          </cell>
          <cell r="C1236" t="str">
            <v>WDC</v>
          </cell>
        </row>
        <row r="1237">
          <cell r="B1237" t="str">
            <v>236880607</v>
          </cell>
          <cell r="C1237" t="str">
            <v>WDC</v>
          </cell>
        </row>
        <row r="1238">
          <cell r="B1238" t="str">
            <v>238520564</v>
          </cell>
          <cell r="C1238" t="str">
            <v>WDC</v>
          </cell>
        </row>
        <row r="1239">
          <cell r="B1239" t="str">
            <v>234549168</v>
          </cell>
          <cell r="C1239" t="str">
            <v>WDC</v>
          </cell>
        </row>
        <row r="1240">
          <cell r="B1240" t="str">
            <v>229688675</v>
          </cell>
          <cell r="C1240" t="str">
            <v>WDC</v>
          </cell>
        </row>
        <row r="1241">
          <cell r="B1241" t="str">
            <v>267355469</v>
          </cell>
          <cell r="C1241" t="str">
            <v>SD2,WDC</v>
          </cell>
        </row>
        <row r="1242">
          <cell r="B1242" t="str">
            <v>229806694</v>
          </cell>
          <cell r="C1242" t="str">
            <v>WDC</v>
          </cell>
        </row>
        <row r="1243">
          <cell r="B1243" t="str">
            <v>254577869</v>
          </cell>
          <cell r="C1243" t="str">
            <v>WDC</v>
          </cell>
        </row>
        <row r="1244">
          <cell r="B1244" t="str">
            <v>266806877</v>
          </cell>
          <cell r="C1244" t="str">
            <v>WDC</v>
          </cell>
        </row>
        <row r="1245">
          <cell r="B1245" t="str">
            <v>234856376</v>
          </cell>
          <cell r="C1245" t="str">
            <v>WDC</v>
          </cell>
        </row>
        <row r="1246">
          <cell r="B1246" t="str">
            <v>218587156</v>
          </cell>
          <cell r="C1246" t="str">
            <v>WDC</v>
          </cell>
        </row>
        <row r="1247">
          <cell r="B1247" t="str">
            <v>268365390</v>
          </cell>
          <cell r="C1247" t="str">
            <v>WDC</v>
          </cell>
        </row>
        <row r="1248">
          <cell r="B1248" t="str">
            <v>237834725</v>
          </cell>
          <cell r="C1248" t="str">
            <v>WDC</v>
          </cell>
        </row>
        <row r="1249">
          <cell r="B1249" t="str">
            <v>223530523</v>
          </cell>
          <cell r="C1249" t="str">
            <v>WDC</v>
          </cell>
        </row>
        <row r="1250">
          <cell r="B1250" t="str">
            <v>252992065</v>
          </cell>
          <cell r="C1250" t="str">
            <v>WDC</v>
          </cell>
        </row>
        <row r="1251">
          <cell r="B1251" t="str">
            <v>226118493</v>
          </cell>
          <cell r="C1251" t="str">
            <v>WDC</v>
          </cell>
        </row>
        <row r="1252">
          <cell r="B1252" t="str">
            <v>254470443</v>
          </cell>
          <cell r="C1252" t="str">
            <v>WDC</v>
          </cell>
        </row>
        <row r="1253">
          <cell r="B1253" t="str">
            <v>247799647</v>
          </cell>
          <cell r="C1253" t="str">
            <v>WDC</v>
          </cell>
        </row>
        <row r="1254">
          <cell r="B1254" t="str">
            <v>218118490</v>
          </cell>
          <cell r="C1254" t="str">
            <v>WDC</v>
          </cell>
        </row>
        <row r="1255">
          <cell r="B1255" t="str">
            <v>219317633</v>
          </cell>
          <cell r="C1255" t="str">
            <v>WDC</v>
          </cell>
        </row>
        <row r="1256">
          <cell r="B1256" t="str">
            <v>218450877</v>
          </cell>
          <cell r="C1256" t="str">
            <v>WDC</v>
          </cell>
        </row>
        <row r="1257">
          <cell r="B1257" t="str">
            <v>248851500</v>
          </cell>
          <cell r="C1257" t="str">
            <v>WDC</v>
          </cell>
        </row>
        <row r="1258">
          <cell r="B1258" t="str">
            <v>230438842</v>
          </cell>
          <cell r="C1258" t="str">
            <v>WDC</v>
          </cell>
        </row>
        <row r="1259">
          <cell r="B1259" t="str">
            <v>228189111</v>
          </cell>
          <cell r="C1259" t="str">
            <v>WDC</v>
          </cell>
        </row>
        <row r="1260">
          <cell r="B1260" t="str">
            <v>262170234</v>
          </cell>
          <cell r="C1260" t="str">
            <v>WDC</v>
          </cell>
        </row>
        <row r="1261">
          <cell r="B1261" t="str">
            <v>248596366</v>
          </cell>
          <cell r="C1261" t="str">
            <v>WDC</v>
          </cell>
        </row>
        <row r="1262">
          <cell r="B1262" t="str">
            <v>236976142</v>
          </cell>
          <cell r="C1262" t="str">
            <v>WDC</v>
          </cell>
        </row>
        <row r="1263">
          <cell r="B1263" t="str">
            <v>256632779</v>
          </cell>
          <cell r="C1263" t="str">
            <v>WDC</v>
          </cell>
        </row>
        <row r="1264">
          <cell r="B1264" t="str">
            <v>258273033</v>
          </cell>
          <cell r="C1264" t="str">
            <v>WDC</v>
          </cell>
        </row>
        <row r="1265">
          <cell r="B1265" t="str">
            <v>234937281</v>
          </cell>
          <cell r="C1265" t="str">
            <v>WDC</v>
          </cell>
        </row>
        <row r="1266">
          <cell r="B1266" t="str">
            <v>270619114</v>
          </cell>
          <cell r="C1266" t="str">
            <v>WDC</v>
          </cell>
        </row>
        <row r="1267">
          <cell r="B1267" t="str">
            <v>221989819</v>
          </cell>
          <cell r="C1267" t="str">
            <v>WDC</v>
          </cell>
        </row>
        <row r="1268">
          <cell r="B1268" t="str">
            <v>218571712</v>
          </cell>
          <cell r="C1268" t="str">
            <v>WDC</v>
          </cell>
        </row>
        <row r="1269">
          <cell r="B1269" t="str">
            <v>248309970</v>
          </cell>
          <cell r="C1269" t="str">
            <v>WDC</v>
          </cell>
        </row>
        <row r="1270">
          <cell r="B1270" t="str">
            <v>250297692</v>
          </cell>
          <cell r="C1270" t="str">
            <v>WDC</v>
          </cell>
        </row>
        <row r="1271">
          <cell r="B1271" t="str">
            <v>228259445</v>
          </cell>
          <cell r="C1271" t="str">
            <v>WDC</v>
          </cell>
        </row>
        <row r="1272">
          <cell r="B1272" t="str">
            <v>266745618</v>
          </cell>
          <cell r="C1272" t="str">
            <v>WDC</v>
          </cell>
        </row>
        <row r="1273">
          <cell r="B1273" t="str">
            <v>252521199</v>
          </cell>
          <cell r="C1273" t="str">
            <v>WDC</v>
          </cell>
        </row>
        <row r="1274">
          <cell r="B1274" t="str">
            <v>224499018</v>
          </cell>
          <cell r="C1274" t="str">
            <v>WDC</v>
          </cell>
        </row>
        <row r="1275">
          <cell r="B1275" t="str">
            <v>263959571</v>
          </cell>
          <cell r="C1275" t="str">
            <v>WDC</v>
          </cell>
        </row>
        <row r="1276">
          <cell r="B1276" t="str">
            <v>237724505</v>
          </cell>
          <cell r="C1276" t="str">
            <v>WDC</v>
          </cell>
        </row>
        <row r="1277">
          <cell r="B1277" t="str">
            <v>217376364</v>
          </cell>
          <cell r="C1277" t="str">
            <v>WDC</v>
          </cell>
        </row>
        <row r="1278">
          <cell r="B1278" t="str">
            <v>267629600</v>
          </cell>
          <cell r="C1278" t="str">
            <v>WDC</v>
          </cell>
        </row>
        <row r="1279">
          <cell r="B1279" t="str">
            <v>261865864</v>
          </cell>
          <cell r="C1279" t="str">
            <v>WDC</v>
          </cell>
        </row>
        <row r="1280">
          <cell r="B1280" t="str">
            <v>239020239</v>
          </cell>
          <cell r="C1280" t="str">
            <v>WDC</v>
          </cell>
        </row>
        <row r="1281">
          <cell r="B1281" t="str">
            <v>229031183</v>
          </cell>
          <cell r="C1281" t="str">
            <v>WDC</v>
          </cell>
        </row>
        <row r="1282">
          <cell r="B1282" t="str">
            <v>272390994</v>
          </cell>
          <cell r="C1282" t="str">
            <v>WDC</v>
          </cell>
        </row>
        <row r="1283">
          <cell r="B1283" t="str">
            <v>256804709</v>
          </cell>
          <cell r="C1283" t="str">
            <v>WDC</v>
          </cell>
        </row>
        <row r="1284">
          <cell r="B1284" t="str">
            <v>244502133</v>
          </cell>
          <cell r="C1284" t="str">
            <v>WDC</v>
          </cell>
        </row>
        <row r="1285">
          <cell r="B1285" t="str">
            <v>248752137</v>
          </cell>
          <cell r="C1285" t="str">
            <v>WDC</v>
          </cell>
        </row>
        <row r="1286">
          <cell r="B1286" t="str">
            <v>241542858</v>
          </cell>
          <cell r="C1286" t="str">
            <v>WDC</v>
          </cell>
        </row>
        <row r="1287">
          <cell r="B1287" t="str">
            <v>230504171</v>
          </cell>
          <cell r="C1287" t="str">
            <v>WDC</v>
          </cell>
        </row>
        <row r="1288">
          <cell r="B1288" t="str">
            <v>237375970</v>
          </cell>
          <cell r="C1288" t="str">
            <v>SDC,WDC</v>
          </cell>
        </row>
        <row r="1289">
          <cell r="B1289" t="str">
            <v>237742391</v>
          </cell>
          <cell r="C1289" t="str">
            <v>WDC</v>
          </cell>
        </row>
        <row r="1290">
          <cell r="B1290" t="str">
            <v>249228624</v>
          </cell>
          <cell r="C1290" t="str">
            <v>WDC</v>
          </cell>
        </row>
        <row r="1291">
          <cell r="B1291" t="str">
            <v>247606883</v>
          </cell>
          <cell r="C1291" t="str">
            <v>WDC</v>
          </cell>
        </row>
        <row r="1292">
          <cell r="B1292" t="str">
            <v>227395461</v>
          </cell>
          <cell r="C1292" t="str">
            <v>WDC</v>
          </cell>
        </row>
        <row r="1293">
          <cell r="B1293" t="str">
            <v>247909878</v>
          </cell>
          <cell r="C1293" t="str">
            <v>WDC</v>
          </cell>
        </row>
        <row r="1294">
          <cell r="B1294" t="str">
            <v>257324129</v>
          </cell>
          <cell r="C1294" t="str">
            <v>WDC</v>
          </cell>
        </row>
        <row r="1295">
          <cell r="B1295" t="str">
            <v>250177605</v>
          </cell>
          <cell r="C1295" t="str">
            <v>WDC</v>
          </cell>
        </row>
        <row r="1296">
          <cell r="B1296" t="str">
            <v>262283182</v>
          </cell>
          <cell r="C1296" t="str">
            <v>WDC</v>
          </cell>
        </row>
        <row r="1297">
          <cell r="B1297" t="str">
            <v>224656945</v>
          </cell>
          <cell r="C1297" t="str">
            <v>WDC</v>
          </cell>
        </row>
        <row r="1298">
          <cell r="B1298" t="str">
            <v>234926622</v>
          </cell>
          <cell r="C1298" t="str">
            <v>WDC</v>
          </cell>
        </row>
        <row r="1299">
          <cell r="B1299" t="str">
            <v>250106336</v>
          </cell>
          <cell r="C1299" t="str">
            <v>WDC</v>
          </cell>
        </row>
        <row r="1300">
          <cell r="B1300" t="str">
            <v>228265385</v>
          </cell>
          <cell r="C1300" t="str">
            <v>WDC</v>
          </cell>
        </row>
        <row r="1301">
          <cell r="B1301" t="str">
            <v>236661509</v>
          </cell>
          <cell r="C1301" t="str">
            <v>WDC</v>
          </cell>
        </row>
        <row r="1302">
          <cell r="B1302" t="str">
            <v>254494742</v>
          </cell>
          <cell r="C1302" t="str">
            <v>WDC</v>
          </cell>
        </row>
        <row r="1303">
          <cell r="B1303" t="str">
            <v>238556589</v>
          </cell>
          <cell r="C1303" t="str">
            <v>WDC</v>
          </cell>
        </row>
        <row r="1304">
          <cell r="B1304" t="str">
            <v>267461795</v>
          </cell>
          <cell r="C1304" t="str">
            <v>WDC</v>
          </cell>
        </row>
        <row r="1305">
          <cell r="B1305" t="str">
            <v>236112906</v>
          </cell>
          <cell r="C1305" t="str">
            <v>WDC</v>
          </cell>
        </row>
        <row r="1306">
          <cell r="B1306" t="str">
            <v>245623385</v>
          </cell>
          <cell r="C1306" t="str">
            <v>WDC</v>
          </cell>
        </row>
        <row r="1307">
          <cell r="B1307" t="str">
            <v>236161636</v>
          </cell>
          <cell r="C1307" t="str">
            <v>WDC</v>
          </cell>
        </row>
        <row r="1308">
          <cell r="B1308" t="str">
            <v>248266597</v>
          </cell>
          <cell r="C1308" t="str">
            <v>WDC</v>
          </cell>
        </row>
        <row r="1309">
          <cell r="B1309" t="str">
            <v>252666377</v>
          </cell>
          <cell r="C1309" t="str">
            <v>WDC</v>
          </cell>
        </row>
        <row r="1310">
          <cell r="B1310" t="str">
            <v>223512021</v>
          </cell>
          <cell r="C1310" t="str">
            <v>WDC</v>
          </cell>
        </row>
        <row r="1311">
          <cell r="B1311" t="str">
            <v>241736161</v>
          </cell>
          <cell r="C1311" t="str">
            <v>WDC</v>
          </cell>
        </row>
        <row r="1312">
          <cell r="B1312" t="str">
            <v>237915388</v>
          </cell>
          <cell r="C1312" t="str">
            <v>WDC</v>
          </cell>
        </row>
        <row r="1313">
          <cell r="B1313" t="str">
            <v>260423478</v>
          </cell>
          <cell r="C1313" t="str">
            <v>WDC</v>
          </cell>
        </row>
        <row r="1314">
          <cell r="B1314" t="str">
            <v>228925297</v>
          </cell>
          <cell r="C1314" t="str">
            <v>WDC</v>
          </cell>
        </row>
        <row r="1315">
          <cell r="B1315" t="str">
            <v>218463516</v>
          </cell>
          <cell r="C1315" t="str">
            <v>WDC</v>
          </cell>
        </row>
        <row r="1316">
          <cell r="B1316" t="str">
            <v>238178431</v>
          </cell>
          <cell r="C1316" t="str">
            <v>WDC</v>
          </cell>
        </row>
        <row r="1317">
          <cell r="B1317" t="str">
            <v>239959067</v>
          </cell>
          <cell r="C1317" t="str">
            <v>WDC</v>
          </cell>
        </row>
        <row r="1318">
          <cell r="B1318" t="str">
            <v>228966129</v>
          </cell>
          <cell r="C1318" t="str">
            <v>WDC</v>
          </cell>
        </row>
        <row r="1319">
          <cell r="B1319" t="str">
            <v>254435980</v>
          </cell>
          <cell r="C1319" t="str">
            <v>WDC</v>
          </cell>
        </row>
        <row r="1320">
          <cell r="B1320" t="str">
            <v>266587845</v>
          </cell>
          <cell r="C1320" t="str">
            <v>WDC</v>
          </cell>
        </row>
        <row r="1321">
          <cell r="B1321" t="str">
            <v>217480567</v>
          </cell>
          <cell r="C1321" t="str">
            <v>WDC</v>
          </cell>
        </row>
        <row r="1322">
          <cell r="B1322" t="str">
            <v>252599959</v>
          </cell>
          <cell r="C1322" t="str">
            <v>WDC</v>
          </cell>
        </row>
        <row r="1323">
          <cell r="B1323" t="str">
            <v>228132032</v>
          </cell>
          <cell r="C1323" t="str">
            <v>WDC</v>
          </cell>
        </row>
        <row r="1324">
          <cell r="B1324" t="str">
            <v>241722136</v>
          </cell>
          <cell r="C1324" t="str">
            <v>WDC</v>
          </cell>
        </row>
        <row r="1325">
          <cell r="B1325" t="str">
            <v>254037901</v>
          </cell>
          <cell r="C1325" t="str">
            <v>WDC</v>
          </cell>
        </row>
        <row r="1326">
          <cell r="B1326" t="str">
            <v>232676132</v>
          </cell>
          <cell r="C1326" t="str">
            <v>WDC</v>
          </cell>
        </row>
        <row r="1327">
          <cell r="B1327" t="str">
            <v>247904048</v>
          </cell>
          <cell r="C1327" t="str">
            <v>WDC</v>
          </cell>
        </row>
        <row r="1328">
          <cell r="B1328" t="str">
            <v>263186678</v>
          </cell>
          <cell r="C1328" t="str">
            <v>WDC</v>
          </cell>
        </row>
        <row r="1329">
          <cell r="B1329" t="str">
            <v>241431681</v>
          </cell>
          <cell r="C1329" t="str">
            <v>WDC</v>
          </cell>
        </row>
        <row r="1330">
          <cell r="B1330" t="str">
            <v>229717352</v>
          </cell>
          <cell r="C1330" t="str">
            <v>WDC</v>
          </cell>
        </row>
        <row r="1331">
          <cell r="B1331" t="str">
            <v>267141266</v>
          </cell>
          <cell r="C1331" t="str">
            <v>WDC</v>
          </cell>
        </row>
        <row r="1332">
          <cell r="B1332" t="str">
            <v>238060599</v>
          </cell>
          <cell r="C1332" t="str">
            <v>SD2,WDC</v>
          </cell>
        </row>
        <row r="1333">
          <cell r="B1333" t="str">
            <v>255569640</v>
          </cell>
          <cell r="C1333" t="str">
            <v>WDC</v>
          </cell>
        </row>
        <row r="1334">
          <cell r="B1334" t="str">
            <v>267853208</v>
          </cell>
          <cell r="C1334" t="str">
            <v>WDC</v>
          </cell>
        </row>
        <row r="1335">
          <cell r="B1335" t="str">
            <v>229279552</v>
          </cell>
          <cell r="C1335" t="str">
            <v>WDC</v>
          </cell>
        </row>
        <row r="1336">
          <cell r="B1336" t="str">
            <v>271056991</v>
          </cell>
          <cell r="C1336" t="str">
            <v>WDC</v>
          </cell>
        </row>
        <row r="1337">
          <cell r="B1337" t="str">
            <v>245590836</v>
          </cell>
          <cell r="C1337" t="str">
            <v>WDC</v>
          </cell>
        </row>
        <row r="1338">
          <cell r="B1338" t="str">
            <v>247972358</v>
          </cell>
          <cell r="C1338" t="str">
            <v>WDC</v>
          </cell>
        </row>
        <row r="1339">
          <cell r="B1339" t="str">
            <v>220381784</v>
          </cell>
          <cell r="C1339" t="str">
            <v>WDC</v>
          </cell>
        </row>
        <row r="1340">
          <cell r="B1340" t="str">
            <v>247845583</v>
          </cell>
          <cell r="C1340" t="str">
            <v>WDC</v>
          </cell>
        </row>
        <row r="1341">
          <cell r="B1341" t="str">
            <v>252450524</v>
          </cell>
          <cell r="C1341" t="str">
            <v>WDC</v>
          </cell>
        </row>
        <row r="1342">
          <cell r="B1342" t="str">
            <v>253183113</v>
          </cell>
          <cell r="C1342" t="str">
            <v>WDC</v>
          </cell>
        </row>
        <row r="1343">
          <cell r="B1343" t="str">
            <v>249020845</v>
          </cell>
          <cell r="C1343" t="str">
            <v>WDC</v>
          </cell>
        </row>
        <row r="1344">
          <cell r="B1344" t="str">
            <v>229099823</v>
          </cell>
          <cell r="C1344" t="str">
            <v>WDC</v>
          </cell>
        </row>
        <row r="1345">
          <cell r="B1345" t="str">
            <v>217439163</v>
          </cell>
          <cell r="C1345" t="str">
            <v>WDC</v>
          </cell>
        </row>
        <row r="1346">
          <cell r="B1346" t="str">
            <v>234982931</v>
          </cell>
          <cell r="C1346" t="str">
            <v>WDC</v>
          </cell>
        </row>
        <row r="1347">
          <cell r="B1347" t="str">
            <v>245530897</v>
          </cell>
          <cell r="C1347" t="str">
            <v>WDC</v>
          </cell>
        </row>
        <row r="1348">
          <cell r="B1348" t="str">
            <v>267150088</v>
          </cell>
          <cell r="C1348" t="str">
            <v>WDC</v>
          </cell>
        </row>
        <row r="1349">
          <cell r="B1349" t="str">
            <v>234033411</v>
          </cell>
          <cell r="C1349" t="str">
            <v>WDC</v>
          </cell>
        </row>
        <row r="1350">
          <cell r="B1350" t="str">
            <v>254609076</v>
          </cell>
          <cell r="C1350" t="str">
            <v>WDC</v>
          </cell>
        </row>
        <row r="1351">
          <cell r="B1351" t="str">
            <v>242017816</v>
          </cell>
          <cell r="C1351" t="str">
            <v>WDC</v>
          </cell>
        </row>
        <row r="1352">
          <cell r="B1352" t="str">
            <v>254933906</v>
          </cell>
          <cell r="C1352" t="str">
            <v>WDC</v>
          </cell>
        </row>
        <row r="1353">
          <cell r="B1353" t="str">
            <v>263384975</v>
          </cell>
          <cell r="C1353" t="str">
            <v>WDC</v>
          </cell>
        </row>
        <row r="1354">
          <cell r="B1354" t="str">
            <v>224843912</v>
          </cell>
          <cell r="C1354" t="str">
            <v>WDC</v>
          </cell>
        </row>
        <row r="1355">
          <cell r="B1355" t="str">
            <v>229211440</v>
          </cell>
          <cell r="C1355" t="str">
            <v>WDC</v>
          </cell>
        </row>
        <row r="1356">
          <cell r="B1356" t="str">
            <v>230549249</v>
          </cell>
          <cell r="C1356" t="str">
            <v>WDC</v>
          </cell>
        </row>
        <row r="1357">
          <cell r="B1357" t="str">
            <v>235593299</v>
          </cell>
          <cell r="C1357" t="str">
            <v>SD2,WDC</v>
          </cell>
        </row>
        <row r="1358">
          <cell r="B1358" t="str">
            <v>221116848</v>
          </cell>
          <cell r="C1358" t="str">
            <v>WDC</v>
          </cell>
        </row>
        <row r="1359">
          <cell r="B1359" t="str">
            <v>240988931</v>
          </cell>
          <cell r="C1359" t="str">
            <v>WDC</v>
          </cell>
        </row>
        <row r="1360">
          <cell r="B1360" t="str">
            <v>250222606</v>
          </cell>
          <cell r="C1360" t="str">
            <v>WDC</v>
          </cell>
        </row>
        <row r="1361">
          <cell r="B1361" t="str">
            <v>241604568</v>
          </cell>
          <cell r="C1361" t="str">
            <v>WDC</v>
          </cell>
        </row>
        <row r="1362">
          <cell r="B1362" t="str">
            <v>256877617</v>
          </cell>
          <cell r="C1362" t="str">
            <v>WDC</v>
          </cell>
        </row>
        <row r="1363">
          <cell r="B1363" t="str">
            <v>263264371</v>
          </cell>
          <cell r="C1363" t="str">
            <v>SD2,WDC</v>
          </cell>
        </row>
        <row r="1364">
          <cell r="B1364" t="str">
            <v>250332056</v>
          </cell>
          <cell r="C1364" t="str">
            <v>SDC,WDC</v>
          </cell>
        </row>
        <row r="1365">
          <cell r="B1365" t="str">
            <v>236639135</v>
          </cell>
          <cell r="C1365" t="str">
            <v>SD2,WDC</v>
          </cell>
        </row>
        <row r="1366">
          <cell r="B1366" t="str">
            <v>242756092</v>
          </cell>
          <cell r="C1366" t="str">
            <v>WDC</v>
          </cell>
        </row>
        <row r="1367">
          <cell r="B1367" t="str">
            <v>229610124</v>
          </cell>
          <cell r="C1367" t="str">
            <v>WDC</v>
          </cell>
        </row>
        <row r="1368">
          <cell r="B1368" t="str">
            <v>233325638</v>
          </cell>
          <cell r="C1368" t="str">
            <v>WDC</v>
          </cell>
        </row>
        <row r="1369">
          <cell r="B1369" t="str">
            <v>239253340</v>
          </cell>
          <cell r="C1369" t="str">
            <v>WDC</v>
          </cell>
        </row>
        <row r="1370">
          <cell r="B1370" t="str">
            <v>251715779</v>
          </cell>
          <cell r="C1370" t="str">
            <v>WDC</v>
          </cell>
        </row>
        <row r="1371">
          <cell r="B1371" t="str">
            <v>254824775</v>
          </cell>
          <cell r="C1371" t="str">
            <v>SDC,WDC</v>
          </cell>
        </row>
        <row r="1372">
          <cell r="B1372" t="str">
            <v>247952437</v>
          </cell>
          <cell r="C1372" t="str">
            <v>WDC</v>
          </cell>
        </row>
        <row r="1373">
          <cell r="B1373" t="str">
            <v>262681954</v>
          </cell>
          <cell r="C1373" t="str">
            <v>WDC</v>
          </cell>
        </row>
        <row r="1374">
          <cell r="B1374" t="str">
            <v>248769528</v>
          </cell>
          <cell r="C1374" t="str">
            <v>WDC</v>
          </cell>
        </row>
        <row r="1375">
          <cell r="B1375" t="str">
            <v>229194027</v>
          </cell>
          <cell r="C1375" t="str">
            <v>WDC</v>
          </cell>
        </row>
        <row r="1376">
          <cell r="B1376" t="str">
            <v>226025642</v>
          </cell>
          <cell r="C1376" t="str">
            <v>WDC</v>
          </cell>
        </row>
        <row r="1377">
          <cell r="B1377" t="str">
            <v>229943952</v>
          </cell>
          <cell r="C1377" t="str">
            <v>WDC</v>
          </cell>
        </row>
        <row r="1378">
          <cell r="B1378" t="str">
            <v>236636880</v>
          </cell>
          <cell r="C1378" t="str">
            <v>WDC</v>
          </cell>
        </row>
        <row r="1379">
          <cell r="B1379" t="str">
            <v>252895254</v>
          </cell>
          <cell r="C1379" t="str">
            <v>WDC</v>
          </cell>
        </row>
        <row r="1380">
          <cell r="B1380" t="str">
            <v>247435283</v>
          </cell>
          <cell r="C1380" t="str">
            <v>WDC</v>
          </cell>
        </row>
        <row r="1381">
          <cell r="B1381" t="str">
            <v>239178837</v>
          </cell>
          <cell r="C1381" t="str">
            <v>WDC</v>
          </cell>
        </row>
        <row r="1382">
          <cell r="B1382" t="str">
            <v>231379969</v>
          </cell>
          <cell r="C1382" t="str">
            <v>WDC</v>
          </cell>
        </row>
        <row r="1383">
          <cell r="B1383" t="str">
            <v>237200091</v>
          </cell>
          <cell r="C1383" t="str">
            <v>WDC</v>
          </cell>
        </row>
        <row r="1384">
          <cell r="B1384" t="str">
            <v>217494691</v>
          </cell>
          <cell r="C1384" t="str">
            <v>WDC</v>
          </cell>
        </row>
        <row r="1385">
          <cell r="B1385" t="str">
            <v>266346340</v>
          </cell>
          <cell r="C1385" t="str">
            <v>WDC</v>
          </cell>
        </row>
        <row r="1386">
          <cell r="B1386" t="str">
            <v>236218308</v>
          </cell>
          <cell r="C1386" t="str">
            <v>WDC</v>
          </cell>
        </row>
        <row r="1387">
          <cell r="B1387" t="str">
            <v>230565683</v>
          </cell>
          <cell r="C1387" t="str">
            <v>WDC</v>
          </cell>
        </row>
        <row r="1388">
          <cell r="B1388" t="str">
            <v>241216026</v>
          </cell>
          <cell r="C1388" t="str">
            <v>WDC</v>
          </cell>
        </row>
        <row r="1389">
          <cell r="B1389" t="str">
            <v>257818282</v>
          </cell>
          <cell r="C1389" t="str">
            <v>WDC</v>
          </cell>
        </row>
        <row r="1390">
          <cell r="B1390" t="str">
            <v>234752316</v>
          </cell>
          <cell r="C1390" t="str">
            <v>WDC</v>
          </cell>
        </row>
        <row r="1391">
          <cell r="B1391" t="str">
            <v>250346631</v>
          </cell>
          <cell r="C1391" t="str">
            <v>WDC</v>
          </cell>
        </row>
        <row r="1392">
          <cell r="B1392" t="str">
            <v>259963260</v>
          </cell>
          <cell r="C1392" t="str">
            <v>WDC</v>
          </cell>
        </row>
        <row r="1393">
          <cell r="B1393" t="str">
            <v>254583985</v>
          </cell>
          <cell r="C1393" t="str">
            <v>WDC</v>
          </cell>
        </row>
        <row r="1394">
          <cell r="B1394" t="str">
            <v>221499032</v>
          </cell>
          <cell r="C1394" t="str">
            <v>WDC</v>
          </cell>
        </row>
        <row r="1395">
          <cell r="B1395" t="str">
            <v>229555718</v>
          </cell>
          <cell r="C1395" t="str">
            <v>WDC</v>
          </cell>
        </row>
        <row r="1396">
          <cell r="B1396" t="str">
            <v>228502457</v>
          </cell>
          <cell r="C1396" t="str">
            <v>SD2,WDC</v>
          </cell>
        </row>
        <row r="1397">
          <cell r="B1397" t="str">
            <v>223705588</v>
          </cell>
          <cell r="C1397" t="str">
            <v>WDC</v>
          </cell>
        </row>
        <row r="1398">
          <cell r="B1398" t="str">
            <v>246931285</v>
          </cell>
          <cell r="C1398" t="str">
            <v>WDC</v>
          </cell>
        </row>
        <row r="1399">
          <cell r="B1399" t="str">
            <v>234836411</v>
          </cell>
          <cell r="C1399" t="str">
            <v>WDC</v>
          </cell>
        </row>
        <row r="1400">
          <cell r="B1400" t="str">
            <v>229269454</v>
          </cell>
          <cell r="C1400" t="str">
            <v>WDC</v>
          </cell>
        </row>
        <row r="1401">
          <cell r="B1401" t="str">
            <v>229606670</v>
          </cell>
          <cell r="C1401" t="str">
            <v>WDC</v>
          </cell>
        </row>
        <row r="1402">
          <cell r="B1402" t="str">
            <v>249250041</v>
          </cell>
          <cell r="C1402" t="str">
            <v>WDC</v>
          </cell>
        </row>
        <row r="1403">
          <cell r="B1403" t="str">
            <v>247799702</v>
          </cell>
          <cell r="C1403" t="str">
            <v>WDC</v>
          </cell>
        </row>
        <row r="1404">
          <cell r="B1404" t="str">
            <v>242495799</v>
          </cell>
          <cell r="C1404" t="str">
            <v>WDC</v>
          </cell>
        </row>
        <row r="1405">
          <cell r="B1405" t="str">
            <v>242135923</v>
          </cell>
          <cell r="C1405" t="str">
            <v>WDC</v>
          </cell>
        </row>
        <row r="1406">
          <cell r="B1406" t="str">
            <v>227231935</v>
          </cell>
          <cell r="C1406" t="str">
            <v>WDC</v>
          </cell>
        </row>
        <row r="1407">
          <cell r="B1407" t="str">
            <v>272193841</v>
          </cell>
          <cell r="C1407" t="str">
            <v>WDC</v>
          </cell>
        </row>
        <row r="1408">
          <cell r="B1408" t="str">
            <v>238808863</v>
          </cell>
          <cell r="C1408" t="str">
            <v>WDC</v>
          </cell>
        </row>
        <row r="1409">
          <cell r="B1409" t="str">
            <v>242063400</v>
          </cell>
          <cell r="C1409" t="str">
            <v>WDC</v>
          </cell>
        </row>
        <row r="1410">
          <cell r="B1410" t="str">
            <v>233552018</v>
          </cell>
          <cell r="C1410" t="str">
            <v>WDC</v>
          </cell>
        </row>
        <row r="1411">
          <cell r="B1411" t="str">
            <v>226707422</v>
          </cell>
          <cell r="C1411" t="str">
            <v>WDC</v>
          </cell>
        </row>
        <row r="1412">
          <cell r="B1412" t="str">
            <v>245901718</v>
          </cell>
          <cell r="C1412" t="str">
            <v>WDC</v>
          </cell>
        </row>
        <row r="1413">
          <cell r="B1413" t="str">
            <v>270495914</v>
          </cell>
          <cell r="C1413" t="str">
            <v>WDC</v>
          </cell>
        </row>
        <row r="1414">
          <cell r="B1414" t="str">
            <v>262911194</v>
          </cell>
          <cell r="C1414" t="str">
            <v>WDC</v>
          </cell>
        </row>
        <row r="1415">
          <cell r="B1415" t="str">
            <v>241839165</v>
          </cell>
          <cell r="C1415" t="str">
            <v>WDC</v>
          </cell>
        </row>
        <row r="1416">
          <cell r="B1416" t="str">
            <v>263572272</v>
          </cell>
          <cell r="C1416" t="str">
            <v>WDC</v>
          </cell>
        </row>
        <row r="1417">
          <cell r="B1417" t="str">
            <v>263453560</v>
          </cell>
          <cell r="C1417" t="str">
            <v>WDC</v>
          </cell>
        </row>
        <row r="1418">
          <cell r="B1418" t="str">
            <v>250308483</v>
          </cell>
          <cell r="C1418" t="str">
            <v>WDC</v>
          </cell>
        </row>
        <row r="1419">
          <cell r="B1419" t="str">
            <v>258251088</v>
          </cell>
          <cell r="C1419" t="str">
            <v>WDC</v>
          </cell>
        </row>
        <row r="1420">
          <cell r="B1420" t="str">
            <v>219104981</v>
          </cell>
          <cell r="C1420" t="str">
            <v>WDC</v>
          </cell>
        </row>
        <row r="1421">
          <cell r="B1421" t="str">
            <v>222623441</v>
          </cell>
          <cell r="C1421" t="str">
            <v>WDC</v>
          </cell>
        </row>
        <row r="1422">
          <cell r="B1422" t="str">
            <v>264772757</v>
          </cell>
          <cell r="C1422" t="str">
            <v>WDC</v>
          </cell>
        </row>
        <row r="1423">
          <cell r="B1423" t="str">
            <v>219259036</v>
          </cell>
          <cell r="C1423" t="str">
            <v>WDC</v>
          </cell>
        </row>
        <row r="1424">
          <cell r="B1424" t="str">
            <v>250362603</v>
          </cell>
          <cell r="C1424" t="str">
            <v>WDC</v>
          </cell>
        </row>
        <row r="1425">
          <cell r="B1425" t="str">
            <v>229266671</v>
          </cell>
          <cell r="C1425" t="str">
            <v>WDC</v>
          </cell>
        </row>
        <row r="1426">
          <cell r="B1426" t="str">
            <v>230034603</v>
          </cell>
          <cell r="C1426" t="str">
            <v>WDC</v>
          </cell>
        </row>
        <row r="1427">
          <cell r="B1427" t="str">
            <v>217628693</v>
          </cell>
          <cell r="C1427" t="str">
            <v>WDC</v>
          </cell>
        </row>
        <row r="1428">
          <cell r="B1428" t="str">
            <v>239195645</v>
          </cell>
          <cell r="C1428" t="str">
            <v>WDC</v>
          </cell>
        </row>
        <row r="1429">
          <cell r="B1429" t="str">
            <v>258310246</v>
          </cell>
          <cell r="C1429" t="str">
            <v>SD2,WDC</v>
          </cell>
        </row>
        <row r="1430">
          <cell r="B1430" t="str">
            <v>250632070</v>
          </cell>
          <cell r="C1430" t="str">
            <v>WDC</v>
          </cell>
        </row>
        <row r="1431">
          <cell r="B1431" t="str">
            <v>252725359</v>
          </cell>
          <cell r="C1431" t="str">
            <v>WDC</v>
          </cell>
        </row>
        <row r="1432">
          <cell r="B1432" t="str">
            <v>247873622</v>
          </cell>
          <cell r="C1432" t="str">
            <v>WDC</v>
          </cell>
        </row>
        <row r="1433">
          <cell r="B1433" t="str">
            <v>250215126</v>
          </cell>
          <cell r="C1433" t="str">
            <v>WDC</v>
          </cell>
        </row>
        <row r="1434">
          <cell r="B1434" t="str">
            <v>252877478</v>
          </cell>
          <cell r="C1434" t="str">
            <v>SD2,WDC</v>
          </cell>
        </row>
        <row r="1435">
          <cell r="B1435" t="str">
            <v>217011736</v>
          </cell>
          <cell r="C1435" t="str">
            <v>WDC</v>
          </cell>
        </row>
        <row r="1436">
          <cell r="B1436" t="str">
            <v>248824682</v>
          </cell>
          <cell r="C1436" t="str">
            <v>WDC</v>
          </cell>
        </row>
        <row r="1437">
          <cell r="B1437" t="str">
            <v>235696017</v>
          </cell>
          <cell r="C1437" t="str">
            <v>WDC</v>
          </cell>
        </row>
        <row r="1438">
          <cell r="B1438" t="str">
            <v>229841630</v>
          </cell>
          <cell r="C1438" t="str">
            <v>WDC</v>
          </cell>
        </row>
        <row r="1439">
          <cell r="B1439" t="str">
            <v>227934989</v>
          </cell>
          <cell r="C1439" t="str">
            <v>WDC</v>
          </cell>
        </row>
        <row r="1440">
          <cell r="B1440" t="str">
            <v>272034539</v>
          </cell>
          <cell r="C1440" t="str">
            <v>WDC</v>
          </cell>
        </row>
        <row r="1441">
          <cell r="B1441" t="str">
            <v>262628747</v>
          </cell>
          <cell r="C1441" t="str">
            <v>WDC</v>
          </cell>
        </row>
        <row r="1442">
          <cell r="B1442" t="str">
            <v>225926785</v>
          </cell>
          <cell r="C1442" t="str">
            <v>WDC</v>
          </cell>
        </row>
        <row r="1443">
          <cell r="B1443" t="str">
            <v>235210697</v>
          </cell>
          <cell r="C1443" t="str">
            <v>WDC</v>
          </cell>
        </row>
        <row r="1444">
          <cell r="B1444" t="str">
            <v>259979023</v>
          </cell>
          <cell r="C1444" t="str">
            <v>WDC</v>
          </cell>
        </row>
        <row r="1445">
          <cell r="B1445" t="str">
            <v>241699333</v>
          </cell>
          <cell r="C1445" t="str">
            <v>WDC</v>
          </cell>
        </row>
        <row r="1446">
          <cell r="B1446" t="str">
            <v>229229832</v>
          </cell>
          <cell r="C1446" t="str">
            <v>SD2,WDC</v>
          </cell>
        </row>
        <row r="1447">
          <cell r="B1447" t="str">
            <v>224641215</v>
          </cell>
          <cell r="C1447" t="str">
            <v>WDC</v>
          </cell>
        </row>
        <row r="1448">
          <cell r="B1448" t="str">
            <v>254410801</v>
          </cell>
          <cell r="C1448" t="str">
            <v>WDC</v>
          </cell>
        </row>
        <row r="1449">
          <cell r="B1449" t="str">
            <v>262839870</v>
          </cell>
          <cell r="C1449" t="str">
            <v>WDC</v>
          </cell>
        </row>
        <row r="1450">
          <cell r="B1450" t="str">
            <v>266835642</v>
          </cell>
          <cell r="C1450" t="str">
            <v>WDC</v>
          </cell>
        </row>
        <row r="1451">
          <cell r="B1451" t="str">
            <v>272240745</v>
          </cell>
          <cell r="C1451" t="str">
            <v>WDC</v>
          </cell>
        </row>
        <row r="1452">
          <cell r="B1452" t="str">
            <v>241167758</v>
          </cell>
          <cell r="C1452" t="str">
            <v>WDC</v>
          </cell>
        </row>
        <row r="1453">
          <cell r="B1453" t="str">
            <v>238353705</v>
          </cell>
          <cell r="C1453" t="str">
            <v>WDC</v>
          </cell>
        </row>
        <row r="1454">
          <cell r="B1454" t="str">
            <v>241737052</v>
          </cell>
          <cell r="C1454" t="str">
            <v>WDC</v>
          </cell>
        </row>
        <row r="1455">
          <cell r="B1455" t="str">
            <v>234859577</v>
          </cell>
          <cell r="C1455" t="str">
            <v>WDC</v>
          </cell>
        </row>
        <row r="1456">
          <cell r="B1456" t="str">
            <v>240183929</v>
          </cell>
          <cell r="C1456" t="str">
            <v>WDC</v>
          </cell>
        </row>
        <row r="1457">
          <cell r="B1457" t="str">
            <v>224984987</v>
          </cell>
          <cell r="C1457" t="str">
            <v>WDC</v>
          </cell>
        </row>
        <row r="1458">
          <cell r="B1458" t="str">
            <v>236817654</v>
          </cell>
          <cell r="C1458" t="str">
            <v>WDC</v>
          </cell>
        </row>
        <row r="1459">
          <cell r="B1459" t="str">
            <v>270352859</v>
          </cell>
          <cell r="C1459" t="str">
            <v>SD2,WDC</v>
          </cell>
        </row>
        <row r="1460">
          <cell r="B1460" t="str">
            <v>223997979</v>
          </cell>
          <cell r="C1460" t="str">
            <v>WDC</v>
          </cell>
        </row>
        <row r="1461">
          <cell r="B1461" t="str">
            <v>238363781</v>
          </cell>
          <cell r="C1461" t="str">
            <v>WDC</v>
          </cell>
        </row>
        <row r="1462">
          <cell r="B1462" t="str">
            <v>218539713</v>
          </cell>
          <cell r="C1462" t="str">
            <v>WDC</v>
          </cell>
        </row>
        <row r="1463">
          <cell r="B1463" t="str">
            <v>245232687</v>
          </cell>
          <cell r="C1463" t="str">
            <v>WDC</v>
          </cell>
        </row>
        <row r="1464">
          <cell r="B1464" t="str">
            <v>226583463</v>
          </cell>
          <cell r="C1464" t="str">
            <v>WDC</v>
          </cell>
        </row>
        <row r="1465">
          <cell r="B1465" t="str">
            <v>271066374</v>
          </cell>
          <cell r="C1465" t="str">
            <v>WDC</v>
          </cell>
        </row>
        <row r="1466">
          <cell r="B1466" t="str">
            <v>258019274</v>
          </cell>
          <cell r="C1466" t="str">
            <v>WDC</v>
          </cell>
        </row>
        <row r="1467">
          <cell r="B1467" t="str">
            <v>250259390</v>
          </cell>
          <cell r="C1467" t="str">
            <v>WDC</v>
          </cell>
        </row>
        <row r="1468">
          <cell r="B1468" t="str">
            <v>224082184</v>
          </cell>
          <cell r="C1468" t="str">
            <v>WDC</v>
          </cell>
        </row>
        <row r="1469">
          <cell r="B1469" t="str">
            <v>241778522</v>
          </cell>
          <cell r="C1469" t="str">
            <v>WDC</v>
          </cell>
        </row>
        <row r="1470">
          <cell r="B1470" t="str">
            <v>253436333</v>
          </cell>
          <cell r="C1470" t="str">
            <v>SD2,WDC</v>
          </cell>
        </row>
        <row r="1471">
          <cell r="B1471" t="str">
            <v>217286263</v>
          </cell>
          <cell r="C1471" t="str">
            <v>WDC</v>
          </cell>
        </row>
        <row r="1472">
          <cell r="B1472" t="str">
            <v>256748070</v>
          </cell>
          <cell r="C1472" t="str">
            <v>SDC,WDC</v>
          </cell>
        </row>
        <row r="1473">
          <cell r="B1473" t="str">
            <v>248327933</v>
          </cell>
          <cell r="C1473" t="str">
            <v>WDC</v>
          </cell>
        </row>
        <row r="1474">
          <cell r="B1474" t="str">
            <v>253394687</v>
          </cell>
          <cell r="C1474" t="str">
            <v>WDC</v>
          </cell>
        </row>
        <row r="1475">
          <cell r="B1475" t="str">
            <v>236615815</v>
          </cell>
          <cell r="C1475" t="str">
            <v>WDC</v>
          </cell>
        </row>
        <row r="1476">
          <cell r="B1476" t="str">
            <v>248684861</v>
          </cell>
          <cell r="C1476" t="str">
            <v>WDC</v>
          </cell>
        </row>
        <row r="1477">
          <cell r="B1477" t="str">
            <v>248193964</v>
          </cell>
          <cell r="C1477" t="str">
            <v>WDC</v>
          </cell>
        </row>
        <row r="1478">
          <cell r="B1478" t="str">
            <v>263537435</v>
          </cell>
          <cell r="C1478" t="str">
            <v>WDC</v>
          </cell>
        </row>
        <row r="1479">
          <cell r="B1479" t="str">
            <v>232199381</v>
          </cell>
          <cell r="C1479" t="str">
            <v>WDC</v>
          </cell>
        </row>
        <row r="1480">
          <cell r="B1480" t="str">
            <v>228582746</v>
          </cell>
          <cell r="C1480" t="str">
            <v>WDC</v>
          </cell>
        </row>
        <row r="1481">
          <cell r="B1481" t="str">
            <v>250470755</v>
          </cell>
          <cell r="C1481" t="str">
            <v>WDC</v>
          </cell>
        </row>
        <row r="1482">
          <cell r="B1482" t="str">
            <v>236058379</v>
          </cell>
          <cell r="C1482" t="str">
            <v>WDC</v>
          </cell>
        </row>
        <row r="1483">
          <cell r="B1483" t="str">
            <v>229077229</v>
          </cell>
          <cell r="C1483" t="str">
            <v>WDC</v>
          </cell>
        </row>
        <row r="1484">
          <cell r="B1484" t="str">
            <v>253189922</v>
          </cell>
          <cell r="C1484" t="str">
            <v>WDC</v>
          </cell>
        </row>
        <row r="1485">
          <cell r="B1485" t="str">
            <v>244946467</v>
          </cell>
          <cell r="C1485" t="str">
            <v>WDC</v>
          </cell>
        </row>
        <row r="1486">
          <cell r="B1486" t="str">
            <v>237641532</v>
          </cell>
          <cell r="C1486" t="str">
            <v>WDC</v>
          </cell>
        </row>
        <row r="1487">
          <cell r="B1487" t="str">
            <v>236674159</v>
          </cell>
          <cell r="C1487" t="str">
            <v>WDC</v>
          </cell>
        </row>
        <row r="1488">
          <cell r="B1488" t="str">
            <v>240714789</v>
          </cell>
          <cell r="C1488" t="str">
            <v>WDC</v>
          </cell>
        </row>
        <row r="1489">
          <cell r="B1489" t="str">
            <v>233490693</v>
          </cell>
          <cell r="C1489" t="str">
            <v>WDC</v>
          </cell>
        </row>
        <row r="1490">
          <cell r="B1490" t="str">
            <v>228761771</v>
          </cell>
          <cell r="C1490" t="str">
            <v>WDC</v>
          </cell>
        </row>
        <row r="1491">
          <cell r="B1491" t="str">
            <v>229661626</v>
          </cell>
          <cell r="C1491" t="str">
            <v>WDC</v>
          </cell>
        </row>
        <row r="1492">
          <cell r="B1492" t="str">
            <v>229812700</v>
          </cell>
          <cell r="C1492" t="str">
            <v>WDC</v>
          </cell>
        </row>
        <row r="1493">
          <cell r="B1493" t="str">
            <v>268613363</v>
          </cell>
          <cell r="C1493" t="str">
            <v>WDC</v>
          </cell>
        </row>
        <row r="1494">
          <cell r="B1494" t="str">
            <v>245921573</v>
          </cell>
          <cell r="C1494" t="str">
            <v>WDC</v>
          </cell>
        </row>
        <row r="1495">
          <cell r="B1495" t="str">
            <v>244232897</v>
          </cell>
          <cell r="C1495" t="str">
            <v>WDC</v>
          </cell>
        </row>
        <row r="1496">
          <cell r="B1496" t="str">
            <v>257394067</v>
          </cell>
          <cell r="C1496" t="str">
            <v>WDC</v>
          </cell>
        </row>
        <row r="1497">
          <cell r="B1497" t="str">
            <v>257866682</v>
          </cell>
          <cell r="C1497" t="str">
            <v>WDC</v>
          </cell>
        </row>
        <row r="1498">
          <cell r="B1498" t="str">
            <v>242987554</v>
          </cell>
          <cell r="C1498" t="str">
            <v>WDC</v>
          </cell>
        </row>
        <row r="1499">
          <cell r="B1499" t="str">
            <v>220308865</v>
          </cell>
          <cell r="C1499" t="str">
            <v>WDC</v>
          </cell>
        </row>
        <row r="1500">
          <cell r="B1500" t="str">
            <v>247948664</v>
          </cell>
          <cell r="C1500" t="str">
            <v>WDC</v>
          </cell>
        </row>
        <row r="1501">
          <cell r="B1501" t="str">
            <v>219030148</v>
          </cell>
          <cell r="C1501" t="str">
            <v>WDC</v>
          </cell>
        </row>
        <row r="1502">
          <cell r="B1502" t="str">
            <v>248164825</v>
          </cell>
          <cell r="C1502" t="str">
            <v>WDC</v>
          </cell>
        </row>
        <row r="1503">
          <cell r="B1503" t="str">
            <v>255593004</v>
          </cell>
          <cell r="C1503" t="str">
            <v>SD2,WDC</v>
          </cell>
        </row>
        <row r="1504">
          <cell r="B1504" t="str">
            <v>224494728</v>
          </cell>
          <cell r="C1504" t="str">
            <v>WDC</v>
          </cell>
        </row>
        <row r="1505">
          <cell r="B1505" t="str">
            <v>266723541</v>
          </cell>
          <cell r="C1505" t="str">
            <v>WDC</v>
          </cell>
        </row>
        <row r="1506">
          <cell r="B1506" t="str">
            <v>238359502</v>
          </cell>
          <cell r="C1506" t="str">
            <v>WDC</v>
          </cell>
        </row>
        <row r="1507">
          <cell r="B1507" t="str">
            <v>253701906</v>
          </cell>
          <cell r="C1507" t="str">
            <v>WDC</v>
          </cell>
        </row>
        <row r="1508">
          <cell r="B1508" t="str">
            <v>229010393</v>
          </cell>
          <cell r="C1508" t="str">
            <v>WDC</v>
          </cell>
        </row>
        <row r="1509">
          <cell r="B1509" t="str">
            <v>230819596</v>
          </cell>
          <cell r="C1509" t="str">
            <v>WDC</v>
          </cell>
        </row>
        <row r="1510">
          <cell r="B1510" t="str">
            <v>233247593</v>
          </cell>
          <cell r="C1510" t="str">
            <v>WDC</v>
          </cell>
        </row>
        <row r="1511">
          <cell r="B1511" t="str">
            <v>234620129</v>
          </cell>
          <cell r="C1511" t="str">
            <v>WDC</v>
          </cell>
        </row>
        <row r="1512">
          <cell r="B1512" t="str">
            <v>257039086</v>
          </cell>
          <cell r="C1512" t="str">
            <v>WDC</v>
          </cell>
        </row>
        <row r="1513">
          <cell r="B1513" t="str">
            <v>244957346</v>
          </cell>
          <cell r="C1513" t="str">
            <v>WDC</v>
          </cell>
        </row>
        <row r="1514">
          <cell r="B1514" t="str">
            <v>233025481</v>
          </cell>
          <cell r="C1514" t="str">
            <v>WDC</v>
          </cell>
        </row>
        <row r="1515">
          <cell r="B1515" t="str">
            <v>219664408</v>
          </cell>
          <cell r="C1515" t="str">
            <v>WDC</v>
          </cell>
        </row>
        <row r="1516">
          <cell r="B1516" t="str">
            <v>266798242</v>
          </cell>
          <cell r="C1516" t="str">
            <v>WDC</v>
          </cell>
        </row>
        <row r="1517">
          <cell r="B1517" t="str">
            <v>222880302</v>
          </cell>
          <cell r="C1517" t="str">
            <v>WDC</v>
          </cell>
        </row>
        <row r="1518">
          <cell r="B1518" t="str">
            <v>216998481</v>
          </cell>
          <cell r="C1518" t="str">
            <v>WDC</v>
          </cell>
        </row>
        <row r="1519">
          <cell r="B1519" t="str">
            <v>248856208</v>
          </cell>
          <cell r="C1519" t="str">
            <v>WDC</v>
          </cell>
        </row>
        <row r="1520">
          <cell r="B1520" t="str">
            <v>228777413</v>
          </cell>
          <cell r="C1520" t="str">
            <v>WDC</v>
          </cell>
        </row>
        <row r="1521">
          <cell r="B1521" t="str">
            <v>249089133</v>
          </cell>
          <cell r="C1521" t="str">
            <v>WDC</v>
          </cell>
        </row>
        <row r="1522">
          <cell r="B1522" t="str">
            <v>253075753</v>
          </cell>
          <cell r="C1522" t="str">
            <v>WDC</v>
          </cell>
        </row>
        <row r="1523">
          <cell r="B1523" t="str">
            <v>246698228</v>
          </cell>
          <cell r="C1523" t="str">
            <v>WDC</v>
          </cell>
        </row>
        <row r="1524">
          <cell r="B1524" t="str">
            <v>257239990</v>
          </cell>
          <cell r="C1524" t="str">
            <v>WDC</v>
          </cell>
        </row>
        <row r="1525">
          <cell r="B1525" t="str">
            <v>257729226</v>
          </cell>
          <cell r="C1525" t="str">
            <v>WDC</v>
          </cell>
        </row>
        <row r="1526">
          <cell r="B1526" t="str">
            <v>245728545</v>
          </cell>
          <cell r="C1526" t="str">
            <v>WDC</v>
          </cell>
        </row>
        <row r="1527">
          <cell r="B1527" t="str">
            <v>257829667</v>
          </cell>
          <cell r="C1527" t="str">
            <v>WDC</v>
          </cell>
        </row>
        <row r="1528">
          <cell r="B1528" t="str">
            <v>223997495</v>
          </cell>
          <cell r="C1528" t="str">
            <v>WDC</v>
          </cell>
        </row>
        <row r="1529">
          <cell r="B1529" t="str">
            <v>266533615</v>
          </cell>
          <cell r="C1529" t="str">
            <v>WDC</v>
          </cell>
        </row>
        <row r="1530">
          <cell r="B1530" t="str">
            <v>217059091</v>
          </cell>
          <cell r="C1530" t="str">
            <v>WDC</v>
          </cell>
        </row>
        <row r="1531">
          <cell r="B1531" t="str">
            <v>268414516</v>
          </cell>
          <cell r="C1531" t="str">
            <v>SDC,WDC</v>
          </cell>
        </row>
        <row r="1532">
          <cell r="B1532" t="str">
            <v>237707037</v>
          </cell>
          <cell r="C1532" t="str">
            <v>WDC</v>
          </cell>
        </row>
        <row r="1533">
          <cell r="B1533" t="str">
            <v>221383543</v>
          </cell>
          <cell r="C1533" t="str">
            <v>WDC</v>
          </cell>
        </row>
        <row r="1534">
          <cell r="B1534" t="str">
            <v>254384181</v>
          </cell>
          <cell r="C1534" t="str">
            <v>WDC</v>
          </cell>
        </row>
        <row r="1535">
          <cell r="B1535" t="str">
            <v>254616567</v>
          </cell>
          <cell r="C1535" t="str">
            <v>SD2,WDC</v>
          </cell>
        </row>
        <row r="1536">
          <cell r="B1536" t="str">
            <v>262805011</v>
          </cell>
          <cell r="C1536" t="str">
            <v>WDC</v>
          </cell>
        </row>
        <row r="1537">
          <cell r="B1537" t="str">
            <v>229270719</v>
          </cell>
          <cell r="C1537" t="str">
            <v>WDC</v>
          </cell>
        </row>
        <row r="1538">
          <cell r="B1538" t="str">
            <v>265958986</v>
          </cell>
          <cell r="C1538" t="str">
            <v>WDC</v>
          </cell>
        </row>
        <row r="1539">
          <cell r="B1539" t="str">
            <v>254617216</v>
          </cell>
          <cell r="C1539" t="str">
            <v>WDC</v>
          </cell>
        </row>
        <row r="1540">
          <cell r="B1540" t="str">
            <v>230942829</v>
          </cell>
          <cell r="C1540" t="str">
            <v>WDC</v>
          </cell>
        </row>
        <row r="1541">
          <cell r="B1541" t="str">
            <v>235983755</v>
          </cell>
          <cell r="C1541" t="str">
            <v>WDC</v>
          </cell>
        </row>
        <row r="1542">
          <cell r="B1542" t="str">
            <v>237388246</v>
          </cell>
          <cell r="C1542" t="str">
            <v>WDC</v>
          </cell>
        </row>
        <row r="1543">
          <cell r="B1543" t="str">
            <v>263729979</v>
          </cell>
          <cell r="C1543" t="str">
            <v>WDC</v>
          </cell>
        </row>
        <row r="1544">
          <cell r="B1544" t="str">
            <v>244640051</v>
          </cell>
          <cell r="C1544" t="str">
            <v>WDC</v>
          </cell>
        </row>
        <row r="1545">
          <cell r="B1545" t="str">
            <v>222174971</v>
          </cell>
          <cell r="C1545" t="str">
            <v>WDC</v>
          </cell>
        </row>
        <row r="1546">
          <cell r="B1546" t="str">
            <v>268274420</v>
          </cell>
          <cell r="C1546" t="str">
            <v>SD2,WDC</v>
          </cell>
        </row>
        <row r="1547">
          <cell r="B1547" t="str">
            <v>229822149</v>
          </cell>
          <cell r="C1547" t="str">
            <v>WDC</v>
          </cell>
        </row>
        <row r="1548">
          <cell r="B1548" t="str">
            <v>262459358</v>
          </cell>
          <cell r="C1548" t="str">
            <v>WDC</v>
          </cell>
        </row>
        <row r="1549">
          <cell r="B1549" t="str">
            <v>244809209</v>
          </cell>
          <cell r="C1549" t="str">
            <v>WDC</v>
          </cell>
        </row>
        <row r="1550">
          <cell r="B1550" t="str">
            <v>252380850</v>
          </cell>
          <cell r="C1550" t="str">
            <v>WDC</v>
          </cell>
        </row>
        <row r="1551">
          <cell r="B1551" t="str">
            <v>235529268</v>
          </cell>
          <cell r="C1551" t="str">
            <v>WDC</v>
          </cell>
        </row>
        <row r="1552">
          <cell r="B1552" t="str">
            <v>250426458</v>
          </cell>
          <cell r="C1552" t="str">
            <v>WDC</v>
          </cell>
        </row>
        <row r="1553">
          <cell r="B1553" t="str">
            <v>241697793</v>
          </cell>
          <cell r="C1553" t="str">
            <v>WDC</v>
          </cell>
        </row>
        <row r="1554">
          <cell r="B1554" t="str">
            <v>262609442</v>
          </cell>
          <cell r="C1554" t="str">
            <v>WDC</v>
          </cell>
        </row>
        <row r="1555">
          <cell r="B1555" t="str">
            <v>239622203</v>
          </cell>
          <cell r="C1555" t="str">
            <v>WDC</v>
          </cell>
        </row>
        <row r="1556">
          <cell r="B1556" t="str">
            <v>257796656</v>
          </cell>
          <cell r="C1556" t="str">
            <v>SD2,WDC</v>
          </cell>
        </row>
        <row r="1557">
          <cell r="B1557" t="str">
            <v>237261075</v>
          </cell>
          <cell r="C1557" t="str">
            <v>WDC</v>
          </cell>
        </row>
        <row r="1558">
          <cell r="B1558" t="str">
            <v>250071708</v>
          </cell>
          <cell r="C1558" t="str">
            <v>WDC</v>
          </cell>
        </row>
        <row r="1559">
          <cell r="B1559" t="str">
            <v>266767112</v>
          </cell>
          <cell r="C1559" t="str">
            <v>SDC,WDC</v>
          </cell>
        </row>
        <row r="1560">
          <cell r="B1560" t="str">
            <v>218514798</v>
          </cell>
          <cell r="C1560" t="str">
            <v>WDC</v>
          </cell>
        </row>
        <row r="1561">
          <cell r="B1561" t="str">
            <v>236048754</v>
          </cell>
          <cell r="C1561" t="str">
            <v>SD2,WDC</v>
          </cell>
        </row>
        <row r="1562">
          <cell r="B1562" t="str">
            <v>224748366</v>
          </cell>
          <cell r="C1562" t="str">
            <v>WDC</v>
          </cell>
        </row>
        <row r="1563">
          <cell r="B1563" t="str">
            <v>226720314</v>
          </cell>
          <cell r="C1563" t="str">
            <v>WDC</v>
          </cell>
        </row>
        <row r="1564">
          <cell r="B1564" t="str">
            <v>247631974</v>
          </cell>
          <cell r="C1564" t="str">
            <v>WDC</v>
          </cell>
        </row>
        <row r="1565">
          <cell r="B1565" t="str">
            <v>224239099</v>
          </cell>
          <cell r="C1565" t="str">
            <v>WDC</v>
          </cell>
        </row>
        <row r="1566">
          <cell r="B1566" t="str">
            <v>245111555</v>
          </cell>
          <cell r="C1566" t="str">
            <v>WDC</v>
          </cell>
        </row>
        <row r="1567">
          <cell r="B1567" t="str">
            <v>227433510</v>
          </cell>
          <cell r="C1567" t="str">
            <v>WDC</v>
          </cell>
        </row>
        <row r="1568">
          <cell r="B1568" t="str">
            <v>233857994</v>
          </cell>
          <cell r="C1568" t="str">
            <v>WDC</v>
          </cell>
        </row>
        <row r="1569">
          <cell r="B1569" t="str">
            <v>247894170</v>
          </cell>
          <cell r="C1569" t="str">
            <v>WDC</v>
          </cell>
        </row>
        <row r="1570">
          <cell r="B1570" t="str">
            <v>267148933</v>
          </cell>
          <cell r="C1570" t="str">
            <v>WDC</v>
          </cell>
        </row>
        <row r="1571">
          <cell r="B1571" t="str">
            <v>263123197</v>
          </cell>
          <cell r="C1571" t="str">
            <v>WDC</v>
          </cell>
        </row>
        <row r="1572">
          <cell r="B1572" t="str">
            <v>234961063</v>
          </cell>
          <cell r="C1572" t="str">
            <v>WDC</v>
          </cell>
        </row>
        <row r="1573">
          <cell r="B1573" t="str">
            <v>229963136</v>
          </cell>
          <cell r="C1573" t="str">
            <v>WDC</v>
          </cell>
        </row>
        <row r="1574">
          <cell r="B1574" t="str">
            <v>252545751</v>
          </cell>
          <cell r="C1574" t="str">
            <v>WDC</v>
          </cell>
        </row>
        <row r="1575">
          <cell r="B1575" t="str">
            <v>238196009</v>
          </cell>
          <cell r="C1575" t="str">
            <v>SD2,WDC</v>
          </cell>
        </row>
        <row r="1576">
          <cell r="B1576" t="str">
            <v>229697024</v>
          </cell>
          <cell r="C1576" t="str">
            <v>WDC</v>
          </cell>
        </row>
        <row r="1577">
          <cell r="B1577" t="str">
            <v>248611183</v>
          </cell>
          <cell r="C1577" t="str">
            <v>WDC</v>
          </cell>
        </row>
        <row r="1578">
          <cell r="B1578" t="str">
            <v>257347174</v>
          </cell>
          <cell r="C1578" t="str">
            <v>WDC</v>
          </cell>
        </row>
        <row r="1579">
          <cell r="B1579" t="str">
            <v>244459750</v>
          </cell>
          <cell r="C1579" t="str">
            <v>WDC</v>
          </cell>
        </row>
        <row r="1580">
          <cell r="B1580" t="str">
            <v>248580383</v>
          </cell>
          <cell r="C1580" t="str">
            <v>WDC</v>
          </cell>
        </row>
        <row r="1581">
          <cell r="B1581" t="str">
            <v>250416063</v>
          </cell>
          <cell r="C1581" t="str">
            <v>WDC</v>
          </cell>
        </row>
        <row r="1582">
          <cell r="B1582" t="str">
            <v>255785889</v>
          </cell>
          <cell r="C1582" t="str">
            <v>WDC</v>
          </cell>
        </row>
        <row r="1583">
          <cell r="B1583" t="str">
            <v>266440775</v>
          </cell>
          <cell r="C1583" t="str">
            <v>WDC</v>
          </cell>
        </row>
        <row r="1584">
          <cell r="B1584" t="str">
            <v>236471660</v>
          </cell>
          <cell r="C1584" t="str">
            <v>WDC</v>
          </cell>
        </row>
        <row r="1585">
          <cell r="B1585" t="str">
            <v>266696459</v>
          </cell>
          <cell r="C1585" t="str">
            <v>WDC</v>
          </cell>
        </row>
        <row r="1586">
          <cell r="B1586" t="str">
            <v>230006146</v>
          </cell>
          <cell r="C1586" t="str">
            <v>WDC</v>
          </cell>
        </row>
        <row r="1587">
          <cell r="B1587" t="str">
            <v>259206878</v>
          </cell>
          <cell r="C1587" t="str">
            <v>WDC</v>
          </cell>
        </row>
        <row r="1588">
          <cell r="B1588" t="str">
            <v>225126359</v>
          </cell>
          <cell r="C1588" t="str">
            <v>WDC</v>
          </cell>
        </row>
        <row r="1589">
          <cell r="B1589" t="str">
            <v>255342358</v>
          </cell>
          <cell r="C1589" t="str">
            <v>WDC</v>
          </cell>
        </row>
        <row r="1590">
          <cell r="B1590" t="str">
            <v>234628720</v>
          </cell>
          <cell r="C1590" t="str">
            <v>WDC</v>
          </cell>
        </row>
        <row r="1591">
          <cell r="B1591" t="str">
            <v>228946395</v>
          </cell>
          <cell r="C1591" t="str">
            <v>WDC</v>
          </cell>
        </row>
        <row r="1592">
          <cell r="B1592" t="str">
            <v>219249202</v>
          </cell>
          <cell r="C1592" t="str">
            <v>WDC</v>
          </cell>
        </row>
        <row r="1593">
          <cell r="B1593" t="str">
            <v>261975226</v>
          </cell>
          <cell r="C1593" t="str">
            <v>WDC</v>
          </cell>
        </row>
        <row r="1594">
          <cell r="B1594" t="str">
            <v>256547969</v>
          </cell>
          <cell r="C1594" t="str">
            <v>WDC</v>
          </cell>
        </row>
        <row r="1595">
          <cell r="B1595" t="str">
            <v>241496449</v>
          </cell>
          <cell r="C1595" t="str">
            <v>WDC</v>
          </cell>
        </row>
        <row r="1596">
          <cell r="B1596" t="str">
            <v>233382552</v>
          </cell>
          <cell r="C1596" t="str">
            <v>WDC</v>
          </cell>
        </row>
        <row r="1597">
          <cell r="B1597" t="str">
            <v>226044298</v>
          </cell>
          <cell r="C1597" t="str">
            <v>WDC</v>
          </cell>
        </row>
        <row r="1598">
          <cell r="B1598" t="str">
            <v>265752417</v>
          </cell>
          <cell r="C1598" t="str">
            <v>WDC</v>
          </cell>
        </row>
        <row r="1599">
          <cell r="B1599" t="str">
            <v>241275162</v>
          </cell>
          <cell r="C1599" t="str">
            <v>WDC</v>
          </cell>
        </row>
        <row r="1600">
          <cell r="B1600" t="str">
            <v>233621252</v>
          </cell>
          <cell r="C1600" t="str">
            <v>WDC</v>
          </cell>
        </row>
        <row r="1601">
          <cell r="B1601" t="str">
            <v>249033572</v>
          </cell>
          <cell r="C1601" t="str">
            <v>SD2,WDC</v>
          </cell>
        </row>
        <row r="1602">
          <cell r="B1602" t="str">
            <v>233382849</v>
          </cell>
          <cell r="C1602" t="str">
            <v>WDC</v>
          </cell>
        </row>
        <row r="1603">
          <cell r="B1603" t="str">
            <v>263952685</v>
          </cell>
          <cell r="C1603" t="str">
            <v>WDC</v>
          </cell>
        </row>
        <row r="1604">
          <cell r="B1604" t="str">
            <v>241286327</v>
          </cell>
          <cell r="C1604" t="str">
            <v>WDC</v>
          </cell>
        </row>
        <row r="1605">
          <cell r="B1605" t="str">
            <v>228253923</v>
          </cell>
          <cell r="C1605" t="str">
            <v>WDC</v>
          </cell>
        </row>
        <row r="1606">
          <cell r="B1606" t="str">
            <v>246469857</v>
          </cell>
          <cell r="C1606" t="str">
            <v>WDC</v>
          </cell>
        </row>
        <row r="1607">
          <cell r="B1607" t="str">
            <v>231139421</v>
          </cell>
          <cell r="C1607" t="str">
            <v>WDC</v>
          </cell>
        </row>
        <row r="1608">
          <cell r="B1608" t="str">
            <v>235930251</v>
          </cell>
          <cell r="C1608" t="str">
            <v>WDC</v>
          </cell>
        </row>
        <row r="1609">
          <cell r="B1609" t="str">
            <v>229537425</v>
          </cell>
          <cell r="C1609" t="str">
            <v>WDC</v>
          </cell>
        </row>
        <row r="1610">
          <cell r="B1610" t="str">
            <v>228446929</v>
          </cell>
          <cell r="C1610" t="str">
            <v>WDC</v>
          </cell>
        </row>
        <row r="1611">
          <cell r="B1611" t="str">
            <v>232132633</v>
          </cell>
          <cell r="C1611" t="str">
            <v>WDC</v>
          </cell>
        </row>
        <row r="1612">
          <cell r="B1612" t="str">
            <v>236027139</v>
          </cell>
          <cell r="C1612" t="str">
            <v>WDC</v>
          </cell>
        </row>
        <row r="1613">
          <cell r="B1613" t="str">
            <v>234594840</v>
          </cell>
          <cell r="C1613" t="str">
            <v>WDC</v>
          </cell>
        </row>
        <row r="1614">
          <cell r="B1614" t="str">
            <v>253047648</v>
          </cell>
          <cell r="C1614" t="str">
            <v>WDC</v>
          </cell>
        </row>
        <row r="1615">
          <cell r="B1615" t="str">
            <v>234885614</v>
          </cell>
          <cell r="C1615" t="str">
            <v>WDC</v>
          </cell>
        </row>
        <row r="1616">
          <cell r="B1616" t="str">
            <v>232884538</v>
          </cell>
          <cell r="C1616" t="str">
            <v>WDC</v>
          </cell>
        </row>
        <row r="1617">
          <cell r="B1617" t="str">
            <v>245237230</v>
          </cell>
          <cell r="C1617" t="str">
            <v>WDC</v>
          </cell>
        </row>
        <row r="1618">
          <cell r="B1618" t="str">
            <v>216920898</v>
          </cell>
          <cell r="C1618" t="str">
            <v>WDC</v>
          </cell>
        </row>
        <row r="1619">
          <cell r="B1619" t="str">
            <v>234732879</v>
          </cell>
          <cell r="C1619" t="str">
            <v>WDC</v>
          </cell>
        </row>
        <row r="1620">
          <cell r="B1620" t="str">
            <v>247119143</v>
          </cell>
          <cell r="C1620" t="str">
            <v>WDC</v>
          </cell>
        </row>
        <row r="1621">
          <cell r="B1621" t="str">
            <v>247456370</v>
          </cell>
          <cell r="C1621" t="str">
            <v>WDC</v>
          </cell>
        </row>
        <row r="1622">
          <cell r="B1622" t="str">
            <v>255767904</v>
          </cell>
          <cell r="C1622" t="str">
            <v>WDC</v>
          </cell>
        </row>
        <row r="1623">
          <cell r="B1623" t="str">
            <v>256674524</v>
          </cell>
          <cell r="C1623" t="str">
            <v>WDC</v>
          </cell>
        </row>
        <row r="1624">
          <cell r="B1624" t="str">
            <v>273297064</v>
          </cell>
          <cell r="C1624" t="str">
            <v>WDC</v>
          </cell>
        </row>
        <row r="1625">
          <cell r="B1625" t="str">
            <v>252748602</v>
          </cell>
          <cell r="C1625" t="str">
            <v>SD2,WDC</v>
          </cell>
        </row>
        <row r="1626">
          <cell r="B1626" t="str">
            <v>241499661</v>
          </cell>
          <cell r="C1626" t="str">
            <v>WDC</v>
          </cell>
        </row>
        <row r="1627">
          <cell r="B1627" t="str">
            <v>219900215</v>
          </cell>
          <cell r="C1627" t="str">
            <v>WDC</v>
          </cell>
        </row>
        <row r="1628">
          <cell r="B1628" t="str">
            <v>224218991</v>
          </cell>
          <cell r="C1628" t="str">
            <v>WDC</v>
          </cell>
        </row>
        <row r="1629">
          <cell r="B1629" t="str">
            <v>258194636</v>
          </cell>
          <cell r="C1629" t="str">
            <v>WDC</v>
          </cell>
        </row>
        <row r="1630">
          <cell r="B1630" t="str">
            <v>232937140</v>
          </cell>
          <cell r="C1630" t="str">
            <v>WDC</v>
          </cell>
        </row>
        <row r="1631">
          <cell r="B1631" t="str">
            <v>241546081</v>
          </cell>
          <cell r="C1631" t="str">
            <v>WDC</v>
          </cell>
        </row>
        <row r="1632">
          <cell r="B1632" t="str">
            <v>251246860</v>
          </cell>
          <cell r="C1632" t="str">
            <v>WDC</v>
          </cell>
        </row>
        <row r="1633">
          <cell r="B1633" t="str">
            <v>228750991</v>
          </cell>
          <cell r="C1633" t="str">
            <v>WDC</v>
          </cell>
        </row>
        <row r="1634">
          <cell r="B1634" t="str">
            <v>250099329</v>
          </cell>
          <cell r="C1634" t="str">
            <v>WDC</v>
          </cell>
        </row>
        <row r="1635">
          <cell r="B1635" t="str">
            <v>256949194</v>
          </cell>
          <cell r="C1635" t="str">
            <v>WDC</v>
          </cell>
        </row>
        <row r="1636">
          <cell r="B1636" t="str">
            <v>268523878</v>
          </cell>
          <cell r="C1636" t="str">
            <v>WDC</v>
          </cell>
        </row>
        <row r="1637">
          <cell r="B1637" t="str">
            <v>258028393</v>
          </cell>
          <cell r="C1637" t="str">
            <v>WDC</v>
          </cell>
        </row>
        <row r="1638">
          <cell r="B1638" t="str">
            <v>245348363</v>
          </cell>
          <cell r="C1638" t="str">
            <v>WDC</v>
          </cell>
        </row>
        <row r="1639">
          <cell r="B1639" t="str">
            <v>250449756</v>
          </cell>
          <cell r="C1639" t="str">
            <v>WDC</v>
          </cell>
        </row>
        <row r="1640">
          <cell r="B1640" t="str">
            <v>228497144</v>
          </cell>
          <cell r="C1640" t="str">
            <v>WDC</v>
          </cell>
        </row>
        <row r="1641">
          <cell r="B1641" t="str">
            <v>219774716</v>
          </cell>
          <cell r="C1641" t="str">
            <v>WDC</v>
          </cell>
        </row>
        <row r="1642">
          <cell r="B1642" t="str">
            <v>265752208</v>
          </cell>
          <cell r="C1642" t="str">
            <v>WDC</v>
          </cell>
        </row>
        <row r="1643">
          <cell r="B1643" t="str">
            <v>223008716</v>
          </cell>
          <cell r="C1643" t="str">
            <v>WDC</v>
          </cell>
        </row>
        <row r="1644">
          <cell r="B1644" t="str">
            <v>241724050</v>
          </cell>
          <cell r="C1644" t="str">
            <v>WDC</v>
          </cell>
        </row>
        <row r="1645">
          <cell r="B1645" t="str">
            <v>237273934</v>
          </cell>
          <cell r="C1645" t="str">
            <v>WDC</v>
          </cell>
        </row>
        <row r="1646">
          <cell r="B1646" t="str">
            <v>228223431</v>
          </cell>
          <cell r="C1646" t="str">
            <v>WDC</v>
          </cell>
        </row>
        <row r="1647">
          <cell r="B1647" t="str">
            <v>234179128</v>
          </cell>
          <cell r="C1647" t="str">
            <v>WDC</v>
          </cell>
        </row>
        <row r="1648">
          <cell r="B1648" t="str">
            <v>256787593</v>
          </cell>
          <cell r="C1648" t="str">
            <v>WDC</v>
          </cell>
        </row>
        <row r="1649">
          <cell r="B1649" t="str">
            <v>251374152</v>
          </cell>
          <cell r="C1649" t="str">
            <v>WDC</v>
          </cell>
        </row>
        <row r="1650">
          <cell r="B1650" t="str">
            <v>228952632</v>
          </cell>
          <cell r="C1650" t="str">
            <v>WDC</v>
          </cell>
        </row>
        <row r="1651">
          <cell r="B1651" t="str">
            <v>221519943</v>
          </cell>
          <cell r="C1651" t="str">
            <v>WDC</v>
          </cell>
        </row>
        <row r="1652">
          <cell r="B1652" t="str">
            <v>237595882</v>
          </cell>
          <cell r="C1652" t="str">
            <v>WDC</v>
          </cell>
        </row>
        <row r="1653">
          <cell r="B1653" t="str">
            <v>247867209</v>
          </cell>
          <cell r="C1653" t="str">
            <v>WDC</v>
          </cell>
        </row>
        <row r="1654">
          <cell r="B1654" t="str">
            <v>256874669</v>
          </cell>
          <cell r="C1654" t="str">
            <v>WDC</v>
          </cell>
        </row>
        <row r="1655">
          <cell r="B1655" t="str">
            <v>248250493</v>
          </cell>
          <cell r="C1655" t="str">
            <v>WDC</v>
          </cell>
        </row>
        <row r="1656">
          <cell r="B1656" t="str">
            <v>253094937</v>
          </cell>
          <cell r="C1656" t="str">
            <v>WDC</v>
          </cell>
        </row>
        <row r="1657">
          <cell r="B1657" t="str">
            <v>257213029</v>
          </cell>
          <cell r="C1657" t="str">
            <v>WDC</v>
          </cell>
        </row>
        <row r="1658">
          <cell r="B1658" t="str">
            <v>225827565</v>
          </cell>
          <cell r="C1658" t="str">
            <v>WDC</v>
          </cell>
        </row>
        <row r="1659">
          <cell r="B1659" t="str">
            <v>228519826</v>
          </cell>
          <cell r="C1659" t="str">
            <v>WDC</v>
          </cell>
        </row>
        <row r="1660">
          <cell r="B1660" t="str">
            <v>235929723</v>
          </cell>
          <cell r="C1660" t="str">
            <v>SD2,WDC</v>
          </cell>
        </row>
        <row r="1661">
          <cell r="B1661" t="str">
            <v>229781790</v>
          </cell>
          <cell r="C1661" t="str">
            <v>WDC</v>
          </cell>
        </row>
        <row r="1662">
          <cell r="B1662" t="str">
            <v>246207078</v>
          </cell>
          <cell r="C1662" t="str">
            <v>WDC</v>
          </cell>
        </row>
        <row r="1663">
          <cell r="B1663" t="str">
            <v>251233154</v>
          </cell>
          <cell r="C1663" t="str">
            <v>WDC</v>
          </cell>
        </row>
        <row r="1664">
          <cell r="B1664" t="str">
            <v>248925046</v>
          </cell>
          <cell r="C1664" t="str">
            <v>SD2,WDC</v>
          </cell>
        </row>
        <row r="1665">
          <cell r="B1665" t="str">
            <v>230224925</v>
          </cell>
          <cell r="C1665" t="str">
            <v>WDC</v>
          </cell>
        </row>
        <row r="1666">
          <cell r="B1666" t="str">
            <v>237890286</v>
          </cell>
          <cell r="C1666" t="str">
            <v>WDC</v>
          </cell>
        </row>
        <row r="1667">
          <cell r="B1667" t="str">
            <v>250240426</v>
          </cell>
          <cell r="C1667" t="str">
            <v>WDC</v>
          </cell>
        </row>
        <row r="1668">
          <cell r="B1668" t="str">
            <v>235954737</v>
          </cell>
          <cell r="C1668" t="str">
            <v>WDC</v>
          </cell>
        </row>
        <row r="1669">
          <cell r="B1669" t="str">
            <v>238053086</v>
          </cell>
          <cell r="C1669" t="str">
            <v>WDC</v>
          </cell>
        </row>
        <row r="1670">
          <cell r="B1670" t="str">
            <v>248957551</v>
          </cell>
          <cell r="C1670" t="str">
            <v>WDC</v>
          </cell>
        </row>
        <row r="1671">
          <cell r="B1671" t="str">
            <v>241685550</v>
          </cell>
          <cell r="C1671" t="str">
            <v>WDC</v>
          </cell>
        </row>
        <row r="1672">
          <cell r="B1672" t="str">
            <v>253025406</v>
          </cell>
          <cell r="C1672" t="str">
            <v>WDC</v>
          </cell>
        </row>
        <row r="1673">
          <cell r="B1673" t="str">
            <v>250635183</v>
          </cell>
          <cell r="C1673" t="str">
            <v>WDC</v>
          </cell>
        </row>
        <row r="1674">
          <cell r="B1674" t="str">
            <v>241314509</v>
          </cell>
          <cell r="C1674" t="str">
            <v>WDC</v>
          </cell>
        </row>
        <row r="1675">
          <cell r="B1675" t="str">
            <v>243995429</v>
          </cell>
          <cell r="C1675" t="str">
            <v>WDC</v>
          </cell>
        </row>
        <row r="1676">
          <cell r="B1676" t="str">
            <v>229502665</v>
          </cell>
          <cell r="C1676" t="str">
            <v>WDC</v>
          </cell>
        </row>
        <row r="1677">
          <cell r="B1677" t="str">
            <v>236251957</v>
          </cell>
          <cell r="C1677" t="str">
            <v>WDC</v>
          </cell>
        </row>
        <row r="1678">
          <cell r="B1678" t="str">
            <v>232228729</v>
          </cell>
          <cell r="C1678" t="str">
            <v>WDC</v>
          </cell>
        </row>
        <row r="1679">
          <cell r="B1679" t="str">
            <v>255530535</v>
          </cell>
          <cell r="C1679" t="str">
            <v>WDC</v>
          </cell>
        </row>
        <row r="1680">
          <cell r="B1680" t="str">
            <v>251381137</v>
          </cell>
          <cell r="C1680" t="str">
            <v>WDC</v>
          </cell>
        </row>
        <row r="1681">
          <cell r="B1681" t="str">
            <v>249906851</v>
          </cell>
          <cell r="C1681" t="str">
            <v>WDC</v>
          </cell>
        </row>
        <row r="1682">
          <cell r="B1682" t="str">
            <v>234939932</v>
          </cell>
          <cell r="C1682" t="str">
            <v>WDC</v>
          </cell>
        </row>
        <row r="1683">
          <cell r="B1683" t="str">
            <v>240479191</v>
          </cell>
          <cell r="C1683" t="str">
            <v>WDC</v>
          </cell>
        </row>
        <row r="1684">
          <cell r="B1684" t="str">
            <v>247048523</v>
          </cell>
          <cell r="C1684" t="str">
            <v>WDC</v>
          </cell>
        </row>
        <row r="1685">
          <cell r="B1685" t="str">
            <v>256851877</v>
          </cell>
          <cell r="C1685" t="str">
            <v>SD2,WDC</v>
          </cell>
        </row>
        <row r="1686">
          <cell r="B1686" t="str">
            <v>236904521</v>
          </cell>
          <cell r="C1686" t="str">
            <v>WDC</v>
          </cell>
        </row>
        <row r="1687">
          <cell r="B1687" t="str">
            <v>248142352</v>
          </cell>
          <cell r="C1687" t="str">
            <v>WDC</v>
          </cell>
        </row>
        <row r="1688">
          <cell r="B1688" t="str">
            <v>246290975</v>
          </cell>
          <cell r="C1688" t="str">
            <v>WDC</v>
          </cell>
        </row>
        <row r="1689">
          <cell r="B1689" t="str">
            <v>228484318</v>
          </cell>
          <cell r="C1689" t="str">
            <v>SD2,WDC</v>
          </cell>
        </row>
        <row r="1690">
          <cell r="B1690" t="str">
            <v>225355401</v>
          </cell>
          <cell r="C1690" t="str">
            <v>WDC</v>
          </cell>
        </row>
        <row r="1691">
          <cell r="B1691" t="str">
            <v>228247598</v>
          </cell>
          <cell r="C1691" t="str">
            <v>WDC</v>
          </cell>
        </row>
        <row r="1692">
          <cell r="B1692" t="str">
            <v>246425505</v>
          </cell>
          <cell r="C1692" t="str">
            <v>WDC</v>
          </cell>
        </row>
        <row r="1693">
          <cell r="B1693" t="str">
            <v>229052369</v>
          </cell>
          <cell r="C1693" t="str">
            <v>WDC</v>
          </cell>
        </row>
        <row r="1694">
          <cell r="B1694" t="str">
            <v>229413917</v>
          </cell>
          <cell r="C1694" t="str">
            <v>WDC</v>
          </cell>
        </row>
        <row r="1695">
          <cell r="B1695" t="str">
            <v>234007407</v>
          </cell>
          <cell r="C1695" t="str">
            <v>WDC</v>
          </cell>
        </row>
        <row r="1696">
          <cell r="B1696" t="str">
            <v>247464268</v>
          </cell>
          <cell r="C1696" t="str">
            <v>WDC</v>
          </cell>
        </row>
        <row r="1697">
          <cell r="B1697" t="str">
            <v>246294308</v>
          </cell>
          <cell r="C1697" t="str">
            <v>WDC</v>
          </cell>
        </row>
        <row r="1698">
          <cell r="B1698" t="str">
            <v>241432429</v>
          </cell>
          <cell r="C1698" t="str">
            <v>WDC</v>
          </cell>
        </row>
        <row r="1699">
          <cell r="B1699" t="str">
            <v>240952543</v>
          </cell>
          <cell r="C1699" t="str">
            <v>WDC</v>
          </cell>
        </row>
        <row r="1700">
          <cell r="B1700" t="str">
            <v>266437816</v>
          </cell>
          <cell r="C1700" t="str">
            <v>WDC</v>
          </cell>
        </row>
        <row r="1701">
          <cell r="B1701" t="str">
            <v>268171196</v>
          </cell>
          <cell r="C1701" t="str">
            <v>WDC</v>
          </cell>
        </row>
        <row r="1702">
          <cell r="B1702" t="str">
            <v>272381204</v>
          </cell>
          <cell r="C1702" t="str">
            <v>SD2,WDC</v>
          </cell>
        </row>
        <row r="1703">
          <cell r="B1703" t="str">
            <v>227387816</v>
          </cell>
          <cell r="C1703" t="str">
            <v>WDC</v>
          </cell>
        </row>
        <row r="1704">
          <cell r="B1704" t="str">
            <v>254360135</v>
          </cell>
          <cell r="C1704" t="str">
            <v>WDC</v>
          </cell>
        </row>
        <row r="1705">
          <cell r="B1705" t="str">
            <v>230483843</v>
          </cell>
          <cell r="C1705" t="str">
            <v>WDC</v>
          </cell>
        </row>
        <row r="1706">
          <cell r="B1706" t="str">
            <v>230308503</v>
          </cell>
          <cell r="C1706" t="str">
            <v>WDC</v>
          </cell>
        </row>
        <row r="1707">
          <cell r="B1707" t="str">
            <v>253106751</v>
          </cell>
          <cell r="C1707" t="str">
            <v>SDC,WDC</v>
          </cell>
        </row>
        <row r="1708">
          <cell r="B1708" t="str">
            <v>234571113</v>
          </cell>
          <cell r="C1708" t="str">
            <v>WDC</v>
          </cell>
        </row>
        <row r="1709">
          <cell r="B1709" t="str">
            <v>266261618</v>
          </cell>
          <cell r="C1709" t="str">
            <v>WDC</v>
          </cell>
        </row>
        <row r="1710">
          <cell r="B1710" t="str">
            <v>253586153</v>
          </cell>
          <cell r="C1710" t="str">
            <v>WDC</v>
          </cell>
        </row>
        <row r="1711">
          <cell r="B1711" t="str">
            <v>245406058</v>
          </cell>
          <cell r="C1711" t="str">
            <v>WDC</v>
          </cell>
        </row>
        <row r="1712">
          <cell r="B1712" t="str">
            <v>235629676</v>
          </cell>
          <cell r="C1712" t="str">
            <v>WDC</v>
          </cell>
        </row>
        <row r="1713">
          <cell r="B1713" t="str">
            <v>227318285</v>
          </cell>
          <cell r="C1713" t="str">
            <v>WDC</v>
          </cell>
        </row>
        <row r="1714">
          <cell r="B1714" t="str">
            <v>247322533</v>
          </cell>
          <cell r="C1714" t="str">
            <v>WDC</v>
          </cell>
        </row>
        <row r="1715">
          <cell r="B1715" t="str">
            <v>265799662</v>
          </cell>
          <cell r="C1715" t="str">
            <v>WDC</v>
          </cell>
        </row>
        <row r="1716">
          <cell r="B1716" t="str">
            <v>217678160</v>
          </cell>
          <cell r="C1716" t="str">
            <v>WDC</v>
          </cell>
        </row>
        <row r="1717">
          <cell r="B1717" t="str">
            <v>218638075</v>
          </cell>
          <cell r="C1717" t="str">
            <v>WDC</v>
          </cell>
        </row>
        <row r="1718">
          <cell r="B1718" t="str">
            <v>254532087</v>
          </cell>
          <cell r="C1718" t="str">
            <v>WDC</v>
          </cell>
        </row>
        <row r="1719">
          <cell r="B1719" t="str">
            <v>228561450</v>
          </cell>
          <cell r="C1719" t="str">
            <v>WDC</v>
          </cell>
        </row>
        <row r="1720">
          <cell r="B1720" t="str">
            <v>245621911</v>
          </cell>
          <cell r="C1720" t="str">
            <v>WDC</v>
          </cell>
        </row>
        <row r="1721">
          <cell r="B1721" t="str">
            <v>221323824</v>
          </cell>
          <cell r="C1721" t="str">
            <v>WDC</v>
          </cell>
        </row>
        <row r="1722">
          <cell r="B1722" t="str">
            <v>258218231</v>
          </cell>
          <cell r="C1722" t="str">
            <v>WDC</v>
          </cell>
        </row>
        <row r="1723">
          <cell r="B1723" t="str">
            <v>245610416</v>
          </cell>
          <cell r="C1723" t="str">
            <v>WDC</v>
          </cell>
        </row>
        <row r="1724">
          <cell r="B1724" t="str">
            <v>229574253</v>
          </cell>
          <cell r="C1724" t="str">
            <v>WDC</v>
          </cell>
        </row>
        <row r="1725">
          <cell r="B1725" t="str">
            <v>259173999</v>
          </cell>
          <cell r="C1725" t="str">
            <v>WDC</v>
          </cell>
        </row>
        <row r="1726">
          <cell r="B1726" t="str">
            <v>229202827</v>
          </cell>
          <cell r="C1726" t="str">
            <v>SD2,WDC</v>
          </cell>
        </row>
        <row r="1727">
          <cell r="B1727" t="str">
            <v>249633600</v>
          </cell>
          <cell r="C1727" t="str">
            <v>SDC,WDC</v>
          </cell>
        </row>
        <row r="1728">
          <cell r="B1728" t="str">
            <v>229663705</v>
          </cell>
          <cell r="C1728" t="str">
            <v>WDC</v>
          </cell>
        </row>
        <row r="1729">
          <cell r="B1729" t="str">
            <v>227343354</v>
          </cell>
          <cell r="C1729" t="str">
            <v>WDC</v>
          </cell>
        </row>
        <row r="1730">
          <cell r="B1730" t="str">
            <v>246160372</v>
          </cell>
          <cell r="C1730" t="str">
            <v>WDC</v>
          </cell>
        </row>
        <row r="1731">
          <cell r="B1731" t="str">
            <v>227349514</v>
          </cell>
          <cell r="C1731" t="str">
            <v>WDC</v>
          </cell>
        </row>
        <row r="1732">
          <cell r="B1732" t="str">
            <v>257815125</v>
          </cell>
          <cell r="C1732" t="str">
            <v>WDC</v>
          </cell>
        </row>
        <row r="1733">
          <cell r="B1733" t="str">
            <v>248781023</v>
          </cell>
          <cell r="C1733" t="str">
            <v>WDC</v>
          </cell>
        </row>
        <row r="1734">
          <cell r="B1734" t="str">
            <v>238237908</v>
          </cell>
          <cell r="C1734" t="str">
            <v>WDC</v>
          </cell>
        </row>
        <row r="1735">
          <cell r="B1735" t="str">
            <v>229468719</v>
          </cell>
          <cell r="C1735" t="str">
            <v>WDC</v>
          </cell>
        </row>
        <row r="1736">
          <cell r="B1736" t="str">
            <v>263406469</v>
          </cell>
          <cell r="C1736" t="str">
            <v>WDC</v>
          </cell>
        </row>
        <row r="1737">
          <cell r="B1737" t="str">
            <v>256702453</v>
          </cell>
          <cell r="C1737" t="str">
            <v>WDC</v>
          </cell>
        </row>
        <row r="1738">
          <cell r="B1738" t="str">
            <v>237013872</v>
          </cell>
          <cell r="C1738" t="str">
            <v>WDC</v>
          </cell>
        </row>
        <row r="1739">
          <cell r="B1739" t="str">
            <v>253202099</v>
          </cell>
          <cell r="C1739" t="str">
            <v>WDC</v>
          </cell>
        </row>
        <row r="1740">
          <cell r="B1740" t="str">
            <v>241464483</v>
          </cell>
          <cell r="C1740" t="str">
            <v>SD2,WDC</v>
          </cell>
        </row>
        <row r="1741">
          <cell r="B1741" t="str">
            <v>258032298</v>
          </cell>
          <cell r="C1741" t="str">
            <v>SD2,WDC</v>
          </cell>
        </row>
        <row r="1742">
          <cell r="B1742" t="str">
            <v>245192427</v>
          </cell>
          <cell r="C1742" t="str">
            <v>WDC</v>
          </cell>
        </row>
        <row r="1743">
          <cell r="B1743" t="str">
            <v>217497947</v>
          </cell>
          <cell r="C1743" t="str">
            <v>WDC</v>
          </cell>
        </row>
        <row r="1744">
          <cell r="B1744" t="str">
            <v>222438971</v>
          </cell>
          <cell r="C1744" t="str">
            <v>WDC</v>
          </cell>
        </row>
        <row r="1745">
          <cell r="B1745" t="str">
            <v>217819411</v>
          </cell>
          <cell r="C1745" t="str">
            <v>WDC</v>
          </cell>
        </row>
        <row r="1746">
          <cell r="B1746" t="str">
            <v>237753611</v>
          </cell>
          <cell r="C1746" t="str">
            <v>SD2,WDC</v>
          </cell>
        </row>
        <row r="1747">
          <cell r="B1747" t="str">
            <v>237927378</v>
          </cell>
          <cell r="C1747" t="str">
            <v>WDC</v>
          </cell>
        </row>
        <row r="1748">
          <cell r="B1748" t="str">
            <v>230767896</v>
          </cell>
          <cell r="C1748" t="str">
            <v>WDC</v>
          </cell>
        </row>
        <row r="1749">
          <cell r="B1749" t="str">
            <v>236028932</v>
          </cell>
          <cell r="C1749" t="str">
            <v>WDC</v>
          </cell>
        </row>
        <row r="1750">
          <cell r="B1750" t="str">
            <v>246274684</v>
          </cell>
          <cell r="C1750" t="str">
            <v>WDC</v>
          </cell>
        </row>
        <row r="1751">
          <cell r="B1751" t="str">
            <v>266400570</v>
          </cell>
          <cell r="C1751" t="str">
            <v>WDC</v>
          </cell>
        </row>
        <row r="1752">
          <cell r="B1752" t="str">
            <v>233351081</v>
          </cell>
          <cell r="C1752" t="str">
            <v>WDC</v>
          </cell>
        </row>
        <row r="1753">
          <cell r="B1753" t="str">
            <v>253237156</v>
          </cell>
          <cell r="C1753" t="str">
            <v>SD2,WDC</v>
          </cell>
        </row>
        <row r="1754">
          <cell r="B1754" t="str">
            <v>248480008</v>
          </cell>
          <cell r="C1754" t="str">
            <v>WDC</v>
          </cell>
        </row>
        <row r="1755">
          <cell r="B1755" t="str">
            <v>247284682</v>
          </cell>
          <cell r="C1755" t="str">
            <v>SDC,WDC</v>
          </cell>
        </row>
        <row r="1756">
          <cell r="B1756" t="str">
            <v>217037619</v>
          </cell>
          <cell r="C1756" t="str">
            <v>WDC</v>
          </cell>
        </row>
        <row r="1757">
          <cell r="B1757" t="str">
            <v>241265867</v>
          </cell>
          <cell r="C1757" t="str">
            <v>WDC</v>
          </cell>
        </row>
        <row r="1758">
          <cell r="B1758" t="str">
            <v>250252284</v>
          </cell>
          <cell r="C1758" t="str">
            <v>WDC</v>
          </cell>
        </row>
        <row r="1759">
          <cell r="B1759" t="str">
            <v>225830942</v>
          </cell>
          <cell r="C1759" t="str">
            <v>WDC</v>
          </cell>
        </row>
        <row r="1760">
          <cell r="B1760" t="str">
            <v>231293663</v>
          </cell>
          <cell r="C1760" t="str">
            <v>WDC</v>
          </cell>
        </row>
        <row r="1761">
          <cell r="B1761" t="str">
            <v>256710824</v>
          </cell>
          <cell r="C1761" t="str">
            <v>WDC</v>
          </cell>
        </row>
        <row r="1762">
          <cell r="B1762" t="str">
            <v>248840500</v>
          </cell>
          <cell r="C1762" t="str">
            <v>WDC</v>
          </cell>
        </row>
        <row r="1763">
          <cell r="B1763" t="str">
            <v>228805892</v>
          </cell>
          <cell r="C1763" t="str">
            <v>WDC</v>
          </cell>
        </row>
        <row r="1764">
          <cell r="B1764" t="str">
            <v>263945524</v>
          </cell>
          <cell r="C1764" t="str">
            <v>WDC</v>
          </cell>
        </row>
        <row r="1765">
          <cell r="B1765" t="str">
            <v>217914011</v>
          </cell>
          <cell r="C1765" t="str">
            <v>WDC</v>
          </cell>
        </row>
        <row r="1766">
          <cell r="B1766" t="str">
            <v>228926584</v>
          </cell>
          <cell r="C1766" t="str">
            <v>WDC</v>
          </cell>
        </row>
        <row r="1767">
          <cell r="B1767" t="str">
            <v>247221443</v>
          </cell>
          <cell r="C1767" t="str">
            <v>WDC</v>
          </cell>
        </row>
        <row r="1768">
          <cell r="B1768" t="str">
            <v>217581283</v>
          </cell>
          <cell r="C1768" t="str">
            <v>WDC</v>
          </cell>
        </row>
        <row r="1769">
          <cell r="B1769" t="str">
            <v>221392992</v>
          </cell>
          <cell r="C1769" t="str">
            <v>WDC</v>
          </cell>
        </row>
        <row r="1770">
          <cell r="B1770" t="str">
            <v>260383262</v>
          </cell>
          <cell r="C1770" t="str">
            <v>WDC</v>
          </cell>
        </row>
        <row r="1771">
          <cell r="B1771" t="str">
            <v>247388687</v>
          </cell>
          <cell r="C1771" t="str">
            <v>WDC</v>
          </cell>
        </row>
        <row r="1772">
          <cell r="B1772" t="str">
            <v>218647161</v>
          </cell>
          <cell r="C1772" t="str">
            <v>WDC</v>
          </cell>
        </row>
        <row r="1773">
          <cell r="B1773" t="str">
            <v>273230745</v>
          </cell>
          <cell r="C1773" t="str">
            <v>WDC</v>
          </cell>
        </row>
        <row r="1774">
          <cell r="B1774" t="str">
            <v>229332550</v>
          </cell>
          <cell r="C1774" t="str">
            <v>WDC</v>
          </cell>
        </row>
        <row r="1775">
          <cell r="B1775" t="str">
            <v>262037387</v>
          </cell>
          <cell r="C1775" t="str">
            <v>WDC</v>
          </cell>
        </row>
        <row r="1776">
          <cell r="B1776" t="str">
            <v>250480908</v>
          </cell>
          <cell r="C1776" t="str">
            <v>SDC,WDC</v>
          </cell>
        </row>
        <row r="1777">
          <cell r="B1777" t="str">
            <v>219417249</v>
          </cell>
          <cell r="C1777" t="str">
            <v>WDC</v>
          </cell>
        </row>
        <row r="1778">
          <cell r="B1778" t="str">
            <v>273474582</v>
          </cell>
          <cell r="C1778" t="str">
            <v>WDC</v>
          </cell>
        </row>
        <row r="1779">
          <cell r="B1779" t="str">
            <v>254535772</v>
          </cell>
          <cell r="C1779" t="str">
            <v>WDC</v>
          </cell>
        </row>
        <row r="1780">
          <cell r="B1780" t="str">
            <v>250246080</v>
          </cell>
          <cell r="C1780" t="str">
            <v>WDC</v>
          </cell>
        </row>
        <row r="1781">
          <cell r="B1781" t="str">
            <v>262677015</v>
          </cell>
          <cell r="C1781" t="str">
            <v>WDC</v>
          </cell>
        </row>
        <row r="1782">
          <cell r="B1782" t="str">
            <v>248157851</v>
          </cell>
          <cell r="C1782" t="str">
            <v>WDC</v>
          </cell>
        </row>
        <row r="1783">
          <cell r="B1783" t="str">
            <v>221223955</v>
          </cell>
          <cell r="C1783" t="str">
            <v>WDC</v>
          </cell>
        </row>
        <row r="1784">
          <cell r="B1784" t="str">
            <v>259529673</v>
          </cell>
          <cell r="C1784" t="str">
            <v>WDC</v>
          </cell>
        </row>
        <row r="1785">
          <cell r="B1785" t="str">
            <v>241669688</v>
          </cell>
          <cell r="C1785" t="str">
            <v>WDC</v>
          </cell>
        </row>
        <row r="1786">
          <cell r="B1786" t="str">
            <v>259367049</v>
          </cell>
          <cell r="C1786" t="str">
            <v>WDC</v>
          </cell>
        </row>
        <row r="1787">
          <cell r="B1787" t="str">
            <v>247817544</v>
          </cell>
          <cell r="C1787" t="str">
            <v>WDC</v>
          </cell>
        </row>
        <row r="1788">
          <cell r="B1788" t="str">
            <v>254590343</v>
          </cell>
          <cell r="C1788" t="str">
            <v>WDC</v>
          </cell>
        </row>
        <row r="1789">
          <cell r="B1789" t="str">
            <v>265763230</v>
          </cell>
          <cell r="C1789" t="str">
            <v>WDC</v>
          </cell>
        </row>
        <row r="1790">
          <cell r="B1790" t="str">
            <v>227463760</v>
          </cell>
          <cell r="C1790" t="str">
            <v>WDC</v>
          </cell>
        </row>
        <row r="1791">
          <cell r="B1791" t="str">
            <v>235718072</v>
          </cell>
          <cell r="C1791" t="str">
            <v>WDC</v>
          </cell>
        </row>
        <row r="1792">
          <cell r="B1792" t="str">
            <v>236113181</v>
          </cell>
          <cell r="C1792" t="str">
            <v>WDC</v>
          </cell>
        </row>
        <row r="1793">
          <cell r="B1793" t="str">
            <v>246435625</v>
          </cell>
          <cell r="C1793" t="str">
            <v>WDC</v>
          </cell>
        </row>
        <row r="1794">
          <cell r="B1794" t="str">
            <v>244429478</v>
          </cell>
          <cell r="C1794" t="str">
            <v>WDC</v>
          </cell>
        </row>
        <row r="1795">
          <cell r="B1795" t="str">
            <v>250420122</v>
          </cell>
          <cell r="C1795" t="str">
            <v>WDC</v>
          </cell>
        </row>
        <row r="1796">
          <cell r="B1796" t="str">
            <v>250299749</v>
          </cell>
          <cell r="C1796" t="str">
            <v>WDC</v>
          </cell>
        </row>
        <row r="1797">
          <cell r="B1797" t="str">
            <v>262562043</v>
          </cell>
          <cell r="C1797" t="str">
            <v>WDC</v>
          </cell>
        </row>
        <row r="1798">
          <cell r="B1798" t="str">
            <v>228947869</v>
          </cell>
          <cell r="C1798" t="str">
            <v>WDC</v>
          </cell>
        </row>
        <row r="1799">
          <cell r="B1799" t="str">
            <v>246934508</v>
          </cell>
          <cell r="C1799" t="str">
            <v>WDC</v>
          </cell>
        </row>
        <row r="1800">
          <cell r="B1800" t="str">
            <v>249774873</v>
          </cell>
          <cell r="C1800" t="str">
            <v>WDC</v>
          </cell>
        </row>
        <row r="1801">
          <cell r="B1801" t="str">
            <v>265817790</v>
          </cell>
          <cell r="C1801" t="str">
            <v>WDC</v>
          </cell>
        </row>
        <row r="1802">
          <cell r="B1802" t="str">
            <v>253096983</v>
          </cell>
          <cell r="C1802" t="str">
            <v>WDC</v>
          </cell>
        </row>
        <row r="1803">
          <cell r="B1803" t="str">
            <v>239566422</v>
          </cell>
          <cell r="C1803" t="str">
            <v>WDC</v>
          </cell>
        </row>
        <row r="1804">
          <cell r="B1804" t="str">
            <v>237264848</v>
          </cell>
          <cell r="C1804" t="str">
            <v>WDC</v>
          </cell>
        </row>
        <row r="1805">
          <cell r="B1805" t="str">
            <v>226543533</v>
          </cell>
          <cell r="C1805" t="str">
            <v>WDC</v>
          </cell>
        </row>
        <row r="1806">
          <cell r="B1806" t="str">
            <v>254575053</v>
          </cell>
          <cell r="C1806" t="str">
            <v>WDC</v>
          </cell>
        </row>
        <row r="1807">
          <cell r="B1807" t="str">
            <v>221870623</v>
          </cell>
          <cell r="C1807" t="str">
            <v>WDC</v>
          </cell>
        </row>
        <row r="1808">
          <cell r="B1808" t="str">
            <v>259804409</v>
          </cell>
          <cell r="C1808" t="str">
            <v>WDC</v>
          </cell>
        </row>
        <row r="1809">
          <cell r="B1809" t="str">
            <v>226659374</v>
          </cell>
          <cell r="C1809" t="str">
            <v>WDC</v>
          </cell>
        </row>
        <row r="1810">
          <cell r="B1810" t="str">
            <v>221718537</v>
          </cell>
          <cell r="C1810" t="str">
            <v>WDC</v>
          </cell>
        </row>
        <row r="1811">
          <cell r="B1811" t="str">
            <v>255740228</v>
          </cell>
          <cell r="C1811" t="str">
            <v>WDC</v>
          </cell>
        </row>
        <row r="1812">
          <cell r="B1812" t="str">
            <v>235215031</v>
          </cell>
          <cell r="C1812" t="str">
            <v>WDC</v>
          </cell>
        </row>
        <row r="1813">
          <cell r="B1813" t="str">
            <v>241522079</v>
          </cell>
          <cell r="C1813" t="str">
            <v>WDC</v>
          </cell>
        </row>
        <row r="1814">
          <cell r="B1814" t="str">
            <v>247478942</v>
          </cell>
          <cell r="C1814" t="str">
            <v>WDC</v>
          </cell>
        </row>
        <row r="1815">
          <cell r="B1815" t="str">
            <v>253328841</v>
          </cell>
          <cell r="C1815" t="str">
            <v>WDC</v>
          </cell>
        </row>
        <row r="1816">
          <cell r="B1816" t="str">
            <v>234672929</v>
          </cell>
          <cell r="C1816" t="str">
            <v>WDC</v>
          </cell>
        </row>
        <row r="1817">
          <cell r="B1817" t="str">
            <v>271614647</v>
          </cell>
          <cell r="C1817" t="str">
            <v>WDC</v>
          </cell>
        </row>
        <row r="1818">
          <cell r="B1818" t="str">
            <v>233260210</v>
          </cell>
          <cell r="C1818" t="str">
            <v>WDC</v>
          </cell>
        </row>
        <row r="1819">
          <cell r="B1819" t="str">
            <v>223225625</v>
          </cell>
          <cell r="C1819" t="str">
            <v>WDC</v>
          </cell>
        </row>
        <row r="1820">
          <cell r="B1820" t="str">
            <v>246899352</v>
          </cell>
          <cell r="C1820" t="str">
            <v>WDC</v>
          </cell>
        </row>
        <row r="1821">
          <cell r="B1821" t="str">
            <v>216879307</v>
          </cell>
          <cell r="C1821" t="str">
            <v>WDC</v>
          </cell>
        </row>
        <row r="1822">
          <cell r="B1822" t="str">
            <v>262919983</v>
          </cell>
          <cell r="C1822" t="str">
            <v>WDC</v>
          </cell>
        </row>
        <row r="1823">
          <cell r="B1823" t="str">
            <v>247090763</v>
          </cell>
          <cell r="C1823" t="str">
            <v>WDC</v>
          </cell>
        </row>
        <row r="1824">
          <cell r="B1824" t="str">
            <v>266565086</v>
          </cell>
          <cell r="C1824" t="str">
            <v>WDC</v>
          </cell>
        </row>
        <row r="1825">
          <cell r="B1825" t="str">
            <v>255229740</v>
          </cell>
          <cell r="C1825" t="str">
            <v>WDC</v>
          </cell>
        </row>
        <row r="1826">
          <cell r="B1826" t="str">
            <v>262192586</v>
          </cell>
          <cell r="C1826" t="str">
            <v>WDC</v>
          </cell>
        </row>
        <row r="1827">
          <cell r="B1827" t="str">
            <v>228715890</v>
          </cell>
          <cell r="C1827" t="str">
            <v>WDC</v>
          </cell>
        </row>
        <row r="1828">
          <cell r="B1828" t="str">
            <v>235957575</v>
          </cell>
          <cell r="C1828" t="str">
            <v>WDC</v>
          </cell>
        </row>
        <row r="1829">
          <cell r="B1829" t="str">
            <v>273971144</v>
          </cell>
          <cell r="C1829" t="str">
            <v>WDC</v>
          </cell>
        </row>
        <row r="1830">
          <cell r="B1830" t="str">
            <v>242135439</v>
          </cell>
          <cell r="C1830" t="str">
            <v>WDC</v>
          </cell>
        </row>
        <row r="1831">
          <cell r="B1831" t="str">
            <v>250387958</v>
          </cell>
          <cell r="C1831" t="str">
            <v>WDC</v>
          </cell>
        </row>
        <row r="1832">
          <cell r="B1832" t="str">
            <v>236311929</v>
          </cell>
          <cell r="C1832" t="str">
            <v>SD2,WDC</v>
          </cell>
        </row>
        <row r="1833">
          <cell r="B1833" t="str">
            <v>226662234</v>
          </cell>
          <cell r="C1833" t="str">
            <v>WDC</v>
          </cell>
        </row>
        <row r="1834">
          <cell r="B1834" t="str">
            <v>244236274</v>
          </cell>
          <cell r="C1834" t="str">
            <v>SD2,WDC</v>
          </cell>
        </row>
        <row r="1835">
          <cell r="B1835" t="str">
            <v>224753789</v>
          </cell>
          <cell r="C1835" t="str">
            <v>WDC</v>
          </cell>
        </row>
        <row r="1836">
          <cell r="B1836" t="str">
            <v>235186695</v>
          </cell>
          <cell r="C1836" t="str">
            <v>WDC</v>
          </cell>
        </row>
        <row r="1837">
          <cell r="B1837" t="str">
            <v>250476453</v>
          </cell>
          <cell r="C1837" t="str">
            <v>WDC</v>
          </cell>
        </row>
        <row r="1838">
          <cell r="B1838" t="str">
            <v>234873723</v>
          </cell>
          <cell r="C1838" t="str">
            <v>WDC</v>
          </cell>
        </row>
        <row r="1839">
          <cell r="B1839" t="str">
            <v>230424432</v>
          </cell>
          <cell r="C1839" t="str">
            <v>WDC</v>
          </cell>
        </row>
        <row r="1840">
          <cell r="B1840" t="str">
            <v>274166823</v>
          </cell>
          <cell r="C1840" t="str">
            <v>WDC</v>
          </cell>
        </row>
        <row r="1841">
          <cell r="B1841" t="str">
            <v>218409880</v>
          </cell>
          <cell r="C1841" t="str">
            <v>WDC</v>
          </cell>
        </row>
        <row r="1842">
          <cell r="B1842" t="str">
            <v>270883598</v>
          </cell>
          <cell r="C1842" t="str">
            <v>WDC</v>
          </cell>
        </row>
        <row r="1843">
          <cell r="B1843" t="str">
            <v>222268823</v>
          </cell>
          <cell r="C1843" t="str">
            <v>WDC</v>
          </cell>
        </row>
        <row r="1844">
          <cell r="B1844" t="str">
            <v>271906961</v>
          </cell>
          <cell r="C1844" t="str">
            <v>WDC</v>
          </cell>
        </row>
        <row r="1845">
          <cell r="B1845" t="str">
            <v>236721294</v>
          </cell>
          <cell r="C1845" t="str">
            <v>WDC</v>
          </cell>
        </row>
        <row r="1846">
          <cell r="B1846" t="str">
            <v>218858823</v>
          </cell>
          <cell r="C1846" t="str">
            <v>WDC</v>
          </cell>
        </row>
        <row r="1847">
          <cell r="B1847" t="str">
            <v>266564789</v>
          </cell>
          <cell r="C1847" t="str">
            <v>WDC</v>
          </cell>
        </row>
        <row r="1848">
          <cell r="B1848" t="str">
            <v>218161192</v>
          </cell>
          <cell r="C1848" t="str">
            <v>WDC</v>
          </cell>
        </row>
        <row r="1849">
          <cell r="B1849" t="str">
            <v>225258194</v>
          </cell>
          <cell r="C1849" t="str">
            <v>WDC</v>
          </cell>
        </row>
        <row r="1850">
          <cell r="B1850" t="str">
            <v>234798329</v>
          </cell>
          <cell r="C1850" t="str">
            <v>WDC</v>
          </cell>
        </row>
        <row r="1851">
          <cell r="B1851" t="str">
            <v>250352967</v>
          </cell>
          <cell r="C1851" t="str">
            <v>WDC</v>
          </cell>
        </row>
        <row r="1852">
          <cell r="B1852" t="str">
            <v>257886779</v>
          </cell>
          <cell r="C1852" t="str">
            <v>WDC</v>
          </cell>
        </row>
        <row r="1853">
          <cell r="B1853" t="str">
            <v>229015453</v>
          </cell>
          <cell r="C1853" t="str">
            <v>WDC</v>
          </cell>
        </row>
        <row r="1854">
          <cell r="B1854" t="str">
            <v>217374505</v>
          </cell>
          <cell r="C1854" t="str">
            <v>WDC</v>
          </cell>
        </row>
        <row r="1855">
          <cell r="B1855" t="str">
            <v>250179046</v>
          </cell>
          <cell r="C1855" t="str">
            <v>WDC</v>
          </cell>
        </row>
        <row r="1856">
          <cell r="B1856" t="str">
            <v>229470083</v>
          </cell>
          <cell r="C1856" t="str">
            <v>WDC</v>
          </cell>
        </row>
        <row r="1857">
          <cell r="B1857" t="str">
            <v>228358819</v>
          </cell>
          <cell r="C1857" t="str">
            <v>WDC</v>
          </cell>
        </row>
        <row r="1858">
          <cell r="B1858" t="str">
            <v>258455237</v>
          </cell>
          <cell r="C1858" t="str">
            <v>WDC</v>
          </cell>
        </row>
        <row r="1859">
          <cell r="B1859" t="str">
            <v>229760626</v>
          </cell>
          <cell r="C1859" t="str">
            <v>WDC</v>
          </cell>
        </row>
        <row r="1860">
          <cell r="B1860" t="str">
            <v>217197317</v>
          </cell>
          <cell r="C1860" t="str">
            <v>WDC</v>
          </cell>
        </row>
        <row r="1861">
          <cell r="B1861" t="str">
            <v>268431643</v>
          </cell>
          <cell r="C1861" t="str">
            <v>WDC</v>
          </cell>
        </row>
        <row r="1862">
          <cell r="B1862" t="str">
            <v>238328933</v>
          </cell>
          <cell r="C1862" t="str">
            <v>WDC</v>
          </cell>
        </row>
        <row r="1863">
          <cell r="B1863" t="str">
            <v>231047439</v>
          </cell>
          <cell r="C1863" t="str">
            <v>WDC</v>
          </cell>
        </row>
        <row r="1864">
          <cell r="B1864" t="str">
            <v>228973037</v>
          </cell>
          <cell r="C1864" t="str">
            <v>WDC</v>
          </cell>
        </row>
        <row r="1865">
          <cell r="B1865" t="str">
            <v>262714261</v>
          </cell>
          <cell r="C1865" t="str">
            <v>SDC,WDC</v>
          </cell>
        </row>
        <row r="1866">
          <cell r="B1866" t="str">
            <v>267691607</v>
          </cell>
          <cell r="C1866" t="str">
            <v>WDC</v>
          </cell>
        </row>
        <row r="1867">
          <cell r="B1867" t="str">
            <v>254354107</v>
          </cell>
          <cell r="C1867" t="str">
            <v>WDC</v>
          </cell>
        </row>
        <row r="1868">
          <cell r="B1868" t="str">
            <v>244205958</v>
          </cell>
          <cell r="C1868" t="str">
            <v>WDC</v>
          </cell>
        </row>
        <row r="1869">
          <cell r="B1869" t="str">
            <v>271049775</v>
          </cell>
          <cell r="C1869" t="str">
            <v>WDC</v>
          </cell>
        </row>
        <row r="1870">
          <cell r="B1870" t="str">
            <v>233116506</v>
          </cell>
          <cell r="C1870" t="str">
            <v>WDC</v>
          </cell>
        </row>
        <row r="1871">
          <cell r="B1871" t="str">
            <v>236953669</v>
          </cell>
          <cell r="C1871" t="str">
            <v>WDC</v>
          </cell>
        </row>
        <row r="1872">
          <cell r="B1872" t="str">
            <v>262641078</v>
          </cell>
          <cell r="C1872" t="str">
            <v>WDC</v>
          </cell>
        </row>
        <row r="1873">
          <cell r="B1873" t="str">
            <v>267519963</v>
          </cell>
          <cell r="C1873" t="str">
            <v>WDC</v>
          </cell>
        </row>
        <row r="1874">
          <cell r="B1874" t="str">
            <v>220221107</v>
          </cell>
          <cell r="C1874" t="str">
            <v>WDC</v>
          </cell>
        </row>
        <row r="1875">
          <cell r="B1875" t="str">
            <v>236406826</v>
          </cell>
          <cell r="C1875" t="str">
            <v>WDC</v>
          </cell>
        </row>
        <row r="1876">
          <cell r="B1876" t="str">
            <v>263752969</v>
          </cell>
          <cell r="C1876" t="str">
            <v>WDC</v>
          </cell>
        </row>
        <row r="1877">
          <cell r="B1877" t="str">
            <v>223594961</v>
          </cell>
          <cell r="C1877" t="str">
            <v>SD2,WDC</v>
          </cell>
        </row>
        <row r="1878">
          <cell r="B1878" t="str">
            <v>219618846</v>
          </cell>
          <cell r="C1878" t="str">
            <v>WDC</v>
          </cell>
        </row>
        <row r="1879">
          <cell r="B1879" t="str">
            <v>225855439</v>
          </cell>
          <cell r="C1879" t="str">
            <v>WDC</v>
          </cell>
        </row>
        <row r="1880">
          <cell r="B1880" t="str">
            <v>241108699</v>
          </cell>
          <cell r="C1880" t="str">
            <v>WDC</v>
          </cell>
        </row>
        <row r="1881">
          <cell r="B1881" t="str">
            <v>235219200</v>
          </cell>
          <cell r="C1881" t="str">
            <v>WDC</v>
          </cell>
        </row>
        <row r="1882">
          <cell r="B1882" t="str">
            <v>258658572</v>
          </cell>
          <cell r="C1882" t="str">
            <v>WDC</v>
          </cell>
        </row>
        <row r="1883">
          <cell r="B1883" t="str">
            <v>238896203</v>
          </cell>
          <cell r="C1883" t="str">
            <v>WDC</v>
          </cell>
        </row>
        <row r="1884">
          <cell r="B1884" t="str">
            <v>235170767</v>
          </cell>
          <cell r="C1884" t="str">
            <v>WDC</v>
          </cell>
        </row>
        <row r="1885">
          <cell r="B1885" t="str">
            <v>216901307</v>
          </cell>
          <cell r="C1885" t="str">
            <v>WDC</v>
          </cell>
        </row>
        <row r="1886">
          <cell r="B1886" t="str">
            <v>241812138</v>
          </cell>
          <cell r="C1886" t="str">
            <v>WDC</v>
          </cell>
        </row>
        <row r="1887">
          <cell r="B1887" t="str">
            <v>247491647</v>
          </cell>
          <cell r="C1887" t="str">
            <v>WDC</v>
          </cell>
        </row>
        <row r="1888">
          <cell r="B1888" t="str">
            <v>237631159</v>
          </cell>
          <cell r="C1888" t="str">
            <v>SDC,WDC</v>
          </cell>
        </row>
        <row r="1889">
          <cell r="B1889" t="str">
            <v>218557852</v>
          </cell>
          <cell r="C1889" t="str">
            <v>WDC</v>
          </cell>
        </row>
        <row r="1890">
          <cell r="B1890" t="str">
            <v>262884871</v>
          </cell>
          <cell r="C1890" t="str">
            <v>WDC</v>
          </cell>
        </row>
        <row r="1891">
          <cell r="B1891" t="str">
            <v>224274563</v>
          </cell>
          <cell r="C1891" t="str">
            <v>WDC</v>
          </cell>
        </row>
        <row r="1892">
          <cell r="B1892" t="str">
            <v>248210200</v>
          </cell>
          <cell r="C1892" t="str">
            <v>WDC</v>
          </cell>
        </row>
        <row r="1893">
          <cell r="B1893" t="str">
            <v>266229586</v>
          </cell>
          <cell r="C1893" t="str">
            <v>WDC</v>
          </cell>
        </row>
        <row r="1894">
          <cell r="B1894" t="str">
            <v>250330571</v>
          </cell>
          <cell r="C1894" t="str">
            <v>WDC</v>
          </cell>
        </row>
        <row r="1895">
          <cell r="B1895" t="str">
            <v>229655950</v>
          </cell>
          <cell r="C1895" t="str">
            <v>WDC</v>
          </cell>
        </row>
        <row r="1896">
          <cell r="B1896" t="str">
            <v>272278563</v>
          </cell>
          <cell r="C1896" t="str">
            <v>WDC</v>
          </cell>
        </row>
        <row r="1897">
          <cell r="B1897" t="str">
            <v>250385043</v>
          </cell>
          <cell r="C1897" t="str">
            <v>WDC</v>
          </cell>
        </row>
        <row r="1898">
          <cell r="B1898" t="str">
            <v>227559812</v>
          </cell>
          <cell r="C1898" t="str">
            <v>WDC</v>
          </cell>
        </row>
        <row r="1899">
          <cell r="B1899" t="str">
            <v>233296257</v>
          </cell>
          <cell r="C1899" t="str">
            <v>WDC</v>
          </cell>
        </row>
        <row r="1900">
          <cell r="B1900" t="str">
            <v>267863944</v>
          </cell>
          <cell r="C1900" t="str">
            <v>WDC</v>
          </cell>
        </row>
        <row r="1901">
          <cell r="B1901" t="str">
            <v>262689456</v>
          </cell>
          <cell r="C1901" t="str">
            <v>WDC</v>
          </cell>
        </row>
        <row r="1902">
          <cell r="B1902" t="str">
            <v>220392432</v>
          </cell>
          <cell r="C1902" t="str">
            <v>WDC</v>
          </cell>
        </row>
        <row r="1903">
          <cell r="B1903" t="str">
            <v>235902839</v>
          </cell>
          <cell r="C1903" t="str">
            <v>WDC</v>
          </cell>
        </row>
        <row r="1904">
          <cell r="B1904" t="str">
            <v>259105546</v>
          </cell>
          <cell r="C1904" t="str">
            <v>WDC</v>
          </cell>
        </row>
        <row r="1905">
          <cell r="B1905" t="str">
            <v>267666109</v>
          </cell>
          <cell r="C1905" t="str">
            <v>WDC</v>
          </cell>
        </row>
        <row r="1906">
          <cell r="B1906" t="str">
            <v>219818804</v>
          </cell>
          <cell r="C1906" t="str">
            <v>WDC</v>
          </cell>
        </row>
        <row r="1907">
          <cell r="B1907" t="str">
            <v>257401976</v>
          </cell>
          <cell r="C1907" t="str">
            <v>WDC</v>
          </cell>
        </row>
        <row r="1908">
          <cell r="B1908" t="str">
            <v>224048942</v>
          </cell>
          <cell r="C1908" t="str">
            <v>WDC</v>
          </cell>
        </row>
        <row r="1909">
          <cell r="B1909" t="str">
            <v>252862177</v>
          </cell>
          <cell r="C1909" t="str">
            <v>WDC</v>
          </cell>
        </row>
        <row r="1910">
          <cell r="B1910" t="str">
            <v>244125625</v>
          </cell>
          <cell r="C1910" t="str">
            <v>WDC</v>
          </cell>
        </row>
        <row r="1911">
          <cell r="B1911" t="str">
            <v>241265768</v>
          </cell>
          <cell r="C1911" t="str">
            <v>WDC</v>
          </cell>
        </row>
        <row r="1912">
          <cell r="B1912" t="str">
            <v>218978503</v>
          </cell>
          <cell r="C1912" t="str">
            <v>WDC</v>
          </cell>
        </row>
        <row r="1913">
          <cell r="B1913" t="str">
            <v>257100521</v>
          </cell>
          <cell r="C1913" t="str">
            <v>WDC</v>
          </cell>
        </row>
        <row r="1914">
          <cell r="B1914" t="str">
            <v>246307420</v>
          </cell>
          <cell r="C1914" t="str">
            <v>WDC</v>
          </cell>
        </row>
        <row r="1915">
          <cell r="B1915" t="str">
            <v>228588334</v>
          </cell>
          <cell r="C1915" t="str">
            <v>WDC</v>
          </cell>
        </row>
        <row r="1916">
          <cell r="B1916" t="str">
            <v>221980238</v>
          </cell>
          <cell r="C1916" t="str">
            <v>WDC</v>
          </cell>
        </row>
        <row r="1917">
          <cell r="B1917" t="str">
            <v>246416826</v>
          </cell>
          <cell r="C1917" t="str">
            <v>WDC</v>
          </cell>
        </row>
        <row r="1918">
          <cell r="B1918" t="str">
            <v>239823151</v>
          </cell>
          <cell r="C1918" t="str">
            <v>SD2,WDC</v>
          </cell>
        </row>
        <row r="1919">
          <cell r="B1919" t="str">
            <v>259875953</v>
          </cell>
          <cell r="C1919" t="str">
            <v>WDC</v>
          </cell>
        </row>
        <row r="1920">
          <cell r="B1920" t="str">
            <v>241723049</v>
          </cell>
          <cell r="C1920" t="str">
            <v>WDC</v>
          </cell>
        </row>
        <row r="1921">
          <cell r="B1921" t="str">
            <v>270425899</v>
          </cell>
          <cell r="C1921" t="str">
            <v>WDC</v>
          </cell>
        </row>
        <row r="1922">
          <cell r="B1922" t="str">
            <v>266809187</v>
          </cell>
          <cell r="C1922" t="str">
            <v>WDC</v>
          </cell>
        </row>
        <row r="1923">
          <cell r="B1923" t="str">
            <v>239044032</v>
          </cell>
          <cell r="C1923" t="str">
            <v>WDC</v>
          </cell>
        </row>
        <row r="1924">
          <cell r="B1924" t="str">
            <v>240139918</v>
          </cell>
          <cell r="C1924" t="str">
            <v>WDC</v>
          </cell>
        </row>
        <row r="1925">
          <cell r="B1925" t="str">
            <v>235634285</v>
          </cell>
          <cell r="C1925" t="str">
            <v>WDC</v>
          </cell>
        </row>
        <row r="1926">
          <cell r="B1926" t="str">
            <v>234871930</v>
          </cell>
          <cell r="C1926" t="str">
            <v>WDC</v>
          </cell>
        </row>
        <row r="1927">
          <cell r="B1927" t="str">
            <v>258158149</v>
          </cell>
          <cell r="C1927" t="str">
            <v>SD2,WDC</v>
          </cell>
        </row>
        <row r="1928">
          <cell r="B1928" t="str">
            <v>247640554</v>
          </cell>
          <cell r="C1928" t="str">
            <v>WDC</v>
          </cell>
        </row>
        <row r="1929">
          <cell r="B1929" t="str">
            <v>251105356</v>
          </cell>
          <cell r="C1929" t="str">
            <v>WDC</v>
          </cell>
        </row>
        <row r="1930">
          <cell r="B1930" t="str">
            <v>245061934</v>
          </cell>
          <cell r="C1930" t="str">
            <v>WDC</v>
          </cell>
        </row>
        <row r="1931">
          <cell r="B1931" t="str">
            <v>218501697</v>
          </cell>
          <cell r="C1931" t="str">
            <v>WDC</v>
          </cell>
        </row>
        <row r="1932">
          <cell r="B1932" t="str">
            <v>237167388</v>
          </cell>
          <cell r="C1932" t="str">
            <v>WDC</v>
          </cell>
        </row>
        <row r="1933">
          <cell r="B1933" t="str">
            <v>224780827</v>
          </cell>
          <cell r="C1933" t="str">
            <v>WDC</v>
          </cell>
        </row>
        <row r="1934">
          <cell r="B1934" t="str">
            <v>223886054</v>
          </cell>
          <cell r="C1934" t="str">
            <v>WDC</v>
          </cell>
        </row>
        <row r="1935">
          <cell r="B1935" t="str">
            <v>237655832</v>
          </cell>
          <cell r="C1935" t="str">
            <v>WDC</v>
          </cell>
        </row>
        <row r="1936">
          <cell r="B1936" t="str">
            <v>253120919</v>
          </cell>
          <cell r="C1936" t="str">
            <v>WDC</v>
          </cell>
        </row>
        <row r="1937">
          <cell r="B1937" t="str">
            <v>225058016</v>
          </cell>
          <cell r="C1937" t="str">
            <v>WDC</v>
          </cell>
        </row>
        <row r="1938">
          <cell r="B1938" t="str">
            <v>226345753</v>
          </cell>
          <cell r="C1938" t="str">
            <v>WDC</v>
          </cell>
        </row>
        <row r="1939">
          <cell r="B1939" t="str">
            <v>233688418</v>
          </cell>
          <cell r="C1939" t="str">
            <v>WDC</v>
          </cell>
        </row>
        <row r="1940">
          <cell r="B1940" t="str">
            <v>227350207</v>
          </cell>
          <cell r="C1940" t="str">
            <v>WDC</v>
          </cell>
        </row>
        <row r="1941">
          <cell r="B1941" t="str">
            <v>229036221</v>
          </cell>
          <cell r="C1941" t="str">
            <v>WDC</v>
          </cell>
        </row>
        <row r="1942">
          <cell r="B1942" t="str">
            <v>225792981</v>
          </cell>
          <cell r="C1942" t="str">
            <v>WDC</v>
          </cell>
        </row>
        <row r="1943">
          <cell r="B1943" t="str">
            <v>225948092</v>
          </cell>
          <cell r="C1943" t="str">
            <v>WDC</v>
          </cell>
        </row>
        <row r="1944">
          <cell r="B1944" t="str">
            <v>230087051</v>
          </cell>
          <cell r="C1944" t="str">
            <v>WDC</v>
          </cell>
        </row>
        <row r="1945">
          <cell r="B1945" t="str">
            <v>262875873</v>
          </cell>
          <cell r="C1945" t="str">
            <v>WDC</v>
          </cell>
        </row>
        <row r="1946">
          <cell r="B1946" t="str">
            <v>238183513</v>
          </cell>
          <cell r="C1946" t="str">
            <v>WDC</v>
          </cell>
        </row>
        <row r="1947">
          <cell r="B1947" t="str">
            <v>246168028</v>
          </cell>
          <cell r="C1947" t="str">
            <v>WDC</v>
          </cell>
        </row>
        <row r="1948">
          <cell r="B1948" t="str">
            <v>247148425</v>
          </cell>
          <cell r="C1948" t="str">
            <v>WDC</v>
          </cell>
        </row>
        <row r="1949">
          <cell r="B1949" t="str">
            <v>256787329</v>
          </cell>
          <cell r="C1949" t="str">
            <v>WDC</v>
          </cell>
        </row>
        <row r="1950">
          <cell r="B1950" t="str">
            <v>252827593</v>
          </cell>
          <cell r="C1950" t="str">
            <v>SD2,WDC</v>
          </cell>
        </row>
        <row r="1951">
          <cell r="B1951" t="str">
            <v>256815742</v>
          </cell>
          <cell r="C1951" t="str">
            <v>WDC</v>
          </cell>
        </row>
        <row r="1952">
          <cell r="B1952" t="str">
            <v>241255417</v>
          </cell>
          <cell r="C1952" t="str">
            <v>WDC</v>
          </cell>
        </row>
        <row r="1953">
          <cell r="B1953" t="str">
            <v>241217511</v>
          </cell>
          <cell r="C1953" t="str">
            <v>WDC</v>
          </cell>
        </row>
        <row r="1954">
          <cell r="B1954" t="str">
            <v>244622506</v>
          </cell>
          <cell r="C1954" t="str">
            <v>WDC</v>
          </cell>
        </row>
        <row r="1955">
          <cell r="B1955" t="str">
            <v>263128510</v>
          </cell>
          <cell r="C1955" t="str">
            <v>WDC</v>
          </cell>
        </row>
        <row r="1956">
          <cell r="B1956" t="str">
            <v>234028835</v>
          </cell>
          <cell r="C1956" t="str">
            <v>WDC</v>
          </cell>
        </row>
        <row r="1957">
          <cell r="B1957" t="str">
            <v>237888702</v>
          </cell>
          <cell r="C1957" t="str">
            <v>SD2,WDC</v>
          </cell>
        </row>
        <row r="1958">
          <cell r="B1958" t="str">
            <v>272030964</v>
          </cell>
          <cell r="C1958" t="str">
            <v>WDC</v>
          </cell>
        </row>
        <row r="1959">
          <cell r="B1959" t="str">
            <v>267833375</v>
          </cell>
          <cell r="C1959" t="str">
            <v>WDC</v>
          </cell>
        </row>
        <row r="1960">
          <cell r="B1960" t="str">
            <v>242072783</v>
          </cell>
          <cell r="C1960" t="str">
            <v>WDC</v>
          </cell>
        </row>
        <row r="1961">
          <cell r="B1961" t="str">
            <v>218364615</v>
          </cell>
          <cell r="C1961" t="str">
            <v>WDC</v>
          </cell>
        </row>
        <row r="1962">
          <cell r="B1962" t="str">
            <v>250315204</v>
          </cell>
          <cell r="C1962" t="str">
            <v>WDC</v>
          </cell>
        </row>
        <row r="1963">
          <cell r="B1963" t="str">
            <v>250191663</v>
          </cell>
          <cell r="C1963" t="str">
            <v>WDC</v>
          </cell>
        </row>
        <row r="1964">
          <cell r="B1964" t="str">
            <v>221489759</v>
          </cell>
          <cell r="C1964" t="str">
            <v>WDC</v>
          </cell>
        </row>
        <row r="1965">
          <cell r="B1965" t="str">
            <v>217421497</v>
          </cell>
          <cell r="C1965" t="str">
            <v>WDC</v>
          </cell>
        </row>
        <row r="1966">
          <cell r="B1966" t="str">
            <v>232072881</v>
          </cell>
          <cell r="C1966" t="str">
            <v>WDC</v>
          </cell>
        </row>
        <row r="1967">
          <cell r="B1967" t="str">
            <v>231214331</v>
          </cell>
          <cell r="C1967" t="str">
            <v>WDC</v>
          </cell>
        </row>
        <row r="1968">
          <cell r="B1968" t="str">
            <v>257138834</v>
          </cell>
          <cell r="C1968" t="str">
            <v>WDC</v>
          </cell>
        </row>
        <row r="1969">
          <cell r="B1969" t="str">
            <v>245555009</v>
          </cell>
          <cell r="C1969" t="str">
            <v>WDC</v>
          </cell>
        </row>
        <row r="1970">
          <cell r="B1970" t="str">
            <v>233071538</v>
          </cell>
          <cell r="C1970" t="str">
            <v>WDC</v>
          </cell>
        </row>
        <row r="1971">
          <cell r="B1971" t="str">
            <v>229276637</v>
          </cell>
          <cell r="C1971" t="str">
            <v>WDC</v>
          </cell>
        </row>
        <row r="1972">
          <cell r="B1972" t="str">
            <v>217086580</v>
          </cell>
          <cell r="C1972" t="str">
            <v>WDC</v>
          </cell>
        </row>
        <row r="1973">
          <cell r="B1973" t="str">
            <v>219301507</v>
          </cell>
          <cell r="C1973" t="str">
            <v>WDC</v>
          </cell>
        </row>
        <row r="1974">
          <cell r="B1974" t="str">
            <v>256132290</v>
          </cell>
          <cell r="C1974" t="str">
            <v>WDC</v>
          </cell>
        </row>
        <row r="1975">
          <cell r="B1975" t="str">
            <v>260277123</v>
          </cell>
          <cell r="C1975" t="str">
            <v>WDC</v>
          </cell>
        </row>
        <row r="1976">
          <cell r="B1976" t="str">
            <v>250199968</v>
          </cell>
          <cell r="C1976" t="str">
            <v>WDC</v>
          </cell>
        </row>
        <row r="1977">
          <cell r="B1977" t="str">
            <v>250180861</v>
          </cell>
          <cell r="C1977" t="str">
            <v>WDC</v>
          </cell>
        </row>
        <row r="1978">
          <cell r="B1978" t="str">
            <v>241676915</v>
          </cell>
          <cell r="C1978" t="str">
            <v>WDC</v>
          </cell>
        </row>
        <row r="1979">
          <cell r="B1979" t="str">
            <v>253383335</v>
          </cell>
          <cell r="C1979" t="str">
            <v>SD2,WDC</v>
          </cell>
        </row>
        <row r="1980">
          <cell r="B1980" t="str">
            <v>252930102</v>
          </cell>
          <cell r="C1980" t="str">
            <v>WDC</v>
          </cell>
        </row>
        <row r="1981">
          <cell r="B1981" t="str">
            <v>266404651</v>
          </cell>
          <cell r="C1981" t="str">
            <v>WDC</v>
          </cell>
        </row>
        <row r="1982">
          <cell r="B1982" t="str">
            <v>266606281</v>
          </cell>
          <cell r="C1982" t="str">
            <v>WDC</v>
          </cell>
        </row>
        <row r="1983">
          <cell r="B1983" t="str">
            <v>248924562</v>
          </cell>
          <cell r="C1983" t="str">
            <v>WDC</v>
          </cell>
        </row>
        <row r="1984">
          <cell r="B1984" t="str">
            <v>266460355</v>
          </cell>
          <cell r="C1984" t="str">
            <v>WDC</v>
          </cell>
        </row>
        <row r="1985">
          <cell r="B1985" t="str">
            <v>241138135</v>
          </cell>
          <cell r="C1985" t="str">
            <v>WDC</v>
          </cell>
        </row>
        <row r="1986">
          <cell r="B1986" t="str">
            <v>257230024</v>
          </cell>
          <cell r="C1986" t="str">
            <v>WDC</v>
          </cell>
        </row>
        <row r="1987">
          <cell r="B1987" t="str">
            <v>259356676</v>
          </cell>
          <cell r="C1987" t="str">
            <v>WDC</v>
          </cell>
        </row>
        <row r="1988">
          <cell r="B1988" t="str">
            <v>256853285</v>
          </cell>
          <cell r="C1988" t="str">
            <v>WDC</v>
          </cell>
        </row>
        <row r="1989">
          <cell r="B1989" t="str">
            <v>217925132</v>
          </cell>
          <cell r="C1989" t="str">
            <v>WDC</v>
          </cell>
        </row>
        <row r="1990">
          <cell r="B1990" t="str">
            <v>224253487</v>
          </cell>
          <cell r="C1990" t="str">
            <v>WDC</v>
          </cell>
        </row>
        <row r="1991">
          <cell r="B1991" t="str">
            <v>260073898</v>
          </cell>
          <cell r="C1991" t="str">
            <v>WDC</v>
          </cell>
        </row>
        <row r="1992">
          <cell r="B1992" t="str">
            <v>229417239</v>
          </cell>
          <cell r="C1992" t="str">
            <v>WDC</v>
          </cell>
        </row>
        <row r="1993">
          <cell r="B1993" t="str">
            <v>227675752</v>
          </cell>
          <cell r="C1993" t="str">
            <v>WDC</v>
          </cell>
        </row>
        <row r="1994">
          <cell r="B1994" t="str">
            <v>216782375</v>
          </cell>
          <cell r="C1994" t="str">
            <v>WDC</v>
          </cell>
        </row>
        <row r="1995">
          <cell r="B1995" t="str">
            <v>235769266</v>
          </cell>
          <cell r="C1995" t="str">
            <v>WDC</v>
          </cell>
        </row>
        <row r="1996">
          <cell r="B1996" t="str">
            <v>245035644</v>
          </cell>
          <cell r="C1996" t="str">
            <v>WDC</v>
          </cell>
        </row>
        <row r="1997">
          <cell r="B1997" t="str">
            <v>221938834</v>
          </cell>
          <cell r="C1997" t="str">
            <v>WDC</v>
          </cell>
        </row>
        <row r="1998">
          <cell r="B1998" t="str">
            <v>219699740</v>
          </cell>
          <cell r="C1998" t="str">
            <v>WDC</v>
          </cell>
        </row>
        <row r="1999">
          <cell r="B1999" t="str">
            <v>245168821</v>
          </cell>
          <cell r="C1999" t="str">
            <v>WDC</v>
          </cell>
        </row>
        <row r="2000">
          <cell r="B2000" t="str">
            <v>263958482</v>
          </cell>
          <cell r="C2000" t="str">
            <v>WDC</v>
          </cell>
        </row>
        <row r="2001">
          <cell r="B2001" t="str">
            <v>248608367</v>
          </cell>
          <cell r="C2001" t="str">
            <v>WDC</v>
          </cell>
        </row>
        <row r="2002">
          <cell r="B2002" t="str">
            <v>253251159</v>
          </cell>
          <cell r="C2002" t="str">
            <v>WDC</v>
          </cell>
        </row>
        <row r="2003">
          <cell r="B2003" t="str">
            <v>265772063</v>
          </cell>
          <cell r="C2003" t="str">
            <v>WDC</v>
          </cell>
        </row>
        <row r="2004">
          <cell r="B2004" t="str">
            <v>257163826</v>
          </cell>
          <cell r="C2004" t="str">
            <v>WDC</v>
          </cell>
        </row>
        <row r="2005">
          <cell r="B2005" t="str">
            <v>248578480</v>
          </cell>
          <cell r="C2005" t="str">
            <v>WDC</v>
          </cell>
        </row>
        <row r="2006">
          <cell r="B2006" t="str">
            <v>272442903</v>
          </cell>
          <cell r="C2006" t="str">
            <v>WDC</v>
          </cell>
        </row>
        <row r="2007">
          <cell r="B2007" t="str">
            <v>217823492</v>
          </cell>
          <cell r="C2007" t="str">
            <v>WDC</v>
          </cell>
        </row>
        <row r="2008">
          <cell r="B2008" t="str">
            <v>237888647</v>
          </cell>
          <cell r="C2008" t="str">
            <v>SD2,WDC</v>
          </cell>
        </row>
        <row r="2009">
          <cell r="B2009" t="str">
            <v>272342869</v>
          </cell>
          <cell r="C2009" t="str">
            <v>WDC</v>
          </cell>
        </row>
        <row r="2010">
          <cell r="B2010" t="str">
            <v>233006792</v>
          </cell>
          <cell r="C2010" t="str">
            <v>WDC</v>
          </cell>
        </row>
        <row r="2011">
          <cell r="B2011" t="str">
            <v>254542075</v>
          </cell>
          <cell r="C2011" t="str">
            <v>WDC</v>
          </cell>
        </row>
        <row r="2012">
          <cell r="B2012" t="str">
            <v>236977319</v>
          </cell>
          <cell r="C2012" t="str">
            <v>WDC</v>
          </cell>
        </row>
        <row r="2013">
          <cell r="B2013" t="str">
            <v>262166505</v>
          </cell>
          <cell r="C2013" t="str">
            <v>WDC</v>
          </cell>
        </row>
        <row r="2014">
          <cell r="B2014" t="str">
            <v>268516101</v>
          </cell>
          <cell r="C2014" t="str">
            <v>SD2,WDC</v>
          </cell>
        </row>
        <row r="2015">
          <cell r="B2015" t="str">
            <v>248690867</v>
          </cell>
          <cell r="C2015" t="str">
            <v>WDC</v>
          </cell>
        </row>
        <row r="2016">
          <cell r="B2016" t="str">
            <v>218638823</v>
          </cell>
          <cell r="C2016" t="str">
            <v>WDC</v>
          </cell>
        </row>
        <row r="2017">
          <cell r="B2017" t="str">
            <v>229380510</v>
          </cell>
          <cell r="C2017" t="str">
            <v>WDC</v>
          </cell>
        </row>
        <row r="2018">
          <cell r="B2018" t="str">
            <v>225804806</v>
          </cell>
          <cell r="C2018" t="str">
            <v>WDC</v>
          </cell>
        </row>
        <row r="2019">
          <cell r="B2019" t="str">
            <v>230032304</v>
          </cell>
          <cell r="C2019" t="str">
            <v>WDC</v>
          </cell>
        </row>
        <row r="2020">
          <cell r="B2020" t="str">
            <v>238217943</v>
          </cell>
          <cell r="C2020" t="str">
            <v>WDC</v>
          </cell>
        </row>
        <row r="2021">
          <cell r="B2021" t="str">
            <v>256575425</v>
          </cell>
          <cell r="C2021" t="str">
            <v>SD2,WDC</v>
          </cell>
        </row>
        <row r="2022">
          <cell r="B2022" t="str">
            <v>220491894</v>
          </cell>
          <cell r="C2022" t="str">
            <v>WDC</v>
          </cell>
        </row>
        <row r="2023">
          <cell r="B2023" t="str">
            <v>232379363</v>
          </cell>
          <cell r="C2023" t="str">
            <v>WDC</v>
          </cell>
        </row>
        <row r="2024">
          <cell r="B2024" t="str">
            <v>253152192</v>
          </cell>
          <cell r="C2024" t="str">
            <v>WDC</v>
          </cell>
        </row>
        <row r="2025">
          <cell r="B2025" t="str">
            <v>262439602</v>
          </cell>
          <cell r="C2025" t="str">
            <v>WDC</v>
          </cell>
        </row>
        <row r="2026">
          <cell r="B2026" t="str">
            <v>229820829</v>
          </cell>
          <cell r="C2026" t="str">
            <v>WDC</v>
          </cell>
        </row>
        <row r="2027">
          <cell r="B2027" t="str">
            <v>248379105</v>
          </cell>
          <cell r="C2027" t="str">
            <v>WDC</v>
          </cell>
        </row>
        <row r="2028">
          <cell r="B2028" t="str">
            <v>253152808</v>
          </cell>
          <cell r="C2028" t="str">
            <v>SD2,WDC</v>
          </cell>
        </row>
        <row r="2029">
          <cell r="B2029" t="str">
            <v>237966934</v>
          </cell>
          <cell r="C2029" t="str">
            <v>WDC</v>
          </cell>
        </row>
        <row r="2030">
          <cell r="B2030" t="str">
            <v>241382225</v>
          </cell>
          <cell r="C2030" t="str">
            <v>SDC,WDC</v>
          </cell>
        </row>
        <row r="2031">
          <cell r="B2031" t="str">
            <v>217204357</v>
          </cell>
          <cell r="C2031" t="str">
            <v>WDC</v>
          </cell>
        </row>
        <row r="2032">
          <cell r="B2032" t="str">
            <v>228755677</v>
          </cell>
          <cell r="C2032" t="str">
            <v>WDC</v>
          </cell>
        </row>
        <row r="2033">
          <cell r="B2033" t="str">
            <v>225652918</v>
          </cell>
          <cell r="C2033" t="str">
            <v>WDC</v>
          </cell>
        </row>
        <row r="2034">
          <cell r="B2034" t="str">
            <v>237351418</v>
          </cell>
          <cell r="C2034" t="str">
            <v>WDC</v>
          </cell>
        </row>
        <row r="2035">
          <cell r="B2035" t="str">
            <v>237026742</v>
          </cell>
          <cell r="C2035" t="str">
            <v>WDC</v>
          </cell>
        </row>
        <row r="2036">
          <cell r="B2036" t="str">
            <v>266781665</v>
          </cell>
          <cell r="C2036" t="str">
            <v>SD2,WDC</v>
          </cell>
        </row>
        <row r="2037">
          <cell r="B2037" t="str">
            <v>256559178</v>
          </cell>
          <cell r="C2037" t="str">
            <v>WDC</v>
          </cell>
        </row>
        <row r="2038">
          <cell r="B2038" t="str">
            <v>251646996</v>
          </cell>
          <cell r="C2038" t="str">
            <v>WDC</v>
          </cell>
        </row>
        <row r="2039">
          <cell r="B2039" t="str">
            <v>217330109</v>
          </cell>
          <cell r="C2039" t="str">
            <v>WDC</v>
          </cell>
        </row>
        <row r="2040">
          <cell r="B2040" t="str">
            <v>255114361</v>
          </cell>
          <cell r="C2040" t="str">
            <v>WDC</v>
          </cell>
        </row>
        <row r="2041">
          <cell r="B2041" t="str">
            <v>260356433</v>
          </cell>
          <cell r="C2041" t="str">
            <v>SD2,WDC</v>
          </cell>
        </row>
        <row r="2042">
          <cell r="B2042" t="str">
            <v>256227770</v>
          </cell>
          <cell r="C2042" t="str">
            <v>WDC</v>
          </cell>
        </row>
        <row r="2043">
          <cell r="B2043" t="str">
            <v>228431254</v>
          </cell>
          <cell r="C2043" t="str">
            <v>WDC</v>
          </cell>
        </row>
        <row r="2044">
          <cell r="B2044" t="str">
            <v>233088786</v>
          </cell>
          <cell r="C2044" t="str">
            <v>SD2,WDC</v>
          </cell>
        </row>
        <row r="2045">
          <cell r="B2045" t="str">
            <v>227313093</v>
          </cell>
          <cell r="C2045" t="str">
            <v>WDC</v>
          </cell>
        </row>
        <row r="2046">
          <cell r="B2046" t="str">
            <v>237598016</v>
          </cell>
          <cell r="C2046" t="str">
            <v>SDC,WDC</v>
          </cell>
        </row>
        <row r="2047">
          <cell r="B2047" t="str">
            <v>228787489</v>
          </cell>
          <cell r="C2047" t="str">
            <v>WDC</v>
          </cell>
        </row>
        <row r="2048">
          <cell r="B2048" t="str">
            <v>223200853</v>
          </cell>
          <cell r="C2048" t="str">
            <v>WDC</v>
          </cell>
        </row>
        <row r="2049">
          <cell r="B2049" t="str">
            <v>227363891</v>
          </cell>
          <cell r="C2049" t="str">
            <v>WDC</v>
          </cell>
        </row>
        <row r="2050">
          <cell r="B2050" t="str">
            <v>229349501</v>
          </cell>
          <cell r="C2050" t="str">
            <v>WDC</v>
          </cell>
        </row>
        <row r="2051">
          <cell r="B2051" t="str">
            <v>237410906</v>
          </cell>
          <cell r="C2051" t="str">
            <v>WDC</v>
          </cell>
        </row>
        <row r="2052">
          <cell r="B2052" t="str">
            <v>238317559</v>
          </cell>
          <cell r="C2052" t="str">
            <v>SD2,WDC</v>
          </cell>
        </row>
        <row r="2053">
          <cell r="B2053" t="str">
            <v>260748176</v>
          </cell>
          <cell r="C2053" t="str">
            <v>WDC</v>
          </cell>
        </row>
        <row r="2054">
          <cell r="B2054" t="str">
            <v>241642969</v>
          </cell>
          <cell r="C2054" t="str">
            <v>WDC</v>
          </cell>
        </row>
        <row r="2055">
          <cell r="B2055" t="str">
            <v>252933138</v>
          </cell>
          <cell r="C2055" t="str">
            <v>WDC</v>
          </cell>
        </row>
        <row r="2056">
          <cell r="B2056" t="str">
            <v>252799873</v>
          </cell>
          <cell r="C2056" t="str">
            <v>WDC</v>
          </cell>
        </row>
        <row r="2057">
          <cell r="B2057" t="str">
            <v>225646021</v>
          </cell>
          <cell r="C2057" t="str">
            <v>WDC</v>
          </cell>
        </row>
        <row r="2058">
          <cell r="B2058" t="str">
            <v>227397727</v>
          </cell>
          <cell r="C2058" t="str">
            <v>WDC</v>
          </cell>
        </row>
        <row r="2059">
          <cell r="B2059" t="str">
            <v>223012577</v>
          </cell>
          <cell r="C2059" t="str">
            <v>WDC</v>
          </cell>
        </row>
        <row r="2060">
          <cell r="B2060" t="str">
            <v>234860644</v>
          </cell>
          <cell r="C2060" t="str">
            <v>WDC</v>
          </cell>
        </row>
        <row r="2061">
          <cell r="B2061" t="str">
            <v>220662746</v>
          </cell>
          <cell r="C2061" t="str">
            <v>WDC</v>
          </cell>
        </row>
        <row r="2062">
          <cell r="B2062" t="str">
            <v>238101948</v>
          </cell>
          <cell r="C2062" t="str">
            <v>WDC</v>
          </cell>
        </row>
        <row r="2063">
          <cell r="B2063" t="str">
            <v>228087922</v>
          </cell>
          <cell r="C2063" t="str">
            <v>WDC</v>
          </cell>
        </row>
        <row r="2064">
          <cell r="B2064" t="str">
            <v>270914343</v>
          </cell>
          <cell r="C2064" t="str">
            <v>WDC</v>
          </cell>
        </row>
        <row r="2065">
          <cell r="B2065" t="str">
            <v>250258510</v>
          </cell>
          <cell r="C2065" t="str">
            <v>WDC</v>
          </cell>
        </row>
        <row r="2066">
          <cell r="B2066" t="str">
            <v>216818334</v>
          </cell>
          <cell r="C2066" t="str">
            <v>WDC</v>
          </cell>
        </row>
        <row r="2067">
          <cell r="B2067" t="str">
            <v>216992838</v>
          </cell>
          <cell r="C2067" t="str">
            <v>WDC</v>
          </cell>
        </row>
        <row r="2068">
          <cell r="B2068" t="str">
            <v>268906348</v>
          </cell>
          <cell r="C2068" t="str">
            <v>WDC</v>
          </cell>
        </row>
        <row r="2069">
          <cell r="B2069" t="str">
            <v>241695373</v>
          </cell>
          <cell r="C2069" t="str">
            <v>WDC</v>
          </cell>
        </row>
        <row r="2070">
          <cell r="B2070" t="str">
            <v>234401218</v>
          </cell>
          <cell r="C2070" t="str">
            <v>WDC</v>
          </cell>
        </row>
        <row r="2071">
          <cell r="B2071" t="str">
            <v>254643165</v>
          </cell>
          <cell r="C2071" t="str">
            <v>WDC</v>
          </cell>
        </row>
        <row r="2072">
          <cell r="B2072" t="str">
            <v>218171477</v>
          </cell>
          <cell r="C2072" t="str">
            <v>WDC</v>
          </cell>
        </row>
        <row r="2073">
          <cell r="B2073" t="str">
            <v>235102853</v>
          </cell>
          <cell r="C2073" t="str">
            <v>WDC</v>
          </cell>
        </row>
        <row r="2074">
          <cell r="B2074" t="str">
            <v>252572525</v>
          </cell>
          <cell r="C2074" t="str">
            <v>WDC</v>
          </cell>
        </row>
        <row r="2075">
          <cell r="B2075" t="str">
            <v>221719725</v>
          </cell>
          <cell r="C2075" t="str">
            <v>WDC</v>
          </cell>
        </row>
        <row r="2076">
          <cell r="B2076" t="str">
            <v>250175119</v>
          </cell>
          <cell r="C2076" t="str">
            <v>SD2,WDC</v>
          </cell>
        </row>
        <row r="2077">
          <cell r="B2077" t="str">
            <v>233049065</v>
          </cell>
          <cell r="C2077" t="str">
            <v>WDC</v>
          </cell>
        </row>
        <row r="2078">
          <cell r="B2078" t="str">
            <v>222498811</v>
          </cell>
          <cell r="C2078" t="str">
            <v>WDC</v>
          </cell>
        </row>
        <row r="2079">
          <cell r="B2079" t="str">
            <v>267923927</v>
          </cell>
          <cell r="C2079" t="str">
            <v>WDC</v>
          </cell>
        </row>
        <row r="2080">
          <cell r="B2080" t="str">
            <v>237319551</v>
          </cell>
          <cell r="C2080" t="str">
            <v>WDC</v>
          </cell>
        </row>
        <row r="2081">
          <cell r="B2081" t="str">
            <v>223640391</v>
          </cell>
          <cell r="C2081" t="str">
            <v>WDC</v>
          </cell>
        </row>
        <row r="2082">
          <cell r="B2082" t="str">
            <v>222738699</v>
          </cell>
          <cell r="C2082" t="str">
            <v>WDC</v>
          </cell>
        </row>
        <row r="2083">
          <cell r="B2083" t="str">
            <v>219777202</v>
          </cell>
          <cell r="C2083" t="str">
            <v>WDC</v>
          </cell>
        </row>
        <row r="2084">
          <cell r="B2084" t="str">
            <v>222528038</v>
          </cell>
          <cell r="C2084" t="str">
            <v>WDC</v>
          </cell>
        </row>
        <row r="2085">
          <cell r="B2085" t="str">
            <v>244589495</v>
          </cell>
          <cell r="C2085" t="str">
            <v>WDC</v>
          </cell>
        </row>
        <row r="2086">
          <cell r="B2086" t="str">
            <v>217142229</v>
          </cell>
          <cell r="C2086" t="str">
            <v>WDC</v>
          </cell>
        </row>
        <row r="2087">
          <cell r="B2087" t="str">
            <v>244053531</v>
          </cell>
          <cell r="C2087" t="str">
            <v>WDC</v>
          </cell>
        </row>
        <row r="2088">
          <cell r="B2088" t="str">
            <v>225606674</v>
          </cell>
          <cell r="C2088" t="str">
            <v>WDC</v>
          </cell>
        </row>
        <row r="2089">
          <cell r="B2089" t="str">
            <v>249247060</v>
          </cell>
          <cell r="C2089" t="str">
            <v>WDC</v>
          </cell>
        </row>
        <row r="2090">
          <cell r="B2090" t="str">
            <v>216988229</v>
          </cell>
          <cell r="C2090" t="str">
            <v>WDC</v>
          </cell>
        </row>
        <row r="2091">
          <cell r="B2091" t="str">
            <v>234665900</v>
          </cell>
          <cell r="C2091" t="str">
            <v>WDC</v>
          </cell>
        </row>
        <row r="2092">
          <cell r="B2092" t="str">
            <v>218704526</v>
          </cell>
          <cell r="C2092" t="str">
            <v>WDC</v>
          </cell>
        </row>
        <row r="2093">
          <cell r="B2093" t="str">
            <v>267686811</v>
          </cell>
          <cell r="C2093" t="str">
            <v>WDC</v>
          </cell>
        </row>
        <row r="2094">
          <cell r="B2094" t="str">
            <v>266524639</v>
          </cell>
          <cell r="C2094" t="str">
            <v>SD2,WDC</v>
          </cell>
        </row>
        <row r="2095">
          <cell r="B2095" t="str">
            <v>253787486</v>
          </cell>
          <cell r="C2095" t="str">
            <v>SD2,WDC</v>
          </cell>
        </row>
        <row r="2096">
          <cell r="B2096" t="str">
            <v>230018686</v>
          </cell>
          <cell r="C2096" t="str">
            <v>WDC</v>
          </cell>
        </row>
        <row r="2097">
          <cell r="B2097" t="str">
            <v>241599519</v>
          </cell>
          <cell r="C2097" t="str">
            <v>WDC</v>
          </cell>
        </row>
        <row r="2098">
          <cell r="B2098" t="str">
            <v>245133533</v>
          </cell>
          <cell r="C2098" t="str">
            <v>WDC</v>
          </cell>
        </row>
        <row r="2099">
          <cell r="B2099" t="str">
            <v>248972203</v>
          </cell>
          <cell r="C2099" t="str">
            <v>WDC</v>
          </cell>
        </row>
        <row r="2100">
          <cell r="B2100" t="str">
            <v>248128668</v>
          </cell>
          <cell r="C2100" t="str">
            <v>WDC</v>
          </cell>
        </row>
        <row r="2101">
          <cell r="B2101" t="str">
            <v>238328790</v>
          </cell>
          <cell r="C2101" t="str">
            <v>WDC</v>
          </cell>
        </row>
        <row r="2102">
          <cell r="B2102" t="str">
            <v>238230846</v>
          </cell>
          <cell r="C2102" t="str">
            <v>WDC</v>
          </cell>
        </row>
        <row r="2103">
          <cell r="B2103" t="str">
            <v>265813280</v>
          </cell>
          <cell r="C2103" t="str">
            <v>WDC</v>
          </cell>
        </row>
        <row r="2104">
          <cell r="B2104" t="str">
            <v>225546900</v>
          </cell>
          <cell r="C2104" t="str">
            <v>WDC</v>
          </cell>
        </row>
        <row r="2105">
          <cell r="B2105" t="str">
            <v>224835959</v>
          </cell>
          <cell r="C2105" t="str">
            <v>WDC</v>
          </cell>
        </row>
        <row r="2106">
          <cell r="B2106" t="str">
            <v>259899339</v>
          </cell>
          <cell r="C2106" t="str">
            <v>WDC</v>
          </cell>
        </row>
        <row r="2107">
          <cell r="B2107" t="str">
            <v>218730552</v>
          </cell>
          <cell r="C2107" t="str">
            <v>WDC</v>
          </cell>
        </row>
        <row r="2108">
          <cell r="B2108" t="str">
            <v>245511086</v>
          </cell>
          <cell r="C2108" t="str">
            <v>WDC</v>
          </cell>
        </row>
        <row r="2109">
          <cell r="B2109" t="str">
            <v>247153628</v>
          </cell>
          <cell r="C2109" t="str">
            <v>WDC</v>
          </cell>
        </row>
        <row r="2110">
          <cell r="B2110" t="str">
            <v>242306764</v>
          </cell>
          <cell r="C2110" t="str">
            <v>WDC</v>
          </cell>
        </row>
        <row r="2111">
          <cell r="B2111" t="str">
            <v>226172932</v>
          </cell>
          <cell r="C2111" t="str">
            <v>WDC</v>
          </cell>
        </row>
        <row r="2112">
          <cell r="B2112" t="str">
            <v>256413450</v>
          </cell>
          <cell r="C2112" t="str">
            <v>WDC</v>
          </cell>
        </row>
        <row r="2113">
          <cell r="B2113" t="str">
            <v>219957635</v>
          </cell>
          <cell r="C2113" t="str">
            <v>WDC</v>
          </cell>
        </row>
        <row r="2114">
          <cell r="B2114" t="str">
            <v>226389852</v>
          </cell>
          <cell r="C2114" t="str">
            <v>WDC</v>
          </cell>
        </row>
        <row r="2115">
          <cell r="B2115" t="str">
            <v>234835586</v>
          </cell>
          <cell r="C2115" t="str">
            <v>WDC</v>
          </cell>
        </row>
        <row r="2116">
          <cell r="B2116" t="str">
            <v>255887287</v>
          </cell>
          <cell r="C2116" t="str">
            <v>WDC</v>
          </cell>
        </row>
        <row r="2117">
          <cell r="B2117" t="str">
            <v>240107116</v>
          </cell>
          <cell r="C2117" t="str">
            <v>WDC</v>
          </cell>
        </row>
        <row r="2118">
          <cell r="B2118" t="str">
            <v>251735447</v>
          </cell>
          <cell r="C2118" t="str">
            <v>WDC</v>
          </cell>
        </row>
        <row r="2119">
          <cell r="B2119" t="str">
            <v>254645772</v>
          </cell>
          <cell r="C2119" t="str">
            <v>WDC</v>
          </cell>
        </row>
        <row r="2120">
          <cell r="B2120" t="str">
            <v>262553243</v>
          </cell>
          <cell r="C2120" t="str">
            <v>WDC</v>
          </cell>
        </row>
        <row r="2121">
          <cell r="B2121" t="str">
            <v>266617908</v>
          </cell>
          <cell r="C2121" t="str">
            <v>WDC</v>
          </cell>
        </row>
        <row r="2122">
          <cell r="B2122" t="str">
            <v>226168037</v>
          </cell>
          <cell r="C2122" t="str">
            <v>WDC</v>
          </cell>
        </row>
        <row r="2123">
          <cell r="B2123" t="str">
            <v>217450196</v>
          </cell>
          <cell r="C2123" t="str">
            <v>WDC</v>
          </cell>
        </row>
        <row r="2124">
          <cell r="B2124" t="str">
            <v>238115753</v>
          </cell>
          <cell r="C2124" t="str">
            <v>WDC</v>
          </cell>
        </row>
        <row r="2125">
          <cell r="B2125" t="str">
            <v>237371889</v>
          </cell>
          <cell r="C2125" t="str">
            <v>WDC</v>
          </cell>
        </row>
        <row r="2126">
          <cell r="B2126" t="str">
            <v>245091084</v>
          </cell>
          <cell r="C2126" t="str">
            <v>WDC</v>
          </cell>
        </row>
        <row r="2127">
          <cell r="B2127" t="str">
            <v>217010438</v>
          </cell>
          <cell r="C2127" t="str">
            <v>WDC</v>
          </cell>
        </row>
        <row r="2128">
          <cell r="B2128" t="str">
            <v>250204522</v>
          </cell>
          <cell r="C2128" t="str">
            <v>WDC</v>
          </cell>
        </row>
        <row r="2129">
          <cell r="B2129" t="str">
            <v>258659254</v>
          </cell>
          <cell r="C2129" t="str">
            <v>SD2,WDC</v>
          </cell>
        </row>
        <row r="2130">
          <cell r="B2130" t="str">
            <v>218759856</v>
          </cell>
          <cell r="C2130" t="str">
            <v>WDC</v>
          </cell>
        </row>
        <row r="2131">
          <cell r="B2131" t="str">
            <v>233554075</v>
          </cell>
          <cell r="C2131" t="str">
            <v>WDC</v>
          </cell>
        </row>
        <row r="2132">
          <cell r="B2132" t="str">
            <v>229367486</v>
          </cell>
          <cell r="C2132" t="str">
            <v>WDC</v>
          </cell>
        </row>
        <row r="2133">
          <cell r="B2133" t="str">
            <v>227355344</v>
          </cell>
          <cell r="C2133" t="str">
            <v>WDC</v>
          </cell>
        </row>
        <row r="2134">
          <cell r="B2134" t="str">
            <v>250210572</v>
          </cell>
          <cell r="C2134" t="str">
            <v>WDC</v>
          </cell>
        </row>
        <row r="2135">
          <cell r="B2135" t="str">
            <v>242330865</v>
          </cell>
          <cell r="C2135" t="str">
            <v>WDC</v>
          </cell>
        </row>
        <row r="2136">
          <cell r="B2136" t="str">
            <v>220622728</v>
          </cell>
          <cell r="C2136" t="str">
            <v>WDC</v>
          </cell>
        </row>
        <row r="2137">
          <cell r="B2137" t="str">
            <v>250248995</v>
          </cell>
          <cell r="C2137" t="str">
            <v>WDC</v>
          </cell>
        </row>
        <row r="2138">
          <cell r="B2138" t="str">
            <v>219457377</v>
          </cell>
          <cell r="C2138" t="str">
            <v>WDC</v>
          </cell>
        </row>
        <row r="2139">
          <cell r="B2139" t="str">
            <v>265778531</v>
          </cell>
          <cell r="C2139" t="str">
            <v>WDC</v>
          </cell>
        </row>
        <row r="2140">
          <cell r="B2140" t="str">
            <v>266607370</v>
          </cell>
          <cell r="C2140" t="str">
            <v>WDC</v>
          </cell>
        </row>
        <row r="2141">
          <cell r="B2141" t="str">
            <v>229382567</v>
          </cell>
          <cell r="C2141" t="str">
            <v>WDC</v>
          </cell>
        </row>
        <row r="2142">
          <cell r="B2142" t="str">
            <v>244968599</v>
          </cell>
          <cell r="C2142" t="str">
            <v>WDC</v>
          </cell>
        </row>
        <row r="2143">
          <cell r="B2143" t="str">
            <v>228593317</v>
          </cell>
          <cell r="C2143" t="str">
            <v>WDC</v>
          </cell>
        </row>
        <row r="2144">
          <cell r="B2144" t="str">
            <v>248067849</v>
          </cell>
          <cell r="C2144" t="str">
            <v>WDC</v>
          </cell>
        </row>
        <row r="2145">
          <cell r="B2145" t="str">
            <v>227370557</v>
          </cell>
          <cell r="C2145" t="str">
            <v>WDC</v>
          </cell>
        </row>
        <row r="2146">
          <cell r="B2146" t="str">
            <v>229486374</v>
          </cell>
          <cell r="C2146" t="str">
            <v>WDC</v>
          </cell>
        </row>
        <row r="2147">
          <cell r="B2147" t="str">
            <v>230959857</v>
          </cell>
          <cell r="C2147" t="str">
            <v>WDC</v>
          </cell>
        </row>
        <row r="2148">
          <cell r="B2148" t="str">
            <v>226697302</v>
          </cell>
          <cell r="C2148" t="str">
            <v>WDC</v>
          </cell>
        </row>
        <row r="2149">
          <cell r="B2149" t="str">
            <v>241176866</v>
          </cell>
          <cell r="C2149" t="str">
            <v>WDC</v>
          </cell>
        </row>
        <row r="2150">
          <cell r="B2150" t="str">
            <v>257801705</v>
          </cell>
          <cell r="C2150" t="str">
            <v>WDC</v>
          </cell>
        </row>
        <row r="2151">
          <cell r="B2151" t="str">
            <v>244068964</v>
          </cell>
          <cell r="C2151" t="str">
            <v>WDC</v>
          </cell>
        </row>
        <row r="2152">
          <cell r="B2152" t="str">
            <v>256769135</v>
          </cell>
          <cell r="C2152" t="str">
            <v>WDC</v>
          </cell>
        </row>
        <row r="2153">
          <cell r="B2153" t="str">
            <v>228754203</v>
          </cell>
          <cell r="C2153" t="str">
            <v>WDC</v>
          </cell>
        </row>
        <row r="2154">
          <cell r="B2154" t="str">
            <v>237426779</v>
          </cell>
          <cell r="C2154" t="str">
            <v>WDC</v>
          </cell>
        </row>
        <row r="2155">
          <cell r="B2155" t="str">
            <v>232128387</v>
          </cell>
          <cell r="C2155" t="str">
            <v>WDC</v>
          </cell>
        </row>
        <row r="2156">
          <cell r="B2156" t="str">
            <v>230897047</v>
          </cell>
          <cell r="C2156" t="str">
            <v>WDC</v>
          </cell>
        </row>
        <row r="2157">
          <cell r="B2157" t="str">
            <v>228863851</v>
          </cell>
          <cell r="C2157" t="str">
            <v>WDC</v>
          </cell>
        </row>
        <row r="2158">
          <cell r="B2158" t="str">
            <v>217260193</v>
          </cell>
          <cell r="C2158" t="str">
            <v>WDC</v>
          </cell>
        </row>
        <row r="2159">
          <cell r="B2159" t="str">
            <v>255585337</v>
          </cell>
          <cell r="C2159" t="str">
            <v>WDC</v>
          </cell>
        </row>
        <row r="2160">
          <cell r="B2160" t="str">
            <v>228254682</v>
          </cell>
          <cell r="C2160" t="str">
            <v>WDC</v>
          </cell>
        </row>
        <row r="2161">
          <cell r="B2161" t="str">
            <v>256587481</v>
          </cell>
          <cell r="C2161" t="str">
            <v>WDC</v>
          </cell>
        </row>
        <row r="2162">
          <cell r="B2162" t="str">
            <v>227338811</v>
          </cell>
          <cell r="C2162" t="str">
            <v>WDC</v>
          </cell>
        </row>
        <row r="2163">
          <cell r="B2163" t="str">
            <v>217203268</v>
          </cell>
          <cell r="C2163" t="str">
            <v>WDC</v>
          </cell>
        </row>
        <row r="2164">
          <cell r="B2164" t="str">
            <v>235718545</v>
          </cell>
          <cell r="C2164" t="str">
            <v>WDC</v>
          </cell>
        </row>
        <row r="2165">
          <cell r="B2165" t="str">
            <v>228690876</v>
          </cell>
          <cell r="C2165" t="str">
            <v>WDC</v>
          </cell>
        </row>
        <row r="2166">
          <cell r="B2166" t="str">
            <v>268566756</v>
          </cell>
          <cell r="C2166" t="str">
            <v>WDC</v>
          </cell>
        </row>
        <row r="2167">
          <cell r="B2167" t="str">
            <v>247121475</v>
          </cell>
          <cell r="C2167" t="str">
            <v>WDC</v>
          </cell>
        </row>
        <row r="2168">
          <cell r="B2168" t="str">
            <v>230269651</v>
          </cell>
          <cell r="C2168" t="str">
            <v>WDC</v>
          </cell>
        </row>
        <row r="2169">
          <cell r="B2169" t="str">
            <v>253314926</v>
          </cell>
          <cell r="C2169" t="str">
            <v>WDC</v>
          </cell>
        </row>
        <row r="2170">
          <cell r="B2170" t="str">
            <v>228540759</v>
          </cell>
          <cell r="C2170" t="str">
            <v>WDC</v>
          </cell>
        </row>
        <row r="2171">
          <cell r="B2171" t="str">
            <v>232860767</v>
          </cell>
          <cell r="C2171" t="str">
            <v>WDC</v>
          </cell>
        </row>
        <row r="2172">
          <cell r="B2172" t="str">
            <v>232972362</v>
          </cell>
          <cell r="C2172" t="str">
            <v>SD2,WDC</v>
          </cell>
        </row>
        <row r="2173">
          <cell r="B2173" t="str">
            <v>248461627</v>
          </cell>
          <cell r="C2173" t="str">
            <v>WDC</v>
          </cell>
        </row>
        <row r="2174">
          <cell r="B2174" t="str">
            <v>266771116</v>
          </cell>
          <cell r="C2174" t="str">
            <v>WDC</v>
          </cell>
        </row>
        <row r="2175">
          <cell r="B2175" t="str">
            <v>252364724</v>
          </cell>
          <cell r="C2175" t="str">
            <v>WDC</v>
          </cell>
        </row>
        <row r="2176">
          <cell r="B2176" t="str">
            <v>244475590</v>
          </cell>
          <cell r="C2176" t="str">
            <v>SD2,WDC</v>
          </cell>
        </row>
        <row r="2177">
          <cell r="B2177" t="str">
            <v>229158398</v>
          </cell>
          <cell r="C2177" t="str">
            <v>WDC</v>
          </cell>
        </row>
        <row r="2178">
          <cell r="B2178" t="str">
            <v>230919916</v>
          </cell>
          <cell r="C2178" t="str">
            <v>WDC</v>
          </cell>
        </row>
        <row r="2179">
          <cell r="B2179" t="str">
            <v>244991908</v>
          </cell>
          <cell r="C2179" t="str">
            <v>WDC</v>
          </cell>
        </row>
        <row r="2180">
          <cell r="B2180" t="str">
            <v>272243792</v>
          </cell>
          <cell r="C2180" t="str">
            <v>SD2,WDC</v>
          </cell>
        </row>
        <row r="2181">
          <cell r="B2181" t="str">
            <v>271676874</v>
          </cell>
          <cell r="C2181" t="str">
            <v>WDC</v>
          </cell>
        </row>
        <row r="2182">
          <cell r="B2182" t="str">
            <v>266781324</v>
          </cell>
          <cell r="C2182" t="str">
            <v>WDC</v>
          </cell>
        </row>
        <row r="2183">
          <cell r="B2183" t="str">
            <v>262129545</v>
          </cell>
          <cell r="C2183" t="str">
            <v>SDC,WDC</v>
          </cell>
        </row>
        <row r="2184">
          <cell r="B2184" t="str">
            <v>232648170</v>
          </cell>
          <cell r="C2184" t="str">
            <v>WDC</v>
          </cell>
        </row>
        <row r="2185">
          <cell r="B2185" t="str">
            <v>246463950</v>
          </cell>
          <cell r="C2185" t="str">
            <v>WDC</v>
          </cell>
        </row>
        <row r="2186">
          <cell r="B2186" t="str">
            <v>217300827</v>
          </cell>
          <cell r="C2186" t="str">
            <v>WDC</v>
          </cell>
        </row>
        <row r="2187">
          <cell r="B2187" t="str">
            <v>223696128</v>
          </cell>
          <cell r="C2187" t="str">
            <v>WDC</v>
          </cell>
        </row>
        <row r="2188">
          <cell r="B2188" t="str">
            <v>268731063</v>
          </cell>
          <cell r="C2188" t="str">
            <v>WDC</v>
          </cell>
        </row>
        <row r="2189">
          <cell r="B2189" t="str">
            <v>241506052</v>
          </cell>
          <cell r="C2189" t="str">
            <v>WDC</v>
          </cell>
        </row>
        <row r="2190">
          <cell r="B2190" t="str">
            <v>236644547</v>
          </cell>
          <cell r="C2190" t="str">
            <v>WDC</v>
          </cell>
        </row>
        <row r="2191">
          <cell r="B2191" t="str">
            <v>238479809</v>
          </cell>
          <cell r="C2191" t="str">
            <v>WDC</v>
          </cell>
        </row>
        <row r="2192">
          <cell r="B2192" t="str">
            <v>249035871</v>
          </cell>
          <cell r="C2192" t="str">
            <v>SD2,WDC</v>
          </cell>
        </row>
        <row r="2193">
          <cell r="B2193" t="str">
            <v>250329669</v>
          </cell>
          <cell r="C2193" t="str">
            <v>WDC</v>
          </cell>
        </row>
        <row r="2194">
          <cell r="B2194" t="str">
            <v>265965960</v>
          </cell>
          <cell r="C2194" t="str">
            <v>WDC</v>
          </cell>
        </row>
        <row r="2195">
          <cell r="B2195" t="str">
            <v>237058191</v>
          </cell>
          <cell r="C2195" t="str">
            <v>WDC</v>
          </cell>
        </row>
        <row r="2196">
          <cell r="B2196" t="str">
            <v>266432943</v>
          </cell>
          <cell r="C2196" t="str">
            <v>WDC</v>
          </cell>
        </row>
        <row r="2197">
          <cell r="B2197" t="str">
            <v>238138501</v>
          </cell>
          <cell r="C2197" t="str">
            <v>WDC</v>
          </cell>
        </row>
        <row r="2198">
          <cell r="B2198" t="str">
            <v>267644560</v>
          </cell>
          <cell r="C2198" t="str">
            <v>WDC</v>
          </cell>
        </row>
        <row r="2199">
          <cell r="B2199" t="str">
            <v>229726889</v>
          </cell>
          <cell r="C2199" t="str">
            <v>WDC</v>
          </cell>
        </row>
        <row r="2200">
          <cell r="B2200" t="str">
            <v>229886092</v>
          </cell>
          <cell r="C2200" t="str">
            <v>WDC</v>
          </cell>
        </row>
        <row r="2201">
          <cell r="B2201" t="str">
            <v>233941616</v>
          </cell>
          <cell r="C2201" t="str">
            <v>WDC</v>
          </cell>
        </row>
        <row r="2202">
          <cell r="B2202" t="str">
            <v>262504282</v>
          </cell>
          <cell r="C2202" t="str">
            <v>WDC</v>
          </cell>
        </row>
        <row r="2203">
          <cell r="B2203" t="str">
            <v>265953519</v>
          </cell>
          <cell r="C2203" t="str">
            <v>WDC</v>
          </cell>
        </row>
        <row r="2204">
          <cell r="B2204" t="str">
            <v>236460869</v>
          </cell>
          <cell r="C2204" t="str">
            <v>WDC</v>
          </cell>
        </row>
        <row r="2205">
          <cell r="B2205" t="str">
            <v>217115818</v>
          </cell>
          <cell r="C2205" t="str">
            <v>WDC</v>
          </cell>
        </row>
        <row r="2206">
          <cell r="B2206" t="str">
            <v>251271841</v>
          </cell>
          <cell r="C2206" t="str">
            <v>WDC</v>
          </cell>
        </row>
        <row r="2207">
          <cell r="B2207" t="str">
            <v>248656756</v>
          </cell>
          <cell r="C2207" t="str">
            <v>WDC</v>
          </cell>
        </row>
        <row r="2208">
          <cell r="B2208" t="str">
            <v>241645499</v>
          </cell>
          <cell r="C2208" t="str">
            <v>WDC</v>
          </cell>
        </row>
        <row r="2209">
          <cell r="B2209" t="str">
            <v>238125763</v>
          </cell>
          <cell r="C2209" t="str">
            <v>WDC</v>
          </cell>
        </row>
        <row r="2210">
          <cell r="B2210" t="str">
            <v>262392071</v>
          </cell>
          <cell r="C2210" t="str">
            <v>WDC</v>
          </cell>
        </row>
        <row r="2211">
          <cell r="B2211" t="str">
            <v>228242879</v>
          </cell>
          <cell r="C2211" t="str">
            <v>WDC</v>
          </cell>
        </row>
        <row r="2212">
          <cell r="B2212" t="str">
            <v>273233836</v>
          </cell>
          <cell r="C2212" t="str">
            <v>WDC</v>
          </cell>
        </row>
        <row r="2213">
          <cell r="B2213" t="str">
            <v>230699916</v>
          </cell>
          <cell r="C2213" t="str">
            <v>WDC</v>
          </cell>
        </row>
        <row r="2214">
          <cell r="B2214" t="str">
            <v>250325005</v>
          </cell>
          <cell r="C2214" t="str">
            <v>WDC</v>
          </cell>
        </row>
        <row r="2215">
          <cell r="B2215" t="str">
            <v>230753145</v>
          </cell>
          <cell r="C2215" t="str">
            <v>WDC</v>
          </cell>
        </row>
        <row r="2216">
          <cell r="B2216" t="str">
            <v>220243228</v>
          </cell>
          <cell r="C2216" t="str">
            <v>WDC</v>
          </cell>
        </row>
        <row r="2217">
          <cell r="B2217" t="str">
            <v>226600414</v>
          </cell>
          <cell r="C2217" t="str">
            <v>WDC</v>
          </cell>
        </row>
        <row r="2218">
          <cell r="B2218" t="str">
            <v>260260370</v>
          </cell>
          <cell r="C2218" t="str">
            <v>WDC</v>
          </cell>
        </row>
        <row r="2219">
          <cell r="B2219" t="str">
            <v>228701931</v>
          </cell>
          <cell r="C2219" t="str">
            <v>WDC</v>
          </cell>
        </row>
        <row r="2220">
          <cell r="B2220" t="str">
            <v>246602660</v>
          </cell>
          <cell r="C2220" t="str">
            <v>WDC</v>
          </cell>
        </row>
        <row r="2221">
          <cell r="B2221" t="str">
            <v>262773672</v>
          </cell>
          <cell r="C2221" t="str">
            <v>WDC</v>
          </cell>
        </row>
        <row r="2222">
          <cell r="B2222" t="str">
            <v>252189703</v>
          </cell>
          <cell r="C2222" t="str">
            <v>WDC</v>
          </cell>
        </row>
        <row r="2223">
          <cell r="B2223" t="str">
            <v>248588765</v>
          </cell>
          <cell r="C2223" t="str">
            <v>WDC</v>
          </cell>
        </row>
        <row r="2224">
          <cell r="B2224" t="str">
            <v>231361060</v>
          </cell>
          <cell r="C2224" t="str">
            <v>WDC</v>
          </cell>
        </row>
        <row r="2225">
          <cell r="B2225" t="str">
            <v>232732870</v>
          </cell>
          <cell r="C2225" t="str">
            <v>WDC</v>
          </cell>
        </row>
        <row r="2226">
          <cell r="B2226" t="str">
            <v>273425192</v>
          </cell>
          <cell r="C2226" t="str">
            <v>WDC</v>
          </cell>
        </row>
        <row r="2227">
          <cell r="B2227" t="str">
            <v>245367811</v>
          </cell>
          <cell r="C2227" t="str">
            <v>WDC</v>
          </cell>
        </row>
        <row r="2228">
          <cell r="B2228" t="str">
            <v>260244398</v>
          </cell>
          <cell r="C2228" t="str">
            <v>WDC</v>
          </cell>
        </row>
        <row r="2229">
          <cell r="B2229" t="str">
            <v>228504481</v>
          </cell>
          <cell r="C2229" t="str">
            <v>WDC</v>
          </cell>
        </row>
        <row r="2230">
          <cell r="B2230" t="str">
            <v>263906254</v>
          </cell>
          <cell r="C2230" t="str">
            <v>WDC</v>
          </cell>
        </row>
        <row r="2231">
          <cell r="B2231" t="str">
            <v>248719577</v>
          </cell>
          <cell r="C2231" t="str">
            <v>WDC</v>
          </cell>
        </row>
        <row r="2232">
          <cell r="B2232" t="str">
            <v>254850372</v>
          </cell>
          <cell r="C2232" t="str">
            <v>WDC</v>
          </cell>
        </row>
        <row r="2233">
          <cell r="B2233" t="str">
            <v>228029226</v>
          </cell>
          <cell r="C2233" t="str">
            <v>WDC</v>
          </cell>
        </row>
        <row r="2234">
          <cell r="B2234" t="str">
            <v>217017280</v>
          </cell>
          <cell r="C2234" t="str">
            <v>WDC</v>
          </cell>
        </row>
        <row r="2235">
          <cell r="B2235" t="str">
            <v>250199308</v>
          </cell>
          <cell r="C2235" t="str">
            <v>WDC</v>
          </cell>
        </row>
        <row r="2236">
          <cell r="B2236" t="str">
            <v>248259678</v>
          </cell>
          <cell r="C2236" t="str">
            <v>WDC</v>
          </cell>
        </row>
        <row r="2237">
          <cell r="B2237" t="str">
            <v>238941633</v>
          </cell>
          <cell r="C2237" t="str">
            <v>WDC</v>
          </cell>
        </row>
        <row r="2238">
          <cell r="B2238" t="str">
            <v>241255065</v>
          </cell>
          <cell r="C2238" t="str">
            <v>WDC</v>
          </cell>
        </row>
        <row r="2239">
          <cell r="B2239" t="str">
            <v>217615867</v>
          </cell>
          <cell r="C2239" t="str">
            <v>WDC</v>
          </cell>
        </row>
        <row r="2240">
          <cell r="B2240" t="str">
            <v>270385232</v>
          </cell>
          <cell r="C2240" t="str">
            <v>WDC</v>
          </cell>
        </row>
        <row r="2241">
          <cell r="B2241" t="str">
            <v>241376406</v>
          </cell>
          <cell r="C2241" t="str">
            <v>WDC</v>
          </cell>
        </row>
        <row r="2242">
          <cell r="B2242" t="str">
            <v>258872049</v>
          </cell>
          <cell r="C2242" t="str">
            <v>WDC</v>
          </cell>
        </row>
        <row r="2243">
          <cell r="B2243" t="str">
            <v>241576727</v>
          </cell>
          <cell r="C2243" t="str">
            <v>WDC</v>
          </cell>
        </row>
        <row r="2244">
          <cell r="B2244" t="str">
            <v>249817531</v>
          </cell>
          <cell r="C2244" t="str">
            <v>WDC</v>
          </cell>
        </row>
        <row r="2245">
          <cell r="B2245" t="str">
            <v>217741674</v>
          </cell>
          <cell r="C2245" t="str">
            <v>WDC</v>
          </cell>
        </row>
        <row r="2246">
          <cell r="B2246" t="str">
            <v>222718778</v>
          </cell>
          <cell r="C2246" t="str">
            <v>WDC</v>
          </cell>
        </row>
        <row r="2247">
          <cell r="B2247" t="str">
            <v>218974246</v>
          </cell>
          <cell r="C2247" t="str">
            <v>WDC</v>
          </cell>
        </row>
        <row r="2248">
          <cell r="B2248" t="str">
            <v>246273474</v>
          </cell>
          <cell r="C2248" t="str">
            <v>WDC</v>
          </cell>
        </row>
        <row r="2249">
          <cell r="B2249" t="str">
            <v>253615193</v>
          </cell>
          <cell r="C2249" t="str">
            <v>WDC</v>
          </cell>
        </row>
        <row r="2250">
          <cell r="B2250" t="str">
            <v>230014209</v>
          </cell>
          <cell r="C2250" t="str">
            <v>WDC</v>
          </cell>
        </row>
        <row r="2251">
          <cell r="B2251" t="str">
            <v>262184050</v>
          </cell>
          <cell r="C2251" t="str">
            <v>WDC</v>
          </cell>
        </row>
        <row r="2252">
          <cell r="B2252" t="str">
            <v>250452429</v>
          </cell>
          <cell r="C2252" t="str">
            <v>WDC</v>
          </cell>
        </row>
        <row r="2253">
          <cell r="B2253" t="str">
            <v>228533037</v>
          </cell>
          <cell r="C2253" t="str">
            <v>WDC</v>
          </cell>
        </row>
        <row r="2254">
          <cell r="B2254" t="str">
            <v>250330153</v>
          </cell>
          <cell r="C2254" t="str">
            <v>WDC</v>
          </cell>
        </row>
        <row r="2255">
          <cell r="B2255" t="str">
            <v>268541137</v>
          </cell>
          <cell r="C2255" t="str">
            <v>WDC</v>
          </cell>
        </row>
        <row r="2256">
          <cell r="B2256" t="str">
            <v>236232476</v>
          </cell>
          <cell r="C2256" t="str">
            <v>WDC</v>
          </cell>
        </row>
        <row r="2257">
          <cell r="B2257" t="str">
            <v>229164965</v>
          </cell>
          <cell r="C2257" t="str">
            <v>SD2,WDC</v>
          </cell>
        </row>
        <row r="2258">
          <cell r="B2258" t="str">
            <v>254557189</v>
          </cell>
          <cell r="C2258" t="str">
            <v>WDC</v>
          </cell>
        </row>
        <row r="2259">
          <cell r="B2259" t="str">
            <v>245438794</v>
          </cell>
          <cell r="C2259" t="str">
            <v>WDC</v>
          </cell>
        </row>
        <row r="2260">
          <cell r="B2260" t="str">
            <v>248895500</v>
          </cell>
          <cell r="C2260" t="str">
            <v>WDC</v>
          </cell>
        </row>
        <row r="2261">
          <cell r="B2261" t="str">
            <v>246486357</v>
          </cell>
          <cell r="C2261" t="str">
            <v>WDC</v>
          </cell>
        </row>
        <row r="2262">
          <cell r="B2262" t="str">
            <v>238232573</v>
          </cell>
          <cell r="C2262" t="str">
            <v>WDC</v>
          </cell>
        </row>
        <row r="2263">
          <cell r="B2263" t="str">
            <v>248756053</v>
          </cell>
          <cell r="C2263" t="str">
            <v>WDC</v>
          </cell>
        </row>
        <row r="2264">
          <cell r="B2264" t="str">
            <v>272302763</v>
          </cell>
          <cell r="C2264" t="str">
            <v>SD2,WDC</v>
          </cell>
        </row>
        <row r="2265">
          <cell r="B2265" t="str">
            <v>243354536</v>
          </cell>
          <cell r="C2265" t="str">
            <v>WDC</v>
          </cell>
        </row>
        <row r="2266">
          <cell r="B2266" t="str">
            <v>269383231</v>
          </cell>
          <cell r="C2266" t="str">
            <v>WDC</v>
          </cell>
        </row>
        <row r="2267">
          <cell r="B2267" t="str">
            <v>231773835</v>
          </cell>
          <cell r="C2267" t="str">
            <v>WDC</v>
          </cell>
        </row>
        <row r="2268">
          <cell r="B2268" t="str">
            <v>257854351</v>
          </cell>
          <cell r="C2268" t="str">
            <v>WDC</v>
          </cell>
        </row>
        <row r="2269">
          <cell r="B2269" t="str">
            <v>240055218</v>
          </cell>
          <cell r="C2269" t="str">
            <v>WDC</v>
          </cell>
        </row>
        <row r="2270">
          <cell r="B2270" t="str">
            <v>221841022</v>
          </cell>
          <cell r="C2270" t="str">
            <v>WDC</v>
          </cell>
        </row>
        <row r="2271">
          <cell r="B2271" t="str">
            <v>262692118</v>
          </cell>
          <cell r="C2271" t="str">
            <v>WDC</v>
          </cell>
        </row>
        <row r="2272">
          <cell r="B2272" t="str">
            <v>231800719</v>
          </cell>
          <cell r="C2272" t="str">
            <v>WDC</v>
          </cell>
        </row>
        <row r="2273">
          <cell r="B2273" t="str">
            <v>220526533</v>
          </cell>
          <cell r="C2273" t="str">
            <v>WDC</v>
          </cell>
        </row>
        <row r="2274">
          <cell r="B2274" t="str">
            <v>216795949</v>
          </cell>
          <cell r="C2274" t="str">
            <v>WDC</v>
          </cell>
        </row>
        <row r="2275">
          <cell r="B2275" t="str">
            <v>237157257</v>
          </cell>
          <cell r="C2275" t="str">
            <v>WDC</v>
          </cell>
        </row>
        <row r="2276">
          <cell r="B2276" t="str">
            <v>237776326</v>
          </cell>
          <cell r="C2276" t="str">
            <v>WDC</v>
          </cell>
        </row>
        <row r="2277">
          <cell r="B2277" t="str">
            <v>267648212</v>
          </cell>
          <cell r="C2277" t="str">
            <v>WDC</v>
          </cell>
        </row>
        <row r="2278">
          <cell r="B2278" t="str">
            <v>260310431</v>
          </cell>
          <cell r="C2278" t="str">
            <v>WDC</v>
          </cell>
        </row>
        <row r="2279">
          <cell r="B2279" t="str">
            <v>255523660</v>
          </cell>
          <cell r="C2279" t="str">
            <v>WDC</v>
          </cell>
        </row>
        <row r="2280">
          <cell r="B2280" t="str">
            <v>229962201</v>
          </cell>
          <cell r="C2280" t="str">
            <v>SD2,WDC</v>
          </cell>
        </row>
        <row r="2281">
          <cell r="B2281" t="str">
            <v>230098667</v>
          </cell>
          <cell r="C2281" t="str">
            <v>WDC</v>
          </cell>
        </row>
        <row r="2282">
          <cell r="B2282" t="str">
            <v>235630259</v>
          </cell>
          <cell r="C2282" t="str">
            <v>SD2,WDC</v>
          </cell>
        </row>
        <row r="2283">
          <cell r="B2283" t="str">
            <v>233897341</v>
          </cell>
          <cell r="C2283" t="str">
            <v>WDC</v>
          </cell>
        </row>
        <row r="2284">
          <cell r="B2284" t="str">
            <v>245667275</v>
          </cell>
          <cell r="C2284" t="str">
            <v>WDC</v>
          </cell>
        </row>
        <row r="2285">
          <cell r="B2285" t="str">
            <v>266441930</v>
          </cell>
          <cell r="C2285" t="str">
            <v>WDC</v>
          </cell>
        </row>
        <row r="2286">
          <cell r="B2286" t="str">
            <v>262483734</v>
          </cell>
          <cell r="C2286" t="str">
            <v>WDC</v>
          </cell>
        </row>
        <row r="2287">
          <cell r="B2287" t="str">
            <v>262520001</v>
          </cell>
          <cell r="C2287" t="str">
            <v>WDC</v>
          </cell>
        </row>
        <row r="2288">
          <cell r="B2288" t="str">
            <v>219447444</v>
          </cell>
          <cell r="C2288" t="str">
            <v>WDC</v>
          </cell>
        </row>
        <row r="2289">
          <cell r="B2289" t="str">
            <v>229698575</v>
          </cell>
          <cell r="C2289" t="str">
            <v>WDC</v>
          </cell>
        </row>
        <row r="2290">
          <cell r="B2290" t="str">
            <v>229179727</v>
          </cell>
          <cell r="C2290" t="str">
            <v>WDC</v>
          </cell>
        </row>
        <row r="2291">
          <cell r="B2291" t="str">
            <v>226421323</v>
          </cell>
          <cell r="C2291" t="str">
            <v>WDC</v>
          </cell>
        </row>
        <row r="2292">
          <cell r="B2292" t="str">
            <v>256938843</v>
          </cell>
          <cell r="C2292" t="str">
            <v>WDC</v>
          </cell>
        </row>
        <row r="2293">
          <cell r="B2293" t="str">
            <v>245242532</v>
          </cell>
          <cell r="C2293" t="str">
            <v>WDC</v>
          </cell>
        </row>
        <row r="2294">
          <cell r="B2294" t="str">
            <v>250197064</v>
          </cell>
          <cell r="C2294" t="str">
            <v>WDC</v>
          </cell>
        </row>
        <row r="2295">
          <cell r="B2295" t="str">
            <v>229994541</v>
          </cell>
          <cell r="C2295" t="str">
            <v>WDC</v>
          </cell>
        </row>
        <row r="2296">
          <cell r="B2296" t="str">
            <v>241857304</v>
          </cell>
          <cell r="C2296" t="str">
            <v>WDC</v>
          </cell>
        </row>
        <row r="2297">
          <cell r="B2297" t="str">
            <v>219184269</v>
          </cell>
          <cell r="C2297" t="str">
            <v>WDC</v>
          </cell>
        </row>
        <row r="2298">
          <cell r="B2298" t="str">
            <v>229737460</v>
          </cell>
          <cell r="C2298" t="str">
            <v>WDC</v>
          </cell>
        </row>
        <row r="2299">
          <cell r="B2299" t="str">
            <v>241336630</v>
          </cell>
          <cell r="C2299" t="str">
            <v>WDC</v>
          </cell>
        </row>
        <row r="2300">
          <cell r="B2300" t="str">
            <v>248135158</v>
          </cell>
          <cell r="C2300" t="str">
            <v>WDC</v>
          </cell>
        </row>
        <row r="2301">
          <cell r="B2301" t="str">
            <v>244038197</v>
          </cell>
          <cell r="C2301" t="str">
            <v>WDC</v>
          </cell>
        </row>
        <row r="2302">
          <cell r="B2302" t="str">
            <v>255020377</v>
          </cell>
          <cell r="C2302" t="str">
            <v>WDC</v>
          </cell>
        </row>
        <row r="2303">
          <cell r="B2303" t="str">
            <v>248337371</v>
          </cell>
          <cell r="C2303" t="str">
            <v>WDC</v>
          </cell>
        </row>
        <row r="2304">
          <cell r="B2304" t="str">
            <v>233706799</v>
          </cell>
          <cell r="C2304" t="str">
            <v>WDC</v>
          </cell>
        </row>
        <row r="2305">
          <cell r="B2305" t="str">
            <v>227390500</v>
          </cell>
          <cell r="C2305" t="str">
            <v>WDC</v>
          </cell>
        </row>
        <row r="2306">
          <cell r="B2306" t="str">
            <v>267743021</v>
          </cell>
          <cell r="C2306" t="str">
            <v>WDC</v>
          </cell>
        </row>
        <row r="2307">
          <cell r="B2307" t="str">
            <v>241309031</v>
          </cell>
          <cell r="C2307" t="str">
            <v>WDC</v>
          </cell>
        </row>
        <row r="2308">
          <cell r="B2308" t="str">
            <v>253646807</v>
          </cell>
          <cell r="C2308" t="str">
            <v>WDC</v>
          </cell>
        </row>
        <row r="2309">
          <cell r="B2309" t="str">
            <v>254387800</v>
          </cell>
          <cell r="C2309" t="str">
            <v>WDC</v>
          </cell>
        </row>
        <row r="2310">
          <cell r="B2310" t="str">
            <v>236801990</v>
          </cell>
          <cell r="C2310" t="str">
            <v>WDC</v>
          </cell>
        </row>
        <row r="2311">
          <cell r="B2311" t="str">
            <v>234352851</v>
          </cell>
          <cell r="C2311" t="str">
            <v>WDC</v>
          </cell>
        </row>
        <row r="2312">
          <cell r="B2312" t="str">
            <v>230146891</v>
          </cell>
          <cell r="C2312" t="str">
            <v>WDC</v>
          </cell>
        </row>
        <row r="2313">
          <cell r="B2313" t="str">
            <v>248317395</v>
          </cell>
          <cell r="C2313" t="str">
            <v>WDC</v>
          </cell>
        </row>
        <row r="2314">
          <cell r="B2314" t="str">
            <v>266812146</v>
          </cell>
          <cell r="C2314" t="str">
            <v>WDC</v>
          </cell>
        </row>
        <row r="2315">
          <cell r="B2315" t="str">
            <v>230101252</v>
          </cell>
          <cell r="C2315" t="str">
            <v>WDC</v>
          </cell>
        </row>
        <row r="2316">
          <cell r="B2316" t="str">
            <v>237371152</v>
          </cell>
          <cell r="C2316" t="str">
            <v>WDC</v>
          </cell>
        </row>
        <row r="2317">
          <cell r="B2317" t="str">
            <v>257284650</v>
          </cell>
          <cell r="C2317" t="str">
            <v>WDC</v>
          </cell>
        </row>
        <row r="2318">
          <cell r="B2318" t="str">
            <v>220766839</v>
          </cell>
          <cell r="C2318" t="str">
            <v>WDC</v>
          </cell>
        </row>
        <row r="2319">
          <cell r="B2319" t="str">
            <v>236287564</v>
          </cell>
          <cell r="C2319" t="str">
            <v>WDC</v>
          </cell>
        </row>
        <row r="2320">
          <cell r="B2320" t="str">
            <v>228498211</v>
          </cell>
          <cell r="C2320" t="str">
            <v>WDC</v>
          </cell>
        </row>
        <row r="2321">
          <cell r="B2321" t="str">
            <v>250054086</v>
          </cell>
          <cell r="C2321" t="str">
            <v>WDC</v>
          </cell>
        </row>
        <row r="2322">
          <cell r="B2322" t="str">
            <v>259870145</v>
          </cell>
          <cell r="C2322" t="str">
            <v>WDC</v>
          </cell>
        </row>
        <row r="2323">
          <cell r="B2323" t="str">
            <v>254773603</v>
          </cell>
          <cell r="C2323" t="str">
            <v>WDC</v>
          </cell>
        </row>
        <row r="2324">
          <cell r="B2324" t="str">
            <v>224056378</v>
          </cell>
          <cell r="C2324" t="str">
            <v>WDC</v>
          </cell>
        </row>
        <row r="2325">
          <cell r="B2325" t="str">
            <v>238927168</v>
          </cell>
          <cell r="C2325" t="str">
            <v>WDC</v>
          </cell>
        </row>
        <row r="2326">
          <cell r="B2326" t="str">
            <v>240189231</v>
          </cell>
          <cell r="C2326" t="str">
            <v>WDC</v>
          </cell>
        </row>
        <row r="2327">
          <cell r="B2327" t="str">
            <v>251563572</v>
          </cell>
          <cell r="C2327" t="str">
            <v>WDC</v>
          </cell>
        </row>
        <row r="2328">
          <cell r="B2328" t="str">
            <v>229226521</v>
          </cell>
          <cell r="C2328" t="str">
            <v>WDC</v>
          </cell>
        </row>
        <row r="2329">
          <cell r="B2329" t="str">
            <v>250372943</v>
          </cell>
          <cell r="C2329" t="str">
            <v>WDC</v>
          </cell>
        </row>
        <row r="2330">
          <cell r="B2330" t="str">
            <v>217047618</v>
          </cell>
          <cell r="C2330" t="str">
            <v>WDC</v>
          </cell>
        </row>
        <row r="2331">
          <cell r="B2331" t="str">
            <v>267144060</v>
          </cell>
          <cell r="C2331" t="str">
            <v>WDC</v>
          </cell>
        </row>
        <row r="2332">
          <cell r="B2332" t="str">
            <v>239452748</v>
          </cell>
          <cell r="C2332" t="str">
            <v>WDC</v>
          </cell>
        </row>
        <row r="2333">
          <cell r="B2333" t="str">
            <v>242499880</v>
          </cell>
          <cell r="C2333" t="str">
            <v>WDC</v>
          </cell>
        </row>
        <row r="2334">
          <cell r="B2334" t="str">
            <v>236677305</v>
          </cell>
          <cell r="C2334" t="str">
            <v>WDC</v>
          </cell>
        </row>
        <row r="2335">
          <cell r="B2335" t="str">
            <v>253785781</v>
          </cell>
          <cell r="C2335" t="str">
            <v>WDC</v>
          </cell>
        </row>
        <row r="2336">
          <cell r="B2336" t="str">
            <v>266488108</v>
          </cell>
          <cell r="C2336" t="str">
            <v>WDC</v>
          </cell>
        </row>
        <row r="2337">
          <cell r="B2337" t="str">
            <v>220999874</v>
          </cell>
          <cell r="C2337" t="str">
            <v>WDC</v>
          </cell>
        </row>
        <row r="2338">
          <cell r="B2338" t="str">
            <v>257139945</v>
          </cell>
          <cell r="C2338" t="str">
            <v>WDC</v>
          </cell>
        </row>
        <row r="2339">
          <cell r="B2339" t="str">
            <v>268485609</v>
          </cell>
          <cell r="C2339" t="str">
            <v>WDC</v>
          </cell>
        </row>
        <row r="2340">
          <cell r="B2340" t="str">
            <v>229551252</v>
          </cell>
          <cell r="C2340" t="str">
            <v>WDC</v>
          </cell>
        </row>
        <row r="2341">
          <cell r="B2341" t="str">
            <v>233388833</v>
          </cell>
          <cell r="C2341" t="str">
            <v>WDC</v>
          </cell>
        </row>
        <row r="2342">
          <cell r="B2342" t="str">
            <v>221656035</v>
          </cell>
          <cell r="C2342" t="str">
            <v>WDC</v>
          </cell>
        </row>
        <row r="2343">
          <cell r="B2343" t="str">
            <v>227819159</v>
          </cell>
          <cell r="C2343" t="str">
            <v>WDC</v>
          </cell>
        </row>
        <row r="2344">
          <cell r="B2344" t="str">
            <v>232219071</v>
          </cell>
          <cell r="C2344" t="str">
            <v>WDC</v>
          </cell>
        </row>
        <row r="2345">
          <cell r="B2345" t="str">
            <v>260364276</v>
          </cell>
          <cell r="C2345" t="str">
            <v>WDC</v>
          </cell>
        </row>
        <row r="2346">
          <cell r="B2346" t="str">
            <v>238126654</v>
          </cell>
          <cell r="C2346" t="str">
            <v>WDC</v>
          </cell>
        </row>
        <row r="2347">
          <cell r="B2347" t="str">
            <v>257136315</v>
          </cell>
          <cell r="C2347" t="str">
            <v>WDC</v>
          </cell>
        </row>
        <row r="2348">
          <cell r="B2348" t="str">
            <v>250400135</v>
          </cell>
          <cell r="C2348" t="str">
            <v>WDC</v>
          </cell>
        </row>
        <row r="2349">
          <cell r="B2349" t="str">
            <v>225039822</v>
          </cell>
          <cell r="C2349" t="str">
            <v>WDC</v>
          </cell>
        </row>
        <row r="2350">
          <cell r="B2350" t="str">
            <v>245420677</v>
          </cell>
          <cell r="C2350" t="str">
            <v>WDC</v>
          </cell>
        </row>
        <row r="2351">
          <cell r="B2351" t="str">
            <v>252919278</v>
          </cell>
          <cell r="C2351" t="str">
            <v>WDC</v>
          </cell>
        </row>
        <row r="2352">
          <cell r="B2352" t="str">
            <v>260086053</v>
          </cell>
          <cell r="C2352" t="str">
            <v>WDC</v>
          </cell>
        </row>
        <row r="2353">
          <cell r="B2353" t="str">
            <v>265817768</v>
          </cell>
          <cell r="C2353" t="str">
            <v>WDC</v>
          </cell>
        </row>
        <row r="2354">
          <cell r="B2354" t="str">
            <v>230277527</v>
          </cell>
          <cell r="C2354" t="str">
            <v>WDC</v>
          </cell>
        </row>
        <row r="2355">
          <cell r="B2355" t="str">
            <v>253648479</v>
          </cell>
          <cell r="C2355" t="str">
            <v>WDC</v>
          </cell>
        </row>
        <row r="2356">
          <cell r="B2356" t="str">
            <v>221049748</v>
          </cell>
          <cell r="C2356" t="str">
            <v>WDC</v>
          </cell>
        </row>
        <row r="2357">
          <cell r="B2357" t="str">
            <v>245881786</v>
          </cell>
          <cell r="C2357" t="str">
            <v>WDC</v>
          </cell>
        </row>
        <row r="2358">
          <cell r="B2358" t="str">
            <v>268007703</v>
          </cell>
          <cell r="C2358" t="str">
            <v>WDC</v>
          </cell>
        </row>
        <row r="2359">
          <cell r="B2359" t="str">
            <v>224980631</v>
          </cell>
          <cell r="C2359" t="str">
            <v>WDC</v>
          </cell>
        </row>
        <row r="2360">
          <cell r="B2360" t="str">
            <v>266662458</v>
          </cell>
          <cell r="C2360" t="str">
            <v>WDC</v>
          </cell>
        </row>
        <row r="2361">
          <cell r="B2361" t="str">
            <v>241500464</v>
          </cell>
          <cell r="C2361" t="str">
            <v>WDC</v>
          </cell>
        </row>
        <row r="2362">
          <cell r="B2362" t="str">
            <v>232043071</v>
          </cell>
          <cell r="C2362" t="str">
            <v>WDC</v>
          </cell>
        </row>
        <row r="2363">
          <cell r="B2363" t="str">
            <v>239489939</v>
          </cell>
          <cell r="C2363" t="str">
            <v>WDC</v>
          </cell>
        </row>
        <row r="2364">
          <cell r="B2364" t="str">
            <v>251792812</v>
          </cell>
          <cell r="C2364" t="str">
            <v>WDC</v>
          </cell>
        </row>
        <row r="2365">
          <cell r="B2365" t="str">
            <v>266707217</v>
          </cell>
          <cell r="C2365" t="str">
            <v>WDC</v>
          </cell>
        </row>
        <row r="2366">
          <cell r="B2366" t="str">
            <v>247122465</v>
          </cell>
          <cell r="C2366" t="str">
            <v>WDC</v>
          </cell>
        </row>
        <row r="2367">
          <cell r="B2367" t="str">
            <v>233254897</v>
          </cell>
          <cell r="C2367" t="str">
            <v>WDC</v>
          </cell>
        </row>
        <row r="2368">
          <cell r="B2368" t="str">
            <v>266649313</v>
          </cell>
          <cell r="C2368" t="str">
            <v>WDC</v>
          </cell>
        </row>
        <row r="2369">
          <cell r="B2369" t="str">
            <v>234819097</v>
          </cell>
          <cell r="C2369" t="str">
            <v>WDC</v>
          </cell>
        </row>
        <row r="2370">
          <cell r="B2370" t="str">
            <v>241158232</v>
          </cell>
          <cell r="C2370" t="str">
            <v>WDC</v>
          </cell>
        </row>
        <row r="2371">
          <cell r="B2371" t="str">
            <v>257389975</v>
          </cell>
          <cell r="C2371" t="str">
            <v>WDC</v>
          </cell>
        </row>
        <row r="2372">
          <cell r="B2372" t="str">
            <v>230214640</v>
          </cell>
          <cell r="C2372" t="str">
            <v>WDC</v>
          </cell>
        </row>
        <row r="2373">
          <cell r="B2373" t="str">
            <v>253636885</v>
          </cell>
          <cell r="C2373" t="str">
            <v>WDC</v>
          </cell>
        </row>
        <row r="2374">
          <cell r="B2374" t="str">
            <v>221480189</v>
          </cell>
          <cell r="C2374" t="str">
            <v>WDC</v>
          </cell>
        </row>
        <row r="2375">
          <cell r="B2375" t="str">
            <v>222636872</v>
          </cell>
          <cell r="C2375" t="str">
            <v>WDC</v>
          </cell>
        </row>
        <row r="2376">
          <cell r="B2376" t="str">
            <v>257167764</v>
          </cell>
          <cell r="C2376" t="str">
            <v>WDC</v>
          </cell>
        </row>
        <row r="2377">
          <cell r="B2377" t="str">
            <v>243389065</v>
          </cell>
          <cell r="C2377" t="str">
            <v>WDC</v>
          </cell>
        </row>
        <row r="2378">
          <cell r="B2378" t="str">
            <v>240473042</v>
          </cell>
          <cell r="C2378" t="str">
            <v>WDC</v>
          </cell>
        </row>
        <row r="2379">
          <cell r="B2379" t="str">
            <v>218072818</v>
          </cell>
          <cell r="C2379" t="str">
            <v>WDC</v>
          </cell>
        </row>
        <row r="2380">
          <cell r="B2380" t="str">
            <v>268439519</v>
          </cell>
          <cell r="C2380" t="str">
            <v>WDC</v>
          </cell>
        </row>
        <row r="2381">
          <cell r="B2381" t="str">
            <v>229217204</v>
          </cell>
          <cell r="C2381" t="str">
            <v>WDC</v>
          </cell>
        </row>
        <row r="2382">
          <cell r="B2382" t="str">
            <v>219274612</v>
          </cell>
          <cell r="C2382" t="str">
            <v>WDC</v>
          </cell>
        </row>
        <row r="2383">
          <cell r="B2383" t="str">
            <v>245032278</v>
          </cell>
          <cell r="C2383" t="str">
            <v>WDC</v>
          </cell>
        </row>
        <row r="2384">
          <cell r="B2384" t="str">
            <v>266480760</v>
          </cell>
          <cell r="C2384" t="str">
            <v>WDC</v>
          </cell>
        </row>
        <row r="2385">
          <cell r="B2385" t="str">
            <v>243403915</v>
          </cell>
          <cell r="C2385" t="str">
            <v>WDC</v>
          </cell>
        </row>
        <row r="2386">
          <cell r="B2386" t="str">
            <v>237952975</v>
          </cell>
          <cell r="C2386" t="str">
            <v>WDC</v>
          </cell>
        </row>
        <row r="2387">
          <cell r="B2387" t="str">
            <v>256936302</v>
          </cell>
          <cell r="C2387" t="str">
            <v>WDC</v>
          </cell>
        </row>
        <row r="2388">
          <cell r="B2388" t="str">
            <v>244204066</v>
          </cell>
          <cell r="C2388" t="str">
            <v>WDC</v>
          </cell>
        </row>
        <row r="2389">
          <cell r="B2389" t="str">
            <v>235962063</v>
          </cell>
          <cell r="C2389" t="str">
            <v>WDC</v>
          </cell>
        </row>
        <row r="2390">
          <cell r="B2390" t="str">
            <v>221655837</v>
          </cell>
          <cell r="C2390" t="str">
            <v>WDC</v>
          </cell>
        </row>
        <row r="2391">
          <cell r="B2391" t="str">
            <v>219759624</v>
          </cell>
          <cell r="C2391" t="str">
            <v>WDC</v>
          </cell>
        </row>
        <row r="2392">
          <cell r="B2392" t="str">
            <v>234907581</v>
          </cell>
          <cell r="C2392" t="str">
            <v>WDC</v>
          </cell>
        </row>
        <row r="2393">
          <cell r="B2393" t="str">
            <v>262216258</v>
          </cell>
          <cell r="C2393" t="str">
            <v>WDC</v>
          </cell>
        </row>
        <row r="2394">
          <cell r="B2394" t="str">
            <v>247396112</v>
          </cell>
          <cell r="C2394" t="str">
            <v>WDC</v>
          </cell>
        </row>
        <row r="2395">
          <cell r="B2395" t="str">
            <v>272212893</v>
          </cell>
          <cell r="C2395" t="str">
            <v>WDC</v>
          </cell>
        </row>
        <row r="2396">
          <cell r="B2396" t="str">
            <v>230566321</v>
          </cell>
          <cell r="C2396" t="str">
            <v>WDC</v>
          </cell>
        </row>
        <row r="2397">
          <cell r="B2397" t="str">
            <v>228818333</v>
          </cell>
          <cell r="C2397" t="str">
            <v>SD2,WDC</v>
          </cell>
        </row>
        <row r="2398">
          <cell r="B2398" t="str">
            <v>268619798</v>
          </cell>
          <cell r="C2398" t="str">
            <v>WDC</v>
          </cell>
        </row>
        <row r="2399">
          <cell r="B2399" t="str">
            <v>234809252</v>
          </cell>
          <cell r="C2399" t="str">
            <v>WDC</v>
          </cell>
        </row>
        <row r="2400">
          <cell r="B2400" t="str">
            <v>266459145</v>
          </cell>
          <cell r="C2400" t="str">
            <v>WDC</v>
          </cell>
        </row>
        <row r="2401">
          <cell r="B2401" t="str">
            <v>262522344</v>
          </cell>
          <cell r="C2401" t="str">
            <v>WDC</v>
          </cell>
        </row>
        <row r="2402">
          <cell r="B2402" t="str">
            <v>234387952</v>
          </cell>
          <cell r="C2402" t="str">
            <v>WDC</v>
          </cell>
        </row>
        <row r="2403">
          <cell r="B2403" t="str">
            <v>230932368</v>
          </cell>
          <cell r="C2403" t="str">
            <v>WDC</v>
          </cell>
        </row>
        <row r="2404">
          <cell r="B2404" t="str">
            <v>263032524</v>
          </cell>
          <cell r="C2404" t="str">
            <v>WDC</v>
          </cell>
        </row>
        <row r="2405">
          <cell r="B2405" t="str">
            <v>234743681</v>
          </cell>
          <cell r="C2405" t="str">
            <v>WDC</v>
          </cell>
        </row>
        <row r="2406">
          <cell r="B2406" t="str">
            <v>222753659</v>
          </cell>
          <cell r="C2406" t="str">
            <v>WDC</v>
          </cell>
        </row>
        <row r="2407">
          <cell r="B2407" t="str">
            <v>235210081</v>
          </cell>
          <cell r="C2407" t="str">
            <v>SDC,WDC</v>
          </cell>
        </row>
        <row r="2408">
          <cell r="B2408" t="str">
            <v>224804235</v>
          </cell>
          <cell r="C2408" t="str">
            <v>WDC</v>
          </cell>
        </row>
        <row r="2409">
          <cell r="B2409" t="str">
            <v>267697855</v>
          </cell>
          <cell r="C2409" t="str">
            <v>WDC</v>
          </cell>
        </row>
        <row r="2410">
          <cell r="B2410" t="str">
            <v>262546863</v>
          </cell>
          <cell r="C2410" t="str">
            <v>WDC</v>
          </cell>
        </row>
        <row r="2411">
          <cell r="B2411" t="str">
            <v>247458086</v>
          </cell>
          <cell r="C2411" t="str">
            <v>WDC</v>
          </cell>
        </row>
        <row r="2412">
          <cell r="B2412" t="str">
            <v>223839645</v>
          </cell>
          <cell r="C2412" t="str">
            <v>WDC</v>
          </cell>
        </row>
        <row r="2413">
          <cell r="B2413" t="str">
            <v>245530182</v>
          </cell>
          <cell r="C2413" t="str">
            <v>WDC</v>
          </cell>
        </row>
        <row r="2414">
          <cell r="B2414" t="str">
            <v>230251523</v>
          </cell>
          <cell r="C2414" t="str">
            <v>WDC</v>
          </cell>
        </row>
        <row r="2415">
          <cell r="B2415" t="str">
            <v>223236614</v>
          </cell>
          <cell r="C2415" t="str">
            <v>WDC</v>
          </cell>
        </row>
        <row r="2416">
          <cell r="B2416" t="str">
            <v>268509996</v>
          </cell>
          <cell r="C2416" t="str">
            <v>SD2,WDC</v>
          </cell>
        </row>
        <row r="2417">
          <cell r="B2417" t="str">
            <v>255007122</v>
          </cell>
          <cell r="C2417" t="str">
            <v>WDC</v>
          </cell>
        </row>
        <row r="2418">
          <cell r="B2418" t="str">
            <v>237993565</v>
          </cell>
          <cell r="C2418" t="str">
            <v>WDC</v>
          </cell>
        </row>
        <row r="2419">
          <cell r="B2419" t="str">
            <v>252766807</v>
          </cell>
          <cell r="C2419" t="str">
            <v>WDC</v>
          </cell>
        </row>
        <row r="2420">
          <cell r="B2420" t="str">
            <v>229432881</v>
          </cell>
          <cell r="C2420" t="str">
            <v>WDC</v>
          </cell>
        </row>
        <row r="2421">
          <cell r="B2421" t="str">
            <v>237560088</v>
          </cell>
          <cell r="C2421" t="str">
            <v>WDC</v>
          </cell>
        </row>
        <row r="2422">
          <cell r="B2422" t="str">
            <v>248057520</v>
          </cell>
          <cell r="C2422" t="str">
            <v>WDC</v>
          </cell>
        </row>
        <row r="2423">
          <cell r="B2423" t="str">
            <v>255711925</v>
          </cell>
          <cell r="C2423" t="str">
            <v>WDC</v>
          </cell>
        </row>
        <row r="2424">
          <cell r="B2424" t="str">
            <v>247835309</v>
          </cell>
          <cell r="C2424" t="str">
            <v>WDC</v>
          </cell>
        </row>
        <row r="2425">
          <cell r="B2425" t="str">
            <v>253488440</v>
          </cell>
          <cell r="C2425" t="str">
            <v>WDC</v>
          </cell>
        </row>
        <row r="2426">
          <cell r="B2426" t="str">
            <v>231470224</v>
          </cell>
          <cell r="C2426" t="str">
            <v>WDC</v>
          </cell>
        </row>
        <row r="2427">
          <cell r="B2427" t="str">
            <v>247642985</v>
          </cell>
          <cell r="C2427" t="str">
            <v>WDC</v>
          </cell>
        </row>
        <row r="2428">
          <cell r="B2428" t="str">
            <v>245081712</v>
          </cell>
          <cell r="C2428" t="str">
            <v>WDC</v>
          </cell>
        </row>
        <row r="2429">
          <cell r="B2429" t="str">
            <v>218337874</v>
          </cell>
          <cell r="C2429" t="str">
            <v>WDC</v>
          </cell>
        </row>
        <row r="2430">
          <cell r="B2430" t="str">
            <v>256848885</v>
          </cell>
          <cell r="C2430" t="str">
            <v>WDC</v>
          </cell>
        </row>
        <row r="2431">
          <cell r="B2431" t="str">
            <v>270292821</v>
          </cell>
          <cell r="C2431" t="str">
            <v>WDC</v>
          </cell>
        </row>
        <row r="2432">
          <cell r="B2432" t="str">
            <v>233072473</v>
          </cell>
          <cell r="C2432" t="str">
            <v>WDC</v>
          </cell>
        </row>
        <row r="2433">
          <cell r="B2433" t="str">
            <v>266494092</v>
          </cell>
          <cell r="C2433" t="str">
            <v>WDC</v>
          </cell>
        </row>
        <row r="2434">
          <cell r="B2434" t="str">
            <v>246599316</v>
          </cell>
          <cell r="C2434" t="str">
            <v>WDC</v>
          </cell>
        </row>
        <row r="2435">
          <cell r="B2435" t="str">
            <v>226833537</v>
          </cell>
          <cell r="C2435" t="str">
            <v>WDC</v>
          </cell>
        </row>
        <row r="2436">
          <cell r="B2436" t="str">
            <v>262183445</v>
          </cell>
          <cell r="C2436" t="str">
            <v>WDC</v>
          </cell>
        </row>
        <row r="2437">
          <cell r="B2437" t="str">
            <v>236216163</v>
          </cell>
          <cell r="C2437" t="str">
            <v>WDC</v>
          </cell>
        </row>
        <row r="2438">
          <cell r="B2438" t="str">
            <v>228229679</v>
          </cell>
          <cell r="C2438" t="str">
            <v>WDC</v>
          </cell>
        </row>
        <row r="2439">
          <cell r="B2439" t="str">
            <v>228779217</v>
          </cell>
          <cell r="C2439" t="str">
            <v>SD2,WDC</v>
          </cell>
        </row>
        <row r="2440">
          <cell r="B2440" t="str">
            <v>236990629</v>
          </cell>
          <cell r="C2440" t="str">
            <v>WDC</v>
          </cell>
        </row>
        <row r="2441">
          <cell r="B2441" t="str">
            <v>230576826</v>
          </cell>
          <cell r="C2441" t="str">
            <v>WDC</v>
          </cell>
        </row>
        <row r="2442">
          <cell r="B2442" t="str">
            <v>272394855</v>
          </cell>
          <cell r="C2442" t="str">
            <v>WDC</v>
          </cell>
        </row>
        <row r="2443">
          <cell r="B2443" t="str">
            <v>250387738</v>
          </cell>
          <cell r="C2443" t="str">
            <v>WDC</v>
          </cell>
        </row>
        <row r="2444">
          <cell r="B2444" t="str">
            <v>251094851</v>
          </cell>
          <cell r="C2444" t="str">
            <v>WDC</v>
          </cell>
        </row>
        <row r="2445">
          <cell r="B2445" t="str">
            <v>267068578</v>
          </cell>
          <cell r="C2445" t="str">
            <v>WDC</v>
          </cell>
        </row>
        <row r="2446">
          <cell r="B2446" t="str">
            <v>222078402</v>
          </cell>
          <cell r="C2446" t="str">
            <v>WDC</v>
          </cell>
        </row>
        <row r="2447">
          <cell r="B2447" t="str">
            <v>271982608</v>
          </cell>
          <cell r="C2447" t="str">
            <v>WDC</v>
          </cell>
        </row>
        <row r="2448">
          <cell r="B2448" t="str">
            <v>250333090</v>
          </cell>
          <cell r="C2448" t="str">
            <v>WDC</v>
          </cell>
        </row>
        <row r="2449">
          <cell r="B2449" t="str">
            <v>250183028</v>
          </cell>
          <cell r="C2449" t="str">
            <v>WDC</v>
          </cell>
        </row>
        <row r="2450">
          <cell r="B2450" t="str">
            <v>258202358</v>
          </cell>
          <cell r="C2450" t="str">
            <v>WDC</v>
          </cell>
        </row>
        <row r="2451">
          <cell r="B2451" t="str">
            <v>229660889</v>
          </cell>
          <cell r="C2451" t="str">
            <v>WDC</v>
          </cell>
        </row>
        <row r="2452">
          <cell r="B2452" t="str">
            <v>224208046</v>
          </cell>
          <cell r="C2452" t="str">
            <v>WDC</v>
          </cell>
        </row>
        <row r="2453">
          <cell r="B2453" t="str">
            <v>266493542</v>
          </cell>
          <cell r="C2453" t="str">
            <v>WDC</v>
          </cell>
        </row>
        <row r="2454">
          <cell r="B2454" t="str">
            <v>229055328</v>
          </cell>
          <cell r="C2454" t="str">
            <v>WDC</v>
          </cell>
        </row>
        <row r="2455">
          <cell r="B2455" t="str">
            <v>217659207</v>
          </cell>
          <cell r="C2455" t="str">
            <v>WDC</v>
          </cell>
        </row>
        <row r="2456">
          <cell r="B2456" t="str">
            <v>220419118</v>
          </cell>
          <cell r="C2456" t="str">
            <v>WDC</v>
          </cell>
        </row>
        <row r="2457">
          <cell r="B2457" t="str">
            <v>252664452</v>
          </cell>
          <cell r="C2457" t="str">
            <v>WDC</v>
          </cell>
        </row>
        <row r="2458">
          <cell r="B2458" t="str">
            <v>250307779</v>
          </cell>
          <cell r="C2458" t="str">
            <v>WDC</v>
          </cell>
        </row>
        <row r="2459">
          <cell r="B2459" t="str">
            <v>218260082</v>
          </cell>
          <cell r="C2459" t="str">
            <v>WDC</v>
          </cell>
        </row>
        <row r="2460">
          <cell r="B2460" t="str">
            <v>271394823</v>
          </cell>
          <cell r="C2460" t="str">
            <v>WDC</v>
          </cell>
        </row>
        <row r="2461">
          <cell r="B2461" t="str">
            <v>218752178</v>
          </cell>
          <cell r="C2461" t="str">
            <v>WDC</v>
          </cell>
        </row>
        <row r="2462">
          <cell r="B2462" t="str">
            <v>228030634</v>
          </cell>
          <cell r="C2462" t="str">
            <v>WDC</v>
          </cell>
        </row>
        <row r="2463">
          <cell r="B2463" t="str">
            <v>227018997</v>
          </cell>
          <cell r="C2463" t="str">
            <v>WDC</v>
          </cell>
        </row>
        <row r="2464">
          <cell r="B2464" t="str">
            <v>237115864</v>
          </cell>
          <cell r="C2464" t="str">
            <v>WDC</v>
          </cell>
        </row>
        <row r="2465">
          <cell r="B2465" t="str">
            <v>259365465</v>
          </cell>
          <cell r="C2465" t="str">
            <v>WDC</v>
          </cell>
        </row>
        <row r="2466">
          <cell r="B2466" t="str">
            <v>250178606</v>
          </cell>
          <cell r="C2466" t="str">
            <v>WDC</v>
          </cell>
        </row>
        <row r="2467">
          <cell r="B2467" t="str">
            <v>229872331</v>
          </cell>
          <cell r="C2467" t="str">
            <v>WDC</v>
          </cell>
        </row>
        <row r="2468">
          <cell r="B2468" t="str">
            <v>228607474</v>
          </cell>
          <cell r="C2468" t="str">
            <v>WDC</v>
          </cell>
        </row>
        <row r="2469">
          <cell r="B2469" t="str">
            <v>262026684</v>
          </cell>
          <cell r="C2469" t="str">
            <v>WDC</v>
          </cell>
        </row>
        <row r="2470">
          <cell r="B2470" t="str">
            <v>265793678</v>
          </cell>
          <cell r="C2470" t="str">
            <v>WDC</v>
          </cell>
        </row>
        <row r="2471">
          <cell r="B2471" t="str">
            <v>225641698</v>
          </cell>
          <cell r="C2471" t="str">
            <v>WDC</v>
          </cell>
        </row>
        <row r="2472">
          <cell r="B2472" t="str">
            <v>262559810</v>
          </cell>
          <cell r="C2472" t="str">
            <v>WDC</v>
          </cell>
        </row>
        <row r="2473">
          <cell r="B2473" t="str">
            <v>244910574</v>
          </cell>
          <cell r="C2473" t="str">
            <v>WDC</v>
          </cell>
        </row>
        <row r="2474">
          <cell r="B2474" t="str">
            <v>218058397</v>
          </cell>
          <cell r="C2474" t="str">
            <v>WDC</v>
          </cell>
        </row>
        <row r="2475">
          <cell r="B2475" t="str">
            <v>245825444</v>
          </cell>
          <cell r="C2475" t="str">
            <v>WDC</v>
          </cell>
        </row>
        <row r="2476">
          <cell r="B2476" t="str">
            <v>241701093</v>
          </cell>
          <cell r="C2476" t="str">
            <v>WDC</v>
          </cell>
        </row>
        <row r="2477">
          <cell r="B2477" t="str">
            <v>247393626</v>
          </cell>
          <cell r="C2477" t="str">
            <v>WDC</v>
          </cell>
        </row>
        <row r="2478">
          <cell r="B2478" t="str">
            <v>225931746</v>
          </cell>
          <cell r="C2478" t="str">
            <v>WDC</v>
          </cell>
        </row>
        <row r="2479">
          <cell r="B2479" t="str">
            <v>240234265</v>
          </cell>
          <cell r="C2479" t="str">
            <v>WDC</v>
          </cell>
        </row>
        <row r="2480">
          <cell r="B2480" t="str">
            <v>230272159</v>
          </cell>
          <cell r="C2480" t="str">
            <v>WDC</v>
          </cell>
        </row>
        <row r="2481">
          <cell r="B2481" t="str">
            <v>272145661</v>
          </cell>
          <cell r="C2481" t="str">
            <v>WDC</v>
          </cell>
        </row>
        <row r="2482">
          <cell r="B2482" t="str">
            <v>248746813</v>
          </cell>
          <cell r="C2482" t="str">
            <v>WDC</v>
          </cell>
        </row>
        <row r="2483">
          <cell r="B2483" t="str">
            <v>249207229</v>
          </cell>
          <cell r="C2483" t="str">
            <v>WDC</v>
          </cell>
        </row>
        <row r="2484">
          <cell r="B2484" t="str">
            <v>251368014</v>
          </cell>
          <cell r="C2484" t="str">
            <v>WDC</v>
          </cell>
        </row>
        <row r="2485">
          <cell r="B2485" t="str">
            <v>229076261</v>
          </cell>
          <cell r="C2485" t="str">
            <v>WDC</v>
          </cell>
        </row>
        <row r="2486">
          <cell r="B2486" t="str">
            <v>246902157</v>
          </cell>
          <cell r="C2486" t="str">
            <v>WDC</v>
          </cell>
        </row>
        <row r="2487">
          <cell r="B2487" t="str">
            <v>229569897</v>
          </cell>
          <cell r="C2487" t="str">
            <v>WDC</v>
          </cell>
        </row>
        <row r="2488">
          <cell r="B2488" t="str">
            <v>262693130</v>
          </cell>
          <cell r="C2488" t="str">
            <v>WDC</v>
          </cell>
        </row>
        <row r="2489">
          <cell r="B2489" t="str">
            <v>250356872</v>
          </cell>
          <cell r="C2489" t="str">
            <v>WDC</v>
          </cell>
        </row>
        <row r="2490">
          <cell r="B2490" t="str">
            <v>247524394</v>
          </cell>
          <cell r="C2490" t="str">
            <v>WDC</v>
          </cell>
        </row>
        <row r="2491">
          <cell r="B2491" t="str">
            <v>263227510</v>
          </cell>
          <cell r="C2491" t="str">
            <v>WDC</v>
          </cell>
        </row>
        <row r="2492">
          <cell r="B2492" t="str">
            <v>259282041</v>
          </cell>
          <cell r="C2492" t="str">
            <v>WDC</v>
          </cell>
        </row>
        <row r="2493">
          <cell r="B2493" t="str">
            <v>251543585</v>
          </cell>
          <cell r="C2493" t="str">
            <v>WDC</v>
          </cell>
        </row>
        <row r="2494">
          <cell r="B2494" t="str">
            <v>231210943</v>
          </cell>
          <cell r="C2494" t="str">
            <v>WDC</v>
          </cell>
        </row>
        <row r="2495">
          <cell r="B2495" t="str">
            <v>262800479</v>
          </cell>
          <cell r="C2495" t="str">
            <v>WDC</v>
          </cell>
        </row>
        <row r="2496">
          <cell r="B2496" t="str">
            <v>262229920</v>
          </cell>
          <cell r="C2496" t="str">
            <v>WDC</v>
          </cell>
        </row>
        <row r="2497">
          <cell r="B2497" t="str">
            <v>251545774</v>
          </cell>
          <cell r="C2497" t="str">
            <v>WDC</v>
          </cell>
        </row>
        <row r="2498">
          <cell r="B2498" t="str">
            <v>271063305</v>
          </cell>
          <cell r="C2498" t="str">
            <v>WDC</v>
          </cell>
        </row>
        <row r="2499">
          <cell r="B2499" t="str">
            <v>237221673</v>
          </cell>
          <cell r="C2499" t="str">
            <v>WDC</v>
          </cell>
        </row>
        <row r="2500">
          <cell r="B2500" t="str">
            <v>224582387</v>
          </cell>
          <cell r="C2500" t="str">
            <v>WDC</v>
          </cell>
        </row>
        <row r="2501">
          <cell r="B2501" t="str">
            <v>230355990</v>
          </cell>
          <cell r="C2501" t="str">
            <v>WDC</v>
          </cell>
        </row>
        <row r="2502">
          <cell r="B2502" t="str">
            <v>255324527</v>
          </cell>
          <cell r="C2502" t="str">
            <v>WDC</v>
          </cell>
        </row>
        <row r="2503">
          <cell r="B2503" t="str">
            <v>223302339</v>
          </cell>
          <cell r="C2503" t="str">
            <v>WDC</v>
          </cell>
        </row>
        <row r="2504">
          <cell r="B2504" t="str">
            <v>238405878</v>
          </cell>
          <cell r="C2504" t="str">
            <v>WDC</v>
          </cell>
        </row>
        <row r="2505">
          <cell r="B2505" t="str">
            <v>272108877</v>
          </cell>
          <cell r="C2505" t="str">
            <v>SD2,WDC</v>
          </cell>
        </row>
        <row r="2506">
          <cell r="B2506" t="str">
            <v>230148794</v>
          </cell>
          <cell r="C2506" t="str">
            <v>WDC</v>
          </cell>
        </row>
        <row r="2507">
          <cell r="B2507" t="str">
            <v>245443821</v>
          </cell>
          <cell r="C2507" t="str">
            <v>WDC</v>
          </cell>
        </row>
        <row r="2508">
          <cell r="B2508" t="str">
            <v>252788048</v>
          </cell>
          <cell r="C2508" t="str">
            <v>WDC</v>
          </cell>
        </row>
        <row r="2509">
          <cell r="B2509" t="str">
            <v>263737503</v>
          </cell>
          <cell r="C2509" t="str">
            <v>WDC</v>
          </cell>
        </row>
        <row r="2510">
          <cell r="B2510" t="str">
            <v>238911834</v>
          </cell>
          <cell r="C2510" t="str">
            <v>WDC</v>
          </cell>
        </row>
        <row r="2511">
          <cell r="B2511" t="str">
            <v>225190665</v>
          </cell>
          <cell r="C2511" t="str">
            <v>WDC</v>
          </cell>
        </row>
        <row r="2512">
          <cell r="B2512" t="str">
            <v>241690181</v>
          </cell>
          <cell r="C2512" t="str">
            <v>WDC</v>
          </cell>
        </row>
        <row r="2513">
          <cell r="B2513" t="str">
            <v>265777486</v>
          </cell>
          <cell r="C2513" t="str">
            <v>WDC</v>
          </cell>
        </row>
        <row r="2514">
          <cell r="B2514" t="str">
            <v>242060056</v>
          </cell>
          <cell r="C2514" t="str">
            <v>WDC</v>
          </cell>
        </row>
        <row r="2515">
          <cell r="B2515" t="str">
            <v>229821445</v>
          </cell>
          <cell r="C2515" t="str">
            <v>SD2,WDC</v>
          </cell>
        </row>
        <row r="2516">
          <cell r="B2516" t="str">
            <v>234965177</v>
          </cell>
          <cell r="C2516" t="str">
            <v>WDC</v>
          </cell>
        </row>
        <row r="2517">
          <cell r="B2517" t="str">
            <v>233304573</v>
          </cell>
          <cell r="C2517" t="str">
            <v>WDC</v>
          </cell>
        </row>
        <row r="2518">
          <cell r="B2518" t="str">
            <v>241651483</v>
          </cell>
          <cell r="C2518" t="str">
            <v>WDC</v>
          </cell>
        </row>
        <row r="2519">
          <cell r="B2519" t="str">
            <v>245148746</v>
          </cell>
          <cell r="C2519" t="str">
            <v>WDC</v>
          </cell>
        </row>
        <row r="2520">
          <cell r="B2520" t="str">
            <v>244964034</v>
          </cell>
          <cell r="C2520" t="str">
            <v>WDC</v>
          </cell>
        </row>
        <row r="2521">
          <cell r="B2521" t="str">
            <v>259504142</v>
          </cell>
          <cell r="C2521" t="str">
            <v>WDC</v>
          </cell>
        </row>
        <row r="2522">
          <cell r="B2522" t="str">
            <v>253436234</v>
          </cell>
          <cell r="C2522" t="str">
            <v>WDC</v>
          </cell>
        </row>
        <row r="2523">
          <cell r="B2523" t="str">
            <v>252003539</v>
          </cell>
          <cell r="C2523" t="str">
            <v>WDC</v>
          </cell>
        </row>
        <row r="2524">
          <cell r="B2524" t="str">
            <v>236683223</v>
          </cell>
          <cell r="C2524" t="str">
            <v>WDC</v>
          </cell>
        </row>
        <row r="2525">
          <cell r="B2525" t="str">
            <v>223014887</v>
          </cell>
          <cell r="C2525" t="str">
            <v>WDC</v>
          </cell>
        </row>
        <row r="2526">
          <cell r="B2526" t="str">
            <v>259655359</v>
          </cell>
          <cell r="C2526" t="str">
            <v>WDC</v>
          </cell>
        </row>
        <row r="2527">
          <cell r="B2527" t="str">
            <v>247955033</v>
          </cell>
          <cell r="C2527" t="str">
            <v>WDC</v>
          </cell>
        </row>
        <row r="2528">
          <cell r="B2528" t="str">
            <v>228491347</v>
          </cell>
          <cell r="C2528" t="str">
            <v>WDC</v>
          </cell>
        </row>
        <row r="2529">
          <cell r="B2529" t="str">
            <v>240347235</v>
          </cell>
          <cell r="C2529" t="str">
            <v>WDC</v>
          </cell>
        </row>
        <row r="2530">
          <cell r="B2530" t="str">
            <v>267622439</v>
          </cell>
          <cell r="C2530" t="str">
            <v>SDC,WDC</v>
          </cell>
        </row>
        <row r="2531">
          <cell r="B2531" t="str">
            <v>216782397</v>
          </cell>
          <cell r="C2531" t="str">
            <v>WDC</v>
          </cell>
        </row>
        <row r="2532">
          <cell r="B2532" t="str">
            <v>234600186</v>
          </cell>
          <cell r="C2532" t="str">
            <v>WDC</v>
          </cell>
        </row>
        <row r="2533">
          <cell r="B2533" t="str">
            <v>223480132</v>
          </cell>
          <cell r="C2533" t="str">
            <v>WDC</v>
          </cell>
        </row>
        <row r="2534">
          <cell r="B2534" t="str">
            <v>237084382</v>
          </cell>
          <cell r="C2534" t="str">
            <v>WDC</v>
          </cell>
        </row>
        <row r="2535">
          <cell r="B2535" t="str">
            <v>239663244</v>
          </cell>
          <cell r="C2535" t="str">
            <v>WDC</v>
          </cell>
        </row>
        <row r="2536">
          <cell r="B2536" t="str">
            <v>243993075</v>
          </cell>
          <cell r="C2536" t="str">
            <v>WDC</v>
          </cell>
        </row>
        <row r="2537">
          <cell r="B2537" t="str">
            <v>221515895</v>
          </cell>
          <cell r="C2537" t="str">
            <v>WDC</v>
          </cell>
        </row>
        <row r="2538">
          <cell r="B2538" t="str">
            <v>259955747</v>
          </cell>
          <cell r="C2538" t="str">
            <v>WDC</v>
          </cell>
        </row>
        <row r="2539">
          <cell r="B2539" t="str">
            <v>242913447</v>
          </cell>
          <cell r="C2539" t="str">
            <v>WDC</v>
          </cell>
        </row>
        <row r="2540">
          <cell r="B2540" t="str">
            <v>244297247</v>
          </cell>
          <cell r="C2540" t="str">
            <v>WDC</v>
          </cell>
        </row>
        <row r="2541">
          <cell r="B2541" t="str">
            <v>235431764</v>
          </cell>
          <cell r="C2541" t="str">
            <v>WDC</v>
          </cell>
        </row>
        <row r="2542">
          <cell r="B2542" t="str">
            <v>225330926</v>
          </cell>
          <cell r="C2542" t="str">
            <v>WDC</v>
          </cell>
        </row>
        <row r="2543">
          <cell r="B2543" t="str">
            <v>231328786</v>
          </cell>
          <cell r="C2543" t="str">
            <v>WDC</v>
          </cell>
        </row>
        <row r="2544">
          <cell r="B2544" t="str">
            <v>259436096</v>
          </cell>
          <cell r="C2544" t="str">
            <v>WDC</v>
          </cell>
        </row>
        <row r="2545">
          <cell r="B2545" t="str">
            <v>242622068</v>
          </cell>
          <cell r="C2545" t="str">
            <v>WDC</v>
          </cell>
        </row>
        <row r="2546">
          <cell r="B2546" t="str">
            <v>271807653</v>
          </cell>
          <cell r="C2546" t="str">
            <v>WDC</v>
          </cell>
        </row>
        <row r="2547">
          <cell r="B2547" t="str">
            <v>272210077</v>
          </cell>
          <cell r="C2547" t="str">
            <v>WDC</v>
          </cell>
        </row>
        <row r="2548">
          <cell r="B2548" t="str">
            <v>234035655</v>
          </cell>
          <cell r="C2548" t="str">
            <v>WDC</v>
          </cell>
        </row>
        <row r="2549">
          <cell r="B2549" t="str">
            <v>221147626</v>
          </cell>
          <cell r="C2549" t="str">
            <v>WDC</v>
          </cell>
        </row>
        <row r="2550">
          <cell r="B2550" t="str">
            <v>233245459</v>
          </cell>
          <cell r="C2550" t="str">
            <v>WDC</v>
          </cell>
        </row>
        <row r="2551">
          <cell r="B2551" t="str">
            <v>269094206</v>
          </cell>
          <cell r="C2551" t="str">
            <v>SD2,WDC</v>
          </cell>
        </row>
        <row r="2552">
          <cell r="B2552" t="str">
            <v>222902115</v>
          </cell>
          <cell r="C2552" t="str">
            <v>WDC</v>
          </cell>
        </row>
        <row r="2553">
          <cell r="B2553" t="str">
            <v>237574575</v>
          </cell>
          <cell r="C2553" t="str">
            <v>WDC</v>
          </cell>
        </row>
        <row r="2554">
          <cell r="B2554" t="str">
            <v>221466384</v>
          </cell>
          <cell r="C2554" t="str">
            <v>WDC</v>
          </cell>
        </row>
        <row r="2555">
          <cell r="B2555" t="str">
            <v>268220729</v>
          </cell>
          <cell r="C2555" t="str">
            <v>WDC</v>
          </cell>
        </row>
        <row r="2556">
          <cell r="B2556" t="str">
            <v>240350546</v>
          </cell>
          <cell r="C2556" t="str">
            <v>WDC</v>
          </cell>
        </row>
        <row r="2557">
          <cell r="B2557" t="str">
            <v>250638868</v>
          </cell>
          <cell r="C2557" t="str">
            <v>WDC</v>
          </cell>
        </row>
        <row r="2558">
          <cell r="B2558" t="str">
            <v>225203634</v>
          </cell>
          <cell r="C2558" t="str">
            <v>WDC</v>
          </cell>
        </row>
        <row r="2559">
          <cell r="B2559" t="str">
            <v>259992707</v>
          </cell>
          <cell r="C2559" t="str">
            <v>WDC</v>
          </cell>
        </row>
        <row r="2560">
          <cell r="B2560" t="str">
            <v>231444737</v>
          </cell>
          <cell r="C2560" t="str">
            <v>WDC</v>
          </cell>
        </row>
        <row r="2561">
          <cell r="B2561" t="str">
            <v>227552706</v>
          </cell>
          <cell r="C2561" t="str">
            <v>WDC</v>
          </cell>
        </row>
        <row r="2562">
          <cell r="B2562" t="str">
            <v>243342656</v>
          </cell>
          <cell r="C2562" t="str">
            <v>WDC</v>
          </cell>
        </row>
        <row r="2563">
          <cell r="B2563" t="str">
            <v>270875656</v>
          </cell>
          <cell r="C2563" t="str">
            <v>WDC</v>
          </cell>
        </row>
        <row r="2564">
          <cell r="B2564" t="str">
            <v>218204851</v>
          </cell>
          <cell r="C2564" t="str">
            <v>WDC</v>
          </cell>
        </row>
        <row r="2565">
          <cell r="B2565" t="str">
            <v>241438853</v>
          </cell>
          <cell r="C2565" t="str">
            <v>WDC</v>
          </cell>
        </row>
        <row r="2566">
          <cell r="B2566" t="str">
            <v>240345607</v>
          </cell>
          <cell r="C2566" t="str">
            <v>WDC</v>
          </cell>
        </row>
        <row r="2567">
          <cell r="B2567" t="str">
            <v>249136345</v>
          </cell>
          <cell r="C2567" t="str">
            <v>SD2,WDC</v>
          </cell>
        </row>
        <row r="2568">
          <cell r="B2568" t="str">
            <v>266178513</v>
          </cell>
          <cell r="C2568" t="str">
            <v>WDC</v>
          </cell>
        </row>
        <row r="2569">
          <cell r="B2569" t="str">
            <v>244401285</v>
          </cell>
          <cell r="C2569" t="str">
            <v>WDC</v>
          </cell>
        </row>
        <row r="2570">
          <cell r="B2570" t="str">
            <v>242641186</v>
          </cell>
          <cell r="C2570" t="str">
            <v>WDC</v>
          </cell>
        </row>
        <row r="2571">
          <cell r="B2571" t="str">
            <v>226151163</v>
          </cell>
          <cell r="C2571" t="str">
            <v>WDC</v>
          </cell>
        </row>
        <row r="2572">
          <cell r="B2572" t="str">
            <v>267770917</v>
          </cell>
          <cell r="C2572" t="str">
            <v>WDC</v>
          </cell>
        </row>
        <row r="2573">
          <cell r="B2573" t="str">
            <v>264586417</v>
          </cell>
          <cell r="C2573" t="str">
            <v>WDC</v>
          </cell>
        </row>
        <row r="2574">
          <cell r="B2574" t="str">
            <v>221682413</v>
          </cell>
          <cell r="C2574" t="str">
            <v>WDC</v>
          </cell>
        </row>
        <row r="2575">
          <cell r="B2575" t="str">
            <v>246270911</v>
          </cell>
          <cell r="C2575" t="str">
            <v>WDC</v>
          </cell>
        </row>
        <row r="2576">
          <cell r="B2576" t="str">
            <v>222193913</v>
          </cell>
          <cell r="C2576" t="str">
            <v>WDC</v>
          </cell>
        </row>
        <row r="2577">
          <cell r="B2577" t="str">
            <v>250867041</v>
          </cell>
          <cell r="C2577" t="str">
            <v>WDC</v>
          </cell>
        </row>
        <row r="2578">
          <cell r="B2578" t="str">
            <v>267246382</v>
          </cell>
          <cell r="C2578" t="str">
            <v>WDC</v>
          </cell>
        </row>
        <row r="2579">
          <cell r="B2579" t="str">
            <v>253851363</v>
          </cell>
          <cell r="C2579" t="str">
            <v>SDC,WDC</v>
          </cell>
        </row>
        <row r="2580">
          <cell r="B2580" t="str">
            <v>228169289</v>
          </cell>
          <cell r="C2580" t="str">
            <v>WDC</v>
          </cell>
        </row>
        <row r="2581">
          <cell r="B2581" t="str">
            <v>240495394</v>
          </cell>
          <cell r="C2581" t="str">
            <v>WDC</v>
          </cell>
        </row>
        <row r="2582">
          <cell r="B2582" t="str">
            <v>250604185</v>
          </cell>
          <cell r="C2582" t="str">
            <v>WDC</v>
          </cell>
        </row>
        <row r="2583">
          <cell r="B2583" t="str">
            <v>261092773</v>
          </cell>
          <cell r="C2583" t="str">
            <v>WDC</v>
          </cell>
        </row>
        <row r="2584">
          <cell r="B2584" t="str">
            <v>223034720</v>
          </cell>
          <cell r="C2584" t="str">
            <v>WDC</v>
          </cell>
        </row>
        <row r="2585">
          <cell r="B2585" t="str">
            <v>242551723</v>
          </cell>
          <cell r="C2585" t="str">
            <v>WDC</v>
          </cell>
        </row>
        <row r="2586">
          <cell r="B2586" t="str">
            <v>265868522</v>
          </cell>
          <cell r="C2586" t="str">
            <v>WDC</v>
          </cell>
        </row>
        <row r="2587">
          <cell r="B2587" t="str">
            <v>264926130</v>
          </cell>
          <cell r="C2587" t="str">
            <v>WDC</v>
          </cell>
        </row>
        <row r="2588">
          <cell r="B2588" t="str">
            <v>242911214</v>
          </cell>
          <cell r="C2588" t="str">
            <v>SD2,WDC</v>
          </cell>
        </row>
        <row r="2589">
          <cell r="B2589" t="str">
            <v>228110065</v>
          </cell>
          <cell r="C2589" t="str">
            <v>WDC</v>
          </cell>
        </row>
        <row r="2590">
          <cell r="B2590" t="str">
            <v>260074338</v>
          </cell>
          <cell r="C2590" t="str">
            <v>WDC</v>
          </cell>
        </row>
        <row r="2591">
          <cell r="B2591" t="str">
            <v>234065234</v>
          </cell>
          <cell r="C2591" t="str">
            <v>WDC</v>
          </cell>
        </row>
        <row r="2592">
          <cell r="B2592" t="str">
            <v>268902927</v>
          </cell>
          <cell r="C2592" t="str">
            <v>WDC</v>
          </cell>
        </row>
        <row r="2593">
          <cell r="B2593" t="str">
            <v>261078033</v>
          </cell>
          <cell r="C2593" t="str">
            <v>WDC</v>
          </cell>
        </row>
        <row r="2594">
          <cell r="B2594" t="str">
            <v>271715044</v>
          </cell>
          <cell r="C2594" t="str">
            <v>WDC</v>
          </cell>
        </row>
        <row r="2595">
          <cell r="B2595" t="str">
            <v>244114900</v>
          </cell>
          <cell r="C2595" t="str">
            <v>WDC</v>
          </cell>
        </row>
        <row r="2596">
          <cell r="B2596" t="str">
            <v>241334947</v>
          </cell>
          <cell r="C2596" t="str">
            <v>WDC</v>
          </cell>
        </row>
        <row r="2597">
          <cell r="B2597" t="str">
            <v>256474346</v>
          </cell>
          <cell r="C2597" t="str">
            <v>WDC</v>
          </cell>
        </row>
        <row r="2598">
          <cell r="B2598" t="str">
            <v>217484923</v>
          </cell>
          <cell r="C2598" t="str">
            <v>SD2,WDC</v>
          </cell>
        </row>
        <row r="2599">
          <cell r="B2599" t="str">
            <v>242835787</v>
          </cell>
          <cell r="C2599" t="str">
            <v>WDC</v>
          </cell>
        </row>
        <row r="2600">
          <cell r="B2600" t="str">
            <v>218116312</v>
          </cell>
          <cell r="C2600" t="str">
            <v>WDC</v>
          </cell>
        </row>
        <row r="2601">
          <cell r="B2601" t="str">
            <v>256045324</v>
          </cell>
          <cell r="C2601" t="str">
            <v>WDC</v>
          </cell>
        </row>
        <row r="2602">
          <cell r="B2602" t="str">
            <v>241226344</v>
          </cell>
          <cell r="C2602" t="str">
            <v>WDC</v>
          </cell>
        </row>
        <row r="2603">
          <cell r="B2603" t="str">
            <v>217562770</v>
          </cell>
          <cell r="C2603" t="str">
            <v>WDC</v>
          </cell>
        </row>
        <row r="2604">
          <cell r="B2604" t="str">
            <v>244483169</v>
          </cell>
          <cell r="C2604" t="str">
            <v>WDC</v>
          </cell>
        </row>
        <row r="2605">
          <cell r="B2605" t="str">
            <v>234885680</v>
          </cell>
          <cell r="C2605" t="str">
            <v>WDC</v>
          </cell>
        </row>
        <row r="2606">
          <cell r="B2606" t="str">
            <v>222467043</v>
          </cell>
          <cell r="C2606" t="str">
            <v>WDC</v>
          </cell>
        </row>
        <row r="2607">
          <cell r="B2607" t="str">
            <v>244578781</v>
          </cell>
          <cell r="C2607" t="str">
            <v>WDC</v>
          </cell>
        </row>
        <row r="2608">
          <cell r="B2608" t="str">
            <v>245045995</v>
          </cell>
          <cell r="C2608" t="str">
            <v>WDC</v>
          </cell>
        </row>
        <row r="2609">
          <cell r="B2609" t="str">
            <v>231701741</v>
          </cell>
          <cell r="C2609" t="str">
            <v>WDC</v>
          </cell>
        </row>
        <row r="2610">
          <cell r="B2610" t="str">
            <v>271408397</v>
          </cell>
          <cell r="C2610" t="str">
            <v>WDC</v>
          </cell>
        </row>
        <row r="2611">
          <cell r="B2611" t="str">
            <v>233414529</v>
          </cell>
          <cell r="C2611" t="str">
            <v>WDC</v>
          </cell>
        </row>
        <row r="2612">
          <cell r="B2612" t="str">
            <v>267556230</v>
          </cell>
          <cell r="C2612" t="str">
            <v>WDC</v>
          </cell>
        </row>
        <row r="2613">
          <cell r="B2613" t="str">
            <v>220241930</v>
          </cell>
          <cell r="C2613" t="str">
            <v>SD2,WDC</v>
          </cell>
        </row>
        <row r="2614">
          <cell r="B2614" t="str">
            <v>264007784</v>
          </cell>
          <cell r="C2614" t="str">
            <v>WDC</v>
          </cell>
        </row>
        <row r="2615">
          <cell r="B2615" t="str">
            <v>226483429</v>
          </cell>
          <cell r="C2615" t="str">
            <v>WDC</v>
          </cell>
        </row>
        <row r="2616">
          <cell r="B2616" t="str">
            <v>219817385</v>
          </cell>
          <cell r="C2616" t="str">
            <v>WDC</v>
          </cell>
        </row>
        <row r="2617">
          <cell r="B2617" t="str">
            <v>242396854</v>
          </cell>
          <cell r="C2617" t="str">
            <v>WDC</v>
          </cell>
        </row>
        <row r="2618">
          <cell r="B2618" t="str">
            <v>260917675</v>
          </cell>
          <cell r="C2618" t="str">
            <v>WDC</v>
          </cell>
        </row>
        <row r="2619">
          <cell r="B2619" t="str">
            <v>246242498</v>
          </cell>
          <cell r="C2619" t="str">
            <v>WDC</v>
          </cell>
        </row>
        <row r="2620">
          <cell r="B2620" t="str">
            <v>219539052</v>
          </cell>
          <cell r="C2620" t="str">
            <v>WDC</v>
          </cell>
        </row>
        <row r="2621">
          <cell r="B2621" t="str">
            <v>245792961</v>
          </cell>
          <cell r="C2621" t="str">
            <v>WDC</v>
          </cell>
        </row>
        <row r="2622">
          <cell r="B2622" t="str">
            <v>250187725</v>
          </cell>
          <cell r="C2622" t="str">
            <v>WDC</v>
          </cell>
        </row>
        <row r="2623">
          <cell r="B2623" t="str">
            <v>226559010</v>
          </cell>
          <cell r="C2623" t="str">
            <v>WDC</v>
          </cell>
        </row>
        <row r="2624">
          <cell r="B2624" t="str">
            <v>261108360</v>
          </cell>
          <cell r="C2624" t="str">
            <v>WDC</v>
          </cell>
        </row>
        <row r="2625">
          <cell r="B2625" t="str">
            <v>250772760</v>
          </cell>
          <cell r="C2625" t="str">
            <v>WDC</v>
          </cell>
        </row>
        <row r="2626">
          <cell r="B2626" t="str">
            <v>242641923</v>
          </cell>
          <cell r="C2626" t="str">
            <v>WDC</v>
          </cell>
        </row>
        <row r="2627">
          <cell r="B2627" t="str">
            <v>249283965</v>
          </cell>
          <cell r="C2627" t="str">
            <v>WDC</v>
          </cell>
        </row>
        <row r="2628">
          <cell r="B2628" t="str">
            <v>221860679</v>
          </cell>
          <cell r="C2628" t="str">
            <v>WDC</v>
          </cell>
        </row>
        <row r="2629">
          <cell r="B2629" t="str">
            <v>268492847</v>
          </cell>
          <cell r="C2629" t="str">
            <v>WDC</v>
          </cell>
        </row>
        <row r="2630">
          <cell r="B2630" t="str">
            <v>265178723</v>
          </cell>
          <cell r="C2630" t="str">
            <v>WDC</v>
          </cell>
        </row>
        <row r="2631">
          <cell r="B2631" t="str">
            <v>261652178</v>
          </cell>
          <cell r="C2631" t="str">
            <v>WDC</v>
          </cell>
        </row>
        <row r="2632">
          <cell r="B2632" t="str">
            <v>250593174</v>
          </cell>
          <cell r="C2632" t="str">
            <v>WDC</v>
          </cell>
        </row>
        <row r="2633">
          <cell r="B2633" t="str">
            <v>265401341</v>
          </cell>
          <cell r="C2633" t="str">
            <v>WDC</v>
          </cell>
        </row>
        <row r="2634">
          <cell r="B2634" t="str">
            <v>217423136</v>
          </cell>
          <cell r="C2634" t="str">
            <v>WDC</v>
          </cell>
        </row>
        <row r="2635">
          <cell r="B2635" t="str">
            <v>224784600</v>
          </cell>
          <cell r="C2635" t="str">
            <v>WDC</v>
          </cell>
        </row>
        <row r="2636">
          <cell r="B2636" t="str">
            <v>242808771</v>
          </cell>
          <cell r="C2636" t="str">
            <v>WDC</v>
          </cell>
        </row>
        <row r="2637">
          <cell r="B2637" t="str">
            <v>241020809</v>
          </cell>
          <cell r="C2637" t="str">
            <v>WDC</v>
          </cell>
        </row>
        <row r="2638">
          <cell r="B2638" t="str">
            <v>228066934</v>
          </cell>
          <cell r="C2638" t="str">
            <v>WDC</v>
          </cell>
        </row>
        <row r="2639">
          <cell r="B2639" t="str">
            <v>266376590</v>
          </cell>
          <cell r="C2639" t="str">
            <v>WDC</v>
          </cell>
        </row>
        <row r="2640">
          <cell r="B2640" t="str">
            <v>269299004</v>
          </cell>
          <cell r="C2640" t="str">
            <v>WDC</v>
          </cell>
        </row>
        <row r="2641">
          <cell r="B2641" t="str">
            <v>269503439</v>
          </cell>
          <cell r="C2641" t="str">
            <v>WDC</v>
          </cell>
        </row>
        <row r="2642">
          <cell r="B2642" t="str">
            <v>253978347</v>
          </cell>
          <cell r="C2642" t="str">
            <v>WDC</v>
          </cell>
        </row>
        <row r="2643">
          <cell r="B2643" t="str">
            <v>239692141</v>
          </cell>
          <cell r="C2643" t="str">
            <v>WDC</v>
          </cell>
        </row>
        <row r="2644">
          <cell r="B2644" t="str">
            <v>233649071</v>
          </cell>
          <cell r="C2644" t="str">
            <v>WDC</v>
          </cell>
        </row>
        <row r="2645">
          <cell r="B2645" t="str">
            <v>267716808</v>
          </cell>
          <cell r="C2645" t="str">
            <v>SD2,WDC</v>
          </cell>
        </row>
        <row r="2646">
          <cell r="B2646" t="str">
            <v>261891681</v>
          </cell>
          <cell r="C2646" t="str">
            <v>WDC</v>
          </cell>
        </row>
        <row r="2647">
          <cell r="B2647" t="str">
            <v>221428522</v>
          </cell>
          <cell r="C2647" t="str">
            <v>WDC</v>
          </cell>
        </row>
        <row r="2648">
          <cell r="B2648" t="str">
            <v>219028311</v>
          </cell>
          <cell r="C2648" t="str">
            <v>WDC</v>
          </cell>
        </row>
        <row r="2649">
          <cell r="B2649" t="str">
            <v>225213237</v>
          </cell>
          <cell r="C2649" t="str">
            <v>WDC</v>
          </cell>
        </row>
        <row r="2650">
          <cell r="B2650" t="str">
            <v>231572172</v>
          </cell>
          <cell r="C2650" t="str">
            <v>WDC</v>
          </cell>
        </row>
        <row r="2651">
          <cell r="B2651" t="str">
            <v>217857966</v>
          </cell>
          <cell r="C2651" t="str">
            <v>WDC</v>
          </cell>
        </row>
        <row r="2652">
          <cell r="B2652" t="str">
            <v>242951881</v>
          </cell>
          <cell r="C2652" t="str">
            <v>WDC</v>
          </cell>
        </row>
        <row r="2653">
          <cell r="B2653" t="str">
            <v>250225829</v>
          </cell>
          <cell r="C2653" t="str">
            <v>WDC</v>
          </cell>
        </row>
        <row r="2654">
          <cell r="B2654" t="str">
            <v>260180763</v>
          </cell>
          <cell r="C2654" t="str">
            <v>WDC</v>
          </cell>
        </row>
        <row r="2655">
          <cell r="B2655" t="str">
            <v>244604774</v>
          </cell>
          <cell r="C2655" t="str">
            <v>WDC</v>
          </cell>
        </row>
        <row r="2656">
          <cell r="B2656" t="str">
            <v>227430639</v>
          </cell>
          <cell r="C2656" t="str">
            <v>WDC</v>
          </cell>
        </row>
        <row r="2657">
          <cell r="B2657" t="str">
            <v>244373609</v>
          </cell>
          <cell r="C2657" t="str">
            <v>WDC</v>
          </cell>
        </row>
        <row r="2658">
          <cell r="B2658" t="str">
            <v>240686860</v>
          </cell>
          <cell r="C2658" t="str">
            <v>WDC</v>
          </cell>
        </row>
        <row r="2659">
          <cell r="B2659" t="str">
            <v>255805975</v>
          </cell>
          <cell r="C2659" t="str">
            <v>WDC</v>
          </cell>
        </row>
        <row r="2660">
          <cell r="B2660" t="str">
            <v>258835815</v>
          </cell>
          <cell r="C2660" t="str">
            <v>WDC</v>
          </cell>
        </row>
        <row r="2661">
          <cell r="B2661" t="str">
            <v>221160320</v>
          </cell>
          <cell r="C2661" t="str">
            <v>WDC</v>
          </cell>
        </row>
        <row r="2662">
          <cell r="B2662" t="str">
            <v>257628114</v>
          </cell>
          <cell r="C2662" t="str">
            <v>WDC</v>
          </cell>
        </row>
        <row r="2663">
          <cell r="B2663" t="str">
            <v>245003865</v>
          </cell>
          <cell r="C2663" t="str">
            <v>WDC</v>
          </cell>
        </row>
        <row r="2664">
          <cell r="B2664" t="str">
            <v>264287624</v>
          </cell>
          <cell r="C2664" t="str">
            <v>WDC</v>
          </cell>
        </row>
        <row r="2665">
          <cell r="B2665" t="str">
            <v>244346076</v>
          </cell>
          <cell r="C2665" t="str">
            <v>WDC</v>
          </cell>
        </row>
        <row r="2666">
          <cell r="B2666" t="str">
            <v>220659204</v>
          </cell>
          <cell r="C2666" t="str">
            <v>WDC</v>
          </cell>
        </row>
        <row r="2667">
          <cell r="B2667" t="str">
            <v>263556674</v>
          </cell>
          <cell r="C2667" t="str">
            <v>WDC</v>
          </cell>
        </row>
        <row r="2668">
          <cell r="B2668" t="str">
            <v>244579067</v>
          </cell>
          <cell r="C2668" t="str">
            <v>WDC</v>
          </cell>
        </row>
        <row r="2669">
          <cell r="B2669" t="str">
            <v>242021402</v>
          </cell>
          <cell r="C2669" t="str">
            <v>WDC</v>
          </cell>
        </row>
        <row r="2670">
          <cell r="B2670" t="str">
            <v>220798167</v>
          </cell>
          <cell r="C2670" t="str">
            <v>WDC</v>
          </cell>
        </row>
        <row r="2671">
          <cell r="B2671" t="str">
            <v>227050864</v>
          </cell>
          <cell r="C2671" t="str">
            <v>WDC</v>
          </cell>
        </row>
        <row r="2672">
          <cell r="B2672" t="str">
            <v>240618869</v>
          </cell>
          <cell r="C2672" t="str">
            <v>WDC</v>
          </cell>
        </row>
        <row r="2673">
          <cell r="B2673" t="str">
            <v>224966188</v>
          </cell>
          <cell r="C2673" t="str">
            <v>WDC</v>
          </cell>
        </row>
        <row r="2674">
          <cell r="B2674" t="str">
            <v>255716732</v>
          </cell>
          <cell r="C2674" t="str">
            <v>WDC</v>
          </cell>
        </row>
        <row r="2675">
          <cell r="B2675" t="str">
            <v>239567874</v>
          </cell>
          <cell r="C2675" t="str">
            <v>WDC</v>
          </cell>
        </row>
        <row r="2676">
          <cell r="B2676" t="str">
            <v>227661386</v>
          </cell>
          <cell r="C2676" t="str">
            <v>WDC</v>
          </cell>
        </row>
        <row r="2677">
          <cell r="B2677" t="str">
            <v>239527394</v>
          </cell>
          <cell r="C2677" t="str">
            <v>WDC</v>
          </cell>
        </row>
        <row r="2678">
          <cell r="B2678" t="str">
            <v>265924435</v>
          </cell>
          <cell r="C2678" t="str">
            <v>WDC</v>
          </cell>
        </row>
        <row r="2679">
          <cell r="B2679" t="str">
            <v>271025003</v>
          </cell>
          <cell r="C2679" t="str">
            <v>WDC</v>
          </cell>
        </row>
        <row r="2680">
          <cell r="B2680" t="str">
            <v>264272191</v>
          </cell>
          <cell r="C2680" t="str">
            <v>WDC</v>
          </cell>
        </row>
        <row r="2681">
          <cell r="B2681" t="str">
            <v>250933899</v>
          </cell>
          <cell r="C2681" t="str">
            <v>WDC</v>
          </cell>
        </row>
        <row r="2682">
          <cell r="B2682" t="str">
            <v>229646578</v>
          </cell>
          <cell r="C2682" t="str">
            <v>WDC</v>
          </cell>
        </row>
        <row r="2683">
          <cell r="B2683" t="str">
            <v>224657847</v>
          </cell>
          <cell r="C2683" t="str">
            <v>WDC</v>
          </cell>
        </row>
        <row r="2684">
          <cell r="B2684" t="str">
            <v>223210995</v>
          </cell>
          <cell r="C2684" t="str">
            <v>WDC</v>
          </cell>
        </row>
        <row r="2685">
          <cell r="B2685" t="str">
            <v>231379980</v>
          </cell>
          <cell r="C2685" t="str">
            <v>WDC</v>
          </cell>
        </row>
        <row r="2686">
          <cell r="B2686" t="str">
            <v>243543428</v>
          </cell>
          <cell r="C2686" t="str">
            <v>WDC</v>
          </cell>
        </row>
        <row r="2687">
          <cell r="B2687" t="str">
            <v>249414579</v>
          </cell>
          <cell r="C2687" t="str">
            <v>WDC</v>
          </cell>
        </row>
        <row r="2688">
          <cell r="B2688" t="str">
            <v>244570047</v>
          </cell>
          <cell r="C2688" t="str">
            <v>WDC</v>
          </cell>
        </row>
        <row r="2689">
          <cell r="B2689" t="str">
            <v>261522796</v>
          </cell>
          <cell r="C2689" t="str">
            <v>WDC</v>
          </cell>
        </row>
        <row r="2690">
          <cell r="B2690" t="str">
            <v>227817674</v>
          </cell>
          <cell r="C2690" t="str">
            <v>SD2,WDC</v>
          </cell>
        </row>
        <row r="2691">
          <cell r="B2691" t="str">
            <v>268191150</v>
          </cell>
          <cell r="C2691" t="str">
            <v>WDC</v>
          </cell>
        </row>
        <row r="2692">
          <cell r="B2692" t="str">
            <v>240997764</v>
          </cell>
          <cell r="C2692" t="str">
            <v>WDC</v>
          </cell>
        </row>
        <row r="2693">
          <cell r="B2693" t="str">
            <v>219852398</v>
          </cell>
          <cell r="C2693" t="str">
            <v>WDC</v>
          </cell>
        </row>
        <row r="2694">
          <cell r="B2694" t="str">
            <v>245112523</v>
          </cell>
          <cell r="C2694" t="str">
            <v>SDC,WDC</v>
          </cell>
        </row>
        <row r="2695">
          <cell r="B2695" t="str">
            <v>235215471</v>
          </cell>
          <cell r="C2695" t="str">
            <v>WDC</v>
          </cell>
        </row>
        <row r="2696">
          <cell r="B2696" t="str">
            <v>223967036</v>
          </cell>
          <cell r="C2696" t="str">
            <v>WDC</v>
          </cell>
        </row>
        <row r="2697">
          <cell r="B2697" t="str">
            <v>239137246</v>
          </cell>
          <cell r="C2697" t="str">
            <v>WDC</v>
          </cell>
        </row>
        <row r="2698">
          <cell r="B2698" t="str">
            <v>224807557</v>
          </cell>
          <cell r="C2698" t="str">
            <v>WDC</v>
          </cell>
        </row>
        <row r="2699">
          <cell r="B2699" t="str">
            <v>250779514</v>
          </cell>
          <cell r="C2699" t="str">
            <v>WDC</v>
          </cell>
        </row>
        <row r="2700">
          <cell r="B2700" t="str">
            <v>245915644</v>
          </cell>
          <cell r="C2700" t="str">
            <v>WDC</v>
          </cell>
        </row>
        <row r="2701">
          <cell r="B2701" t="str">
            <v>245288710</v>
          </cell>
          <cell r="C2701" t="str">
            <v>WDC</v>
          </cell>
        </row>
        <row r="2702">
          <cell r="B2702" t="str">
            <v>242734290</v>
          </cell>
          <cell r="C2702" t="str">
            <v>WDC</v>
          </cell>
        </row>
        <row r="2703">
          <cell r="B2703" t="str">
            <v>218621652</v>
          </cell>
          <cell r="C2703" t="str">
            <v>WDC</v>
          </cell>
        </row>
        <row r="2704">
          <cell r="B2704" t="str">
            <v>270721062</v>
          </cell>
          <cell r="C2704" t="str">
            <v>WDC</v>
          </cell>
        </row>
        <row r="2705">
          <cell r="B2705" t="str">
            <v>265867103</v>
          </cell>
          <cell r="C2705" t="str">
            <v>WDC</v>
          </cell>
        </row>
        <row r="2706">
          <cell r="B2706" t="str">
            <v>250682043</v>
          </cell>
          <cell r="C2706" t="str">
            <v>SD2,WDC</v>
          </cell>
        </row>
        <row r="2707">
          <cell r="B2707" t="str">
            <v>231876564</v>
          </cell>
          <cell r="C2707" t="str">
            <v>WDC</v>
          </cell>
        </row>
        <row r="2708">
          <cell r="B2708" t="str">
            <v>245638774</v>
          </cell>
          <cell r="C2708" t="str">
            <v>WDC</v>
          </cell>
        </row>
        <row r="2709">
          <cell r="B2709" t="str">
            <v>242304993</v>
          </cell>
          <cell r="C2709" t="str">
            <v>WDC</v>
          </cell>
        </row>
        <row r="2710">
          <cell r="B2710" t="str">
            <v>258293449</v>
          </cell>
          <cell r="C2710" t="str">
            <v>WDC</v>
          </cell>
        </row>
        <row r="2711">
          <cell r="B2711" t="str">
            <v>260097174</v>
          </cell>
          <cell r="C2711" t="str">
            <v>WDC</v>
          </cell>
        </row>
        <row r="2712">
          <cell r="B2712" t="str">
            <v>236562278</v>
          </cell>
          <cell r="C2712" t="str">
            <v>WDC</v>
          </cell>
        </row>
        <row r="2713">
          <cell r="B2713" t="str">
            <v>223571861</v>
          </cell>
          <cell r="C2713" t="str">
            <v>SDC,WDC</v>
          </cell>
        </row>
        <row r="2714">
          <cell r="B2714" t="str">
            <v>264768907</v>
          </cell>
          <cell r="C2714" t="str">
            <v>WDC</v>
          </cell>
        </row>
        <row r="2715">
          <cell r="B2715" t="str">
            <v>260950092</v>
          </cell>
          <cell r="C2715" t="str">
            <v>WDC</v>
          </cell>
        </row>
        <row r="2716">
          <cell r="B2716" t="str">
            <v>222547277</v>
          </cell>
          <cell r="C2716" t="str">
            <v>WDC</v>
          </cell>
        </row>
        <row r="2717">
          <cell r="B2717" t="str">
            <v>235186420</v>
          </cell>
          <cell r="C2717" t="str">
            <v>WDC</v>
          </cell>
        </row>
        <row r="2718">
          <cell r="B2718" t="str">
            <v>271044693</v>
          </cell>
          <cell r="C2718" t="str">
            <v>WDC</v>
          </cell>
        </row>
        <row r="2719">
          <cell r="B2719" t="str">
            <v>235677944</v>
          </cell>
          <cell r="C2719" t="str">
            <v>WDC</v>
          </cell>
        </row>
        <row r="2720">
          <cell r="B2720" t="str">
            <v>244530656</v>
          </cell>
          <cell r="C2720" t="str">
            <v>WDC</v>
          </cell>
        </row>
        <row r="2721">
          <cell r="B2721" t="str">
            <v>231495491</v>
          </cell>
          <cell r="C2721" t="str">
            <v>WDC</v>
          </cell>
        </row>
        <row r="2722">
          <cell r="B2722" t="str">
            <v>217023825</v>
          </cell>
          <cell r="C2722" t="str">
            <v>WDC</v>
          </cell>
        </row>
        <row r="2723">
          <cell r="B2723" t="str">
            <v>222845575</v>
          </cell>
          <cell r="C2723" t="str">
            <v>WDC</v>
          </cell>
        </row>
        <row r="2724">
          <cell r="B2724" t="str">
            <v>272872728</v>
          </cell>
          <cell r="C2724" t="str">
            <v>WDC</v>
          </cell>
        </row>
        <row r="2725">
          <cell r="B2725" t="str">
            <v>260087329</v>
          </cell>
          <cell r="C2725" t="str">
            <v>WDC</v>
          </cell>
        </row>
        <row r="2726">
          <cell r="B2726" t="str">
            <v>223870192</v>
          </cell>
          <cell r="C2726" t="str">
            <v>WDC</v>
          </cell>
        </row>
        <row r="2727">
          <cell r="B2727" t="str">
            <v>236750730</v>
          </cell>
          <cell r="C2727" t="str">
            <v>WDC</v>
          </cell>
        </row>
        <row r="2728">
          <cell r="B2728" t="str">
            <v>242380431</v>
          </cell>
          <cell r="C2728" t="str">
            <v>WDC</v>
          </cell>
        </row>
        <row r="2729">
          <cell r="B2729" t="str">
            <v>265564823</v>
          </cell>
          <cell r="C2729" t="str">
            <v>WDC</v>
          </cell>
        </row>
        <row r="2730">
          <cell r="B2730" t="str">
            <v>232104121</v>
          </cell>
          <cell r="C2730" t="str">
            <v>WDC</v>
          </cell>
        </row>
        <row r="2731">
          <cell r="B2731" t="str">
            <v>268751017</v>
          </cell>
          <cell r="C2731" t="str">
            <v>WDC</v>
          </cell>
        </row>
        <row r="2732">
          <cell r="B2732" t="str">
            <v>221604819</v>
          </cell>
          <cell r="C2732" t="str">
            <v>WDC</v>
          </cell>
        </row>
        <row r="2733">
          <cell r="B2733" t="str">
            <v>250677566</v>
          </cell>
          <cell r="C2733" t="str">
            <v>SD2,WDC</v>
          </cell>
        </row>
        <row r="2734">
          <cell r="B2734" t="str">
            <v>239939047</v>
          </cell>
          <cell r="C2734" t="str">
            <v>WDC</v>
          </cell>
        </row>
        <row r="2735">
          <cell r="B2735" t="str">
            <v>245003051</v>
          </cell>
          <cell r="C2735" t="str">
            <v>WDC</v>
          </cell>
        </row>
        <row r="2736">
          <cell r="B2736" t="str">
            <v>216831424</v>
          </cell>
          <cell r="C2736" t="str">
            <v>WDC</v>
          </cell>
        </row>
        <row r="2737">
          <cell r="B2737" t="str">
            <v>255301911</v>
          </cell>
          <cell r="C2737" t="str">
            <v>WDC</v>
          </cell>
        </row>
        <row r="2738">
          <cell r="B2738" t="str">
            <v>226246544</v>
          </cell>
          <cell r="C2738" t="str">
            <v>WDC</v>
          </cell>
        </row>
        <row r="2739">
          <cell r="B2739" t="str">
            <v>219764893</v>
          </cell>
          <cell r="C2739" t="str">
            <v>WDC</v>
          </cell>
        </row>
        <row r="2740">
          <cell r="B2740" t="str">
            <v>232665880</v>
          </cell>
          <cell r="C2740" t="str">
            <v>SD2,WDC</v>
          </cell>
        </row>
        <row r="2741">
          <cell r="B2741" t="str">
            <v>265898607</v>
          </cell>
          <cell r="C2741" t="str">
            <v>WDC</v>
          </cell>
        </row>
        <row r="2742">
          <cell r="B2742" t="str">
            <v>223110730</v>
          </cell>
          <cell r="C2742" t="str">
            <v>WDC</v>
          </cell>
        </row>
        <row r="2743">
          <cell r="B2743" t="str">
            <v>259155464</v>
          </cell>
          <cell r="C2743" t="str">
            <v>WDC</v>
          </cell>
        </row>
        <row r="2744">
          <cell r="B2744" t="str">
            <v>236612779</v>
          </cell>
          <cell r="C2744" t="str">
            <v>WDC</v>
          </cell>
        </row>
        <row r="2745">
          <cell r="B2745" t="str">
            <v>259007866</v>
          </cell>
          <cell r="C2745" t="str">
            <v>WDC</v>
          </cell>
        </row>
        <row r="2746">
          <cell r="B2746" t="str">
            <v>263986191</v>
          </cell>
          <cell r="C2746" t="str">
            <v>WDC</v>
          </cell>
        </row>
        <row r="2747">
          <cell r="B2747" t="str">
            <v>223084429</v>
          </cell>
          <cell r="C2747" t="str">
            <v>WDC</v>
          </cell>
        </row>
        <row r="2748">
          <cell r="B2748" t="str">
            <v>217100528</v>
          </cell>
          <cell r="C2748" t="str">
            <v>WDC</v>
          </cell>
        </row>
        <row r="2749">
          <cell r="B2749" t="str">
            <v>269549067</v>
          </cell>
          <cell r="C2749" t="str">
            <v>WDC</v>
          </cell>
        </row>
        <row r="2750">
          <cell r="B2750" t="str">
            <v>269272912</v>
          </cell>
          <cell r="C2750" t="str">
            <v>WDC</v>
          </cell>
        </row>
        <row r="2751">
          <cell r="B2751" t="str">
            <v>222682973</v>
          </cell>
          <cell r="C2751" t="str">
            <v>WDC</v>
          </cell>
        </row>
        <row r="2752">
          <cell r="B2752" t="str">
            <v>268667989</v>
          </cell>
          <cell r="C2752" t="str">
            <v>WDC</v>
          </cell>
        </row>
        <row r="2753">
          <cell r="B2753" t="str">
            <v>217510025</v>
          </cell>
          <cell r="C2753" t="str">
            <v>WDC</v>
          </cell>
        </row>
        <row r="2754">
          <cell r="B2754" t="str">
            <v>246243081</v>
          </cell>
          <cell r="C2754" t="str">
            <v>WDC</v>
          </cell>
        </row>
        <row r="2755">
          <cell r="B2755" t="str">
            <v>228688126</v>
          </cell>
          <cell r="C2755" t="str">
            <v>WDC</v>
          </cell>
        </row>
        <row r="2756">
          <cell r="B2756" t="str">
            <v>228462912</v>
          </cell>
          <cell r="C2756" t="str">
            <v>WDC</v>
          </cell>
        </row>
        <row r="2757">
          <cell r="B2757" t="str">
            <v>223500625</v>
          </cell>
          <cell r="C2757" t="str">
            <v>WDC</v>
          </cell>
        </row>
        <row r="2758">
          <cell r="B2758" t="str">
            <v>220921851</v>
          </cell>
          <cell r="C2758" t="str">
            <v>WDC</v>
          </cell>
        </row>
        <row r="2759">
          <cell r="B2759" t="str">
            <v>270862291</v>
          </cell>
          <cell r="C2759" t="str">
            <v>WDC</v>
          </cell>
        </row>
        <row r="2760">
          <cell r="B2760" t="str">
            <v>272875962</v>
          </cell>
          <cell r="C2760" t="str">
            <v>WDC</v>
          </cell>
        </row>
        <row r="2761">
          <cell r="B2761" t="str">
            <v>243867609</v>
          </cell>
          <cell r="C2761" t="str">
            <v>WDC</v>
          </cell>
        </row>
        <row r="2762">
          <cell r="B2762" t="str">
            <v>246770586</v>
          </cell>
          <cell r="C2762" t="str">
            <v>WDC</v>
          </cell>
        </row>
        <row r="2763">
          <cell r="B2763" t="str">
            <v>250672330</v>
          </cell>
          <cell r="C2763" t="str">
            <v>WDC</v>
          </cell>
        </row>
        <row r="2764">
          <cell r="B2764" t="str">
            <v>272790635</v>
          </cell>
          <cell r="C2764" t="str">
            <v>SD2,WDC</v>
          </cell>
        </row>
        <row r="2765">
          <cell r="B2765" t="str">
            <v>265717448</v>
          </cell>
          <cell r="C2765" t="str">
            <v>WDC</v>
          </cell>
        </row>
        <row r="2766">
          <cell r="B2766" t="str">
            <v>243085443</v>
          </cell>
          <cell r="C2766" t="str">
            <v>WDC</v>
          </cell>
        </row>
        <row r="2767">
          <cell r="B2767" t="str">
            <v>266168690</v>
          </cell>
          <cell r="C2767" t="str">
            <v>SD2,WDC</v>
          </cell>
        </row>
        <row r="2768">
          <cell r="B2768" t="str">
            <v>222734970</v>
          </cell>
          <cell r="C2768" t="str">
            <v>WDC</v>
          </cell>
        </row>
        <row r="2769">
          <cell r="B2769" t="str">
            <v>264716877</v>
          </cell>
          <cell r="C2769" t="str">
            <v>WDC</v>
          </cell>
        </row>
        <row r="2770">
          <cell r="B2770" t="str">
            <v>226273593</v>
          </cell>
          <cell r="C2770" t="str">
            <v>WDC</v>
          </cell>
        </row>
        <row r="2771">
          <cell r="B2771" t="str">
            <v>241109535</v>
          </cell>
          <cell r="C2771" t="str">
            <v>WDC</v>
          </cell>
        </row>
        <row r="2772">
          <cell r="B2772" t="str">
            <v>242494798</v>
          </cell>
          <cell r="C2772" t="str">
            <v>WDC</v>
          </cell>
        </row>
        <row r="2773">
          <cell r="B2773" t="str">
            <v>230541384</v>
          </cell>
          <cell r="C2773" t="str">
            <v>SD2,WDC</v>
          </cell>
        </row>
        <row r="2774">
          <cell r="B2774" t="str">
            <v>259750311</v>
          </cell>
          <cell r="C2774" t="str">
            <v>WDC</v>
          </cell>
        </row>
        <row r="2775">
          <cell r="B2775" t="str">
            <v>232889917</v>
          </cell>
          <cell r="C2775" t="str">
            <v>WDC</v>
          </cell>
        </row>
        <row r="2776">
          <cell r="B2776" t="str">
            <v>261630530</v>
          </cell>
          <cell r="C2776" t="str">
            <v>WDC</v>
          </cell>
        </row>
        <row r="2777">
          <cell r="B2777" t="str">
            <v>245358604</v>
          </cell>
          <cell r="C2777" t="str">
            <v>WDC</v>
          </cell>
        </row>
        <row r="2778">
          <cell r="B2778" t="str">
            <v>239718695</v>
          </cell>
          <cell r="C2778" t="str">
            <v>WDC</v>
          </cell>
        </row>
        <row r="2779">
          <cell r="B2779" t="str">
            <v>250209285</v>
          </cell>
          <cell r="C2779" t="str">
            <v>WDC</v>
          </cell>
        </row>
        <row r="2780">
          <cell r="B2780" t="str">
            <v>242453449</v>
          </cell>
          <cell r="C2780" t="str">
            <v>WDC</v>
          </cell>
        </row>
        <row r="2781">
          <cell r="B2781" t="str">
            <v>224264883</v>
          </cell>
          <cell r="C2781" t="str">
            <v>WDC</v>
          </cell>
        </row>
        <row r="2782">
          <cell r="B2782" t="str">
            <v>236048204</v>
          </cell>
          <cell r="C2782" t="str">
            <v>WDC</v>
          </cell>
        </row>
        <row r="2783">
          <cell r="B2783" t="str">
            <v>238043934</v>
          </cell>
          <cell r="C2783" t="str">
            <v>WDC</v>
          </cell>
        </row>
        <row r="2784">
          <cell r="B2784" t="str">
            <v>244831121</v>
          </cell>
          <cell r="C2784" t="str">
            <v>WDC</v>
          </cell>
        </row>
        <row r="2785">
          <cell r="B2785" t="str">
            <v>222936633</v>
          </cell>
          <cell r="C2785" t="str">
            <v>WDC</v>
          </cell>
        </row>
        <row r="2786">
          <cell r="B2786" t="str">
            <v>244161419</v>
          </cell>
          <cell r="C2786" t="str">
            <v>WDC</v>
          </cell>
        </row>
        <row r="2787">
          <cell r="B2787" t="str">
            <v>270867659</v>
          </cell>
          <cell r="C2787" t="str">
            <v>WDC</v>
          </cell>
        </row>
        <row r="2788">
          <cell r="B2788" t="str">
            <v>272000076</v>
          </cell>
          <cell r="C2788" t="str">
            <v>WDC</v>
          </cell>
        </row>
        <row r="2789">
          <cell r="B2789" t="str">
            <v>216888052</v>
          </cell>
          <cell r="C2789" t="str">
            <v>WDC</v>
          </cell>
        </row>
        <row r="2790">
          <cell r="B2790" t="str">
            <v>217526866</v>
          </cell>
          <cell r="C2790" t="str">
            <v>WDC</v>
          </cell>
        </row>
        <row r="2791">
          <cell r="B2791" t="str">
            <v>250748483</v>
          </cell>
          <cell r="C2791" t="str">
            <v>WDC</v>
          </cell>
        </row>
        <row r="2792">
          <cell r="B2792" t="str">
            <v>234247174</v>
          </cell>
          <cell r="C2792" t="str">
            <v>WDC</v>
          </cell>
        </row>
        <row r="2793">
          <cell r="B2793" t="str">
            <v>259349537</v>
          </cell>
          <cell r="C2793" t="str">
            <v>WDC</v>
          </cell>
        </row>
        <row r="2794">
          <cell r="B2794" t="str">
            <v>218408285</v>
          </cell>
          <cell r="C2794" t="str">
            <v>WDC</v>
          </cell>
        </row>
        <row r="2795">
          <cell r="B2795" t="str">
            <v>267728996</v>
          </cell>
          <cell r="C2795" t="str">
            <v>WDC</v>
          </cell>
        </row>
        <row r="2796">
          <cell r="B2796" t="str">
            <v>263707011</v>
          </cell>
          <cell r="C2796" t="str">
            <v>WDC</v>
          </cell>
        </row>
        <row r="2797">
          <cell r="B2797" t="str">
            <v>243525256</v>
          </cell>
          <cell r="C2797" t="str">
            <v>WDC</v>
          </cell>
        </row>
        <row r="2798">
          <cell r="B2798" t="str">
            <v>220274457</v>
          </cell>
          <cell r="C2798" t="str">
            <v>WDC</v>
          </cell>
        </row>
        <row r="2799">
          <cell r="B2799" t="str">
            <v>230810422</v>
          </cell>
          <cell r="C2799" t="str">
            <v>WDC</v>
          </cell>
        </row>
        <row r="2800">
          <cell r="B2800" t="str">
            <v>220865619</v>
          </cell>
          <cell r="C2800" t="str">
            <v>WDC</v>
          </cell>
        </row>
        <row r="2801">
          <cell r="B2801" t="str">
            <v>219754322</v>
          </cell>
          <cell r="C2801" t="str">
            <v>WDC</v>
          </cell>
        </row>
        <row r="2802">
          <cell r="B2802" t="str">
            <v>272772650</v>
          </cell>
          <cell r="C2802" t="str">
            <v>WDC</v>
          </cell>
        </row>
        <row r="2803">
          <cell r="B2803" t="str">
            <v>226766943</v>
          </cell>
          <cell r="C2803" t="str">
            <v>WDC</v>
          </cell>
        </row>
        <row r="2804">
          <cell r="B2804" t="str">
            <v>266149968</v>
          </cell>
          <cell r="C2804" t="str">
            <v>WDC</v>
          </cell>
        </row>
        <row r="2805">
          <cell r="B2805" t="str">
            <v>270982136</v>
          </cell>
          <cell r="C2805" t="str">
            <v>WDC</v>
          </cell>
        </row>
        <row r="2806">
          <cell r="B2806" t="str">
            <v>234522592</v>
          </cell>
          <cell r="C2806" t="str">
            <v>WDC</v>
          </cell>
        </row>
        <row r="2807">
          <cell r="B2807" t="str">
            <v>236182239</v>
          </cell>
          <cell r="C2807" t="str">
            <v>WDC</v>
          </cell>
        </row>
        <row r="2808">
          <cell r="B2808" t="str">
            <v>267767474</v>
          </cell>
          <cell r="C2808" t="str">
            <v>WDC</v>
          </cell>
        </row>
        <row r="2809">
          <cell r="B2809" t="str">
            <v>245295607</v>
          </cell>
          <cell r="C2809" t="str">
            <v>WDC</v>
          </cell>
        </row>
        <row r="2810">
          <cell r="B2810" t="str">
            <v>224257711</v>
          </cell>
          <cell r="C2810" t="str">
            <v>WDC</v>
          </cell>
        </row>
        <row r="2811">
          <cell r="B2811" t="str">
            <v>268002214</v>
          </cell>
          <cell r="C2811" t="str">
            <v>WDC</v>
          </cell>
        </row>
        <row r="2812">
          <cell r="B2812" t="str">
            <v>267330026</v>
          </cell>
          <cell r="C2812" t="str">
            <v>WDC</v>
          </cell>
        </row>
        <row r="2813">
          <cell r="B2813" t="str">
            <v>257837268</v>
          </cell>
          <cell r="C2813" t="str">
            <v>WDC</v>
          </cell>
        </row>
        <row r="2814">
          <cell r="B2814" t="str">
            <v>243577033</v>
          </cell>
          <cell r="C2814" t="str">
            <v>SD2,WDC</v>
          </cell>
        </row>
        <row r="2815">
          <cell r="B2815" t="str">
            <v>225554336</v>
          </cell>
          <cell r="C2815" t="str">
            <v>WDC</v>
          </cell>
        </row>
        <row r="2816">
          <cell r="B2816" t="str">
            <v>250165703</v>
          </cell>
          <cell r="C2816" t="str">
            <v>WDC</v>
          </cell>
        </row>
        <row r="2817">
          <cell r="B2817" t="str">
            <v>218350920</v>
          </cell>
          <cell r="C2817" t="str">
            <v>WDC</v>
          </cell>
        </row>
        <row r="2818">
          <cell r="B2818" t="str">
            <v>249277805</v>
          </cell>
          <cell r="C2818" t="str">
            <v>WDC</v>
          </cell>
        </row>
        <row r="2819">
          <cell r="B2819" t="str">
            <v>250155517</v>
          </cell>
          <cell r="C2819" t="str">
            <v>WDC</v>
          </cell>
        </row>
        <row r="2820">
          <cell r="B2820" t="str">
            <v>241929937</v>
          </cell>
          <cell r="C2820" t="str">
            <v>WDC</v>
          </cell>
        </row>
        <row r="2821">
          <cell r="B2821" t="str">
            <v>270863985</v>
          </cell>
          <cell r="C2821" t="str">
            <v>WDC</v>
          </cell>
        </row>
        <row r="2822">
          <cell r="B2822" t="str">
            <v>224147304</v>
          </cell>
          <cell r="C2822" t="str">
            <v>WDC</v>
          </cell>
        </row>
        <row r="2823">
          <cell r="B2823" t="str">
            <v>266924665</v>
          </cell>
          <cell r="C2823" t="str">
            <v>WDC</v>
          </cell>
        </row>
        <row r="2824">
          <cell r="B2824" t="str">
            <v>259005633</v>
          </cell>
          <cell r="C2824" t="str">
            <v>WDC</v>
          </cell>
        </row>
        <row r="2825">
          <cell r="B2825" t="str">
            <v>243906087</v>
          </cell>
          <cell r="C2825" t="str">
            <v>WDC</v>
          </cell>
        </row>
        <row r="2826">
          <cell r="B2826" t="str">
            <v>239885719</v>
          </cell>
          <cell r="C2826" t="str">
            <v>WDC</v>
          </cell>
        </row>
        <row r="2827">
          <cell r="B2827" t="str">
            <v>250828860</v>
          </cell>
          <cell r="C2827" t="str">
            <v>WDC</v>
          </cell>
        </row>
        <row r="2828">
          <cell r="B2828" t="str">
            <v>238399927</v>
          </cell>
          <cell r="C2828" t="str">
            <v>WDC</v>
          </cell>
        </row>
        <row r="2829">
          <cell r="B2829" t="str">
            <v>261712183</v>
          </cell>
          <cell r="C2829" t="str">
            <v>WDC</v>
          </cell>
        </row>
        <row r="2830">
          <cell r="B2830" t="str">
            <v>241577200</v>
          </cell>
          <cell r="C2830" t="str">
            <v>WDC</v>
          </cell>
        </row>
        <row r="2831">
          <cell r="B2831" t="str">
            <v>239597904</v>
          </cell>
          <cell r="C2831" t="str">
            <v>WDC</v>
          </cell>
        </row>
        <row r="2832">
          <cell r="B2832" t="str">
            <v>239408660</v>
          </cell>
          <cell r="C2832" t="str">
            <v>WDC</v>
          </cell>
        </row>
        <row r="2833">
          <cell r="B2833" t="str">
            <v>232407259</v>
          </cell>
          <cell r="C2833" t="str">
            <v>WDC</v>
          </cell>
        </row>
        <row r="2834">
          <cell r="B2834" t="str">
            <v>241996630</v>
          </cell>
          <cell r="C2834" t="str">
            <v>WDC</v>
          </cell>
        </row>
        <row r="2835">
          <cell r="B2835" t="str">
            <v>242672525</v>
          </cell>
          <cell r="C2835" t="str">
            <v>WDC</v>
          </cell>
        </row>
        <row r="2836">
          <cell r="B2836" t="str">
            <v>243146889</v>
          </cell>
          <cell r="C2836" t="str">
            <v>WDC</v>
          </cell>
        </row>
        <row r="2837">
          <cell r="B2837" t="str">
            <v>244401813</v>
          </cell>
          <cell r="C2837" t="str">
            <v>WDC</v>
          </cell>
        </row>
        <row r="2838">
          <cell r="B2838" t="str">
            <v>249350911</v>
          </cell>
          <cell r="C2838" t="str">
            <v>WDC</v>
          </cell>
        </row>
        <row r="2839">
          <cell r="B2839" t="str">
            <v>245781752</v>
          </cell>
          <cell r="C2839" t="str">
            <v>WDC</v>
          </cell>
        </row>
        <row r="2840">
          <cell r="B2840" t="str">
            <v>273139291</v>
          </cell>
          <cell r="C2840" t="str">
            <v>WDC</v>
          </cell>
        </row>
        <row r="2841">
          <cell r="B2841" t="str">
            <v>233822431</v>
          </cell>
          <cell r="C2841" t="str">
            <v>WDC</v>
          </cell>
        </row>
        <row r="2842">
          <cell r="B2842" t="str">
            <v>224003270</v>
          </cell>
          <cell r="C2842" t="str">
            <v>SD2,WDC</v>
          </cell>
        </row>
        <row r="2843">
          <cell r="B2843" t="str">
            <v>242865124</v>
          </cell>
          <cell r="C2843" t="str">
            <v>WDC</v>
          </cell>
        </row>
        <row r="2844">
          <cell r="B2844" t="str">
            <v>222142367</v>
          </cell>
          <cell r="C2844" t="str">
            <v>WDC</v>
          </cell>
        </row>
        <row r="2845">
          <cell r="B2845" t="str">
            <v>218533300</v>
          </cell>
          <cell r="C2845" t="str">
            <v>WDC</v>
          </cell>
        </row>
        <row r="2846">
          <cell r="B2846" t="str">
            <v>242736853</v>
          </cell>
          <cell r="C2846" t="str">
            <v>WDC</v>
          </cell>
        </row>
        <row r="2847">
          <cell r="B2847" t="str">
            <v>227822877</v>
          </cell>
          <cell r="C2847" t="str">
            <v>WDC</v>
          </cell>
        </row>
        <row r="2848">
          <cell r="B2848" t="str">
            <v>220800268</v>
          </cell>
          <cell r="C2848" t="str">
            <v>WDC</v>
          </cell>
        </row>
        <row r="2849">
          <cell r="B2849" t="str">
            <v>243734102</v>
          </cell>
          <cell r="C2849" t="str">
            <v>WDC</v>
          </cell>
        </row>
        <row r="2850">
          <cell r="B2850" t="str">
            <v>254621429</v>
          </cell>
          <cell r="C2850" t="str">
            <v>WDC</v>
          </cell>
        </row>
        <row r="2851">
          <cell r="B2851" t="str">
            <v>256469583</v>
          </cell>
          <cell r="C2851" t="str">
            <v>WDC</v>
          </cell>
        </row>
        <row r="2852">
          <cell r="B2852" t="str">
            <v>246842658</v>
          </cell>
          <cell r="C2852" t="str">
            <v>SD2,WDC</v>
          </cell>
        </row>
        <row r="2853">
          <cell r="B2853" t="str">
            <v>242547411</v>
          </cell>
          <cell r="C2853" t="str">
            <v>WDC</v>
          </cell>
        </row>
        <row r="2854">
          <cell r="B2854" t="str">
            <v>271649594</v>
          </cell>
          <cell r="C2854" t="str">
            <v>WDC</v>
          </cell>
        </row>
        <row r="2855">
          <cell r="B2855" t="str">
            <v>223888001</v>
          </cell>
          <cell r="C2855" t="str">
            <v>WDC</v>
          </cell>
        </row>
        <row r="2856">
          <cell r="B2856" t="str">
            <v>260214918</v>
          </cell>
          <cell r="C2856" t="str">
            <v>WDC</v>
          </cell>
        </row>
        <row r="2857">
          <cell r="B2857" t="str">
            <v>221070450</v>
          </cell>
          <cell r="C2857" t="str">
            <v>WDC</v>
          </cell>
        </row>
        <row r="2858">
          <cell r="B2858" t="str">
            <v>245139110</v>
          </cell>
          <cell r="C2858" t="str">
            <v>WDC</v>
          </cell>
        </row>
        <row r="2859">
          <cell r="B2859" t="str">
            <v>231084630</v>
          </cell>
          <cell r="C2859" t="str">
            <v>WDC</v>
          </cell>
        </row>
        <row r="2860">
          <cell r="B2860" t="str">
            <v>246931769</v>
          </cell>
          <cell r="C2860" t="str">
            <v>WDC</v>
          </cell>
        </row>
        <row r="2861">
          <cell r="B2861" t="str">
            <v>217870539</v>
          </cell>
          <cell r="C2861" t="str">
            <v>WDC</v>
          </cell>
        </row>
        <row r="2862">
          <cell r="B2862" t="str">
            <v>258525802</v>
          </cell>
          <cell r="C2862" t="str">
            <v>SD2,WDC</v>
          </cell>
        </row>
        <row r="2863">
          <cell r="B2863" t="str">
            <v>271587642</v>
          </cell>
          <cell r="C2863" t="str">
            <v>WDC</v>
          </cell>
        </row>
        <row r="2864">
          <cell r="B2864" t="str">
            <v>244682929</v>
          </cell>
          <cell r="C2864" t="str">
            <v>WDC</v>
          </cell>
        </row>
        <row r="2865">
          <cell r="B2865" t="str">
            <v>222859710</v>
          </cell>
          <cell r="C2865" t="str">
            <v>WDC</v>
          </cell>
        </row>
        <row r="2866">
          <cell r="B2866" t="str">
            <v>223069359</v>
          </cell>
          <cell r="C2866" t="str">
            <v>WDC</v>
          </cell>
        </row>
        <row r="2867">
          <cell r="B2867" t="str">
            <v>273669843</v>
          </cell>
          <cell r="C2867" t="str">
            <v>WDC</v>
          </cell>
        </row>
        <row r="2868">
          <cell r="B2868" t="str">
            <v>226574311</v>
          </cell>
          <cell r="C2868" t="str">
            <v>WDC</v>
          </cell>
        </row>
        <row r="2869">
          <cell r="B2869" t="str">
            <v>250823074</v>
          </cell>
          <cell r="C2869" t="str">
            <v>WDC</v>
          </cell>
        </row>
        <row r="2870">
          <cell r="B2870" t="str">
            <v>228970364</v>
          </cell>
          <cell r="C2870" t="str">
            <v>WDC</v>
          </cell>
        </row>
        <row r="2871">
          <cell r="B2871" t="str">
            <v>232289427</v>
          </cell>
          <cell r="C2871" t="str">
            <v>WDC</v>
          </cell>
        </row>
        <row r="2872">
          <cell r="B2872" t="str">
            <v>232412165</v>
          </cell>
          <cell r="C2872" t="str">
            <v>WDC</v>
          </cell>
        </row>
        <row r="2873">
          <cell r="B2873" t="str">
            <v>244781368</v>
          </cell>
          <cell r="C2873" t="str">
            <v>WDC</v>
          </cell>
        </row>
        <row r="2874">
          <cell r="B2874" t="str">
            <v>233837226</v>
          </cell>
          <cell r="C2874" t="str">
            <v>WDC</v>
          </cell>
        </row>
        <row r="2875">
          <cell r="B2875" t="str">
            <v>265419667</v>
          </cell>
          <cell r="C2875" t="str">
            <v>WDC</v>
          </cell>
        </row>
        <row r="2876">
          <cell r="B2876" t="str">
            <v>268443314</v>
          </cell>
          <cell r="C2876" t="str">
            <v>WDC</v>
          </cell>
        </row>
        <row r="2877">
          <cell r="B2877" t="str">
            <v>260241626</v>
          </cell>
          <cell r="C2877" t="str">
            <v>WDC</v>
          </cell>
        </row>
        <row r="2878">
          <cell r="B2878" t="str">
            <v>239007985</v>
          </cell>
          <cell r="C2878" t="str">
            <v>WDC</v>
          </cell>
        </row>
        <row r="2879">
          <cell r="B2879" t="str">
            <v>273126003</v>
          </cell>
          <cell r="C2879" t="str">
            <v>WDC</v>
          </cell>
        </row>
        <row r="2880">
          <cell r="B2880" t="str">
            <v>249781220</v>
          </cell>
          <cell r="C2880" t="str">
            <v>WDC</v>
          </cell>
        </row>
        <row r="2881">
          <cell r="B2881" t="str">
            <v>224921946</v>
          </cell>
          <cell r="C2881" t="str">
            <v>WDC</v>
          </cell>
        </row>
        <row r="2882">
          <cell r="B2882" t="str">
            <v>241173588</v>
          </cell>
          <cell r="C2882" t="str">
            <v>WDC</v>
          </cell>
        </row>
        <row r="2883">
          <cell r="B2883" t="str">
            <v>244982217</v>
          </cell>
          <cell r="C2883" t="str">
            <v>WDC</v>
          </cell>
        </row>
        <row r="2884">
          <cell r="B2884" t="str">
            <v>243876541</v>
          </cell>
          <cell r="C2884" t="str">
            <v>WDC</v>
          </cell>
        </row>
        <row r="2885">
          <cell r="B2885" t="str">
            <v>218093674</v>
          </cell>
          <cell r="C2885" t="str">
            <v>WDC</v>
          </cell>
        </row>
        <row r="2886">
          <cell r="B2886" t="str">
            <v>244129970</v>
          </cell>
          <cell r="C2886" t="str">
            <v>WDC</v>
          </cell>
        </row>
        <row r="2887">
          <cell r="B2887" t="str">
            <v>244935390</v>
          </cell>
          <cell r="C2887" t="str">
            <v>WDC</v>
          </cell>
        </row>
        <row r="2888">
          <cell r="B2888" t="str">
            <v>240712182</v>
          </cell>
          <cell r="C2888" t="str">
            <v>WDC</v>
          </cell>
        </row>
        <row r="2889">
          <cell r="B2889" t="str">
            <v>260924550</v>
          </cell>
          <cell r="C2889" t="str">
            <v>WDC</v>
          </cell>
        </row>
        <row r="2890">
          <cell r="B2890" t="str">
            <v>222742802</v>
          </cell>
          <cell r="C2890" t="str">
            <v>WDC</v>
          </cell>
        </row>
        <row r="2891">
          <cell r="B2891" t="str">
            <v>267509854</v>
          </cell>
          <cell r="C2891" t="str">
            <v>WDC</v>
          </cell>
        </row>
        <row r="2892">
          <cell r="B2892" t="str">
            <v>250638659</v>
          </cell>
          <cell r="C2892" t="str">
            <v>WDC</v>
          </cell>
        </row>
        <row r="2893">
          <cell r="B2893" t="str">
            <v>243573205</v>
          </cell>
          <cell r="C2893" t="str">
            <v>WDC</v>
          </cell>
        </row>
        <row r="2894">
          <cell r="B2894" t="str">
            <v>269605904</v>
          </cell>
          <cell r="C2894" t="str">
            <v>WDC</v>
          </cell>
        </row>
        <row r="2895">
          <cell r="B2895" t="str">
            <v>255376865</v>
          </cell>
          <cell r="C2895" t="str">
            <v>WDC</v>
          </cell>
        </row>
        <row r="2896">
          <cell r="B2896" t="str">
            <v>237151779</v>
          </cell>
          <cell r="C2896" t="str">
            <v>WDC</v>
          </cell>
        </row>
        <row r="2897">
          <cell r="B2897" t="str">
            <v>256081657</v>
          </cell>
          <cell r="C2897" t="str">
            <v>WDC</v>
          </cell>
        </row>
        <row r="2898">
          <cell r="B2898" t="str">
            <v>231219567</v>
          </cell>
          <cell r="C2898" t="str">
            <v>WDC</v>
          </cell>
        </row>
        <row r="2899">
          <cell r="B2899" t="str">
            <v>233510592</v>
          </cell>
          <cell r="C2899" t="str">
            <v>WDC</v>
          </cell>
        </row>
        <row r="2900">
          <cell r="B2900" t="str">
            <v>223292527</v>
          </cell>
          <cell r="C2900" t="str">
            <v>WDC</v>
          </cell>
        </row>
        <row r="2901">
          <cell r="B2901" t="str">
            <v>217645050</v>
          </cell>
          <cell r="C2901" t="str">
            <v>SDC,WDC</v>
          </cell>
        </row>
        <row r="2902">
          <cell r="B2902" t="str">
            <v>259208594</v>
          </cell>
          <cell r="C2902" t="str">
            <v>WDC</v>
          </cell>
        </row>
        <row r="2903">
          <cell r="B2903" t="str">
            <v>219201231</v>
          </cell>
          <cell r="C2903" t="str">
            <v>WDC</v>
          </cell>
        </row>
        <row r="2904">
          <cell r="B2904" t="str">
            <v>260790031</v>
          </cell>
          <cell r="C2904" t="str">
            <v>WDC</v>
          </cell>
        </row>
        <row r="2905">
          <cell r="B2905" t="str">
            <v>219248311</v>
          </cell>
          <cell r="C2905" t="str">
            <v>WDC</v>
          </cell>
        </row>
        <row r="2906">
          <cell r="B2906" t="str">
            <v>233419732</v>
          </cell>
          <cell r="C2906" t="str">
            <v>WDC</v>
          </cell>
        </row>
        <row r="2907">
          <cell r="B2907" t="str">
            <v>261050280</v>
          </cell>
          <cell r="C2907" t="str">
            <v>WDC</v>
          </cell>
        </row>
        <row r="2908">
          <cell r="B2908" t="str">
            <v>259427912</v>
          </cell>
          <cell r="C2908" t="str">
            <v>WDC</v>
          </cell>
        </row>
        <row r="2909">
          <cell r="B2909" t="str">
            <v>220026891</v>
          </cell>
          <cell r="C2909" t="str">
            <v>WDC</v>
          </cell>
        </row>
        <row r="2910">
          <cell r="B2910" t="str">
            <v>258759266</v>
          </cell>
          <cell r="C2910" t="str">
            <v>WDC</v>
          </cell>
        </row>
        <row r="2911">
          <cell r="B2911" t="str">
            <v>217780328</v>
          </cell>
          <cell r="C2911" t="str">
            <v>WDC</v>
          </cell>
        </row>
        <row r="2912">
          <cell r="B2912" t="str">
            <v>218907652</v>
          </cell>
          <cell r="C2912" t="str">
            <v>WDC</v>
          </cell>
        </row>
        <row r="2913">
          <cell r="B2913" t="str">
            <v>266029012</v>
          </cell>
          <cell r="C2913" t="str">
            <v>SDC,WDC</v>
          </cell>
        </row>
        <row r="2914">
          <cell r="B2914" t="str">
            <v>258421302</v>
          </cell>
          <cell r="C2914" t="str">
            <v>WDC</v>
          </cell>
        </row>
        <row r="2915">
          <cell r="B2915" t="str">
            <v>269524614</v>
          </cell>
          <cell r="C2915" t="str">
            <v>WDC</v>
          </cell>
        </row>
        <row r="2916">
          <cell r="B2916" t="str">
            <v>250534467</v>
          </cell>
          <cell r="C2916" t="str">
            <v>WDC</v>
          </cell>
        </row>
        <row r="2917">
          <cell r="B2917" t="str">
            <v>266365007</v>
          </cell>
          <cell r="C2917" t="str">
            <v>WDC</v>
          </cell>
        </row>
        <row r="2918">
          <cell r="B2918" t="str">
            <v>260427537</v>
          </cell>
          <cell r="C2918" t="str">
            <v>SD2,WDC</v>
          </cell>
        </row>
        <row r="2919">
          <cell r="B2919" t="str">
            <v>269208903</v>
          </cell>
          <cell r="C2919" t="str">
            <v>WDC</v>
          </cell>
        </row>
        <row r="2920">
          <cell r="B2920" t="str">
            <v>218468873</v>
          </cell>
          <cell r="C2920" t="str">
            <v>WDC</v>
          </cell>
        </row>
        <row r="2921">
          <cell r="B2921" t="str">
            <v>270816146</v>
          </cell>
          <cell r="C2921" t="str">
            <v>SD2,WDC</v>
          </cell>
        </row>
        <row r="2922">
          <cell r="B2922" t="str">
            <v>217674596</v>
          </cell>
          <cell r="C2922" t="str">
            <v>WDC</v>
          </cell>
        </row>
        <row r="2923">
          <cell r="B2923" t="str">
            <v>224107858</v>
          </cell>
          <cell r="C2923" t="str">
            <v>WDC</v>
          </cell>
        </row>
        <row r="2924">
          <cell r="B2924" t="str">
            <v>260710886</v>
          </cell>
          <cell r="C2924" t="str">
            <v>WDC</v>
          </cell>
        </row>
        <row r="2925">
          <cell r="B2925" t="str">
            <v>260341143</v>
          </cell>
          <cell r="C2925" t="str">
            <v>WDC</v>
          </cell>
        </row>
        <row r="2926">
          <cell r="B2926" t="str">
            <v>261802801</v>
          </cell>
          <cell r="C2926" t="str">
            <v>WDC</v>
          </cell>
        </row>
        <row r="2927">
          <cell r="B2927" t="str">
            <v>256248890</v>
          </cell>
          <cell r="C2927" t="str">
            <v>WDC</v>
          </cell>
        </row>
        <row r="2928">
          <cell r="B2928" t="str">
            <v>261156430</v>
          </cell>
          <cell r="C2928" t="str">
            <v>WDC</v>
          </cell>
        </row>
        <row r="2929">
          <cell r="B2929" t="str">
            <v>259018316</v>
          </cell>
          <cell r="C2929" t="str">
            <v>WDC</v>
          </cell>
        </row>
        <row r="2930">
          <cell r="B2930" t="str">
            <v>262034802</v>
          </cell>
          <cell r="C2930" t="str">
            <v>SD2,WDC</v>
          </cell>
        </row>
        <row r="2931">
          <cell r="B2931" t="str">
            <v>217226181</v>
          </cell>
          <cell r="C2931" t="str">
            <v>WDC</v>
          </cell>
        </row>
        <row r="2932">
          <cell r="B2932" t="str">
            <v>249131758</v>
          </cell>
          <cell r="C2932" t="str">
            <v>WDC</v>
          </cell>
        </row>
        <row r="2933">
          <cell r="B2933" t="str">
            <v>254166150</v>
          </cell>
          <cell r="C2933" t="str">
            <v>WDC</v>
          </cell>
        </row>
        <row r="2934">
          <cell r="B2934" t="str">
            <v>253915449</v>
          </cell>
          <cell r="C2934" t="str">
            <v>WDC</v>
          </cell>
        </row>
        <row r="2935">
          <cell r="B2935" t="str">
            <v>269491086</v>
          </cell>
          <cell r="C2935" t="str">
            <v>WDC</v>
          </cell>
        </row>
        <row r="2936">
          <cell r="B2936" t="str">
            <v>216795861</v>
          </cell>
          <cell r="C2936" t="str">
            <v>WDC</v>
          </cell>
        </row>
        <row r="2937">
          <cell r="B2937" t="str">
            <v>240822028</v>
          </cell>
          <cell r="C2937" t="str">
            <v>WDC</v>
          </cell>
        </row>
        <row r="2938">
          <cell r="B2938" t="str">
            <v>265394708</v>
          </cell>
          <cell r="C2938" t="str">
            <v>WDC</v>
          </cell>
        </row>
        <row r="2939">
          <cell r="B2939" t="str">
            <v>218099757</v>
          </cell>
          <cell r="C2939" t="str">
            <v>WDC</v>
          </cell>
        </row>
        <row r="2940">
          <cell r="B2940" t="str">
            <v>221114989</v>
          </cell>
          <cell r="C2940" t="str">
            <v>WDC</v>
          </cell>
        </row>
        <row r="2941">
          <cell r="B2941" t="str">
            <v>250759340</v>
          </cell>
          <cell r="C2941" t="str">
            <v>WDC</v>
          </cell>
        </row>
        <row r="2942">
          <cell r="B2942" t="str">
            <v>242114924</v>
          </cell>
          <cell r="C2942" t="str">
            <v>WDC</v>
          </cell>
        </row>
        <row r="2943">
          <cell r="B2943" t="str">
            <v>270703902</v>
          </cell>
          <cell r="C2943" t="str">
            <v>WDC</v>
          </cell>
        </row>
        <row r="2944">
          <cell r="B2944" t="str">
            <v>225249889</v>
          </cell>
          <cell r="C2944" t="str">
            <v>WDC</v>
          </cell>
        </row>
        <row r="2945">
          <cell r="B2945" t="str">
            <v>237219220</v>
          </cell>
          <cell r="C2945" t="str">
            <v>WDC</v>
          </cell>
        </row>
        <row r="2946">
          <cell r="B2946" t="str">
            <v>262237279</v>
          </cell>
          <cell r="C2946" t="str">
            <v>WDC</v>
          </cell>
        </row>
        <row r="2947">
          <cell r="B2947" t="str">
            <v>265294344</v>
          </cell>
          <cell r="C2947" t="str">
            <v>WDC</v>
          </cell>
        </row>
        <row r="2948">
          <cell r="B2948" t="str">
            <v>231600508</v>
          </cell>
          <cell r="C2948" t="str">
            <v>WDC</v>
          </cell>
        </row>
        <row r="2949">
          <cell r="B2949" t="str">
            <v>239066120</v>
          </cell>
          <cell r="C2949" t="str">
            <v>WDC</v>
          </cell>
        </row>
        <row r="2950">
          <cell r="B2950" t="str">
            <v>244725796</v>
          </cell>
          <cell r="C2950" t="str">
            <v>WDC</v>
          </cell>
        </row>
        <row r="2951">
          <cell r="B2951" t="str">
            <v>235437099</v>
          </cell>
          <cell r="C2951" t="str">
            <v>WDC</v>
          </cell>
        </row>
        <row r="2952">
          <cell r="B2952" t="str">
            <v>221094166</v>
          </cell>
          <cell r="C2952" t="str">
            <v>WDC</v>
          </cell>
        </row>
        <row r="2953">
          <cell r="B2953" t="str">
            <v>238437492</v>
          </cell>
          <cell r="C2953" t="str">
            <v>WDC</v>
          </cell>
        </row>
        <row r="2954">
          <cell r="B2954" t="str">
            <v>227622787</v>
          </cell>
          <cell r="C2954" t="str">
            <v>WDC</v>
          </cell>
        </row>
        <row r="2955">
          <cell r="B2955" t="str">
            <v>259210574</v>
          </cell>
          <cell r="C2955" t="str">
            <v>WDC</v>
          </cell>
        </row>
        <row r="2956">
          <cell r="B2956" t="str">
            <v>265611672</v>
          </cell>
          <cell r="C2956" t="str">
            <v>WDC</v>
          </cell>
        </row>
        <row r="2957">
          <cell r="B2957" t="str">
            <v>225296661</v>
          </cell>
          <cell r="C2957" t="str">
            <v>WDC</v>
          </cell>
        </row>
        <row r="2958">
          <cell r="B2958" t="str">
            <v>264399670</v>
          </cell>
          <cell r="C2958" t="str">
            <v>WDC</v>
          </cell>
        </row>
        <row r="2959">
          <cell r="B2959" t="str">
            <v>243153687</v>
          </cell>
          <cell r="C2959" t="str">
            <v>WDC</v>
          </cell>
        </row>
        <row r="2960">
          <cell r="B2960" t="str">
            <v>266143720</v>
          </cell>
          <cell r="C2960" t="str">
            <v>WDC</v>
          </cell>
        </row>
        <row r="2961">
          <cell r="B2961" t="str">
            <v>254160265</v>
          </cell>
          <cell r="C2961" t="str">
            <v>WDC</v>
          </cell>
        </row>
        <row r="2962">
          <cell r="B2962" t="str">
            <v>232797726</v>
          </cell>
          <cell r="C2962" t="str">
            <v>WDC</v>
          </cell>
        </row>
        <row r="2963">
          <cell r="B2963" t="str">
            <v>259768593</v>
          </cell>
          <cell r="C2963" t="str">
            <v>WDC</v>
          </cell>
        </row>
        <row r="2964">
          <cell r="B2964" t="str">
            <v>266193946</v>
          </cell>
          <cell r="C2964" t="str">
            <v>WDC</v>
          </cell>
        </row>
        <row r="2965">
          <cell r="B2965" t="str">
            <v>221736665</v>
          </cell>
          <cell r="C2965" t="str">
            <v>WDC</v>
          </cell>
        </row>
        <row r="2966">
          <cell r="B2966" t="str">
            <v>248667481</v>
          </cell>
          <cell r="C2966" t="str">
            <v>WDC</v>
          </cell>
        </row>
        <row r="2967">
          <cell r="B2967" t="str">
            <v>253936305</v>
          </cell>
          <cell r="C2967" t="str">
            <v>WDC</v>
          </cell>
        </row>
        <row r="2968">
          <cell r="B2968" t="str">
            <v>224921902</v>
          </cell>
          <cell r="C2968" t="str">
            <v>SD2,WDC</v>
          </cell>
        </row>
        <row r="2969">
          <cell r="B2969" t="str">
            <v>242751384</v>
          </cell>
          <cell r="C2969" t="str">
            <v>WDC</v>
          </cell>
        </row>
        <row r="2970">
          <cell r="B2970" t="str">
            <v>260322069</v>
          </cell>
          <cell r="C2970" t="str">
            <v>WDC</v>
          </cell>
        </row>
        <row r="2971">
          <cell r="B2971" t="str">
            <v>233893238</v>
          </cell>
          <cell r="C2971" t="str">
            <v>WDC</v>
          </cell>
        </row>
        <row r="2972">
          <cell r="B2972" t="str">
            <v>261035771</v>
          </cell>
          <cell r="C2972" t="str">
            <v>WDC</v>
          </cell>
        </row>
        <row r="2973">
          <cell r="B2973" t="str">
            <v>228009987</v>
          </cell>
          <cell r="C2973" t="str">
            <v>WDC</v>
          </cell>
        </row>
        <row r="2974">
          <cell r="B2974" t="str">
            <v>244382420</v>
          </cell>
          <cell r="C2974" t="str">
            <v>WDC</v>
          </cell>
        </row>
        <row r="2975">
          <cell r="B2975" t="str">
            <v>247853569</v>
          </cell>
          <cell r="C2975" t="str">
            <v>WDC</v>
          </cell>
        </row>
        <row r="2976">
          <cell r="B2976" t="str">
            <v>222676406</v>
          </cell>
          <cell r="C2976" t="str">
            <v>WDC</v>
          </cell>
        </row>
        <row r="2977">
          <cell r="B2977" t="str">
            <v>223350959</v>
          </cell>
          <cell r="C2977" t="str">
            <v>WDC</v>
          </cell>
        </row>
        <row r="2978">
          <cell r="B2978" t="str">
            <v>233066984</v>
          </cell>
          <cell r="C2978" t="str">
            <v>WDC</v>
          </cell>
        </row>
        <row r="2979">
          <cell r="B2979" t="str">
            <v>219379596</v>
          </cell>
          <cell r="C2979" t="str">
            <v>WDC</v>
          </cell>
        </row>
        <row r="2980">
          <cell r="B2980" t="str">
            <v>264974574</v>
          </cell>
          <cell r="C2980" t="str">
            <v>WDC</v>
          </cell>
        </row>
        <row r="2981">
          <cell r="B2981" t="str">
            <v>265359167</v>
          </cell>
          <cell r="C2981" t="str">
            <v>WDC</v>
          </cell>
        </row>
        <row r="2982">
          <cell r="B2982" t="str">
            <v>231476890</v>
          </cell>
          <cell r="C2982" t="str">
            <v>WDC</v>
          </cell>
        </row>
        <row r="2983">
          <cell r="B2983" t="str">
            <v>269364729</v>
          </cell>
          <cell r="C2983" t="str">
            <v>WDC</v>
          </cell>
        </row>
        <row r="2984">
          <cell r="B2984" t="str">
            <v>255062881</v>
          </cell>
          <cell r="C2984" t="str">
            <v>WDC</v>
          </cell>
        </row>
        <row r="2985">
          <cell r="B2985" t="str">
            <v>232365052</v>
          </cell>
          <cell r="C2985" t="str">
            <v>SDC,WDC</v>
          </cell>
        </row>
        <row r="2986">
          <cell r="B2986" t="str">
            <v>250744292</v>
          </cell>
          <cell r="C2986" t="str">
            <v>WDC</v>
          </cell>
        </row>
        <row r="2987">
          <cell r="B2987" t="str">
            <v>245269790</v>
          </cell>
          <cell r="C2987" t="str">
            <v>WDC</v>
          </cell>
        </row>
        <row r="2988">
          <cell r="B2988" t="str">
            <v>262271775</v>
          </cell>
          <cell r="C2988" t="str">
            <v>WDC</v>
          </cell>
        </row>
        <row r="2989">
          <cell r="B2989" t="str">
            <v>226468425</v>
          </cell>
          <cell r="C2989" t="str">
            <v>WDC</v>
          </cell>
        </row>
        <row r="2990">
          <cell r="B2990" t="str">
            <v>237708016</v>
          </cell>
          <cell r="C2990" t="str">
            <v>WDC</v>
          </cell>
        </row>
        <row r="2991">
          <cell r="B2991" t="str">
            <v>225332444</v>
          </cell>
          <cell r="C2991" t="str">
            <v>WDC</v>
          </cell>
        </row>
        <row r="2992">
          <cell r="B2992" t="str">
            <v>250225928</v>
          </cell>
          <cell r="C2992" t="str">
            <v>WDC</v>
          </cell>
        </row>
        <row r="2993">
          <cell r="B2993" t="str">
            <v>245033015</v>
          </cell>
          <cell r="C2993" t="str">
            <v>WDC</v>
          </cell>
        </row>
        <row r="2994">
          <cell r="B2994" t="str">
            <v>271401346</v>
          </cell>
          <cell r="C2994" t="str">
            <v>WDC</v>
          </cell>
        </row>
        <row r="2995">
          <cell r="B2995" t="str">
            <v>244048328</v>
          </cell>
          <cell r="C2995" t="str">
            <v>WDC</v>
          </cell>
        </row>
        <row r="2996">
          <cell r="B2996" t="str">
            <v>250734656</v>
          </cell>
          <cell r="C2996" t="str">
            <v>WDC</v>
          </cell>
        </row>
        <row r="2997">
          <cell r="B2997" t="str">
            <v>218280454</v>
          </cell>
          <cell r="C2997" t="str">
            <v>WDC</v>
          </cell>
        </row>
        <row r="2998">
          <cell r="B2998" t="str">
            <v>226185978</v>
          </cell>
          <cell r="C2998" t="str">
            <v>WDC</v>
          </cell>
        </row>
        <row r="2999">
          <cell r="B2999" t="str">
            <v>264819364</v>
          </cell>
          <cell r="C2999" t="str">
            <v>SD2,WDC</v>
          </cell>
        </row>
        <row r="3000">
          <cell r="B3000" t="str">
            <v>253977621</v>
          </cell>
          <cell r="C3000" t="str">
            <v>WDC</v>
          </cell>
        </row>
        <row r="3001">
          <cell r="B3001" t="str">
            <v>234470936</v>
          </cell>
          <cell r="C3001" t="str">
            <v>WDC</v>
          </cell>
        </row>
        <row r="3002">
          <cell r="B3002" t="str">
            <v>239729640</v>
          </cell>
          <cell r="C3002" t="str">
            <v>WDC</v>
          </cell>
        </row>
        <row r="3003">
          <cell r="B3003" t="str">
            <v>257845199</v>
          </cell>
          <cell r="C3003" t="str">
            <v>WDC</v>
          </cell>
        </row>
        <row r="3004">
          <cell r="B3004" t="str">
            <v>257423668</v>
          </cell>
          <cell r="C3004" t="str">
            <v>WDC</v>
          </cell>
        </row>
        <row r="3005">
          <cell r="B3005" t="str">
            <v>265922895</v>
          </cell>
          <cell r="C3005" t="str">
            <v>WDC</v>
          </cell>
        </row>
        <row r="3006">
          <cell r="B3006" t="str">
            <v>234243082</v>
          </cell>
          <cell r="C3006" t="str">
            <v>WDC</v>
          </cell>
        </row>
        <row r="3007">
          <cell r="B3007" t="str">
            <v>227758406</v>
          </cell>
          <cell r="C3007" t="str">
            <v>WDC</v>
          </cell>
        </row>
        <row r="3008">
          <cell r="B3008" t="str">
            <v>257445217</v>
          </cell>
          <cell r="C3008" t="str">
            <v>WDC</v>
          </cell>
        </row>
        <row r="3009">
          <cell r="B3009" t="str">
            <v>240571811</v>
          </cell>
          <cell r="C3009" t="str">
            <v>WDC</v>
          </cell>
        </row>
        <row r="3010">
          <cell r="B3010" t="str">
            <v>218693306</v>
          </cell>
          <cell r="C3010" t="str">
            <v>WDC</v>
          </cell>
        </row>
        <row r="3011">
          <cell r="B3011" t="str">
            <v>217055637</v>
          </cell>
          <cell r="C3011" t="str">
            <v>WDC</v>
          </cell>
        </row>
        <row r="3012">
          <cell r="B3012" t="str">
            <v>223594103</v>
          </cell>
          <cell r="C3012" t="str">
            <v>WDC</v>
          </cell>
        </row>
        <row r="3013">
          <cell r="B3013" t="str">
            <v>243397689</v>
          </cell>
          <cell r="C3013" t="str">
            <v>WDC</v>
          </cell>
        </row>
        <row r="3014">
          <cell r="B3014" t="str">
            <v>217667182</v>
          </cell>
          <cell r="C3014" t="str">
            <v>WDC</v>
          </cell>
        </row>
        <row r="3015">
          <cell r="B3015" t="str">
            <v>265369408</v>
          </cell>
          <cell r="C3015" t="str">
            <v>WDC</v>
          </cell>
        </row>
        <row r="3016">
          <cell r="B3016" t="str">
            <v>241921071</v>
          </cell>
          <cell r="C3016" t="str">
            <v>WDC</v>
          </cell>
        </row>
        <row r="3017">
          <cell r="B3017" t="str">
            <v>238018975</v>
          </cell>
          <cell r="C3017" t="str">
            <v>WDC</v>
          </cell>
        </row>
        <row r="3018">
          <cell r="B3018" t="str">
            <v>233589462</v>
          </cell>
          <cell r="C3018" t="str">
            <v>WDC</v>
          </cell>
        </row>
        <row r="3019">
          <cell r="B3019" t="str">
            <v>223331214</v>
          </cell>
          <cell r="C3019" t="str">
            <v>WDC</v>
          </cell>
        </row>
        <row r="3020">
          <cell r="B3020" t="str">
            <v>249767481</v>
          </cell>
          <cell r="C3020" t="str">
            <v>WDC</v>
          </cell>
        </row>
        <row r="3021">
          <cell r="B3021" t="str">
            <v>256318333</v>
          </cell>
          <cell r="C3021" t="str">
            <v>WDC</v>
          </cell>
        </row>
        <row r="3022">
          <cell r="B3022" t="str">
            <v>264643397</v>
          </cell>
          <cell r="C3022" t="str">
            <v>WDC</v>
          </cell>
        </row>
        <row r="3023">
          <cell r="B3023" t="str">
            <v>226770364</v>
          </cell>
          <cell r="C3023" t="str">
            <v>WDC</v>
          </cell>
        </row>
        <row r="3024">
          <cell r="B3024" t="str">
            <v>259015368</v>
          </cell>
          <cell r="C3024" t="str">
            <v>WDC</v>
          </cell>
        </row>
        <row r="3025">
          <cell r="B3025" t="str">
            <v>272740519</v>
          </cell>
          <cell r="C3025" t="str">
            <v>SD2,WDC</v>
          </cell>
        </row>
        <row r="3026">
          <cell r="B3026" t="str">
            <v>224692288</v>
          </cell>
          <cell r="C3026" t="str">
            <v>WDC</v>
          </cell>
        </row>
        <row r="3027">
          <cell r="B3027" t="str">
            <v>264926977</v>
          </cell>
          <cell r="C3027" t="str">
            <v>WDC</v>
          </cell>
        </row>
        <row r="3028">
          <cell r="B3028" t="str">
            <v>269528618</v>
          </cell>
          <cell r="C3028" t="str">
            <v>WDC</v>
          </cell>
        </row>
        <row r="3029">
          <cell r="B3029" t="str">
            <v>237545612</v>
          </cell>
          <cell r="C3029" t="str">
            <v>WDC</v>
          </cell>
        </row>
        <row r="3030">
          <cell r="B3030" t="str">
            <v>269605915</v>
          </cell>
          <cell r="C3030" t="str">
            <v>WDC</v>
          </cell>
        </row>
        <row r="3031">
          <cell r="B3031" t="str">
            <v>241402487</v>
          </cell>
          <cell r="C3031" t="str">
            <v>WDC</v>
          </cell>
        </row>
        <row r="3032">
          <cell r="B3032" t="str">
            <v>259855680</v>
          </cell>
          <cell r="C3032" t="str">
            <v>WDC</v>
          </cell>
        </row>
        <row r="3033">
          <cell r="B3033" t="str">
            <v>226169852</v>
          </cell>
          <cell r="C3033" t="str">
            <v>WDC</v>
          </cell>
        </row>
        <row r="3034">
          <cell r="B3034" t="str">
            <v>243909167</v>
          </cell>
          <cell r="C3034" t="str">
            <v>WDC</v>
          </cell>
        </row>
        <row r="3035">
          <cell r="B3035" t="str">
            <v>260068695</v>
          </cell>
          <cell r="C3035" t="str">
            <v>WDC</v>
          </cell>
        </row>
        <row r="3036">
          <cell r="B3036" t="str">
            <v>235660839</v>
          </cell>
          <cell r="C3036" t="str">
            <v>WDC</v>
          </cell>
        </row>
        <row r="3037">
          <cell r="B3037" t="str">
            <v>255322184</v>
          </cell>
          <cell r="C3037" t="str">
            <v>WDC</v>
          </cell>
        </row>
        <row r="3038">
          <cell r="B3038" t="str">
            <v>233286192</v>
          </cell>
          <cell r="C3038" t="str">
            <v>WDC</v>
          </cell>
        </row>
        <row r="3039">
          <cell r="B3039" t="str">
            <v>256064134</v>
          </cell>
          <cell r="C3039" t="str">
            <v>WDC</v>
          </cell>
        </row>
        <row r="3040">
          <cell r="B3040" t="str">
            <v>218111340</v>
          </cell>
          <cell r="C3040" t="str">
            <v>WDC</v>
          </cell>
        </row>
        <row r="3041">
          <cell r="B3041" t="str">
            <v>250671153</v>
          </cell>
          <cell r="C3041" t="str">
            <v>WDC</v>
          </cell>
        </row>
        <row r="3042">
          <cell r="B3042" t="str">
            <v>271252230</v>
          </cell>
          <cell r="C3042" t="str">
            <v>WDC</v>
          </cell>
        </row>
        <row r="3043">
          <cell r="B3043" t="str">
            <v>231468915</v>
          </cell>
          <cell r="C3043" t="str">
            <v>WDC</v>
          </cell>
        </row>
        <row r="3044">
          <cell r="B3044" t="str">
            <v>261246399</v>
          </cell>
          <cell r="C3044" t="str">
            <v>WDC</v>
          </cell>
        </row>
        <row r="3045">
          <cell r="B3045" t="str">
            <v>232645519</v>
          </cell>
          <cell r="C3045" t="str">
            <v>WDC</v>
          </cell>
        </row>
        <row r="3046">
          <cell r="B3046" t="str">
            <v>264913183</v>
          </cell>
          <cell r="C3046" t="str">
            <v>WDC</v>
          </cell>
        </row>
        <row r="3047">
          <cell r="B3047" t="str">
            <v>242872285</v>
          </cell>
          <cell r="C3047" t="str">
            <v>WDC</v>
          </cell>
        </row>
        <row r="3048">
          <cell r="B3048" t="str">
            <v>265894020</v>
          </cell>
          <cell r="C3048" t="str">
            <v>WDC</v>
          </cell>
        </row>
        <row r="3049">
          <cell r="B3049" t="str">
            <v>220775980</v>
          </cell>
          <cell r="C3049" t="str">
            <v>WDC</v>
          </cell>
        </row>
        <row r="3050">
          <cell r="B3050" t="str">
            <v>249282447</v>
          </cell>
          <cell r="C3050" t="str">
            <v>WDC</v>
          </cell>
        </row>
        <row r="3051">
          <cell r="B3051" t="str">
            <v>264231843</v>
          </cell>
          <cell r="C3051" t="str">
            <v>WDC</v>
          </cell>
        </row>
        <row r="3052">
          <cell r="B3052" t="str">
            <v>231181694</v>
          </cell>
          <cell r="C3052" t="str">
            <v>WDC</v>
          </cell>
        </row>
        <row r="3053">
          <cell r="B3053" t="str">
            <v>267480220</v>
          </cell>
          <cell r="C3053" t="str">
            <v>WDC</v>
          </cell>
        </row>
        <row r="3054">
          <cell r="B3054" t="str">
            <v>256054234</v>
          </cell>
          <cell r="C3054" t="str">
            <v>WDC</v>
          </cell>
        </row>
        <row r="3055">
          <cell r="B3055" t="str">
            <v>223651292</v>
          </cell>
          <cell r="C3055" t="str">
            <v>WDC</v>
          </cell>
        </row>
        <row r="3056">
          <cell r="B3056" t="str">
            <v>260217041</v>
          </cell>
          <cell r="C3056" t="str">
            <v>WDC</v>
          </cell>
        </row>
        <row r="3057">
          <cell r="B3057" t="str">
            <v>241164502</v>
          </cell>
          <cell r="C3057" t="str">
            <v>WDC</v>
          </cell>
        </row>
        <row r="3058">
          <cell r="B3058" t="str">
            <v>217209626</v>
          </cell>
          <cell r="C3058" t="str">
            <v>WDC</v>
          </cell>
        </row>
        <row r="3059">
          <cell r="B3059" t="str">
            <v>223537827</v>
          </cell>
          <cell r="C3059" t="str">
            <v>WDC</v>
          </cell>
        </row>
        <row r="3060">
          <cell r="B3060" t="str">
            <v>268912178</v>
          </cell>
          <cell r="C3060" t="str">
            <v>SDC,WDC</v>
          </cell>
        </row>
        <row r="3061">
          <cell r="B3061" t="str">
            <v>235531160</v>
          </cell>
          <cell r="C3061" t="str">
            <v>WDC</v>
          </cell>
        </row>
        <row r="3062">
          <cell r="B3062" t="str">
            <v>226514482</v>
          </cell>
          <cell r="C3062" t="str">
            <v>WDC</v>
          </cell>
        </row>
        <row r="3063">
          <cell r="B3063" t="str">
            <v>242206411</v>
          </cell>
          <cell r="C3063" t="str">
            <v>WDC</v>
          </cell>
        </row>
        <row r="3064">
          <cell r="B3064" t="str">
            <v>244596909</v>
          </cell>
          <cell r="C3064" t="str">
            <v>WDC</v>
          </cell>
        </row>
        <row r="3065">
          <cell r="B3065" t="str">
            <v>244693731</v>
          </cell>
          <cell r="C3065" t="str">
            <v>WDC</v>
          </cell>
        </row>
        <row r="3066">
          <cell r="B3066" t="str">
            <v>256097640</v>
          </cell>
          <cell r="C3066" t="str">
            <v>WDC</v>
          </cell>
        </row>
        <row r="3067">
          <cell r="B3067" t="str">
            <v>222374533</v>
          </cell>
          <cell r="C3067" t="str">
            <v>WDC</v>
          </cell>
        </row>
        <row r="3068">
          <cell r="B3068" t="str">
            <v>239097998</v>
          </cell>
          <cell r="C3068" t="str">
            <v>WDC</v>
          </cell>
        </row>
        <row r="3069">
          <cell r="B3069" t="str">
            <v>259078684</v>
          </cell>
          <cell r="C3069" t="str">
            <v>WDC</v>
          </cell>
        </row>
        <row r="3070">
          <cell r="B3070" t="str">
            <v>268176333</v>
          </cell>
          <cell r="C3070" t="str">
            <v>WDC</v>
          </cell>
        </row>
        <row r="3071">
          <cell r="B3071" t="str">
            <v>259355840</v>
          </cell>
          <cell r="C3071" t="str">
            <v>WDC</v>
          </cell>
        </row>
        <row r="3072">
          <cell r="B3072" t="str">
            <v>247078817</v>
          </cell>
          <cell r="C3072" t="str">
            <v>WDC</v>
          </cell>
        </row>
        <row r="3073">
          <cell r="B3073" t="str">
            <v>257664392</v>
          </cell>
          <cell r="C3073" t="str">
            <v>WDC</v>
          </cell>
        </row>
        <row r="3074">
          <cell r="B3074" t="str">
            <v>229694406</v>
          </cell>
          <cell r="C3074" t="str">
            <v>WDC</v>
          </cell>
        </row>
        <row r="3075">
          <cell r="B3075" t="str">
            <v>228311695</v>
          </cell>
          <cell r="C3075" t="str">
            <v>WDC</v>
          </cell>
        </row>
        <row r="3076">
          <cell r="B3076" t="str">
            <v>266325913</v>
          </cell>
          <cell r="C3076" t="str">
            <v>WDC</v>
          </cell>
        </row>
        <row r="3077">
          <cell r="B3077" t="str">
            <v>221648973</v>
          </cell>
          <cell r="C3077" t="str">
            <v>WDC</v>
          </cell>
        </row>
        <row r="3078">
          <cell r="B3078" t="str">
            <v>265499296</v>
          </cell>
          <cell r="C3078" t="str">
            <v>WDC</v>
          </cell>
        </row>
        <row r="3079">
          <cell r="B3079" t="str">
            <v>230647908</v>
          </cell>
          <cell r="C3079" t="str">
            <v>WDC</v>
          </cell>
        </row>
        <row r="3080">
          <cell r="B3080" t="str">
            <v>274162335</v>
          </cell>
          <cell r="C3080" t="str">
            <v>WDC</v>
          </cell>
        </row>
        <row r="3081">
          <cell r="B3081" t="str">
            <v>221644815</v>
          </cell>
          <cell r="C3081" t="str">
            <v>WDC</v>
          </cell>
        </row>
        <row r="3082">
          <cell r="B3082" t="str">
            <v>246619259</v>
          </cell>
          <cell r="C3082" t="str">
            <v>WDC</v>
          </cell>
        </row>
        <row r="3083">
          <cell r="B3083" t="str">
            <v>226188937</v>
          </cell>
          <cell r="C3083" t="str">
            <v>WDC</v>
          </cell>
        </row>
        <row r="3084">
          <cell r="B3084" t="str">
            <v>268459429</v>
          </cell>
          <cell r="C3084" t="str">
            <v>WDC</v>
          </cell>
        </row>
        <row r="3085">
          <cell r="B3085" t="str">
            <v>245185464</v>
          </cell>
          <cell r="C3085" t="str">
            <v>WDC</v>
          </cell>
        </row>
        <row r="3086">
          <cell r="B3086" t="str">
            <v>266985880</v>
          </cell>
          <cell r="C3086" t="str">
            <v>WDC</v>
          </cell>
        </row>
        <row r="3087">
          <cell r="B3087" t="str">
            <v>243739987</v>
          </cell>
          <cell r="C3087" t="str">
            <v>WDC</v>
          </cell>
        </row>
        <row r="3088">
          <cell r="B3088" t="str">
            <v>254305366</v>
          </cell>
          <cell r="C3088" t="str">
            <v>WDC</v>
          </cell>
        </row>
        <row r="3089">
          <cell r="B3089" t="str">
            <v>217352384</v>
          </cell>
          <cell r="C3089" t="str">
            <v>WDC</v>
          </cell>
        </row>
        <row r="3090">
          <cell r="B3090" t="str">
            <v>229416865</v>
          </cell>
          <cell r="C3090" t="str">
            <v>WDC</v>
          </cell>
        </row>
        <row r="3091">
          <cell r="B3091" t="str">
            <v>217683891</v>
          </cell>
          <cell r="C3091" t="str">
            <v>WDC</v>
          </cell>
        </row>
        <row r="3092">
          <cell r="B3092" t="str">
            <v>223610416</v>
          </cell>
          <cell r="C3092" t="str">
            <v>WDC</v>
          </cell>
        </row>
        <row r="3093">
          <cell r="B3093" t="str">
            <v>272795673</v>
          </cell>
          <cell r="C3093" t="str">
            <v>WDC</v>
          </cell>
        </row>
        <row r="3094">
          <cell r="B3094" t="str">
            <v>268113600</v>
          </cell>
          <cell r="C3094" t="str">
            <v>WDC</v>
          </cell>
        </row>
        <row r="3095">
          <cell r="B3095" t="str">
            <v>244916085</v>
          </cell>
          <cell r="C3095" t="str">
            <v>WDC</v>
          </cell>
        </row>
        <row r="3096">
          <cell r="B3096" t="str">
            <v>217345102</v>
          </cell>
          <cell r="C3096" t="str">
            <v>WDC</v>
          </cell>
        </row>
        <row r="3097">
          <cell r="B3097" t="str">
            <v>227793166</v>
          </cell>
          <cell r="C3097" t="str">
            <v>WDC</v>
          </cell>
        </row>
        <row r="3098">
          <cell r="B3098" t="str">
            <v>217239216</v>
          </cell>
          <cell r="C3098" t="str">
            <v>WDC</v>
          </cell>
        </row>
        <row r="3099">
          <cell r="B3099" t="str">
            <v>240826219</v>
          </cell>
          <cell r="C3099" t="str">
            <v>WDC</v>
          </cell>
        </row>
        <row r="3100">
          <cell r="B3100" t="str">
            <v>223179381</v>
          </cell>
          <cell r="C3100" t="str">
            <v>WDC</v>
          </cell>
        </row>
        <row r="3101">
          <cell r="B3101" t="str">
            <v>264779907</v>
          </cell>
          <cell r="C3101" t="str">
            <v>WDC</v>
          </cell>
        </row>
        <row r="3102">
          <cell r="B3102" t="str">
            <v>241122658</v>
          </cell>
          <cell r="C3102" t="str">
            <v>WDC</v>
          </cell>
        </row>
        <row r="3103">
          <cell r="B3103" t="str">
            <v>243553669</v>
          </cell>
          <cell r="C3103" t="str">
            <v>WDC</v>
          </cell>
        </row>
        <row r="3104">
          <cell r="B3104" t="str">
            <v>227927740</v>
          </cell>
          <cell r="C3104" t="str">
            <v>WDC</v>
          </cell>
        </row>
        <row r="3105">
          <cell r="B3105" t="str">
            <v>259168983</v>
          </cell>
          <cell r="C3105" t="str">
            <v>WDC</v>
          </cell>
        </row>
        <row r="3106">
          <cell r="B3106" t="str">
            <v>250916717</v>
          </cell>
          <cell r="C3106" t="str">
            <v>WDC</v>
          </cell>
        </row>
        <row r="3107">
          <cell r="B3107" t="str">
            <v>232882965</v>
          </cell>
          <cell r="C3107" t="str">
            <v>WDC</v>
          </cell>
        </row>
        <row r="3108">
          <cell r="B3108" t="str">
            <v>222257152</v>
          </cell>
          <cell r="C3108" t="str">
            <v>WDC</v>
          </cell>
        </row>
        <row r="3109">
          <cell r="B3109" t="str">
            <v>228752300</v>
          </cell>
          <cell r="C3109" t="str">
            <v>WDC</v>
          </cell>
        </row>
        <row r="3110">
          <cell r="B3110" t="str">
            <v>219379123</v>
          </cell>
          <cell r="C3110" t="str">
            <v>WDC</v>
          </cell>
        </row>
        <row r="3111">
          <cell r="B3111" t="str">
            <v>233226143</v>
          </cell>
          <cell r="C3111" t="str">
            <v>WDC</v>
          </cell>
        </row>
        <row r="3112">
          <cell r="B3112" t="str">
            <v>217642850</v>
          </cell>
          <cell r="C3112" t="str">
            <v>WDC</v>
          </cell>
        </row>
        <row r="3113">
          <cell r="B3113" t="str">
            <v>229804307</v>
          </cell>
          <cell r="C3113" t="str">
            <v>WDC</v>
          </cell>
        </row>
        <row r="3114">
          <cell r="B3114" t="str">
            <v>217756458</v>
          </cell>
          <cell r="C3114" t="str">
            <v>WDC</v>
          </cell>
        </row>
        <row r="3115">
          <cell r="B3115" t="str">
            <v>242846501</v>
          </cell>
          <cell r="C3115" t="str">
            <v>SD2,WDC</v>
          </cell>
        </row>
        <row r="3116">
          <cell r="B3116" t="str">
            <v>217644313</v>
          </cell>
          <cell r="C3116" t="str">
            <v>WDC</v>
          </cell>
        </row>
        <row r="3117">
          <cell r="B3117" t="str">
            <v>218920049</v>
          </cell>
          <cell r="C3117" t="str">
            <v>WDC</v>
          </cell>
        </row>
        <row r="3118">
          <cell r="B3118" t="str">
            <v>227857615</v>
          </cell>
          <cell r="C3118" t="str">
            <v>SD2,WDC</v>
          </cell>
        </row>
        <row r="3119">
          <cell r="B3119" t="str">
            <v>258387851</v>
          </cell>
          <cell r="C3119" t="str">
            <v>WDC</v>
          </cell>
        </row>
        <row r="3120">
          <cell r="B3120" t="str">
            <v>268948159</v>
          </cell>
          <cell r="C3120" t="str">
            <v>WDC</v>
          </cell>
        </row>
        <row r="3121">
          <cell r="B3121" t="str">
            <v>247026347</v>
          </cell>
          <cell r="C3121" t="str">
            <v>WDC</v>
          </cell>
        </row>
        <row r="3122">
          <cell r="B3122" t="str">
            <v>219812479</v>
          </cell>
          <cell r="C3122" t="str">
            <v>WDC</v>
          </cell>
        </row>
        <row r="3123">
          <cell r="B3123" t="str">
            <v>217615834</v>
          </cell>
          <cell r="C3123" t="str">
            <v>WDC</v>
          </cell>
        </row>
        <row r="3124">
          <cell r="B3124" t="str">
            <v>259032418</v>
          </cell>
          <cell r="C3124" t="str">
            <v>WDC</v>
          </cell>
        </row>
        <row r="3125">
          <cell r="B3125" t="str">
            <v>264460335</v>
          </cell>
          <cell r="C3125" t="str">
            <v>WDC</v>
          </cell>
        </row>
        <row r="3126">
          <cell r="B3126" t="str">
            <v>270704848</v>
          </cell>
          <cell r="C3126" t="str">
            <v>WDC</v>
          </cell>
        </row>
        <row r="3127">
          <cell r="B3127" t="str">
            <v>232708296</v>
          </cell>
          <cell r="C3127" t="str">
            <v>WDC</v>
          </cell>
        </row>
        <row r="3128">
          <cell r="B3128" t="str">
            <v>246794181</v>
          </cell>
          <cell r="C3128" t="str">
            <v>WDC</v>
          </cell>
        </row>
        <row r="3129">
          <cell r="B3129" t="str">
            <v>260989450</v>
          </cell>
          <cell r="C3129" t="str">
            <v>WDC</v>
          </cell>
        </row>
        <row r="3130">
          <cell r="B3130" t="str">
            <v>260515075</v>
          </cell>
          <cell r="C3130" t="str">
            <v>WDC</v>
          </cell>
        </row>
        <row r="3131">
          <cell r="B3131" t="str">
            <v>217900591</v>
          </cell>
          <cell r="C3131" t="str">
            <v>WDC</v>
          </cell>
        </row>
        <row r="3132">
          <cell r="B3132" t="str">
            <v>260478335</v>
          </cell>
          <cell r="C3132" t="str">
            <v>WDC</v>
          </cell>
        </row>
        <row r="3133">
          <cell r="B3133" t="str">
            <v>223676240</v>
          </cell>
          <cell r="C3133" t="str">
            <v>WDC</v>
          </cell>
        </row>
        <row r="3134">
          <cell r="B3134" t="str">
            <v>244692994</v>
          </cell>
          <cell r="C3134" t="str">
            <v>WDC</v>
          </cell>
        </row>
        <row r="3135">
          <cell r="B3135" t="str">
            <v>230862408</v>
          </cell>
          <cell r="C3135" t="str">
            <v>WDC</v>
          </cell>
        </row>
        <row r="3136">
          <cell r="B3136" t="str">
            <v>268763040</v>
          </cell>
          <cell r="C3136" t="str">
            <v>WDC</v>
          </cell>
        </row>
        <row r="3137">
          <cell r="B3137" t="str">
            <v>243824940</v>
          </cell>
          <cell r="C3137" t="str">
            <v>WDC</v>
          </cell>
        </row>
        <row r="3138">
          <cell r="B3138" t="str">
            <v>230874376</v>
          </cell>
          <cell r="C3138" t="str">
            <v>WDC</v>
          </cell>
        </row>
        <row r="3139">
          <cell r="B3139" t="str">
            <v>222912433</v>
          </cell>
          <cell r="C3139" t="str">
            <v>WDC</v>
          </cell>
        </row>
        <row r="3140">
          <cell r="B3140" t="str">
            <v>218734754</v>
          </cell>
          <cell r="C3140" t="str">
            <v>WDC</v>
          </cell>
        </row>
        <row r="3141">
          <cell r="B3141" t="str">
            <v>240972695</v>
          </cell>
          <cell r="C3141" t="str">
            <v>WDC</v>
          </cell>
        </row>
        <row r="3142">
          <cell r="B3142" t="str">
            <v>231857831</v>
          </cell>
          <cell r="C3142" t="str">
            <v>WDC</v>
          </cell>
        </row>
        <row r="3143">
          <cell r="B3143" t="str">
            <v>241086578</v>
          </cell>
          <cell r="C3143" t="str">
            <v>WDC</v>
          </cell>
        </row>
        <row r="3144">
          <cell r="B3144" t="str">
            <v>235453731</v>
          </cell>
          <cell r="C3144" t="str">
            <v>WDC</v>
          </cell>
        </row>
        <row r="3145">
          <cell r="B3145" t="str">
            <v>227466587</v>
          </cell>
          <cell r="C3145" t="str">
            <v>WDC</v>
          </cell>
        </row>
        <row r="3146">
          <cell r="B3146" t="str">
            <v>244341467</v>
          </cell>
          <cell r="C3146" t="str">
            <v>WDC</v>
          </cell>
        </row>
        <row r="3147">
          <cell r="B3147" t="str">
            <v>265143303</v>
          </cell>
          <cell r="C3147" t="str">
            <v>WDC</v>
          </cell>
        </row>
        <row r="3148">
          <cell r="B3148" t="str">
            <v>228009371</v>
          </cell>
          <cell r="C3148" t="str">
            <v>WDC</v>
          </cell>
        </row>
        <row r="3149">
          <cell r="B3149" t="str">
            <v>258391701</v>
          </cell>
          <cell r="C3149" t="str">
            <v>WDC</v>
          </cell>
        </row>
        <row r="3150">
          <cell r="B3150" t="str">
            <v>268284144</v>
          </cell>
          <cell r="C3150" t="str">
            <v>WDC</v>
          </cell>
        </row>
        <row r="3151">
          <cell r="B3151" t="str">
            <v>264614753</v>
          </cell>
          <cell r="C3151" t="str">
            <v>WDC</v>
          </cell>
        </row>
        <row r="3152">
          <cell r="B3152" t="str">
            <v>254028991</v>
          </cell>
          <cell r="C3152" t="str">
            <v>WDC</v>
          </cell>
        </row>
        <row r="3153">
          <cell r="B3153" t="str">
            <v>216991584</v>
          </cell>
          <cell r="C3153" t="str">
            <v>WDC</v>
          </cell>
        </row>
        <row r="3154">
          <cell r="B3154" t="str">
            <v>274125716</v>
          </cell>
          <cell r="C3154" t="str">
            <v>WDC</v>
          </cell>
        </row>
        <row r="3155">
          <cell r="B3155" t="str">
            <v>249513590</v>
          </cell>
          <cell r="C3155" t="str">
            <v>SD2,WDC</v>
          </cell>
        </row>
        <row r="3156">
          <cell r="B3156" t="str">
            <v>259380282</v>
          </cell>
          <cell r="C3156" t="str">
            <v>WDC</v>
          </cell>
        </row>
        <row r="3157">
          <cell r="B3157" t="str">
            <v>224728797</v>
          </cell>
          <cell r="C3157" t="str">
            <v>WDC</v>
          </cell>
        </row>
        <row r="3158">
          <cell r="B3158" t="str">
            <v>253835963</v>
          </cell>
          <cell r="C3158" t="str">
            <v>WDC</v>
          </cell>
        </row>
        <row r="3159">
          <cell r="B3159" t="str">
            <v>235652204</v>
          </cell>
          <cell r="C3159" t="str">
            <v>WDC</v>
          </cell>
        </row>
        <row r="3160">
          <cell r="B3160" t="str">
            <v>265568629</v>
          </cell>
          <cell r="C3160" t="str">
            <v>WDC</v>
          </cell>
        </row>
        <row r="3161">
          <cell r="B3161" t="str">
            <v>224862667</v>
          </cell>
          <cell r="C3161" t="str">
            <v>WDC</v>
          </cell>
        </row>
        <row r="3162">
          <cell r="B3162" t="str">
            <v>268939777</v>
          </cell>
          <cell r="C3162" t="str">
            <v>WDC</v>
          </cell>
        </row>
        <row r="3163">
          <cell r="B3163" t="str">
            <v>267573027</v>
          </cell>
          <cell r="C3163" t="str">
            <v>WDC</v>
          </cell>
        </row>
        <row r="3164">
          <cell r="B3164" t="str">
            <v>242497966</v>
          </cell>
          <cell r="C3164" t="str">
            <v>WDC</v>
          </cell>
        </row>
        <row r="3165">
          <cell r="B3165" t="str">
            <v>261185998</v>
          </cell>
          <cell r="C3165" t="str">
            <v>WDC</v>
          </cell>
        </row>
        <row r="3166">
          <cell r="B3166" t="str">
            <v>233247923</v>
          </cell>
          <cell r="C3166" t="str">
            <v>WDC</v>
          </cell>
        </row>
        <row r="3167">
          <cell r="B3167" t="str">
            <v>224932968</v>
          </cell>
          <cell r="C3167" t="str">
            <v>WDC</v>
          </cell>
        </row>
        <row r="3168">
          <cell r="B3168" t="str">
            <v>240502819</v>
          </cell>
          <cell r="C3168" t="str">
            <v>WDC</v>
          </cell>
        </row>
        <row r="3169">
          <cell r="B3169" t="str">
            <v>265581202</v>
          </cell>
          <cell r="C3169" t="str">
            <v>WDC</v>
          </cell>
        </row>
        <row r="3170">
          <cell r="B3170" t="str">
            <v>243627930</v>
          </cell>
          <cell r="C3170" t="str">
            <v>WDC</v>
          </cell>
        </row>
        <row r="3171">
          <cell r="B3171" t="str">
            <v>254761492</v>
          </cell>
          <cell r="C3171" t="str">
            <v>WDC</v>
          </cell>
        </row>
        <row r="3172">
          <cell r="B3172" t="str">
            <v>224295969</v>
          </cell>
          <cell r="C3172" t="str">
            <v>WDC</v>
          </cell>
        </row>
        <row r="3173">
          <cell r="B3173" t="str">
            <v>256606753</v>
          </cell>
          <cell r="C3173" t="str">
            <v>WDC</v>
          </cell>
        </row>
        <row r="3174">
          <cell r="B3174" t="str">
            <v>239752729</v>
          </cell>
          <cell r="C3174" t="str">
            <v>WDC</v>
          </cell>
        </row>
        <row r="3175">
          <cell r="B3175" t="str">
            <v>259492053</v>
          </cell>
          <cell r="C3175" t="str">
            <v>WDC</v>
          </cell>
        </row>
        <row r="3176">
          <cell r="B3176" t="str">
            <v>237230979</v>
          </cell>
          <cell r="C3176" t="str">
            <v>WDC</v>
          </cell>
        </row>
        <row r="3177">
          <cell r="B3177" t="str">
            <v>220660205</v>
          </cell>
          <cell r="C3177" t="str">
            <v>WDC</v>
          </cell>
        </row>
        <row r="3178">
          <cell r="B3178" t="str">
            <v>244899563</v>
          </cell>
          <cell r="C3178" t="str">
            <v>WDC</v>
          </cell>
        </row>
        <row r="3179">
          <cell r="B3179" t="str">
            <v>242377450</v>
          </cell>
          <cell r="C3179" t="str">
            <v>WDC</v>
          </cell>
        </row>
        <row r="3180">
          <cell r="B3180" t="str">
            <v>257624352</v>
          </cell>
          <cell r="C3180" t="str">
            <v>WDC</v>
          </cell>
        </row>
        <row r="3181">
          <cell r="B3181" t="str">
            <v>242933577</v>
          </cell>
          <cell r="C3181" t="str">
            <v>WDC</v>
          </cell>
        </row>
        <row r="3182">
          <cell r="B3182" t="str">
            <v>236380019</v>
          </cell>
          <cell r="C3182" t="str">
            <v>WDC</v>
          </cell>
        </row>
        <row r="3183">
          <cell r="B3183" t="str">
            <v>243102130</v>
          </cell>
          <cell r="C3183" t="str">
            <v>WDC</v>
          </cell>
        </row>
        <row r="3184">
          <cell r="B3184" t="str">
            <v>230556839</v>
          </cell>
          <cell r="C3184" t="str">
            <v>WDC</v>
          </cell>
        </row>
        <row r="3185">
          <cell r="B3185" t="str">
            <v>260081433</v>
          </cell>
          <cell r="C3185" t="str">
            <v>WDC</v>
          </cell>
        </row>
        <row r="3186">
          <cell r="B3186" t="str">
            <v>235053430</v>
          </cell>
          <cell r="C3186" t="str">
            <v>WDC</v>
          </cell>
        </row>
        <row r="3187">
          <cell r="B3187" t="str">
            <v>222423417</v>
          </cell>
          <cell r="C3187" t="str">
            <v>WDC</v>
          </cell>
        </row>
        <row r="3188">
          <cell r="B3188" t="str">
            <v>241105014</v>
          </cell>
          <cell r="C3188" t="str">
            <v>WDC</v>
          </cell>
        </row>
        <row r="3189">
          <cell r="B3189" t="str">
            <v>223303274</v>
          </cell>
          <cell r="C3189" t="str">
            <v>WDC</v>
          </cell>
        </row>
        <row r="3190">
          <cell r="B3190" t="str">
            <v>243386469</v>
          </cell>
          <cell r="C3190" t="str">
            <v>WDC</v>
          </cell>
        </row>
        <row r="3191">
          <cell r="B3191" t="str">
            <v>220474602</v>
          </cell>
          <cell r="C3191" t="str">
            <v>WDC</v>
          </cell>
        </row>
        <row r="3192">
          <cell r="B3192" t="str">
            <v>238993047</v>
          </cell>
          <cell r="C3192" t="str">
            <v>WDC</v>
          </cell>
        </row>
        <row r="3193">
          <cell r="B3193" t="str">
            <v>232215562</v>
          </cell>
          <cell r="C3193" t="str">
            <v>WDC</v>
          </cell>
        </row>
        <row r="3194">
          <cell r="B3194" t="str">
            <v>260328856</v>
          </cell>
          <cell r="C3194" t="str">
            <v>WDC</v>
          </cell>
        </row>
        <row r="3195">
          <cell r="B3195" t="str">
            <v>243685064</v>
          </cell>
          <cell r="C3195" t="str">
            <v>WDC</v>
          </cell>
        </row>
        <row r="3196">
          <cell r="B3196" t="str">
            <v>249757999</v>
          </cell>
          <cell r="C3196" t="str">
            <v>WDC</v>
          </cell>
        </row>
        <row r="3197">
          <cell r="B3197" t="str">
            <v>223995669</v>
          </cell>
          <cell r="C3197" t="str">
            <v>SD2,WDC</v>
          </cell>
        </row>
        <row r="3198">
          <cell r="B3198" t="str">
            <v>221231380</v>
          </cell>
          <cell r="C3198" t="str">
            <v>WDC</v>
          </cell>
        </row>
        <row r="3199">
          <cell r="B3199" t="str">
            <v>268603056</v>
          </cell>
          <cell r="C3199" t="str">
            <v>WDC</v>
          </cell>
        </row>
        <row r="3200">
          <cell r="B3200" t="str">
            <v>262039994</v>
          </cell>
          <cell r="C3200" t="str">
            <v>WDC</v>
          </cell>
        </row>
        <row r="3201">
          <cell r="B3201" t="str">
            <v>244830769</v>
          </cell>
          <cell r="C3201" t="str">
            <v>WDC</v>
          </cell>
        </row>
        <row r="3202">
          <cell r="B3202" t="str">
            <v>223310743</v>
          </cell>
          <cell r="C3202" t="str">
            <v>WDC</v>
          </cell>
        </row>
        <row r="3203">
          <cell r="B3203" t="str">
            <v>261159983</v>
          </cell>
          <cell r="C3203" t="str">
            <v>WDC</v>
          </cell>
        </row>
        <row r="3204">
          <cell r="B3204" t="str">
            <v>217520420</v>
          </cell>
          <cell r="C3204" t="str">
            <v>WDC</v>
          </cell>
        </row>
        <row r="3205">
          <cell r="B3205" t="str">
            <v>244128540</v>
          </cell>
          <cell r="C3205" t="str">
            <v>WDC</v>
          </cell>
        </row>
        <row r="3206">
          <cell r="B3206" t="str">
            <v>263558830</v>
          </cell>
          <cell r="C3206" t="str">
            <v>WDC</v>
          </cell>
        </row>
        <row r="3207">
          <cell r="B3207" t="str">
            <v>232286842</v>
          </cell>
          <cell r="C3207" t="str">
            <v>WDC</v>
          </cell>
        </row>
        <row r="3208">
          <cell r="B3208" t="str">
            <v>221917362</v>
          </cell>
          <cell r="C3208" t="str">
            <v>WDC</v>
          </cell>
        </row>
        <row r="3209">
          <cell r="B3209" t="str">
            <v>225757748</v>
          </cell>
          <cell r="C3209" t="str">
            <v>WDC</v>
          </cell>
        </row>
        <row r="3210">
          <cell r="B3210" t="str">
            <v>220760338</v>
          </cell>
          <cell r="C3210" t="str">
            <v>WDC</v>
          </cell>
        </row>
        <row r="3211">
          <cell r="B3211" t="str">
            <v>250675531</v>
          </cell>
          <cell r="C3211" t="str">
            <v>WDC</v>
          </cell>
        </row>
        <row r="3212">
          <cell r="B3212" t="str">
            <v>249799986</v>
          </cell>
          <cell r="C3212" t="str">
            <v>WDC</v>
          </cell>
        </row>
        <row r="3213">
          <cell r="B3213" t="str">
            <v>227557579</v>
          </cell>
          <cell r="C3213" t="str">
            <v>WDC</v>
          </cell>
        </row>
        <row r="3214">
          <cell r="B3214" t="str">
            <v>216938751</v>
          </cell>
          <cell r="C3214" t="str">
            <v>WDC</v>
          </cell>
        </row>
        <row r="3215">
          <cell r="B3215" t="str">
            <v>231062564</v>
          </cell>
          <cell r="C3215" t="str">
            <v>WDC</v>
          </cell>
        </row>
        <row r="3216">
          <cell r="B3216" t="str">
            <v>264004396</v>
          </cell>
          <cell r="C3216" t="str">
            <v>WDC</v>
          </cell>
        </row>
        <row r="3217">
          <cell r="B3217" t="str">
            <v>239611709</v>
          </cell>
          <cell r="C3217" t="str">
            <v>WDC</v>
          </cell>
        </row>
        <row r="3218">
          <cell r="B3218" t="str">
            <v>250920138</v>
          </cell>
          <cell r="C3218" t="str">
            <v>WDC</v>
          </cell>
        </row>
        <row r="3219">
          <cell r="B3219" t="str">
            <v>217782253</v>
          </cell>
          <cell r="C3219" t="str">
            <v>SD2,WDC</v>
          </cell>
        </row>
        <row r="3220">
          <cell r="B3220" t="str">
            <v>242933500</v>
          </cell>
          <cell r="C3220" t="str">
            <v>WDC</v>
          </cell>
        </row>
        <row r="3221">
          <cell r="B3221" t="str">
            <v>223038482</v>
          </cell>
          <cell r="C3221" t="str">
            <v>WDC</v>
          </cell>
        </row>
        <row r="3222">
          <cell r="B3222" t="str">
            <v>242880117</v>
          </cell>
          <cell r="C3222" t="str">
            <v>WDC</v>
          </cell>
        </row>
        <row r="3223">
          <cell r="B3223" t="str">
            <v>228692119</v>
          </cell>
          <cell r="C3223" t="str">
            <v>WDC</v>
          </cell>
        </row>
        <row r="3224">
          <cell r="B3224" t="str">
            <v>231306731</v>
          </cell>
          <cell r="C3224" t="str">
            <v>SD2,WDC</v>
          </cell>
        </row>
        <row r="3225">
          <cell r="B3225" t="str">
            <v>246802068</v>
          </cell>
          <cell r="C3225" t="str">
            <v>WDC</v>
          </cell>
        </row>
        <row r="3226">
          <cell r="B3226" t="str">
            <v>230867688</v>
          </cell>
          <cell r="C3226" t="str">
            <v>SD2,WDC</v>
          </cell>
        </row>
        <row r="3227">
          <cell r="B3227" t="str">
            <v>264182541</v>
          </cell>
          <cell r="C3227" t="str">
            <v>WDC</v>
          </cell>
        </row>
        <row r="3228">
          <cell r="B3228" t="str">
            <v>233526135</v>
          </cell>
          <cell r="C3228" t="str">
            <v>WDC</v>
          </cell>
        </row>
        <row r="3229">
          <cell r="B3229" t="str">
            <v>250359380</v>
          </cell>
          <cell r="C3229" t="str">
            <v>WDC</v>
          </cell>
        </row>
        <row r="3230">
          <cell r="B3230" t="str">
            <v>250731499</v>
          </cell>
          <cell r="C3230" t="str">
            <v>WDC</v>
          </cell>
        </row>
        <row r="3231">
          <cell r="B3231" t="str">
            <v>260256542</v>
          </cell>
          <cell r="C3231" t="str">
            <v>WDC</v>
          </cell>
        </row>
        <row r="3232">
          <cell r="B3232" t="str">
            <v>219076997</v>
          </cell>
          <cell r="C3232" t="str">
            <v>WDC</v>
          </cell>
        </row>
        <row r="3233">
          <cell r="B3233" t="str">
            <v>224968817</v>
          </cell>
          <cell r="C3233" t="str">
            <v>WDC</v>
          </cell>
        </row>
        <row r="3234">
          <cell r="B3234" t="str">
            <v>219431516</v>
          </cell>
          <cell r="C3234" t="str">
            <v>WDC</v>
          </cell>
        </row>
        <row r="3235">
          <cell r="B3235" t="str">
            <v>270297133</v>
          </cell>
          <cell r="C3235" t="str">
            <v>WDC</v>
          </cell>
        </row>
        <row r="3236">
          <cell r="B3236" t="str">
            <v>260851158</v>
          </cell>
          <cell r="C3236" t="str">
            <v>WDC</v>
          </cell>
        </row>
        <row r="3237">
          <cell r="B3237" t="str">
            <v>244217398</v>
          </cell>
          <cell r="C3237" t="str">
            <v>WDC</v>
          </cell>
        </row>
        <row r="3238">
          <cell r="B3238" t="str">
            <v>258936432</v>
          </cell>
          <cell r="C3238" t="str">
            <v>WDC</v>
          </cell>
        </row>
        <row r="3239">
          <cell r="B3239" t="str">
            <v>246165795</v>
          </cell>
          <cell r="C3239" t="str">
            <v>WDC</v>
          </cell>
        </row>
        <row r="3240">
          <cell r="B3240" t="str">
            <v>246017427</v>
          </cell>
          <cell r="C3240" t="str">
            <v>WDC</v>
          </cell>
        </row>
        <row r="3241">
          <cell r="B3241" t="str">
            <v>272928630</v>
          </cell>
          <cell r="C3241" t="str">
            <v>WDC</v>
          </cell>
        </row>
        <row r="3242">
          <cell r="B3242" t="str">
            <v>244166072</v>
          </cell>
          <cell r="C3242" t="str">
            <v>SD2,WDC</v>
          </cell>
        </row>
        <row r="3243">
          <cell r="B3243" t="str">
            <v>263677311</v>
          </cell>
          <cell r="C3243" t="str">
            <v>WDC</v>
          </cell>
        </row>
        <row r="3244">
          <cell r="B3244" t="str">
            <v>220896705</v>
          </cell>
          <cell r="C3244" t="str">
            <v>WDC</v>
          </cell>
        </row>
        <row r="3245">
          <cell r="B3245" t="str">
            <v>225369679</v>
          </cell>
          <cell r="C3245" t="str">
            <v>WDC</v>
          </cell>
        </row>
        <row r="3246">
          <cell r="B3246" t="str">
            <v>232189503</v>
          </cell>
          <cell r="C3246" t="str">
            <v>SD2,WDC</v>
          </cell>
        </row>
        <row r="3247">
          <cell r="B3247" t="str">
            <v>225595685</v>
          </cell>
          <cell r="C3247" t="str">
            <v>WDC</v>
          </cell>
        </row>
        <row r="3248">
          <cell r="B3248" t="str">
            <v>234335680</v>
          </cell>
          <cell r="C3248" t="str">
            <v>WDC</v>
          </cell>
        </row>
        <row r="3249">
          <cell r="B3249" t="str">
            <v>261839398</v>
          </cell>
          <cell r="C3249" t="str">
            <v>SD2,WDC</v>
          </cell>
        </row>
        <row r="3250">
          <cell r="B3250" t="str">
            <v>246972942</v>
          </cell>
          <cell r="C3250" t="str">
            <v>WDC</v>
          </cell>
        </row>
        <row r="3251">
          <cell r="B3251" t="str">
            <v>261115312</v>
          </cell>
          <cell r="C3251" t="str">
            <v>WDC</v>
          </cell>
        </row>
        <row r="3252">
          <cell r="B3252" t="str">
            <v>246255335</v>
          </cell>
          <cell r="C3252" t="str">
            <v>WDC</v>
          </cell>
        </row>
        <row r="3253">
          <cell r="B3253" t="str">
            <v>225447658</v>
          </cell>
          <cell r="C3253" t="str">
            <v>WDC</v>
          </cell>
        </row>
        <row r="3254">
          <cell r="B3254" t="str">
            <v>232172321</v>
          </cell>
          <cell r="C3254" t="str">
            <v>WDC</v>
          </cell>
        </row>
        <row r="3255">
          <cell r="B3255" t="str">
            <v>225266257</v>
          </cell>
          <cell r="C3255" t="str">
            <v>WDC</v>
          </cell>
        </row>
        <row r="3256">
          <cell r="B3256" t="str">
            <v>225206274</v>
          </cell>
          <cell r="C3256" t="str">
            <v>WDC</v>
          </cell>
        </row>
        <row r="3257">
          <cell r="B3257" t="str">
            <v>239269598</v>
          </cell>
          <cell r="C3257" t="str">
            <v>WDC</v>
          </cell>
        </row>
        <row r="3258">
          <cell r="B3258" t="str">
            <v>230749735</v>
          </cell>
          <cell r="C3258" t="str">
            <v>WDC</v>
          </cell>
        </row>
        <row r="3259">
          <cell r="B3259" t="str">
            <v>250581635</v>
          </cell>
          <cell r="C3259" t="str">
            <v>WDC</v>
          </cell>
        </row>
        <row r="3260">
          <cell r="B3260" t="str">
            <v>255920584</v>
          </cell>
          <cell r="C3260" t="str">
            <v>WDC</v>
          </cell>
        </row>
        <row r="3261">
          <cell r="B3261" t="str">
            <v>267353346</v>
          </cell>
          <cell r="C3261" t="str">
            <v>WDC</v>
          </cell>
        </row>
        <row r="3262">
          <cell r="B3262" t="str">
            <v>264998565</v>
          </cell>
          <cell r="C3262" t="str">
            <v>WDC</v>
          </cell>
        </row>
        <row r="3263">
          <cell r="B3263" t="str">
            <v>242106751</v>
          </cell>
          <cell r="C3263" t="str">
            <v>WDC</v>
          </cell>
        </row>
        <row r="3264">
          <cell r="B3264" t="str">
            <v>243125065</v>
          </cell>
          <cell r="C3264" t="str">
            <v>WDC</v>
          </cell>
        </row>
        <row r="3265">
          <cell r="B3265" t="str">
            <v>216914254</v>
          </cell>
          <cell r="C3265" t="str">
            <v>WDC</v>
          </cell>
        </row>
        <row r="3266">
          <cell r="B3266" t="str">
            <v>221710419</v>
          </cell>
          <cell r="C3266" t="str">
            <v>WDC</v>
          </cell>
        </row>
        <row r="3267">
          <cell r="B3267" t="str">
            <v>218430362</v>
          </cell>
          <cell r="C3267" t="str">
            <v>WDC</v>
          </cell>
        </row>
        <row r="3268">
          <cell r="B3268" t="str">
            <v>220308942</v>
          </cell>
          <cell r="C3268" t="str">
            <v>WDC</v>
          </cell>
        </row>
        <row r="3269">
          <cell r="B3269" t="str">
            <v>224930196</v>
          </cell>
          <cell r="C3269" t="str">
            <v>WDC</v>
          </cell>
        </row>
        <row r="3270">
          <cell r="B3270" t="str">
            <v>224106582</v>
          </cell>
          <cell r="C3270" t="str">
            <v>WDC</v>
          </cell>
        </row>
        <row r="3271">
          <cell r="B3271" t="str">
            <v>223800749</v>
          </cell>
          <cell r="C3271" t="str">
            <v>WDC</v>
          </cell>
        </row>
        <row r="3272">
          <cell r="B3272" t="str">
            <v>243510758</v>
          </cell>
          <cell r="C3272" t="str">
            <v>WDC</v>
          </cell>
        </row>
        <row r="3273">
          <cell r="B3273" t="str">
            <v>230866445</v>
          </cell>
          <cell r="C3273" t="str">
            <v>WDC</v>
          </cell>
        </row>
        <row r="3274">
          <cell r="B3274" t="str">
            <v>220371114</v>
          </cell>
          <cell r="C3274" t="str">
            <v>WDC</v>
          </cell>
        </row>
        <row r="3275">
          <cell r="B3275" t="str">
            <v>250642278</v>
          </cell>
          <cell r="C3275" t="str">
            <v>WDC</v>
          </cell>
        </row>
        <row r="3276">
          <cell r="B3276" t="str">
            <v>222962043</v>
          </cell>
          <cell r="C3276" t="str">
            <v>WDC</v>
          </cell>
        </row>
        <row r="3277">
          <cell r="B3277" t="str">
            <v>236783125</v>
          </cell>
          <cell r="C3277" t="str">
            <v>WDC</v>
          </cell>
        </row>
        <row r="3278">
          <cell r="B3278" t="str">
            <v>225020044</v>
          </cell>
          <cell r="C3278" t="str">
            <v>WDC</v>
          </cell>
        </row>
        <row r="3279">
          <cell r="B3279" t="str">
            <v>225752798</v>
          </cell>
          <cell r="C3279" t="str">
            <v>WDC</v>
          </cell>
        </row>
        <row r="3280">
          <cell r="B3280" t="str">
            <v>269182657</v>
          </cell>
          <cell r="C3280" t="str">
            <v>WDC</v>
          </cell>
        </row>
        <row r="3281">
          <cell r="B3281" t="str">
            <v>226148028</v>
          </cell>
          <cell r="C3281" t="str">
            <v>WDC</v>
          </cell>
        </row>
        <row r="3282">
          <cell r="B3282" t="str">
            <v>220447630</v>
          </cell>
          <cell r="C3282" t="str">
            <v>WDC</v>
          </cell>
        </row>
        <row r="3283">
          <cell r="B3283" t="str">
            <v>227841995</v>
          </cell>
          <cell r="C3283" t="str">
            <v>WDC</v>
          </cell>
        </row>
        <row r="3284">
          <cell r="B3284" t="str">
            <v>231624114</v>
          </cell>
          <cell r="C3284" t="str">
            <v>WDC</v>
          </cell>
        </row>
        <row r="3285">
          <cell r="B3285" t="str">
            <v>255686548</v>
          </cell>
          <cell r="C3285" t="str">
            <v>WDC</v>
          </cell>
        </row>
        <row r="3286">
          <cell r="B3286" t="str">
            <v>256078753</v>
          </cell>
          <cell r="C3286" t="str">
            <v>WDC</v>
          </cell>
        </row>
        <row r="3287">
          <cell r="B3287" t="str">
            <v>231719869</v>
          </cell>
          <cell r="C3287" t="str">
            <v>WDC</v>
          </cell>
        </row>
        <row r="3288">
          <cell r="B3288" t="str">
            <v>234326473</v>
          </cell>
          <cell r="C3288" t="str">
            <v>WDC</v>
          </cell>
        </row>
        <row r="3289">
          <cell r="B3289" t="str">
            <v>236523701</v>
          </cell>
          <cell r="C3289" t="str">
            <v>WDC</v>
          </cell>
        </row>
        <row r="3290">
          <cell r="B3290" t="str">
            <v>241751077</v>
          </cell>
          <cell r="C3290" t="str">
            <v>SD2,WDC</v>
          </cell>
        </row>
        <row r="3291">
          <cell r="B3291" t="str">
            <v>239828959</v>
          </cell>
          <cell r="C3291" t="str">
            <v>WDC</v>
          </cell>
        </row>
        <row r="3292">
          <cell r="B3292" t="str">
            <v>238596321</v>
          </cell>
          <cell r="C3292" t="str">
            <v>WDC</v>
          </cell>
        </row>
        <row r="3293">
          <cell r="B3293" t="str">
            <v>255018309</v>
          </cell>
          <cell r="C3293" t="str">
            <v>WDC</v>
          </cell>
        </row>
        <row r="3294">
          <cell r="B3294" t="str">
            <v>242119643</v>
          </cell>
          <cell r="C3294" t="str">
            <v>WDC</v>
          </cell>
        </row>
        <row r="3295">
          <cell r="B3295" t="str">
            <v>265334967</v>
          </cell>
          <cell r="C3295" t="str">
            <v>WDC</v>
          </cell>
        </row>
        <row r="3296">
          <cell r="B3296" t="str">
            <v>242526621</v>
          </cell>
          <cell r="C3296" t="str">
            <v>WDC</v>
          </cell>
        </row>
        <row r="3297">
          <cell r="B3297" t="str">
            <v>217113277</v>
          </cell>
          <cell r="C3297" t="str">
            <v>WDC</v>
          </cell>
        </row>
        <row r="3298">
          <cell r="B3298" t="str">
            <v>243708043</v>
          </cell>
          <cell r="C3298" t="str">
            <v>WDC</v>
          </cell>
        </row>
        <row r="3299">
          <cell r="B3299" t="str">
            <v>244616896</v>
          </cell>
          <cell r="C3299" t="str">
            <v>WDC</v>
          </cell>
        </row>
        <row r="3300">
          <cell r="B3300" t="str">
            <v>235332984</v>
          </cell>
          <cell r="C3300" t="str">
            <v>WDC</v>
          </cell>
        </row>
        <row r="3301">
          <cell r="B3301" t="str">
            <v>261780592</v>
          </cell>
          <cell r="C3301" t="str">
            <v>WDC</v>
          </cell>
        </row>
        <row r="3302">
          <cell r="B3302" t="str">
            <v>222562732</v>
          </cell>
          <cell r="C3302" t="str">
            <v>WDC</v>
          </cell>
        </row>
        <row r="3303">
          <cell r="B3303" t="str">
            <v>244487481</v>
          </cell>
          <cell r="C3303" t="str">
            <v>WDC</v>
          </cell>
        </row>
        <row r="3304">
          <cell r="B3304" t="str">
            <v>265478363</v>
          </cell>
          <cell r="C3304" t="str">
            <v>WDC</v>
          </cell>
        </row>
        <row r="3305">
          <cell r="B3305" t="str">
            <v>245875450</v>
          </cell>
          <cell r="C3305" t="str">
            <v>WDC</v>
          </cell>
        </row>
        <row r="3306">
          <cell r="B3306" t="str">
            <v>264340710</v>
          </cell>
          <cell r="C3306" t="str">
            <v>WDC</v>
          </cell>
        </row>
        <row r="3307">
          <cell r="B3307" t="str">
            <v>249434863</v>
          </cell>
          <cell r="C3307" t="str">
            <v>WDC</v>
          </cell>
        </row>
        <row r="3308">
          <cell r="B3308" t="str">
            <v>250310793</v>
          </cell>
          <cell r="C3308" t="str">
            <v>WDC</v>
          </cell>
        </row>
        <row r="3309">
          <cell r="B3309" t="str">
            <v>225034652</v>
          </cell>
          <cell r="C3309" t="str">
            <v>WDC</v>
          </cell>
        </row>
        <row r="3310">
          <cell r="B3310" t="str">
            <v>217944800</v>
          </cell>
          <cell r="C3310" t="str">
            <v>WDC</v>
          </cell>
        </row>
        <row r="3311">
          <cell r="B3311" t="str">
            <v>250656534</v>
          </cell>
          <cell r="C3311" t="str">
            <v>WDC</v>
          </cell>
        </row>
        <row r="3312">
          <cell r="B3312" t="str">
            <v>260638682</v>
          </cell>
          <cell r="C3312" t="str">
            <v>WDC</v>
          </cell>
        </row>
        <row r="3313">
          <cell r="B3313" t="str">
            <v>265562370</v>
          </cell>
          <cell r="C3313" t="str">
            <v>SDC,WDC</v>
          </cell>
        </row>
        <row r="3314">
          <cell r="B3314" t="str">
            <v>256129100</v>
          </cell>
          <cell r="C3314" t="str">
            <v>WDC</v>
          </cell>
        </row>
        <row r="3315">
          <cell r="B3315" t="str">
            <v>229536479</v>
          </cell>
          <cell r="C3315" t="str">
            <v>WDC</v>
          </cell>
        </row>
        <row r="3316">
          <cell r="B3316" t="str">
            <v>258508356</v>
          </cell>
          <cell r="C3316" t="str">
            <v>WDC</v>
          </cell>
        </row>
        <row r="3317">
          <cell r="B3317" t="str">
            <v>268057918</v>
          </cell>
          <cell r="C3317" t="str">
            <v>WDC</v>
          </cell>
        </row>
        <row r="3318">
          <cell r="B3318" t="str">
            <v>239922899</v>
          </cell>
          <cell r="C3318" t="str">
            <v>WDC</v>
          </cell>
        </row>
        <row r="3319">
          <cell r="B3319" t="str">
            <v>241309053</v>
          </cell>
          <cell r="C3319" t="str">
            <v>WDC</v>
          </cell>
        </row>
        <row r="3320">
          <cell r="B3320" t="str">
            <v>242386910</v>
          </cell>
          <cell r="C3320" t="str">
            <v>WDC</v>
          </cell>
        </row>
        <row r="3321">
          <cell r="B3321" t="str">
            <v>261305810</v>
          </cell>
          <cell r="C3321" t="str">
            <v>WDC</v>
          </cell>
        </row>
        <row r="3322">
          <cell r="B3322" t="str">
            <v>261968494</v>
          </cell>
          <cell r="C3322" t="str">
            <v>WDC</v>
          </cell>
        </row>
        <row r="3323">
          <cell r="B3323" t="str">
            <v>258328803</v>
          </cell>
          <cell r="C3323" t="str">
            <v>WDC</v>
          </cell>
        </row>
        <row r="3324">
          <cell r="B3324" t="str">
            <v>264634927</v>
          </cell>
          <cell r="C3324" t="str">
            <v>WDC</v>
          </cell>
        </row>
        <row r="3325">
          <cell r="B3325" t="str">
            <v>226722789</v>
          </cell>
          <cell r="C3325" t="str">
            <v>WDC</v>
          </cell>
        </row>
        <row r="3326">
          <cell r="B3326" t="str">
            <v>265649600</v>
          </cell>
          <cell r="C3326" t="str">
            <v>WDC</v>
          </cell>
        </row>
        <row r="3327">
          <cell r="B3327" t="str">
            <v>246123401</v>
          </cell>
          <cell r="C3327" t="str">
            <v>WDC</v>
          </cell>
        </row>
        <row r="3328">
          <cell r="B3328" t="str">
            <v>231184598</v>
          </cell>
          <cell r="C3328" t="str">
            <v>WDC</v>
          </cell>
        </row>
        <row r="3329">
          <cell r="B3329" t="str">
            <v>225755482</v>
          </cell>
          <cell r="C3329" t="str">
            <v>WDC</v>
          </cell>
        </row>
        <row r="3330">
          <cell r="B3330" t="str">
            <v>267241883</v>
          </cell>
          <cell r="C3330" t="str">
            <v>WDC</v>
          </cell>
        </row>
        <row r="3331">
          <cell r="B3331" t="str">
            <v>268313833</v>
          </cell>
          <cell r="C3331" t="str">
            <v>WDC</v>
          </cell>
        </row>
        <row r="3332">
          <cell r="B3332" t="str">
            <v>269306341</v>
          </cell>
          <cell r="C3332" t="str">
            <v>WDC</v>
          </cell>
        </row>
        <row r="3333">
          <cell r="B3333" t="str">
            <v>263874024</v>
          </cell>
          <cell r="C3333" t="str">
            <v>WDC</v>
          </cell>
        </row>
        <row r="3334">
          <cell r="B3334" t="str">
            <v>261618826</v>
          </cell>
          <cell r="C3334" t="str">
            <v>WDC</v>
          </cell>
        </row>
        <row r="3335">
          <cell r="B3335" t="str">
            <v>217227468</v>
          </cell>
          <cell r="C3335" t="str">
            <v>WDC</v>
          </cell>
        </row>
        <row r="3336">
          <cell r="B3336" t="str">
            <v>271056804</v>
          </cell>
          <cell r="C3336" t="str">
            <v>WDC</v>
          </cell>
        </row>
        <row r="3337">
          <cell r="B3337" t="str">
            <v>245178567</v>
          </cell>
          <cell r="C3337" t="str">
            <v>WDC</v>
          </cell>
        </row>
        <row r="3338">
          <cell r="B3338" t="str">
            <v>268797943</v>
          </cell>
          <cell r="C3338" t="str">
            <v>WDC</v>
          </cell>
        </row>
        <row r="3339">
          <cell r="B3339" t="str">
            <v>260464244</v>
          </cell>
          <cell r="C3339" t="str">
            <v>WDC</v>
          </cell>
        </row>
        <row r="3340">
          <cell r="B3340" t="str">
            <v>221125010</v>
          </cell>
          <cell r="C3340" t="str">
            <v>WDC</v>
          </cell>
        </row>
        <row r="3341">
          <cell r="B3341" t="str">
            <v>240333001</v>
          </cell>
          <cell r="C3341" t="str">
            <v>WDC</v>
          </cell>
        </row>
        <row r="3342">
          <cell r="B3342" t="str">
            <v>230995288</v>
          </cell>
          <cell r="C3342" t="str">
            <v>WDC</v>
          </cell>
        </row>
        <row r="3343">
          <cell r="B3343" t="str">
            <v>245433019</v>
          </cell>
          <cell r="C3343" t="str">
            <v>WDC</v>
          </cell>
        </row>
        <row r="3344">
          <cell r="B3344" t="str">
            <v>265211041</v>
          </cell>
          <cell r="C3344" t="str">
            <v>WDC</v>
          </cell>
        </row>
        <row r="3345">
          <cell r="B3345" t="str">
            <v>260957671</v>
          </cell>
          <cell r="C3345" t="str">
            <v>WDC</v>
          </cell>
        </row>
        <row r="3346">
          <cell r="B3346" t="str">
            <v>245490824</v>
          </cell>
          <cell r="C3346" t="str">
            <v>WDC</v>
          </cell>
        </row>
        <row r="3347">
          <cell r="B3347" t="str">
            <v>271307252</v>
          </cell>
          <cell r="C3347" t="str">
            <v>WDC</v>
          </cell>
        </row>
        <row r="3348">
          <cell r="B3348" t="str">
            <v>220437114</v>
          </cell>
          <cell r="C3348" t="str">
            <v>WDC</v>
          </cell>
        </row>
        <row r="3349">
          <cell r="B3349" t="str">
            <v>265906472</v>
          </cell>
          <cell r="C3349" t="str">
            <v>WDC</v>
          </cell>
        </row>
        <row r="3350">
          <cell r="B3350" t="str">
            <v>225192128</v>
          </cell>
          <cell r="C3350" t="str">
            <v>WDC</v>
          </cell>
        </row>
        <row r="3351">
          <cell r="B3351" t="str">
            <v>260868637</v>
          </cell>
          <cell r="C3351" t="str">
            <v>WDC</v>
          </cell>
        </row>
        <row r="3352">
          <cell r="B3352" t="str">
            <v>223507214</v>
          </cell>
          <cell r="C3352" t="str">
            <v>WDC</v>
          </cell>
        </row>
        <row r="3353">
          <cell r="B3353" t="str">
            <v>269000772</v>
          </cell>
          <cell r="C3353" t="str">
            <v>WDC</v>
          </cell>
        </row>
        <row r="3354">
          <cell r="B3354" t="str">
            <v>245134556</v>
          </cell>
          <cell r="C3354" t="str">
            <v>WDC</v>
          </cell>
        </row>
        <row r="3355">
          <cell r="B3355" t="str">
            <v>268187718</v>
          </cell>
          <cell r="C3355" t="str">
            <v>WDC</v>
          </cell>
        </row>
        <row r="3356">
          <cell r="B3356" t="str">
            <v>242615215</v>
          </cell>
          <cell r="C3356" t="str">
            <v>WDC</v>
          </cell>
        </row>
        <row r="3357">
          <cell r="B3357" t="str">
            <v>217118271</v>
          </cell>
          <cell r="C3357" t="str">
            <v>SD2,SDC,WDC</v>
          </cell>
        </row>
        <row r="3358">
          <cell r="B3358" t="str">
            <v>225404175</v>
          </cell>
          <cell r="C3358" t="str">
            <v>WDC</v>
          </cell>
        </row>
        <row r="3359">
          <cell r="B3359" t="str">
            <v>241278099</v>
          </cell>
          <cell r="C3359" t="str">
            <v>WDC</v>
          </cell>
        </row>
        <row r="3360">
          <cell r="B3360" t="str">
            <v>230449028</v>
          </cell>
          <cell r="C3360" t="str">
            <v>WDC</v>
          </cell>
        </row>
        <row r="3361">
          <cell r="B3361" t="str">
            <v>265076104</v>
          </cell>
          <cell r="C3361" t="str">
            <v>WDC</v>
          </cell>
        </row>
        <row r="3362">
          <cell r="B3362" t="str">
            <v>239575651</v>
          </cell>
          <cell r="C3362" t="str">
            <v>SD2,WDC</v>
          </cell>
        </row>
        <row r="3363">
          <cell r="B3363" t="str">
            <v>216989835</v>
          </cell>
          <cell r="C3363" t="str">
            <v>WDC</v>
          </cell>
        </row>
        <row r="3364">
          <cell r="B3364" t="str">
            <v>269348493</v>
          </cell>
          <cell r="C3364" t="str">
            <v>WDC</v>
          </cell>
        </row>
        <row r="3365">
          <cell r="B3365" t="str">
            <v>261052887</v>
          </cell>
          <cell r="C3365" t="str">
            <v>WDC</v>
          </cell>
        </row>
        <row r="3366">
          <cell r="B3366" t="str">
            <v>222941429</v>
          </cell>
          <cell r="C3366" t="str">
            <v>WDC</v>
          </cell>
        </row>
        <row r="3367">
          <cell r="B3367" t="str">
            <v>226900175</v>
          </cell>
          <cell r="C3367" t="str">
            <v>WDC</v>
          </cell>
        </row>
        <row r="3368">
          <cell r="B3368" t="str">
            <v>226505968</v>
          </cell>
          <cell r="C3368" t="str">
            <v>WDC</v>
          </cell>
        </row>
        <row r="3369">
          <cell r="B3369" t="str">
            <v>222654472</v>
          </cell>
          <cell r="C3369" t="str">
            <v>WDC</v>
          </cell>
        </row>
        <row r="3370">
          <cell r="B3370" t="str">
            <v>225081886</v>
          </cell>
          <cell r="C3370" t="str">
            <v>WDC</v>
          </cell>
        </row>
        <row r="3371">
          <cell r="B3371" t="str">
            <v>229253317</v>
          </cell>
          <cell r="C3371" t="str">
            <v>WDC</v>
          </cell>
        </row>
        <row r="3372">
          <cell r="B3372" t="str">
            <v>259003125</v>
          </cell>
          <cell r="C3372" t="str">
            <v>WDC</v>
          </cell>
        </row>
        <row r="3373">
          <cell r="B3373" t="str">
            <v>241102605</v>
          </cell>
          <cell r="C3373" t="str">
            <v>WDC</v>
          </cell>
        </row>
        <row r="3374">
          <cell r="B3374" t="str">
            <v>243611595</v>
          </cell>
          <cell r="C3374" t="str">
            <v>SD2,WDC</v>
          </cell>
        </row>
        <row r="3375">
          <cell r="B3375" t="str">
            <v>267012962</v>
          </cell>
          <cell r="C3375" t="str">
            <v>WDC</v>
          </cell>
        </row>
        <row r="3376">
          <cell r="B3376" t="str">
            <v>233732924</v>
          </cell>
          <cell r="C3376" t="str">
            <v>WDC</v>
          </cell>
        </row>
        <row r="3377">
          <cell r="B3377" t="str">
            <v>231673757</v>
          </cell>
          <cell r="C3377" t="str">
            <v>WDC</v>
          </cell>
        </row>
        <row r="3378">
          <cell r="B3378" t="str">
            <v>217013199</v>
          </cell>
          <cell r="C3378" t="str">
            <v>WDC</v>
          </cell>
        </row>
        <row r="3379">
          <cell r="B3379" t="str">
            <v>232941474</v>
          </cell>
          <cell r="C3379" t="str">
            <v>WDC</v>
          </cell>
        </row>
        <row r="3380">
          <cell r="B3380" t="str">
            <v>272918191</v>
          </cell>
          <cell r="C3380" t="str">
            <v>WDC</v>
          </cell>
        </row>
        <row r="3381">
          <cell r="B3381" t="str">
            <v>230855863</v>
          </cell>
          <cell r="C3381" t="str">
            <v>WDC</v>
          </cell>
        </row>
        <row r="3382">
          <cell r="B3382" t="str">
            <v>256149274</v>
          </cell>
          <cell r="C3382" t="str">
            <v>WDC</v>
          </cell>
        </row>
        <row r="3383">
          <cell r="B3383" t="str">
            <v>227679701</v>
          </cell>
          <cell r="C3383" t="str">
            <v>WDC</v>
          </cell>
        </row>
        <row r="3384">
          <cell r="B3384" t="str">
            <v>243323505</v>
          </cell>
          <cell r="C3384" t="str">
            <v>WDC</v>
          </cell>
        </row>
        <row r="3385">
          <cell r="B3385" t="str">
            <v>260351912</v>
          </cell>
          <cell r="C3385" t="str">
            <v>WDC</v>
          </cell>
        </row>
        <row r="3386">
          <cell r="B3386" t="str">
            <v>238776820</v>
          </cell>
          <cell r="C3386" t="str">
            <v>WDC</v>
          </cell>
        </row>
        <row r="3387">
          <cell r="B3387" t="str">
            <v>223351003</v>
          </cell>
          <cell r="C3387" t="str">
            <v>WDC</v>
          </cell>
        </row>
        <row r="3388">
          <cell r="B3388" t="str">
            <v>239336390</v>
          </cell>
          <cell r="C3388" t="str">
            <v>SD2,WDC</v>
          </cell>
        </row>
        <row r="3389">
          <cell r="B3389" t="str">
            <v>260292259</v>
          </cell>
          <cell r="C3389" t="str">
            <v>WDC</v>
          </cell>
        </row>
        <row r="3390">
          <cell r="B3390" t="str">
            <v>240357223</v>
          </cell>
          <cell r="C3390" t="str">
            <v>WDC</v>
          </cell>
        </row>
        <row r="3391">
          <cell r="B3391" t="str">
            <v>256347032</v>
          </cell>
          <cell r="C3391" t="str">
            <v>WDC</v>
          </cell>
        </row>
        <row r="3392">
          <cell r="B3392" t="str">
            <v>261181235</v>
          </cell>
          <cell r="C3392" t="str">
            <v>WDC</v>
          </cell>
        </row>
        <row r="3393">
          <cell r="B3393" t="str">
            <v>222253159</v>
          </cell>
          <cell r="C3393" t="str">
            <v>WDC</v>
          </cell>
        </row>
        <row r="3394">
          <cell r="B3394" t="str">
            <v>267617973</v>
          </cell>
          <cell r="C3394" t="str">
            <v>WDC</v>
          </cell>
        </row>
        <row r="3395">
          <cell r="B3395" t="str">
            <v>226973655</v>
          </cell>
          <cell r="C3395" t="str">
            <v>SD2,WDC</v>
          </cell>
        </row>
        <row r="3396">
          <cell r="B3396" t="str">
            <v>242337641</v>
          </cell>
          <cell r="C3396" t="str">
            <v>WDC</v>
          </cell>
        </row>
        <row r="3397">
          <cell r="B3397" t="str">
            <v>265936337</v>
          </cell>
          <cell r="C3397" t="str">
            <v>WDC</v>
          </cell>
        </row>
        <row r="3398">
          <cell r="B3398" t="str">
            <v>225104458</v>
          </cell>
          <cell r="C3398" t="str">
            <v>WDC</v>
          </cell>
        </row>
        <row r="3399">
          <cell r="B3399" t="str">
            <v>256425385</v>
          </cell>
          <cell r="C3399" t="str">
            <v>WDC</v>
          </cell>
        </row>
        <row r="3400">
          <cell r="B3400" t="str">
            <v>228053811</v>
          </cell>
          <cell r="C3400" t="str">
            <v>WDC</v>
          </cell>
        </row>
        <row r="3401">
          <cell r="B3401" t="str">
            <v>227595386</v>
          </cell>
          <cell r="C3401" t="str">
            <v>WDC</v>
          </cell>
        </row>
        <row r="3402">
          <cell r="B3402" t="str">
            <v>245158371</v>
          </cell>
          <cell r="C3402" t="str">
            <v>WDC</v>
          </cell>
        </row>
        <row r="3403">
          <cell r="B3403" t="str">
            <v>220282883</v>
          </cell>
          <cell r="C3403" t="str">
            <v>WDC</v>
          </cell>
        </row>
        <row r="3404">
          <cell r="B3404" t="str">
            <v>261488663</v>
          </cell>
          <cell r="C3404" t="str">
            <v>WDC</v>
          </cell>
        </row>
        <row r="3405">
          <cell r="B3405" t="str">
            <v>241895364</v>
          </cell>
          <cell r="C3405" t="str">
            <v>WDC</v>
          </cell>
        </row>
        <row r="3406">
          <cell r="B3406" t="str">
            <v>236014577</v>
          </cell>
          <cell r="C3406" t="str">
            <v>WDC</v>
          </cell>
        </row>
        <row r="3407">
          <cell r="B3407" t="str">
            <v>245328046</v>
          </cell>
          <cell r="C3407" t="str">
            <v>WDC</v>
          </cell>
        </row>
        <row r="3408">
          <cell r="B3408" t="str">
            <v>244152762</v>
          </cell>
          <cell r="C3408" t="str">
            <v>WDC</v>
          </cell>
        </row>
        <row r="3409">
          <cell r="B3409" t="str">
            <v>238651277</v>
          </cell>
          <cell r="C3409" t="str">
            <v>WDC</v>
          </cell>
        </row>
        <row r="3410">
          <cell r="B3410" t="str">
            <v>256193351</v>
          </cell>
          <cell r="C3410" t="str">
            <v>WDC</v>
          </cell>
        </row>
        <row r="3411">
          <cell r="B3411" t="str">
            <v>239473967</v>
          </cell>
          <cell r="C3411" t="str">
            <v>WDC</v>
          </cell>
        </row>
        <row r="3412">
          <cell r="B3412" t="str">
            <v>249394163</v>
          </cell>
          <cell r="C3412" t="str">
            <v>WDC</v>
          </cell>
        </row>
        <row r="3413">
          <cell r="B3413" t="str">
            <v>233269615</v>
          </cell>
          <cell r="C3413" t="str">
            <v>WDC</v>
          </cell>
        </row>
        <row r="3414">
          <cell r="B3414" t="str">
            <v>229366353</v>
          </cell>
          <cell r="C3414" t="str">
            <v>WDC</v>
          </cell>
        </row>
        <row r="3415">
          <cell r="B3415" t="str">
            <v>225872379</v>
          </cell>
          <cell r="C3415" t="str">
            <v>WDC</v>
          </cell>
        </row>
        <row r="3416">
          <cell r="B3416" t="str">
            <v>217057958</v>
          </cell>
          <cell r="C3416" t="str">
            <v>WDC</v>
          </cell>
        </row>
        <row r="3417">
          <cell r="B3417" t="str">
            <v>239018776</v>
          </cell>
          <cell r="C3417" t="str">
            <v>WDC</v>
          </cell>
        </row>
        <row r="3418">
          <cell r="B3418" t="str">
            <v>224848180</v>
          </cell>
          <cell r="C3418" t="str">
            <v>WDC</v>
          </cell>
        </row>
        <row r="3419">
          <cell r="B3419" t="str">
            <v>255787363</v>
          </cell>
          <cell r="C3419" t="str">
            <v>WDC</v>
          </cell>
        </row>
        <row r="3420">
          <cell r="B3420" t="str">
            <v>258795368</v>
          </cell>
          <cell r="C3420" t="str">
            <v>WDC</v>
          </cell>
        </row>
        <row r="3421">
          <cell r="B3421" t="str">
            <v>220091175</v>
          </cell>
          <cell r="C3421" t="str">
            <v>WDC</v>
          </cell>
        </row>
        <row r="3422">
          <cell r="B3422" t="str">
            <v>225829259</v>
          </cell>
          <cell r="C3422" t="str">
            <v>WDC</v>
          </cell>
        </row>
        <row r="3423">
          <cell r="B3423" t="str">
            <v>255388734</v>
          </cell>
          <cell r="C3423" t="str">
            <v>WDC</v>
          </cell>
        </row>
        <row r="3424">
          <cell r="B3424" t="str">
            <v>240148366</v>
          </cell>
          <cell r="C3424" t="str">
            <v>WDC</v>
          </cell>
        </row>
        <row r="3425">
          <cell r="B3425" t="str">
            <v>236416121</v>
          </cell>
          <cell r="C3425" t="str">
            <v>WDC</v>
          </cell>
        </row>
        <row r="3426">
          <cell r="B3426" t="str">
            <v>244280483</v>
          </cell>
          <cell r="C3426" t="str">
            <v>WDC</v>
          </cell>
        </row>
        <row r="3427">
          <cell r="B3427" t="str">
            <v>217836956</v>
          </cell>
          <cell r="C3427" t="str">
            <v>WDC</v>
          </cell>
        </row>
        <row r="3428">
          <cell r="B3428" t="str">
            <v>265476053</v>
          </cell>
          <cell r="C3428" t="str">
            <v>WDC</v>
          </cell>
        </row>
        <row r="3429">
          <cell r="B3429" t="str">
            <v>242730682</v>
          </cell>
          <cell r="C3429" t="str">
            <v>WDC</v>
          </cell>
        </row>
        <row r="3430">
          <cell r="B3430" t="str">
            <v>238586234</v>
          </cell>
          <cell r="C3430" t="str">
            <v>WDC</v>
          </cell>
        </row>
        <row r="3431">
          <cell r="B3431" t="str">
            <v>239077890</v>
          </cell>
          <cell r="C3431" t="str">
            <v>WDC</v>
          </cell>
        </row>
        <row r="3432">
          <cell r="B3432" t="str">
            <v>269121541</v>
          </cell>
          <cell r="C3432" t="str">
            <v>WDC</v>
          </cell>
        </row>
        <row r="3433">
          <cell r="B3433" t="str">
            <v>219853564</v>
          </cell>
          <cell r="C3433" t="str">
            <v>WDC</v>
          </cell>
        </row>
        <row r="3434">
          <cell r="B3434" t="str">
            <v>231686561</v>
          </cell>
          <cell r="C3434" t="str">
            <v>WDC</v>
          </cell>
        </row>
        <row r="3435">
          <cell r="B3435" t="str">
            <v>219633069</v>
          </cell>
          <cell r="C3435" t="str">
            <v>WDC</v>
          </cell>
        </row>
        <row r="3436">
          <cell r="B3436" t="str">
            <v>254153676</v>
          </cell>
          <cell r="C3436" t="str">
            <v>SD2,SDC,WDC</v>
          </cell>
        </row>
        <row r="3437">
          <cell r="B3437" t="str">
            <v>219920752</v>
          </cell>
          <cell r="C3437" t="str">
            <v>WDC</v>
          </cell>
        </row>
        <row r="3438">
          <cell r="B3438" t="str">
            <v>268293989</v>
          </cell>
          <cell r="C3438" t="str">
            <v>WDC</v>
          </cell>
        </row>
        <row r="3439">
          <cell r="B3439" t="str">
            <v>223718458</v>
          </cell>
          <cell r="C3439" t="str">
            <v>WDC</v>
          </cell>
        </row>
        <row r="3440">
          <cell r="B3440" t="str">
            <v>221232436</v>
          </cell>
          <cell r="C3440" t="str">
            <v>WDC</v>
          </cell>
        </row>
        <row r="3441">
          <cell r="B3441" t="str">
            <v>226426845</v>
          </cell>
          <cell r="C3441" t="str">
            <v>WDC</v>
          </cell>
        </row>
        <row r="3442">
          <cell r="B3442" t="str">
            <v>244696888</v>
          </cell>
          <cell r="C3442" t="str">
            <v>WDC</v>
          </cell>
        </row>
        <row r="3443">
          <cell r="B3443" t="str">
            <v>243694293</v>
          </cell>
          <cell r="C3443" t="str">
            <v>WDC</v>
          </cell>
        </row>
        <row r="3444">
          <cell r="B3444" t="str">
            <v>240855809</v>
          </cell>
          <cell r="C3444" t="str">
            <v>WDC</v>
          </cell>
        </row>
        <row r="3445">
          <cell r="B3445" t="str">
            <v>270858617</v>
          </cell>
          <cell r="C3445" t="str">
            <v>WDC</v>
          </cell>
        </row>
        <row r="3446">
          <cell r="B3446" t="str">
            <v>227564168</v>
          </cell>
          <cell r="C3446" t="str">
            <v>WDC</v>
          </cell>
        </row>
        <row r="3447">
          <cell r="B3447" t="str">
            <v>231138046</v>
          </cell>
          <cell r="C3447" t="str">
            <v>WDC</v>
          </cell>
        </row>
        <row r="3448">
          <cell r="B3448" t="str">
            <v>255933014</v>
          </cell>
          <cell r="C3448" t="str">
            <v>WDC</v>
          </cell>
        </row>
        <row r="3449">
          <cell r="B3449" t="str">
            <v>219030379</v>
          </cell>
          <cell r="C3449" t="str">
            <v>WDC</v>
          </cell>
        </row>
        <row r="3450">
          <cell r="B3450" t="str">
            <v>237068058</v>
          </cell>
          <cell r="C3450" t="str">
            <v>WDC</v>
          </cell>
        </row>
        <row r="3451">
          <cell r="B3451" t="str">
            <v>231057009</v>
          </cell>
          <cell r="C3451" t="str">
            <v>WDC</v>
          </cell>
        </row>
        <row r="3452">
          <cell r="B3452" t="str">
            <v>246477931</v>
          </cell>
          <cell r="C3452" t="str">
            <v>WDC</v>
          </cell>
        </row>
        <row r="3453">
          <cell r="B3453" t="str">
            <v>225095075</v>
          </cell>
          <cell r="C3453" t="str">
            <v>WDC</v>
          </cell>
        </row>
        <row r="3454">
          <cell r="B3454" t="str">
            <v>243830286</v>
          </cell>
          <cell r="C3454" t="str">
            <v>WDC</v>
          </cell>
        </row>
        <row r="3455">
          <cell r="B3455" t="str">
            <v>264129983</v>
          </cell>
          <cell r="C3455" t="str">
            <v>WDC</v>
          </cell>
        </row>
        <row r="3456">
          <cell r="B3456" t="str">
            <v>259333004</v>
          </cell>
          <cell r="C3456" t="str">
            <v>WDC</v>
          </cell>
        </row>
        <row r="3457">
          <cell r="B3457" t="str">
            <v>230951310</v>
          </cell>
          <cell r="C3457" t="str">
            <v>WDC</v>
          </cell>
        </row>
        <row r="3458">
          <cell r="B3458" t="str">
            <v>269435030</v>
          </cell>
          <cell r="C3458" t="str">
            <v>SD2,WDC</v>
          </cell>
        </row>
        <row r="3459">
          <cell r="B3459" t="str">
            <v>235839644</v>
          </cell>
          <cell r="C3459" t="str">
            <v>WDC</v>
          </cell>
        </row>
        <row r="3460">
          <cell r="B3460" t="str">
            <v>255985517</v>
          </cell>
          <cell r="C3460" t="str">
            <v>WDC</v>
          </cell>
        </row>
        <row r="3461">
          <cell r="B3461" t="str">
            <v>242746104</v>
          </cell>
          <cell r="C3461" t="str">
            <v>WDC</v>
          </cell>
        </row>
        <row r="3462">
          <cell r="B3462" t="str">
            <v>236502174</v>
          </cell>
          <cell r="C3462" t="str">
            <v>WDC</v>
          </cell>
        </row>
        <row r="3463">
          <cell r="B3463" t="str">
            <v>221460532</v>
          </cell>
          <cell r="C3463" t="str">
            <v>WDC</v>
          </cell>
        </row>
        <row r="3464">
          <cell r="B3464" t="str">
            <v>256836136</v>
          </cell>
          <cell r="C3464" t="str">
            <v>WDC</v>
          </cell>
        </row>
        <row r="3465">
          <cell r="B3465" t="str">
            <v>222646651</v>
          </cell>
          <cell r="C3465" t="str">
            <v>WDC</v>
          </cell>
        </row>
        <row r="3466">
          <cell r="B3466" t="str">
            <v>243586526</v>
          </cell>
          <cell r="C3466" t="str">
            <v>WDC</v>
          </cell>
        </row>
        <row r="3467">
          <cell r="B3467" t="str">
            <v>259333070</v>
          </cell>
          <cell r="C3467" t="str">
            <v>WDC</v>
          </cell>
        </row>
        <row r="3468">
          <cell r="B3468" t="str">
            <v>231784351</v>
          </cell>
          <cell r="C3468" t="str">
            <v>WDC</v>
          </cell>
        </row>
        <row r="3469">
          <cell r="B3469" t="str">
            <v>254748446</v>
          </cell>
          <cell r="C3469" t="str">
            <v>WDC</v>
          </cell>
        </row>
        <row r="3470">
          <cell r="B3470" t="str">
            <v>264708605</v>
          </cell>
          <cell r="C3470" t="str">
            <v>SDC,WDC</v>
          </cell>
        </row>
        <row r="3471">
          <cell r="B3471" t="str">
            <v>265507139</v>
          </cell>
          <cell r="C3471" t="str">
            <v>WDC</v>
          </cell>
        </row>
        <row r="3472">
          <cell r="B3472" t="str">
            <v>221944345</v>
          </cell>
          <cell r="C3472" t="str">
            <v>WDC</v>
          </cell>
        </row>
        <row r="3473">
          <cell r="B3473" t="str">
            <v>266068755</v>
          </cell>
          <cell r="C3473" t="str">
            <v>WDC</v>
          </cell>
        </row>
        <row r="3474">
          <cell r="B3474" t="str">
            <v>241822951</v>
          </cell>
          <cell r="C3474" t="str">
            <v>WDC</v>
          </cell>
        </row>
        <row r="3475">
          <cell r="B3475" t="str">
            <v>249435754</v>
          </cell>
          <cell r="C3475" t="str">
            <v>WDC</v>
          </cell>
        </row>
        <row r="3476">
          <cell r="B3476" t="str">
            <v>230608616</v>
          </cell>
          <cell r="C3476" t="str">
            <v>WDC</v>
          </cell>
        </row>
        <row r="3477">
          <cell r="B3477" t="str">
            <v>261662903</v>
          </cell>
          <cell r="C3477" t="str">
            <v>WDC</v>
          </cell>
        </row>
        <row r="3478">
          <cell r="B3478" t="str">
            <v>237763522</v>
          </cell>
          <cell r="C3478" t="str">
            <v>WDC</v>
          </cell>
        </row>
        <row r="3479">
          <cell r="B3479" t="str">
            <v>219700290</v>
          </cell>
          <cell r="C3479" t="str">
            <v>WDC</v>
          </cell>
        </row>
        <row r="3480">
          <cell r="B3480" t="str">
            <v>266200810</v>
          </cell>
          <cell r="C3480" t="str">
            <v>WDC</v>
          </cell>
        </row>
        <row r="3481">
          <cell r="B3481" t="str">
            <v>261928839</v>
          </cell>
          <cell r="C3481" t="str">
            <v>WDC</v>
          </cell>
        </row>
        <row r="3482">
          <cell r="B3482" t="str">
            <v>265602938</v>
          </cell>
          <cell r="C3482" t="str">
            <v>WDC</v>
          </cell>
        </row>
        <row r="3483">
          <cell r="B3483" t="str">
            <v>242806065</v>
          </cell>
          <cell r="C3483" t="str">
            <v>WDC</v>
          </cell>
        </row>
        <row r="3484">
          <cell r="B3484" t="str">
            <v>227764423</v>
          </cell>
          <cell r="C3484" t="str">
            <v>WDC</v>
          </cell>
        </row>
        <row r="3485">
          <cell r="B3485" t="str">
            <v>236619555</v>
          </cell>
          <cell r="C3485" t="str">
            <v>WDC</v>
          </cell>
        </row>
        <row r="3486">
          <cell r="B3486" t="str">
            <v>223755308</v>
          </cell>
          <cell r="C3486" t="str">
            <v>WDC</v>
          </cell>
        </row>
        <row r="3487">
          <cell r="B3487" t="str">
            <v>240851695</v>
          </cell>
          <cell r="C3487" t="str">
            <v>WDC</v>
          </cell>
        </row>
        <row r="3488">
          <cell r="B3488" t="str">
            <v>260516857</v>
          </cell>
          <cell r="C3488" t="str">
            <v>WDC</v>
          </cell>
        </row>
        <row r="3489">
          <cell r="B3489" t="str">
            <v>268122279</v>
          </cell>
          <cell r="C3489" t="str">
            <v>WDC</v>
          </cell>
        </row>
        <row r="3490">
          <cell r="B3490" t="str">
            <v>264826338</v>
          </cell>
          <cell r="C3490" t="str">
            <v>WDC</v>
          </cell>
        </row>
        <row r="3491">
          <cell r="B3491" t="str">
            <v>260435853</v>
          </cell>
          <cell r="C3491" t="str">
            <v>WDC</v>
          </cell>
        </row>
        <row r="3492">
          <cell r="B3492" t="str">
            <v>221563580</v>
          </cell>
          <cell r="C3492" t="str">
            <v>WDC</v>
          </cell>
        </row>
        <row r="3493">
          <cell r="B3493" t="str">
            <v>232312582</v>
          </cell>
          <cell r="C3493" t="str">
            <v>WDC</v>
          </cell>
        </row>
        <row r="3494">
          <cell r="B3494" t="str">
            <v>221278163</v>
          </cell>
          <cell r="C3494" t="str">
            <v>WDC</v>
          </cell>
        </row>
        <row r="3495">
          <cell r="B3495" t="str">
            <v>259150162</v>
          </cell>
          <cell r="C3495" t="str">
            <v>SD2,WDC</v>
          </cell>
        </row>
        <row r="3496">
          <cell r="B3496" t="str">
            <v>223157744</v>
          </cell>
          <cell r="C3496" t="str">
            <v>WDC</v>
          </cell>
        </row>
        <row r="3497">
          <cell r="B3497" t="str">
            <v>250838518</v>
          </cell>
          <cell r="C3497" t="str">
            <v>WDC</v>
          </cell>
        </row>
        <row r="3498">
          <cell r="B3498" t="str">
            <v>269281965</v>
          </cell>
          <cell r="C3498" t="str">
            <v>WDC</v>
          </cell>
        </row>
        <row r="3499">
          <cell r="B3499" t="str">
            <v>242401133</v>
          </cell>
          <cell r="C3499" t="str">
            <v>WDC</v>
          </cell>
        </row>
        <row r="3500">
          <cell r="B3500" t="str">
            <v>242030191</v>
          </cell>
          <cell r="C3500" t="str">
            <v>WDC</v>
          </cell>
        </row>
        <row r="3501">
          <cell r="B3501" t="str">
            <v>256005427</v>
          </cell>
          <cell r="C3501" t="str">
            <v>WDC</v>
          </cell>
        </row>
        <row r="3502">
          <cell r="B3502" t="str">
            <v>261113992</v>
          </cell>
          <cell r="C3502" t="str">
            <v>WDC</v>
          </cell>
        </row>
        <row r="3503">
          <cell r="B3503" t="str">
            <v>260385352</v>
          </cell>
          <cell r="C3503" t="str">
            <v>WDC</v>
          </cell>
        </row>
        <row r="3504">
          <cell r="B3504" t="str">
            <v>245900596</v>
          </cell>
          <cell r="C3504" t="str">
            <v>WDC</v>
          </cell>
        </row>
        <row r="3505">
          <cell r="B3505" t="str">
            <v>268373926</v>
          </cell>
          <cell r="C3505" t="str">
            <v>WDC</v>
          </cell>
        </row>
        <row r="3506">
          <cell r="B3506" t="str">
            <v>268963394</v>
          </cell>
          <cell r="C3506" t="str">
            <v>WDC</v>
          </cell>
        </row>
        <row r="3507">
          <cell r="B3507" t="str">
            <v>269405473</v>
          </cell>
          <cell r="C3507" t="str">
            <v>WDC</v>
          </cell>
        </row>
        <row r="3508">
          <cell r="B3508" t="str">
            <v>244056413</v>
          </cell>
          <cell r="C3508" t="str">
            <v>WDC</v>
          </cell>
        </row>
        <row r="3509">
          <cell r="B3509" t="str">
            <v>229738010</v>
          </cell>
          <cell r="C3509" t="str">
            <v>WDC</v>
          </cell>
        </row>
        <row r="3510">
          <cell r="B3510" t="str">
            <v>268540015</v>
          </cell>
          <cell r="C3510" t="str">
            <v>WDC</v>
          </cell>
        </row>
        <row r="3511">
          <cell r="B3511" t="str">
            <v>272594329</v>
          </cell>
          <cell r="C3511" t="str">
            <v>SD2,WDC</v>
          </cell>
        </row>
        <row r="3512">
          <cell r="B3512" t="str">
            <v>228388695</v>
          </cell>
          <cell r="C3512" t="str">
            <v>WDC</v>
          </cell>
        </row>
        <row r="3513">
          <cell r="B3513" t="str">
            <v>226052592</v>
          </cell>
          <cell r="C3513" t="str">
            <v>WDC</v>
          </cell>
        </row>
        <row r="3514">
          <cell r="B3514" t="str">
            <v>222357186</v>
          </cell>
          <cell r="C3514" t="str">
            <v>WDC</v>
          </cell>
        </row>
        <row r="3515">
          <cell r="B3515" t="str">
            <v>270902529</v>
          </cell>
          <cell r="C3515" t="str">
            <v>WDC</v>
          </cell>
        </row>
        <row r="3516">
          <cell r="B3516" t="str">
            <v>259383109</v>
          </cell>
          <cell r="C3516" t="str">
            <v>WDC</v>
          </cell>
        </row>
        <row r="3517">
          <cell r="B3517" t="str">
            <v>225378743</v>
          </cell>
          <cell r="C3517" t="str">
            <v>WDC</v>
          </cell>
        </row>
        <row r="3518">
          <cell r="B3518" t="str">
            <v>219339215</v>
          </cell>
          <cell r="C3518" t="str">
            <v>WDC</v>
          </cell>
        </row>
        <row r="3519">
          <cell r="B3519" t="str">
            <v>228020338</v>
          </cell>
          <cell r="C3519" t="str">
            <v>WDC</v>
          </cell>
        </row>
        <row r="3520">
          <cell r="B3520" t="str">
            <v>262123022</v>
          </cell>
          <cell r="C3520" t="str">
            <v>WDC</v>
          </cell>
        </row>
        <row r="3521">
          <cell r="B3521" t="str">
            <v>260872388</v>
          </cell>
          <cell r="C3521" t="str">
            <v>WDC</v>
          </cell>
        </row>
        <row r="3522">
          <cell r="B3522" t="str">
            <v>238537812</v>
          </cell>
          <cell r="C3522" t="str">
            <v>WDC</v>
          </cell>
        </row>
        <row r="3523">
          <cell r="B3523" t="str">
            <v>250653520</v>
          </cell>
          <cell r="C3523" t="str">
            <v>WDC</v>
          </cell>
        </row>
        <row r="3524">
          <cell r="B3524" t="str">
            <v>227494637</v>
          </cell>
          <cell r="C3524" t="str">
            <v>WDC</v>
          </cell>
        </row>
        <row r="3525">
          <cell r="B3525" t="str">
            <v>243122821</v>
          </cell>
          <cell r="C3525" t="str">
            <v>WDC</v>
          </cell>
        </row>
        <row r="3526">
          <cell r="B3526" t="str">
            <v>244191163</v>
          </cell>
          <cell r="C3526" t="str">
            <v>WDC</v>
          </cell>
        </row>
        <row r="3527">
          <cell r="B3527" t="str">
            <v>241289814</v>
          </cell>
          <cell r="C3527" t="str">
            <v>WDC</v>
          </cell>
        </row>
        <row r="3528">
          <cell r="B3528" t="str">
            <v>272298770</v>
          </cell>
          <cell r="C3528" t="str">
            <v>WDC</v>
          </cell>
        </row>
        <row r="3529">
          <cell r="B3529" t="str">
            <v>225042572</v>
          </cell>
          <cell r="C3529" t="str">
            <v>WDC</v>
          </cell>
        </row>
        <row r="3530">
          <cell r="B3530" t="str">
            <v>240502159</v>
          </cell>
          <cell r="C3530" t="str">
            <v>SDC,WDC</v>
          </cell>
        </row>
        <row r="3531">
          <cell r="B3531" t="str">
            <v>266368263</v>
          </cell>
          <cell r="C3531" t="str">
            <v>WDC</v>
          </cell>
        </row>
        <row r="3532">
          <cell r="B3532" t="str">
            <v>232017177</v>
          </cell>
          <cell r="C3532" t="str">
            <v>WDC</v>
          </cell>
        </row>
        <row r="3533">
          <cell r="B3533" t="str">
            <v>241716845</v>
          </cell>
          <cell r="C3533" t="str">
            <v>WDC</v>
          </cell>
        </row>
        <row r="3534">
          <cell r="B3534" t="str">
            <v>225404263</v>
          </cell>
          <cell r="C3534" t="str">
            <v>WDC</v>
          </cell>
        </row>
        <row r="3535">
          <cell r="B3535" t="str">
            <v>217533840</v>
          </cell>
          <cell r="C3535" t="str">
            <v>WDC</v>
          </cell>
        </row>
        <row r="3536">
          <cell r="B3536" t="str">
            <v>250528395</v>
          </cell>
          <cell r="C3536" t="str">
            <v>WDC</v>
          </cell>
        </row>
        <row r="3537">
          <cell r="B3537" t="str">
            <v>258421423</v>
          </cell>
          <cell r="C3537" t="str">
            <v>WDC</v>
          </cell>
        </row>
        <row r="3538">
          <cell r="B3538" t="str">
            <v>225015402</v>
          </cell>
          <cell r="C3538" t="str">
            <v>WDC</v>
          </cell>
        </row>
        <row r="3539">
          <cell r="B3539" t="str">
            <v>270775325</v>
          </cell>
          <cell r="C3539" t="str">
            <v>WDC</v>
          </cell>
        </row>
        <row r="3540">
          <cell r="B3540" t="str">
            <v>269173395</v>
          </cell>
          <cell r="C3540" t="str">
            <v>WDC</v>
          </cell>
        </row>
        <row r="3541">
          <cell r="B3541" t="str">
            <v>233972053</v>
          </cell>
          <cell r="C3541" t="str">
            <v>WDC</v>
          </cell>
        </row>
        <row r="3542">
          <cell r="B3542" t="str">
            <v>225038755</v>
          </cell>
          <cell r="C3542" t="str">
            <v>WDC</v>
          </cell>
        </row>
        <row r="3543">
          <cell r="B3543" t="str">
            <v>260646613</v>
          </cell>
          <cell r="C3543" t="str">
            <v>WDC</v>
          </cell>
        </row>
        <row r="3544">
          <cell r="B3544" t="str">
            <v>243340577</v>
          </cell>
          <cell r="C3544" t="str">
            <v>WDC</v>
          </cell>
        </row>
        <row r="3545">
          <cell r="B3545" t="str">
            <v>233428257</v>
          </cell>
          <cell r="C3545" t="str">
            <v>WDC</v>
          </cell>
        </row>
        <row r="3546">
          <cell r="B3546" t="str">
            <v>227754061</v>
          </cell>
          <cell r="C3546" t="str">
            <v>WDC</v>
          </cell>
        </row>
        <row r="3547">
          <cell r="B3547" t="str">
            <v>253725930</v>
          </cell>
          <cell r="C3547" t="str">
            <v>WDC</v>
          </cell>
        </row>
        <row r="3548">
          <cell r="B3548" t="str">
            <v>273910402</v>
          </cell>
          <cell r="C3548" t="str">
            <v>WDC</v>
          </cell>
        </row>
        <row r="3549">
          <cell r="B3549" t="str">
            <v>254312736</v>
          </cell>
          <cell r="C3549" t="str">
            <v>WDC</v>
          </cell>
        </row>
        <row r="3550">
          <cell r="B3550" t="str">
            <v>272565003</v>
          </cell>
          <cell r="C3550" t="str">
            <v>SD2,WDC</v>
          </cell>
        </row>
        <row r="3551">
          <cell r="B3551" t="str">
            <v>265387767</v>
          </cell>
          <cell r="C3551" t="str">
            <v>WDC</v>
          </cell>
        </row>
        <row r="3552">
          <cell r="B3552" t="str">
            <v>265093374</v>
          </cell>
          <cell r="C3552" t="str">
            <v>WDC</v>
          </cell>
        </row>
        <row r="3553">
          <cell r="B3553" t="str">
            <v>237952997</v>
          </cell>
          <cell r="C3553" t="str">
            <v>WDC</v>
          </cell>
        </row>
        <row r="3554">
          <cell r="B3554" t="str">
            <v>242370212</v>
          </cell>
          <cell r="C3554" t="str">
            <v>WDC</v>
          </cell>
        </row>
        <row r="3555">
          <cell r="B3555" t="str">
            <v>265338289</v>
          </cell>
          <cell r="C3555" t="str">
            <v>WDC</v>
          </cell>
        </row>
        <row r="3556">
          <cell r="B3556" t="str">
            <v>245083901</v>
          </cell>
          <cell r="C3556" t="str">
            <v>WDC</v>
          </cell>
        </row>
        <row r="3557">
          <cell r="B3557" t="str">
            <v>262004376</v>
          </cell>
          <cell r="C3557" t="str">
            <v>WDC</v>
          </cell>
        </row>
        <row r="3558">
          <cell r="B3558" t="str">
            <v>260009845</v>
          </cell>
          <cell r="C3558" t="str">
            <v>SD2,WDC</v>
          </cell>
        </row>
        <row r="3559">
          <cell r="B3559" t="str">
            <v>220508240</v>
          </cell>
          <cell r="C3559" t="str">
            <v>WDC</v>
          </cell>
        </row>
        <row r="3560">
          <cell r="B3560" t="str">
            <v>238314270</v>
          </cell>
          <cell r="C3560" t="str">
            <v>WDC</v>
          </cell>
        </row>
        <row r="3561">
          <cell r="B3561" t="str">
            <v>240019754</v>
          </cell>
          <cell r="C3561" t="str">
            <v>WDC</v>
          </cell>
        </row>
        <row r="3562">
          <cell r="B3562" t="str">
            <v>261645094</v>
          </cell>
          <cell r="C3562" t="str">
            <v>WDC</v>
          </cell>
        </row>
        <row r="3563">
          <cell r="B3563" t="str">
            <v>239267156</v>
          </cell>
          <cell r="C3563" t="str">
            <v>WDC</v>
          </cell>
        </row>
        <row r="3564">
          <cell r="B3564" t="str">
            <v>252940629</v>
          </cell>
          <cell r="C3564" t="str">
            <v>WDC</v>
          </cell>
        </row>
        <row r="3565">
          <cell r="B3565" t="str">
            <v>245308092</v>
          </cell>
          <cell r="C3565" t="str">
            <v>SD2,WDC</v>
          </cell>
        </row>
        <row r="3566">
          <cell r="B3566" t="str">
            <v>257683829</v>
          </cell>
          <cell r="C3566" t="str">
            <v>SD2,SDC,WDC</v>
          </cell>
        </row>
        <row r="3567">
          <cell r="B3567" t="str">
            <v>242974541</v>
          </cell>
          <cell r="C3567" t="str">
            <v>WDC</v>
          </cell>
        </row>
        <row r="3568">
          <cell r="B3568" t="str">
            <v>242460137</v>
          </cell>
          <cell r="C3568" t="str">
            <v>WDC</v>
          </cell>
        </row>
        <row r="3569">
          <cell r="B3569" t="str">
            <v>224049503</v>
          </cell>
          <cell r="C3569" t="str">
            <v>WDC</v>
          </cell>
        </row>
        <row r="3570">
          <cell r="B3570" t="str">
            <v>220785583</v>
          </cell>
          <cell r="C3570" t="str">
            <v>SD2,WDC</v>
          </cell>
        </row>
        <row r="3571">
          <cell r="B3571" t="str">
            <v>217567830</v>
          </cell>
          <cell r="C3571" t="str">
            <v>WDC</v>
          </cell>
        </row>
        <row r="3572">
          <cell r="B3572" t="str">
            <v>267998573</v>
          </cell>
          <cell r="C3572" t="str">
            <v>SD2,WDC</v>
          </cell>
        </row>
        <row r="3573">
          <cell r="B3573" t="str">
            <v>265418193</v>
          </cell>
          <cell r="C3573" t="str">
            <v>WDC</v>
          </cell>
        </row>
        <row r="3574">
          <cell r="B3574" t="str">
            <v>225732228</v>
          </cell>
          <cell r="C3574" t="str">
            <v>WDC</v>
          </cell>
        </row>
        <row r="3575">
          <cell r="B3575" t="str">
            <v>241839605</v>
          </cell>
          <cell r="C3575" t="str">
            <v>WDC</v>
          </cell>
        </row>
        <row r="3576">
          <cell r="B3576" t="str">
            <v>253699838</v>
          </cell>
          <cell r="C3576" t="str">
            <v>WDC</v>
          </cell>
        </row>
        <row r="3577">
          <cell r="B3577" t="str">
            <v>266312801</v>
          </cell>
          <cell r="C3577" t="str">
            <v>WDC</v>
          </cell>
        </row>
        <row r="3578">
          <cell r="B3578" t="str">
            <v>246223963</v>
          </cell>
          <cell r="C3578" t="str">
            <v>WDC</v>
          </cell>
        </row>
        <row r="3579">
          <cell r="B3579" t="str">
            <v>226647670</v>
          </cell>
          <cell r="C3579" t="str">
            <v>WDC</v>
          </cell>
        </row>
        <row r="3580">
          <cell r="B3580" t="str">
            <v>224134489</v>
          </cell>
          <cell r="C3580" t="str">
            <v>WDC</v>
          </cell>
        </row>
        <row r="3581">
          <cell r="B3581" t="str">
            <v>257613946</v>
          </cell>
          <cell r="C3581" t="str">
            <v>WDC</v>
          </cell>
        </row>
        <row r="3582">
          <cell r="B3582" t="str">
            <v>233467769</v>
          </cell>
          <cell r="C3582" t="str">
            <v>SD2,WDC</v>
          </cell>
        </row>
        <row r="3583">
          <cell r="B3583" t="str">
            <v>261370842</v>
          </cell>
          <cell r="C3583" t="str">
            <v>SD2,WDC</v>
          </cell>
        </row>
        <row r="3584">
          <cell r="B3584" t="str">
            <v>244771831</v>
          </cell>
          <cell r="C3584" t="str">
            <v>WDC</v>
          </cell>
        </row>
        <row r="3585">
          <cell r="B3585" t="str">
            <v>235755934</v>
          </cell>
          <cell r="C3585" t="str">
            <v>WDC</v>
          </cell>
        </row>
        <row r="3586">
          <cell r="B3586" t="str">
            <v>221975332</v>
          </cell>
          <cell r="C3586" t="str">
            <v>WDC</v>
          </cell>
        </row>
        <row r="3587">
          <cell r="B3587" t="str">
            <v>267866100</v>
          </cell>
          <cell r="C3587" t="str">
            <v>WDC</v>
          </cell>
        </row>
        <row r="3588">
          <cell r="B3588" t="str">
            <v>226908513</v>
          </cell>
          <cell r="C3588" t="str">
            <v>WDC</v>
          </cell>
        </row>
        <row r="3589">
          <cell r="B3589" t="str">
            <v>263245671</v>
          </cell>
          <cell r="C3589" t="str">
            <v>WDC</v>
          </cell>
        </row>
        <row r="3590">
          <cell r="B3590" t="str">
            <v>254058163</v>
          </cell>
          <cell r="C3590" t="str">
            <v>WDC</v>
          </cell>
        </row>
        <row r="3591">
          <cell r="B3591" t="str">
            <v>237668350</v>
          </cell>
          <cell r="C3591" t="str">
            <v>WDC</v>
          </cell>
        </row>
        <row r="3592">
          <cell r="B3592" t="str">
            <v>226505880</v>
          </cell>
          <cell r="C3592" t="str">
            <v>WDC</v>
          </cell>
        </row>
        <row r="3593">
          <cell r="B3593" t="str">
            <v>250659262</v>
          </cell>
          <cell r="C3593" t="str">
            <v>WDC</v>
          </cell>
        </row>
        <row r="3594">
          <cell r="B3594" t="str">
            <v>242714963</v>
          </cell>
          <cell r="C3594" t="str">
            <v>SD2,WDC</v>
          </cell>
        </row>
        <row r="3595">
          <cell r="B3595" t="str">
            <v>242614159</v>
          </cell>
          <cell r="C3595" t="str">
            <v>WDC</v>
          </cell>
        </row>
        <row r="3596">
          <cell r="B3596" t="str">
            <v>241099107</v>
          </cell>
          <cell r="C3596" t="str">
            <v>WDC</v>
          </cell>
        </row>
        <row r="3597">
          <cell r="B3597" t="str">
            <v>264475449</v>
          </cell>
          <cell r="C3597" t="str">
            <v>WDC</v>
          </cell>
        </row>
        <row r="3598">
          <cell r="B3598" t="str">
            <v>264044623</v>
          </cell>
          <cell r="C3598" t="str">
            <v>WDC</v>
          </cell>
        </row>
        <row r="3599">
          <cell r="B3599" t="str">
            <v>243557959</v>
          </cell>
          <cell r="C3599" t="str">
            <v>SD2,WDC</v>
          </cell>
        </row>
        <row r="3600">
          <cell r="B3600" t="str">
            <v>269393637</v>
          </cell>
          <cell r="C3600" t="str">
            <v>WDC</v>
          </cell>
        </row>
        <row r="3601">
          <cell r="B3601" t="str">
            <v>261300310</v>
          </cell>
          <cell r="C3601" t="str">
            <v>WDC</v>
          </cell>
        </row>
        <row r="3602">
          <cell r="B3602" t="str">
            <v>232033699</v>
          </cell>
          <cell r="C3602" t="str">
            <v>WDC</v>
          </cell>
        </row>
        <row r="3603">
          <cell r="B3603" t="str">
            <v>237706597</v>
          </cell>
          <cell r="C3603" t="str">
            <v>WDC</v>
          </cell>
        </row>
        <row r="3604">
          <cell r="B3604" t="str">
            <v>238299959</v>
          </cell>
          <cell r="C3604" t="str">
            <v>WDC</v>
          </cell>
        </row>
        <row r="3605">
          <cell r="B3605" t="str">
            <v>238796510</v>
          </cell>
          <cell r="C3605" t="str">
            <v>WDC</v>
          </cell>
        </row>
        <row r="3606">
          <cell r="B3606" t="str">
            <v>250936550</v>
          </cell>
          <cell r="C3606" t="str">
            <v>WDC</v>
          </cell>
        </row>
        <row r="3607">
          <cell r="B3607" t="str">
            <v>245511702</v>
          </cell>
          <cell r="C3607" t="str">
            <v>WDC</v>
          </cell>
        </row>
        <row r="3608">
          <cell r="B3608" t="str">
            <v>256192361</v>
          </cell>
          <cell r="C3608" t="str">
            <v>WDC</v>
          </cell>
        </row>
        <row r="3609">
          <cell r="B3609" t="str">
            <v>244453986</v>
          </cell>
          <cell r="C3609" t="str">
            <v>WDC</v>
          </cell>
        </row>
        <row r="3610">
          <cell r="B3610" t="str">
            <v>232777002</v>
          </cell>
          <cell r="C3610" t="str">
            <v>WDC</v>
          </cell>
        </row>
        <row r="3611">
          <cell r="B3611" t="str">
            <v>244237363</v>
          </cell>
          <cell r="C3611" t="str">
            <v>WDC</v>
          </cell>
        </row>
        <row r="3612">
          <cell r="B3612" t="str">
            <v>244395994</v>
          </cell>
          <cell r="C3612" t="str">
            <v>SD2,SDC,WDC</v>
          </cell>
        </row>
        <row r="3613">
          <cell r="B3613" t="str">
            <v>269197045</v>
          </cell>
          <cell r="C3613" t="str">
            <v>WDC</v>
          </cell>
        </row>
        <row r="3614">
          <cell r="B3614" t="str">
            <v>264299427</v>
          </cell>
          <cell r="C3614" t="str">
            <v>WDC</v>
          </cell>
        </row>
        <row r="3615">
          <cell r="B3615" t="str">
            <v>221514201</v>
          </cell>
          <cell r="C3615" t="str">
            <v>WDC</v>
          </cell>
        </row>
        <row r="3616">
          <cell r="B3616" t="str">
            <v>245027295</v>
          </cell>
          <cell r="C3616" t="str">
            <v>WDC</v>
          </cell>
        </row>
        <row r="3617">
          <cell r="B3617" t="str">
            <v>266092680</v>
          </cell>
          <cell r="C3617" t="str">
            <v>WDC</v>
          </cell>
        </row>
        <row r="3618">
          <cell r="B3618" t="str">
            <v>244916272</v>
          </cell>
          <cell r="C3618" t="str">
            <v>WDC</v>
          </cell>
        </row>
        <row r="3619">
          <cell r="B3619" t="str">
            <v>223356327</v>
          </cell>
          <cell r="C3619" t="str">
            <v>WDC</v>
          </cell>
        </row>
        <row r="3620">
          <cell r="B3620" t="str">
            <v>244590793</v>
          </cell>
          <cell r="C3620" t="str">
            <v>WDC</v>
          </cell>
        </row>
        <row r="3621">
          <cell r="B3621" t="str">
            <v>234335625</v>
          </cell>
          <cell r="C3621" t="str">
            <v>WDC</v>
          </cell>
        </row>
        <row r="3622">
          <cell r="B3622" t="str">
            <v>224451069</v>
          </cell>
          <cell r="C3622" t="str">
            <v>WDC</v>
          </cell>
        </row>
        <row r="3623">
          <cell r="B3623" t="str">
            <v>235627223</v>
          </cell>
          <cell r="C3623" t="str">
            <v>WDC</v>
          </cell>
        </row>
        <row r="3624">
          <cell r="B3624" t="str">
            <v>268534163</v>
          </cell>
          <cell r="C3624" t="str">
            <v>WDC</v>
          </cell>
        </row>
        <row r="3625">
          <cell r="B3625" t="str">
            <v>218663760</v>
          </cell>
          <cell r="C3625" t="str">
            <v>WDC</v>
          </cell>
        </row>
        <row r="3626">
          <cell r="B3626" t="str">
            <v>271014872</v>
          </cell>
          <cell r="C3626" t="str">
            <v>WDC</v>
          </cell>
        </row>
        <row r="3627">
          <cell r="B3627" t="str">
            <v>256339904</v>
          </cell>
          <cell r="C3627" t="str">
            <v>WDC</v>
          </cell>
        </row>
        <row r="3628">
          <cell r="B3628" t="str">
            <v>225411325</v>
          </cell>
          <cell r="C3628" t="str">
            <v>WDC</v>
          </cell>
        </row>
        <row r="3629">
          <cell r="B3629" t="str">
            <v>273683131</v>
          </cell>
          <cell r="C3629" t="str">
            <v>WDC</v>
          </cell>
        </row>
        <row r="3630">
          <cell r="B3630" t="str">
            <v>225239395</v>
          </cell>
          <cell r="C3630" t="str">
            <v>WDC</v>
          </cell>
        </row>
        <row r="3631">
          <cell r="B3631" t="str">
            <v>239796729</v>
          </cell>
          <cell r="C3631" t="str">
            <v>WDC</v>
          </cell>
        </row>
        <row r="3632">
          <cell r="B3632" t="str">
            <v>261659625</v>
          </cell>
          <cell r="C3632" t="str">
            <v>WDC</v>
          </cell>
        </row>
        <row r="3633">
          <cell r="B3633" t="str">
            <v>263225222</v>
          </cell>
          <cell r="C3633" t="str">
            <v>WDC</v>
          </cell>
        </row>
        <row r="3634">
          <cell r="B3634" t="str">
            <v>225568152</v>
          </cell>
          <cell r="C3634" t="str">
            <v>WDC</v>
          </cell>
        </row>
        <row r="3635">
          <cell r="B3635" t="str">
            <v>254250377</v>
          </cell>
          <cell r="C3635" t="str">
            <v>SDC,WDC</v>
          </cell>
        </row>
        <row r="3636">
          <cell r="B3636" t="str">
            <v>244171550</v>
          </cell>
          <cell r="C3636" t="str">
            <v>WDC</v>
          </cell>
        </row>
        <row r="3637">
          <cell r="B3637" t="str">
            <v>239657051</v>
          </cell>
          <cell r="C3637" t="str">
            <v>WDC</v>
          </cell>
        </row>
        <row r="3638">
          <cell r="B3638" t="str">
            <v>261807971</v>
          </cell>
          <cell r="C3638" t="str">
            <v>WDC</v>
          </cell>
        </row>
        <row r="3639">
          <cell r="B3639" t="str">
            <v>237127194</v>
          </cell>
          <cell r="C3639" t="str">
            <v>WDC</v>
          </cell>
        </row>
        <row r="3640">
          <cell r="B3640" t="str">
            <v>244727358</v>
          </cell>
          <cell r="C3640" t="str">
            <v>WDC</v>
          </cell>
        </row>
        <row r="3641">
          <cell r="B3641" t="str">
            <v>236310994</v>
          </cell>
          <cell r="C3641" t="str">
            <v>WDC</v>
          </cell>
        </row>
        <row r="3642">
          <cell r="B3642" t="str">
            <v>264716206</v>
          </cell>
          <cell r="C3642" t="str">
            <v>WDC</v>
          </cell>
        </row>
        <row r="3643">
          <cell r="B3643" t="str">
            <v>219230909</v>
          </cell>
          <cell r="C3643" t="str">
            <v>WDC</v>
          </cell>
        </row>
        <row r="3644">
          <cell r="B3644" t="str">
            <v>233389647</v>
          </cell>
          <cell r="C3644" t="str">
            <v>WDC</v>
          </cell>
        </row>
        <row r="3645">
          <cell r="B3645" t="str">
            <v>242613862</v>
          </cell>
          <cell r="C3645" t="str">
            <v>WDC</v>
          </cell>
        </row>
        <row r="3646">
          <cell r="B3646" t="str">
            <v>267172968</v>
          </cell>
          <cell r="C3646" t="str">
            <v>WDC</v>
          </cell>
        </row>
        <row r="3647">
          <cell r="B3647" t="str">
            <v>265853331</v>
          </cell>
          <cell r="C3647" t="str">
            <v>WDC</v>
          </cell>
        </row>
        <row r="3648">
          <cell r="B3648" t="str">
            <v>226113906</v>
          </cell>
          <cell r="C3648" t="str">
            <v>WDC</v>
          </cell>
        </row>
        <row r="3649">
          <cell r="B3649" t="str">
            <v>235196463</v>
          </cell>
          <cell r="C3649" t="str">
            <v>WDC</v>
          </cell>
        </row>
        <row r="3650">
          <cell r="B3650" t="str">
            <v>218166021</v>
          </cell>
          <cell r="C3650" t="str">
            <v>WDC</v>
          </cell>
        </row>
        <row r="3651">
          <cell r="B3651" t="str">
            <v>219495877</v>
          </cell>
          <cell r="C3651" t="str">
            <v>WDC</v>
          </cell>
        </row>
        <row r="3652">
          <cell r="B3652" t="str">
            <v>254347694</v>
          </cell>
          <cell r="C3652" t="str">
            <v>WDC</v>
          </cell>
        </row>
        <row r="3653">
          <cell r="B3653" t="str">
            <v>225859718</v>
          </cell>
          <cell r="C3653" t="str">
            <v>WDC</v>
          </cell>
        </row>
        <row r="3654">
          <cell r="B3654" t="str">
            <v>228055263</v>
          </cell>
          <cell r="C3654" t="str">
            <v>WDC</v>
          </cell>
        </row>
        <row r="3655">
          <cell r="B3655" t="str">
            <v>234360078</v>
          </cell>
          <cell r="C3655" t="str">
            <v>WDC</v>
          </cell>
        </row>
        <row r="3656">
          <cell r="B3656" t="str">
            <v>223000972</v>
          </cell>
          <cell r="C3656" t="str">
            <v>WDC</v>
          </cell>
        </row>
        <row r="3657">
          <cell r="B3657" t="str">
            <v>241507141</v>
          </cell>
          <cell r="C3657" t="str">
            <v>WDC</v>
          </cell>
        </row>
        <row r="3658">
          <cell r="B3658" t="str">
            <v>243068525</v>
          </cell>
          <cell r="C3658" t="str">
            <v>WDC</v>
          </cell>
        </row>
        <row r="3659">
          <cell r="B3659" t="str">
            <v>227297880</v>
          </cell>
          <cell r="C3659" t="str">
            <v>WDC</v>
          </cell>
        </row>
        <row r="3660">
          <cell r="B3660" t="str">
            <v>220682854</v>
          </cell>
          <cell r="C3660" t="str">
            <v>WDC</v>
          </cell>
        </row>
        <row r="3661">
          <cell r="B3661" t="str">
            <v>264168670</v>
          </cell>
          <cell r="C3661" t="str">
            <v>WDC</v>
          </cell>
        </row>
        <row r="3662">
          <cell r="B3662" t="str">
            <v>221948910</v>
          </cell>
          <cell r="C3662" t="str">
            <v>WDC</v>
          </cell>
        </row>
        <row r="3663">
          <cell r="B3663" t="str">
            <v>272396879</v>
          </cell>
          <cell r="C3663" t="str">
            <v>WDC</v>
          </cell>
        </row>
        <row r="3664">
          <cell r="B3664" t="str">
            <v>241120469</v>
          </cell>
          <cell r="C3664" t="str">
            <v>WDC</v>
          </cell>
        </row>
        <row r="3665">
          <cell r="B3665" t="str">
            <v>263940585</v>
          </cell>
          <cell r="C3665" t="str">
            <v>WDC</v>
          </cell>
        </row>
        <row r="3666">
          <cell r="B3666" t="str">
            <v>259660210</v>
          </cell>
          <cell r="C3666" t="str">
            <v>WDC</v>
          </cell>
        </row>
        <row r="3667">
          <cell r="B3667" t="str">
            <v>232111392</v>
          </cell>
          <cell r="C3667" t="str">
            <v>WDC</v>
          </cell>
        </row>
        <row r="3668">
          <cell r="B3668" t="str">
            <v>219417623</v>
          </cell>
          <cell r="C3668" t="str">
            <v>WDC</v>
          </cell>
        </row>
        <row r="3669">
          <cell r="B3669" t="str">
            <v>238827090</v>
          </cell>
          <cell r="C3669" t="str">
            <v>WDC</v>
          </cell>
        </row>
        <row r="3670">
          <cell r="B3670" t="str">
            <v>240242229</v>
          </cell>
          <cell r="C3670" t="str">
            <v>SD2,WDC</v>
          </cell>
        </row>
        <row r="3671">
          <cell r="B3671" t="str">
            <v>231545453</v>
          </cell>
          <cell r="C3671" t="str">
            <v>WDC</v>
          </cell>
        </row>
        <row r="3672">
          <cell r="B3672" t="str">
            <v>244475898</v>
          </cell>
          <cell r="C3672" t="str">
            <v>WDC</v>
          </cell>
        </row>
        <row r="3673">
          <cell r="B3673" t="str">
            <v>249113971</v>
          </cell>
          <cell r="C3673" t="str">
            <v>WDC</v>
          </cell>
        </row>
        <row r="3674">
          <cell r="B3674" t="str">
            <v>244821375</v>
          </cell>
          <cell r="C3674" t="str">
            <v>WDC</v>
          </cell>
        </row>
        <row r="3675">
          <cell r="B3675" t="str">
            <v>250560075</v>
          </cell>
          <cell r="C3675" t="str">
            <v>SD2,WDC</v>
          </cell>
        </row>
        <row r="3676">
          <cell r="B3676" t="str">
            <v>268526683</v>
          </cell>
          <cell r="C3676" t="str">
            <v>WDC</v>
          </cell>
        </row>
        <row r="3677">
          <cell r="B3677" t="str">
            <v>225531049</v>
          </cell>
          <cell r="C3677" t="str">
            <v>WDC</v>
          </cell>
        </row>
        <row r="3678">
          <cell r="B3678" t="str">
            <v>241270091</v>
          </cell>
          <cell r="C3678" t="str">
            <v>SD2,WDC</v>
          </cell>
        </row>
        <row r="3679">
          <cell r="B3679" t="str">
            <v>242512310</v>
          </cell>
          <cell r="C3679" t="str">
            <v>WDC</v>
          </cell>
        </row>
        <row r="3680">
          <cell r="B3680" t="str">
            <v>258337548</v>
          </cell>
          <cell r="C3680" t="str">
            <v>WDC</v>
          </cell>
        </row>
        <row r="3681">
          <cell r="B3681" t="str">
            <v>259980618</v>
          </cell>
          <cell r="C3681" t="str">
            <v>WDC</v>
          </cell>
        </row>
        <row r="3682">
          <cell r="B3682" t="str">
            <v>233132346</v>
          </cell>
          <cell r="C3682" t="str">
            <v>WDC</v>
          </cell>
        </row>
        <row r="3683">
          <cell r="B3683" t="str">
            <v>226426262</v>
          </cell>
          <cell r="C3683" t="str">
            <v>WDC</v>
          </cell>
        </row>
        <row r="3684">
          <cell r="B3684" t="str">
            <v>266090689</v>
          </cell>
          <cell r="C3684" t="str">
            <v>WDC</v>
          </cell>
        </row>
        <row r="3685">
          <cell r="B3685" t="str">
            <v>256292769</v>
          </cell>
          <cell r="C3685" t="str">
            <v>WDC</v>
          </cell>
        </row>
        <row r="3686">
          <cell r="B3686" t="str">
            <v>268940789</v>
          </cell>
          <cell r="C3686" t="str">
            <v>WDC</v>
          </cell>
        </row>
        <row r="3687">
          <cell r="B3687" t="str">
            <v>228108943</v>
          </cell>
          <cell r="C3687" t="str">
            <v>WDC</v>
          </cell>
        </row>
        <row r="3688">
          <cell r="B3688" t="str">
            <v>217765335</v>
          </cell>
          <cell r="C3688" t="str">
            <v>WDC</v>
          </cell>
        </row>
        <row r="3689">
          <cell r="B3689" t="str">
            <v>248745174</v>
          </cell>
          <cell r="C3689" t="str">
            <v>WDC</v>
          </cell>
        </row>
        <row r="3690">
          <cell r="B3690" t="str">
            <v>246163199</v>
          </cell>
          <cell r="C3690" t="str">
            <v>WDC</v>
          </cell>
        </row>
        <row r="3691">
          <cell r="B3691" t="str">
            <v>219672097</v>
          </cell>
          <cell r="C3691" t="str">
            <v>WDC</v>
          </cell>
        </row>
        <row r="3692">
          <cell r="B3692" t="str">
            <v>266159604</v>
          </cell>
          <cell r="C3692" t="str">
            <v>WDC</v>
          </cell>
        </row>
        <row r="3693">
          <cell r="B3693" t="str">
            <v>268275663</v>
          </cell>
          <cell r="C3693" t="str">
            <v>SD2,WDC</v>
          </cell>
        </row>
        <row r="3694">
          <cell r="B3694" t="str">
            <v>235483046</v>
          </cell>
          <cell r="C3694" t="str">
            <v>WDC</v>
          </cell>
        </row>
        <row r="3695">
          <cell r="B3695" t="str">
            <v>231761207</v>
          </cell>
          <cell r="C3695" t="str">
            <v>WDC</v>
          </cell>
        </row>
        <row r="3696">
          <cell r="B3696" t="str">
            <v>230616954</v>
          </cell>
          <cell r="C3696" t="str">
            <v>WDC</v>
          </cell>
        </row>
        <row r="3697">
          <cell r="B3697" t="str">
            <v>270721920</v>
          </cell>
          <cell r="C3697" t="str">
            <v>WDC</v>
          </cell>
        </row>
        <row r="3698">
          <cell r="B3698" t="str">
            <v>241460413</v>
          </cell>
          <cell r="C3698" t="str">
            <v>WDC</v>
          </cell>
        </row>
        <row r="3699">
          <cell r="B3699" t="str">
            <v>231296589</v>
          </cell>
          <cell r="C3699" t="str">
            <v>WDC</v>
          </cell>
        </row>
        <row r="3700">
          <cell r="B3700" t="str">
            <v>245199599</v>
          </cell>
          <cell r="C3700" t="str">
            <v>WDC</v>
          </cell>
        </row>
        <row r="3701">
          <cell r="B3701" t="str">
            <v>238347897</v>
          </cell>
          <cell r="C3701" t="str">
            <v>WDC</v>
          </cell>
        </row>
        <row r="3702">
          <cell r="B3702" t="str">
            <v>268739555</v>
          </cell>
          <cell r="C3702" t="str">
            <v>WDC</v>
          </cell>
        </row>
        <row r="3703">
          <cell r="B3703" t="str">
            <v>254930716</v>
          </cell>
          <cell r="C3703" t="str">
            <v>WDC</v>
          </cell>
        </row>
        <row r="3704">
          <cell r="B3704" t="str">
            <v>266015394</v>
          </cell>
          <cell r="C3704" t="str">
            <v>WDC</v>
          </cell>
        </row>
        <row r="3705">
          <cell r="B3705" t="str">
            <v>245044477</v>
          </cell>
          <cell r="C3705" t="str">
            <v>WDC</v>
          </cell>
        </row>
        <row r="3706">
          <cell r="B3706" t="str">
            <v>268929217</v>
          </cell>
          <cell r="C3706" t="str">
            <v>WDC</v>
          </cell>
        </row>
        <row r="3707">
          <cell r="B3707" t="str">
            <v>242369112</v>
          </cell>
          <cell r="C3707" t="str">
            <v>WDC</v>
          </cell>
        </row>
        <row r="3708">
          <cell r="B3708" t="str">
            <v>265039914</v>
          </cell>
          <cell r="C3708" t="str">
            <v>WDC</v>
          </cell>
        </row>
        <row r="3709">
          <cell r="B3709" t="str">
            <v>241395271</v>
          </cell>
          <cell r="C3709" t="str">
            <v>WDC</v>
          </cell>
        </row>
        <row r="3710">
          <cell r="B3710" t="str">
            <v>241876070</v>
          </cell>
          <cell r="C3710" t="str">
            <v>WDC</v>
          </cell>
        </row>
        <row r="3711">
          <cell r="B3711" t="str">
            <v>221390264</v>
          </cell>
          <cell r="C3711" t="str">
            <v>WDC</v>
          </cell>
        </row>
        <row r="3712">
          <cell r="B3712" t="str">
            <v>265875507</v>
          </cell>
          <cell r="C3712" t="str">
            <v>WDC</v>
          </cell>
        </row>
        <row r="3713">
          <cell r="B3713" t="str">
            <v>240692316</v>
          </cell>
          <cell r="C3713" t="str">
            <v>WDC</v>
          </cell>
        </row>
        <row r="3714">
          <cell r="B3714" t="str">
            <v>260754743</v>
          </cell>
          <cell r="C3714" t="str">
            <v>WDC</v>
          </cell>
        </row>
        <row r="3715">
          <cell r="B3715" t="str">
            <v>259831128</v>
          </cell>
          <cell r="C3715" t="str">
            <v>WDC</v>
          </cell>
        </row>
        <row r="3716">
          <cell r="B3716" t="str">
            <v>267309731</v>
          </cell>
          <cell r="C3716" t="str">
            <v>WDC</v>
          </cell>
        </row>
        <row r="3717">
          <cell r="B3717" t="str">
            <v>228320539</v>
          </cell>
          <cell r="C3717" t="str">
            <v>WDC</v>
          </cell>
        </row>
        <row r="3718">
          <cell r="B3718" t="str">
            <v>225476852</v>
          </cell>
          <cell r="C3718" t="str">
            <v>WDC</v>
          </cell>
        </row>
        <row r="3719">
          <cell r="B3719" t="str">
            <v>246767165</v>
          </cell>
          <cell r="C3719" t="str">
            <v>WDC</v>
          </cell>
        </row>
        <row r="3720">
          <cell r="B3720" t="str">
            <v>271213488</v>
          </cell>
          <cell r="C3720" t="str">
            <v>SD2,WDC</v>
          </cell>
        </row>
        <row r="3721">
          <cell r="B3721" t="str">
            <v>225590482</v>
          </cell>
          <cell r="C3721" t="str">
            <v>WDC</v>
          </cell>
        </row>
        <row r="3722">
          <cell r="B3722" t="str">
            <v>250557985</v>
          </cell>
          <cell r="C3722" t="str">
            <v>WDC</v>
          </cell>
        </row>
        <row r="3723">
          <cell r="B3723" t="str">
            <v>226448361</v>
          </cell>
          <cell r="C3723" t="str">
            <v>WDC</v>
          </cell>
        </row>
        <row r="3724">
          <cell r="B3724" t="str">
            <v>260960949</v>
          </cell>
          <cell r="C3724" t="str">
            <v>WDC</v>
          </cell>
        </row>
        <row r="3725">
          <cell r="B3725" t="str">
            <v>241248025</v>
          </cell>
          <cell r="C3725" t="str">
            <v>WDC</v>
          </cell>
        </row>
        <row r="3726">
          <cell r="B3726" t="str">
            <v>267879553</v>
          </cell>
          <cell r="C3726" t="str">
            <v>WDC</v>
          </cell>
        </row>
        <row r="3727">
          <cell r="B3727" t="str">
            <v>265037989</v>
          </cell>
          <cell r="C3727" t="str">
            <v>WDC</v>
          </cell>
        </row>
        <row r="3728">
          <cell r="B3728" t="str">
            <v>265310162</v>
          </cell>
          <cell r="C3728" t="str">
            <v>WDC</v>
          </cell>
        </row>
        <row r="3729">
          <cell r="B3729" t="str">
            <v>225337581</v>
          </cell>
          <cell r="C3729" t="str">
            <v>WDC</v>
          </cell>
        </row>
        <row r="3730">
          <cell r="B3730" t="str">
            <v>229530792</v>
          </cell>
          <cell r="C3730" t="str">
            <v>WDC</v>
          </cell>
        </row>
        <row r="3731">
          <cell r="B3731" t="str">
            <v>264874540</v>
          </cell>
          <cell r="C3731" t="str">
            <v>WDC</v>
          </cell>
        </row>
        <row r="3732">
          <cell r="B3732" t="str">
            <v>239188847</v>
          </cell>
          <cell r="C3732" t="str">
            <v>WDC</v>
          </cell>
        </row>
        <row r="3733">
          <cell r="B3733" t="str">
            <v>228355882</v>
          </cell>
          <cell r="C3733" t="str">
            <v>WDC</v>
          </cell>
        </row>
        <row r="3734">
          <cell r="B3734" t="str">
            <v>227739530</v>
          </cell>
          <cell r="C3734" t="str">
            <v>WDC</v>
          </cell>
        </row>
        <row r="3735">
          <cell r="B3735" t="str">
            <v>224128219</v>
          </cell>
          <cell r="C3735" t="str">
            <v>WDC</v>
          </cell>
        </row>
        <row r="3736">
          <cell r="B3736" t="str">
            <v>220074114</v>
          </cell>
          <cell r="C3736" t="str">
            <v>WDC</v>
          </cell>
        </row>
        <row r="3737">
          <cell r="B3737" t="str">
            <v>225258172</v>
          </cell>
          <cell r="C3737" t="str">
            <v>WDC</v>
          </cell>
        </row>
        <row r="3738">
          <cell r="B3738" t="str">
            <v>243502871</v>
          </cell>
          <cell r="C3738" t="str">
            <v>WDC</v>
          </cell>
        </row>
        <row r="3739">
          <cell r="B3739" t="str">
            <v>273827110</v>
          </cell>
          <cell r="C3739" t="str">
            <v>WDC</v>
          </cell>
        </row>
        <row r="3740">
          <cell r="B3740" t="str">
            <v>221132006</v>
          </cell>
          <cell r="C3740" t="str">
            <v>WDC</v>
          </cell>
        </row>
        <row r="3741">
          <cell r="B3741" t="str">
            <v>227942766</v>
          </cell>
          <cell r="C3741" t="str">
            <v>WDC</v>
          </cell>
        </row>
        <row r="3742">
          <cell r="B3742" t="str">
            <v>225516584</v>
          </cell>
          <cell r="C3742" t="str">
            <v>WDC</v>
          </cell>
        </row>
        <row r="3743">
          <cell r="B3743" t="str">
            <v>222928086</v>
          </cell>
          <cell r="C3743" t="str">
            <v>WDC</v>
          </cell>
        </row>
        <row r="3744">
          <cell r="B3744" t="str">
            <v>270705035</v>
          </cell>
          <cell r="C3744" t="str">
            <v>WDC</v>
          </cell>
        </row>
        <row r="3745">
          <cell r="B3745" t="str">
            <v>264477869</v>
          </cell>
          <cell r="C3745" t="str">
            <v>WDC</v>
          </cell>
        </row>
        <row r="3746">
          <cell r="B3746" t="str">
            <v>259324666</v>
          </cell>
          <cell r="C3746" t="str">
            <v>WDC</v>
          </cell>
        </row>
        <row r="3747">
          <cell r="B3747" t="str">
            <v>237606332</v>
          </cell>
          <cell r="C3747" t="str">
            <v>WDC</v>
          </cell>
        </row>
        <row r="3748">
          <cell r="B3748" t="str">
            <v>236754965</v>
          </cell>
          <cell r="C3748" t="str">
            <v>WDC</v>
          </cell>
        </row>
        <row r="3749">
          <cell r="B3749" t="str">
            <v>247283329</v>
          </cell>
          <cell r="C3749" t="str">
            <v>WDC</v>
          </cell>
        </row>
        <row r="3750">
          <cell r="B3750" t="str">
            <v>244562556</v>
          </cell>
          <cell r="C3750" t="str">
            <v>WDC</v>
          </cell>
        </row>
        <row r="3751">
          <cell r="B3751" t="str">
            <v>224751930</v>
          </cell>
          <cell r="C3751" t="str">
            <v>WDC</v>
          </cell>
        </row>
        <row r="3752">
          <cell r="B3752" t="str">
            <v>220858216</v>
          </cell>
          <cell r="C3752" t="str">
            <v>WDC</v>
          </cell>
        </row>
        <row r="3753">
          <cell r="B3753" t="str">
            <v>227925012</v>
          </cell>
          <cell r="C3753" t="str">
            <v>WDC</v>
          </cell>
        </row>
        <row r="3754">
          <cell r="B3754" t="str">
            <v>222223426</v>
          </cell>
          <cell r="C3754" t="str">
            <v>WDC</v>
          </cell>
        </row>
        <row r="3755">
          <cell r="B3755" t="str">
            <v>243874473</v>
          </cell>
          <cell r="C3755" t="str">
            <v>SDC,WDC</v>
          </cell>
        </row>
        <row r="3756">
          <cell r="B3756" t="str">
            <v>258028987</v>
          </cell>
          <cell r="C3756" t="str">
            <v>WDC</v>
          </cell>
        </row>
        <row r="3757">
          <cell r="B3757" t="str">
            <v>225721272</v>
          </cell>
          <cell r="C3757" t="str">
            <v>WDC</v>
          </cell>
        </row>
        <row r="3758">
          <cell r="B3758" t="str">
            <v>254861262</v>
          </cell>
          <cell r="C3758" t="str">
            <v>WDC</v>
          </cell>
        </row>
        <row r="3759">
          <cell r="B3759" t="str">
            <v>242955566</v>
          </cell>
          <cell r="C3759" t="str">
            <v>WDC</v>
          </cell>
        </row>
        <row r="3760">
          <cell r="B3760" t="str">
            <v>254688232</v>
          </cell>
          <cell r="C3760" t="str">
            <v>WDC</v>
          </cell>
        </row>
        <row r="3761">
          <cell r="B3761" t="str">
            <v>264555056</v>
          </cell>
          <cell r="C3761" t="str">
            <v>WDC</v>
          </cell>
        </row>
        <row r="3762">
          <cell r="B3762" t="str">
            <v>271040865</v>
          </cell>
          <cell r="C3762" t="str">
            <v>WDC</v>
          </cell>
        </row>
        <row r="3763">
          <cell r="B3763" t="str">
            <v>264129862</v>
          </cell>
          <cell r="C3763" t="str">
            <v>WDC</v>
          </cell>
        </row>
        <row r="3764">
          <cell r="B3764" t="str">
            <v>244164642</v>
          </cell>
          <cell r="C3764" t="str">
            <v>WDC</v>
          </cell>
        </row>
        <row r="3765">
          <cell r="B3765" t="str">
            <v>218650692</v>
          </cell>
          <cell r="C3765" t="str">
            <v>WDC</v>
          </cell>
        </row>
        <row r="3766">
          <cell r="B3766" t="str">
            <v>261775796</v>
          </cell>
          <cell r="C3766" t="str">
            <v>WDC</v>
          </cell>
        </row>
        <row r="3767">
          <cell r="B3767" t="str">
            <v>226907336</v>
          </cell>
          <cell r="C3767" t="str">
            <v>WDC</v>
          </cell>
        </row>
        <row r="3768">
          <cell r="B3768" t="str">
            <v>225994215</v>
          </cell>
          <cell r="C3768" t="str">
            <v>WDC</v>
          </cell>
        </row>
        <row r="3769">
          <cell r="B3769" t="str">
            <v>226784092</v>
          </cell>
          <cell r="C3769" t="str">
            <v>WDC</v>
          </cell>
        </row>
        <row r="3770">
          <cell r="B3770" t="str">
            <v>232418380</v>
          </cell>
          <cell r="C3770" t="str">
            <v>WDC</v>
          </cell>
        </row>
        <row r="3771">
          <cell r="B3771" t="str">
            <v>241308756</v>
          </cell>
          <cell r="C3771" t="str">
            <v>WDC</v>
          </cell>
        </row>
        <row r="3772">
          <cell r="B3772" t="str">
            <v>272703042</v>
          </cell>
          <cell r="C3772" t="str">
            <v>SD2,WDC</v>
          </cell>
        </row>
        <row r="3773">
          <cell r="B3773" t="str">
            <v>260298584</v>
          </cell>
          <cell r="C3773" t="str">
            <v>WDC</v>
          </cell>
        </row>
        <row r="3774">
          <cell r="B3774" t="str">
            <v>233103834</v>
          </cell>
          <cell r="C3774" t="str">
            <v>WDC</v>
          </cell>
        </row>
        <row r="3775">
          <cell r="B3775" t="str">
            <v>240172313</v>
          </cell>
          <cell r="C3775" t="str">
            <v>WDC</v>
          </cell>
        </row>
        <row r="3776">
          <cell r="B3776" t="str">
            <v>250723777</v>
          </cell>
          <cell r="C3776" t="str">
            <v>WDC</v>
          </cell>
        </row>
        <row r="3777">
          <cell r="B3777" t="str">
            <v>242528788</v>
          </cell>
          <cell r="C3777" t="str">
            <v>WDC</v>
          </cell>
        </row>
        <row r="3778">
          <cell r="B3778" t="str">
            <v>243918088</v>
          </cell>
          <cell r="C3778" t="str">
            <v>WDC</v>
          </cell>
        </row>
        <row r="3779">
          <cell r="B3779" t="str">
            <v>220896815</v>
          </cell>
          <cell r="C3779" t="str">
            <v>WDC</v>
          </cell>
        </row>
        <row r="3780">
          <cell r="B3780" t="str">
            <v>260016016</v>
          </cell>
          <cell r="C3780" t="str">
            <v>WDC</v>
          </cell>
        </row>
        <row r="3781">
          <cell r="B3781" t="str">
            <v>243906934</v>
          </cell>
          <cell r="C3781" t="str">
            <v>WDC</v>
          </cell>
        </row>
        <row r="3782">
          <cell r="B3782" t="str">
            <v>235947411</v>
          </cell>
          <cell r="C3782" t="str">
            <v>WDC</v>
          </cell>
        </row>
        <row r="3783">
          <cell r="B3783" t="str">
            <v>227763279</v>
          </cell>
          <cell r="C3783" t="str">
            <v>WDC</v>
          </cell>
        </row>
        <row r="3784">
          <cell r="B3784" t="str">
            <v>237292392</v>
          </cell>
          <cell r="C3784" t="str">
            <v>WDC</v>
          </cell>
        </row>
        <row r="3785">
          <cell r="B3785" t="str">
            <v>256462147</v>
          </cell>
          <cell r="C3785" t="str">
            <v>WDC</v>
          </cell>
        </row>
        <row r="3786">
          <cell r="B3786" t="str">
            <v>243663746</v>
          </cell>
          <cell r="C3786" t="str">
            <v>SDC,WDC</v>
          </cell>
        </row>
        <row r="3787">
          <cell r="B3787" t="str">
            <v>228077252</v>
          </cell>
          <cell r="C3787" t="str">
            <v>WDC</v>
          </cell>
        </row>
        <row r="3788">
          <cell r="B3788" t="str">
            <v>244275214</v>
          </cell>
          <cell r="C3788" t="str">
            <v>WDC</v>
          </cell>
        </row>
        <row r="3789">
          <cell r="B3789" t="str">
            <v>225608951</v>
          </cell>
          <cell r="C3789" t="str">
            <v>WDC</v>
          </cell>
        </row>
        <row r="3790">
          <cell r="B3790" t="str">
            <v>263950397</v>
          </cell>
          <cell r="C3790" t="str">
            <v>WDC</v>
          </cell>
        </row>
        <row r="3791">
          <cell r="B3791" t="str">
            <v>226104358</v>
          </cell>
          <cell r="C3791" t="str">
            <v>WDC</v>
          </cell>
        </row>
        <row r="3792">
          <cell r="B3792" t="str">
            <v>243682787</v>
          </cell>
          <cell r="C3792" t="str">
            <v>WDC</v>
          </cell>
        </row>
        <row r="3793">
          <cell r="B3793" t="str">
            <v>219864399</v>
          </cell>
          <cell r="C3793" t="str">
            <v>WDC</v>
          </cell>
        </row>
        <row r="3794">
          <cell r="B3794" t="str">
            <v>224587227</v>
          </cell>
          <cell r="C3794" t="str">
            <v>WDC</v>
          </cell>
        </row>
        <row r="3795">
          <cell r="B3795" t="str">
            <v>233142752</v>
          </cell>
          <cell r="C3795" t="str">
            <v>WDC</v>
          </cell>
        </row>
        <row r="3796">
          <cell r="B3796" t="str">
            <v>227494846</v>
          </cell>
          <cell r="C3796" t="str">
            <v>SD2,WDC</v>
          </cell>
        </row>
        <row r="3797">
          <cell r="B3797" t="str">
            <v>265866971</v>
          </cell>
          <cell r="C3797" t="str">
            <v>WDC</v>
          </cell>
        </row>
        <row r="3798">
          <cell r="B3798" t="str">
            <v>270583188</v>
          </cell>
          <cell r="C3798" t="str">
            <v>WDC</v>
          </cell>
        </row>
        <row r="3799">
          <cell r="B3799" t="str">
            <v>264758116</v>
          </cell>
          <cell r="C3799" t="str">
            <v>WDC</v>
          </cell>
        </row>
        <row r="3800">
          <cell r="B3800" t="str">
            <v>237488533</v>
          </cell>
          <cell r="C3800" t="str">
            <v>WDC</v>
          </cell>
        </row>
        <row r="3801">
          <cell r="B3801" t="str">
            <v>220612696</v>
          </cell>
          <cell r="C3801" t="str">
            <v>WDC</v>
          </cell>
        </row>
        <row r="3802">
          <cell r="B3802" t="str">
            <v>249145112</v>
          </cell>
          <cell r="C3802" t="str">
            <v>WDC</v>
          </cell>
        </row>
        <row r="3803">
          <cell r="B3803" t="str">
            <v>250737758</v>
          </cell>
          <cell r="C3803" t="str">
            <v>WDC</v>
          </cell>
        </row>
        <row r="3804">
          <cell r="B3804" t="str">
            <v>253806978</v>
          </cell>
          <cell r="C3804" t="str">
            <v>WDC</v>
          </cell>
        </row>
        <row r="3805">
          <cell r="B3805" t="str">
            <v>229963125</v>
          </cell>
          <cell r="C3805" t="str">
            <v>WDC</v>
          </cell>
        </row>
        <row r="3806">
          <cell r="B3806" t="str">
            <v>244264808</v>
          </cell>
          <cell r="C3806" t="str">
            <v>WDC</v>
          </cell>
        </row>
        <row r="3807">
          <cell r="B3807" t="str">
            <v>244438311</v>
          </cell>
          <cell r="C3807" t="str">
            <v>WDC</v>
          </cell>
        </row>
        <row r="3808">
          <cell r="B3808" t="str">
            <v>264269694</v>
          </cell>
          <cell r="C3808" t="str">
            <v>WDC</v>
          </cell>
        </row>
        <row r="3809">
          <cell r="B3809" t="str">
            <v>217476002</v>
          </cell>
          <cell r="C3809" t="str">
            <v>WDC</v>
          </cell>
        </row>
        <row r="3810">
          <cell r="B3810" t="str">
            <v>226384473</v>
          </cell>
          <cell r="C3810" t="str">
            <v>WDC</v>
          </cell>
        </row>
        <row r="3811">
          <cell r="B3811" t="str">
            <v>218346003</v>
          </cell>
          <cell r="C3811" t="str">
            <v>WDC</v>
          </cell>
        </row>
        <row r="3812">
          <cell r="B3812" t="str">
            <v>226765744</v>
          </cell>
          <cell r="C3812" t="str">
            <v>WDC</v>
          </cell>
        </row>
        <row r="3813">
          <cell r="B3813" t="str">
            <v>244344943</v>
          </cell>
          <cell r="C3813" t="str">
            <v>WDC</v>
          </cell>
        </row>
        <row r="3814">
          <cell r="B3814" t="str">
            <v>222419732</v>
          </cell>
          <cell r="C3814" t="str">
            <v>WDC</v>
          </cell>
        </row>
        <row r="3815">
          <cell r="B3815" t="str">
            <v>224838720</v>
          </cell>
          <cell r="C3815" t="str">
            <v>WDC</v>
          </cell>
        </row>
        <row r="3816">
          <cell r="B3816" t="str">
            <v>260624459</v>
          </cell>
          <cell r="C3816" t="str">
            <v>WDC</v>
          </cell>
        </row>
        <row r="3817">
          <cell r="B3817" t="str">
            <v>241911534</v>
          </cell>
          <cell r="C3817" t="str">
            <v>WDC</v>
          </cell>
        </row>
        <row r="3818">
          <cell r="B3818" t="str">
            <v>229761605</v>
          </cell>
          <cell r="C3818" t="str">
            <v>WDC</v>
          </cell>
        </row>
        <row r="3819">
          <cell r="B3819" t="str">
            <v>233834036</v>
          </cell>
          <cell r="C3819" t="str">
            <v>WDC</v>
          </cell>
        </row>
        <row r="3820">
          <cell r="B3820" t="str">
            <v>218474846</v>
          </cell>
          <cell r="C3820" t="str">
            <v>WDC</v>
          </cell>
        </row>
        <row r="3821">
          <cell r="B3821" t="str">
            <v>227828179</v>
          </cell>
          <cell r="C3821" t="str">
            <v>WDC</v>
          </cell>
        </row>
        <row r="3822">
          <cell r="B3822" t="str">
            <v>254074520</v>
          </cell>
          <cell r="C3822" t="str">
            <v>WDC</v>
          </cell>
        </row>
        <row r="3823">
          <cell r="B3823" t="str">
            <v>261405811</v>
          </cell>
          <cell r="C3823" t="str">
            <v>WDC</v>
          </cell>
        </row>
        <row r="3824">
          <cell r="B3824" t="str">
            <v>243216442</v>
          </cell>
          <cell r="C3824" t="str">
            <v>WDC</v>
          </cell>
        </row>
        <row r="3825">
          <cell r="B3825" t="str">
            <v>218892505</v>
          </cell>
          <cell r="C3825" t="str">
            <v>WDC</v>
          </cell>
        </row>
        <row r="3826">
          <cell r="B3826" t="str">
            <v>249529254</v>
          </cell>
          <cell r="C3826" t="str">
            <v>WDC</v>
          </cell>
        </row>
        <row r="3827">
          <cell r="B3827" t="str">
            <v>228841400</v>
          </cell>
          <cell r="C3827" t="str">
            <v>WDC</v>
          </cell>
        </row>
        <row r="3828">
          <cell r="B3828" t="str">
            <v>241934942</v>
          </cell>
          <cell r="C3828" t="str">
            <v>WDC</v>
          </cell>
        </row>
        <row r="3829">
          <cell r="B3829" t="str">
            <v>244953507</v>
          </cell>
          <cell r="C3829" t="str">
            <v>WDC</v>
          </cell>
        </row>
        <row r="3830">
          <cell r="B3830" t="str">
            <v>248425041</v>
          </cell>
          <cell r="C3830" t="str">
            <v>WDC</v>
          </cell>
        </row>
        <row r="3831">
          <cell r="B3831" t="str">
            <v>219796936</v>
          </cell>
          <cell r="C3831" t="str">
            <v>WDC</v>
          </cell>
        </row>
        <row r="3832">
          <cell r="B3832" t="str">
            <v>265234581</v>
          </cell>
          <cell r="C3832" t="str">
            <v>WDC</v>
          </cell>
        </row>
        <row r="3833">
          <cell r="B3833" t="str">
            <v>242656597</v>
          </cell>
          <cell r="C3833" t="str">
            <v>WDC</v>
          </cell>
        </row>
        <row r="3834">
          <cell r="B3834" t="str">
            <v>264790522</v>
          </cell>
          <cell r="C3834" t="str">
            <v>WDC</v>
          </cell>
        </row>
        <row r="3835">
          <cell r="B3835" t="str">
            <v>261835988</v>
          </cell>
          <cell r="C3835" t="str">
            <v>WDC</v>
          </cell>
        </row>
        <row r="3836">
          <cell r="B3836" t="str">
            <v>260874555</v>
          </cell>
          <cell r="C3836" t="str">
            <v>WDC</v>
          </cell>
        </row>
        <row r="3837">
          <cell r="B3837" t="str">
            <v>264026638</v>
          </cell>
          <cell r="C3837" t="str">
            <v>WDC</v>
          </cell>
        </row>
        <row r="3838">
          <cell r="B3838" t="str">
            <v>242428391</v>
          </cell>
          <cell r="C3838" t="str">
            <v>WDC</v>
          </cell>
        </row>
        <row r="3839">
          <cell r="B3839" t="str">
            <v>243227310</v>
          </cell>
          <cell r="C3839" t="str">
            <v>WDC</v>
          </cell>
        </row>
        <row r="3840">
          <cell r="B3840" t="str">
            <v>250124475</v>
          </cell>
          <cell r="C3840" t="str">
            <v>WDC</v>
          </cell>
        </row>
        <row r="3841">
          <cell r="B3841" t="str">
            <v>261610378</v>
          </cell>
          <cell r="C3841" t="str">
            <v>WDC</v>
          </cell>
        </row>
        <row r="3842">
          <cell r="B3842" t="str">
            <v>261039324</v>
          </cell>
          <cell r="C3842" t="str">
            <v>WDC</v>
          </cell>
        </row>
        <row r="3843">
          <cell r="B3843" t="str">
            <v>217626603</v>
          </cell>
          <cell r="C3843" t="str">
            <v>WDC</v>
          </cell>
        </row>
        <row r="3844">
          <cell r="B3844" t="str">
            <v>224076948</v>
          </cell>
          <cell r="C3844" t="str">
            <v>WDC</v>
          </cell>
        </row>
        <row r="3845">
          <cell r="B3845" t="str">
            <v>225845462</v>
          </cell>
          <cell r="C3845" t="str">
            <v>WDC</v>
          </cell>
        </row>
        <row r="3846">
          <cell r="B3846" t="str">
            <v>254757411</v>
          </cell>
          <cell r="C3846" t="str">
            <v>WDC</v>
          </cell>
        </row>
        <row r="3847">
          <cell r="B3847" t="str">
            <v>269519224</v>
          </cell>
          <cell r="C3847" t="str">
            <v>SD2,WDC</v>
          </cell>
        </row>
        <row r="3848">
          <cell r="B3848" t="str">
            <v>217770648</v>
          </cell>
          <cell r="C3848" t="str">
            <v>WDC</v>
          </cell>
        </row>
        <row r="3849">
          <cell r="B3849" t="str">
            <v>228750188</v>
          </cell>
          <cell r="C3849" t="str">
            <v>WDC</v>
          </cell>
        </row>
        <row r="3850">
          <cell r="B3850" t="str">
            <v>245926952</v>
          </cell>
          <cell r="C3850" t="str">
            <v>WDC</v>
          </cell>
        </row>
        <row r="3851">
          <cell r="B3851" t="str">
            <v>244612309</v>
          </cell>
          <cell r="C3851" t="str">
            <v>WDC</v>
          </cell>
        </row>
        <row r="3852">
          <cell r="B3852" t="str">
            <v>240779260</v>
          </cell>
          <cell r="C3852" t="str">
            <v>SD2,SDC,WDC</v>
          </cell>
        </row>
        <row r="3853">
          <cell r="B3853" t="str">
            <v>238849046</v>
          </cell>
          <cell r="C3853" t="str">
            <v>WDC</v>
          </cell>
        </row>
        <row r="3854">
          <cell r="B3854" t="str">
            <v>244457770</v>
          </cell>
          <cell r="C3854" t="str">
            <v>WDC</v>
          </cell>
        </row>
        <row r="3855">
          <cell r="B3855" t="str">
            <v>244126318</v>
          </cell>
          <cell r="C3855" t="str">
            <v>WDC</v>
          </cell>
        </row>
        <row r="3856">
          <cell r="B3856" t="str">
            <v>224110377</v>
          </cell>
          <cell r="C3856" t="str">
            <v>WDC</v>
          </cell>
        </row>
        <row r="3857">
          <cell r="B3857" t="str">
            <v>244892325</v>
          </cell>
          <cell r="C3857" t="str">
            <v>WDC</v>
          </cell>
        </row>
        <row r="3858">
          <cell r="B3858" t="str">
            <v>232130213</v>
          </cell>
          <cell r="C3858" t="str">
            <v>WDC</v>
          </cell>
        </row>
        <row r="3859">
          <cell r="B3859" t="str">
            <v>244560158</v>
          </cell>
          <cell r="C3859" t="str">
            <v>WDC</v>
          </cell>
        </row>
        <row r="3860">
          <cell r="B3860" t="str">
            <v>226098275</v>
          </cell>
          <cell r="C3860" t="str">
            <v>WDC</v>
          </cell>
        </row>
        <row r="3861">
          <cell r="B3861" t="str">
            <v>241113198</v>
          </cell>
          <cell r="C3861" t="str">
            <v>WDC</v>
          </cell>
        </row>
        <row r="3862">
          <cell r="B3862" t="str">
            <v>223193725</v>
          </cell>
          <cell r="C3862" t="str">
            <v>WDC</v>
          </cell>
        </row>
        <row r="3863">
          <cell r="B3863" t="str">
            <v>247203832</v>
          </cell>
          <cell r="C3863" t="str">
            <v>WDC</v>
          </cell>
        </row>
        <row r="3864">
          <cell r="B3864" t="str">
            <v>250904958</v>
          </cell>
          <cell r="C3864" t="str">
            <v>WDC</v>
          </cell>
        </row>
        <row r="3865">
          <cell r="B3865" t="str">
            <v>217606033</v>
          </cell>
          <cell r="C3865" t="str">
            <v>WDC</v>
          </cell>
        </row>
        <row r="3866">
          <cell r="B3866" t="str">
            <v>272723744</v>
          </cell>
          <cell r="C3866" t="str">
            <v>WDC</v>
          </cell>
        </row>
        <row r="3867">
          <cell r="B3867" t="str">
            <v>219759690</v>
          </cell>
          <cell r="C3867" t="str">
            <v>WDC</v>
          </cell>
        </row>
        <row r="3868">
          <cell r="B3868" t="str">
            <v>229860418</v>
          </cell>
          <cell r="C3868" t="str">
            <v>WDC</v>
          </cell>
        </row>
        <row r="3869">
          <cell r="B3869" t="str">
            <v>243254733</v>
          </cell>
          <cell r="C3869" t="str">
            <v>WDC</v>
          </cell>
        </row>
        <row r="3870">
          <cell r="B3870" t="str">
            <v>250609597</v>
          </cell>
          <cell r="C3870" t="str">
            <v>WDC</v>
          </cell>
        </row>
        <row r="3871">
          <cell r="B3871" t="str">
            <v>261005719</v>
          </cell>
          <cell r="C3871" t="str">
            <v>WDC</v>
          </cell>
        </row>
        <row r="3872">
          <cell r="B3872" t="str">
            <v>237860465</v>
          </cell>
          <cell r="C3872" t="str">
            <v>WDC</v>
          </cell>
        </row>
        <row r="3873">
          <cell r="B3873" t="str">
            <v>227499059</v>
          </cell>
          <cell r="C3873" t="str">
            <v>WDC</v>
          </cell>
        </row>
        <row r="3874">
          <cell r="B3874" t="str">
            <v>218582899</v>
          </cell>
          <cell r="C3874" t="str">
            <v>WDC</v>
          </cell>
        </row>
        <row r="3875">
          <cell r="B3875" t="str">
            <v>260352451</v>
          </cell>
          <cell r="C3875" t="str">
            <v>WDC</v>
          </cell>
        </row>
        <row r="3876">
          <cell r="B3876" t="str">
            <v>253898080</v>
          </cell>
          <cell r="C3876" t="str">
            <v>WDC</v>
          </cell>
        </row>
        <row r="3877">
          <cell r="B3877" t="str">
            <v>231387009</v>
          </cell>
          <cell r="C3877" t="str">
            <v>SD2,WDC</v>
          </cell>
        </row>
        <row r="3878">
          <cell r="B3878" t="str">
            <v>223692850</v>
          </cell>
          <cell r="C3878" t="str">
            <v>WDC</v>
          </cell>
        </row>
        <row r="3879">
          <cell r="B3879" t="str">
            <v>230038112</v>
          </cell>
          <cell r="C3879" t="str">
            <v>WDC</v>
          </cell>
        </row>
        <row r="3880">
          <cell r="B3880" t="str">
            <v>223751425</v>
          </cell>
          <cell r="C3880" t="str">
            <v>WDC</v>
          </cell>
        </row>
        <row r="3881">
          <cell r="B3881" t="str">
            <v>260443267</v>
          </cell>
          <cell r="C3881" t="str">
            <v>WDC</v>
          </cell>
        </row>
        <row r="3882">
          <cell r="B3882" t="str">
            <v>268626541</v>
          </cell>
          <cell r="C3882" t="str">
            <v>WDC</v>
          </cell>
        </row>
        <row r="3883">
          <cell r="B3883" t="str">
            <v>270789427</v>
          </cell>
          <cell r="C3883" t="str">
            <v>WDC</v>
          </cell>
        </row>
        <row r="3884">
          <cell r="B3884" t="str">
            <v>261148950</v>
          </cell>
          <cell r="C3884" t="str">
            <v>WDC</v>
          </cell>
        </row>
        <row r="3885">
          <cell r="B3885" t="str">
            <v>227924077</v>
          </cell>
          <cell r="C3885" t="str">
            <v>WDC</v>
          </cell>
        </row>
        <row r="3886">
          <cell r="B3886" t="str">
            <v>219602819</v>
          </cell>
          <cell r="C3886" t="str">
            <v>WDC</v>
          </cell>
        </row>
        <row r="3887">
          <cell r="B3887" t="str">
            <v>271056727</v>
          </cell>
          <cell r="C3887" t="str">
            <v>WDC</v>
          </cell>
        </row>
        <row r="3888">
          <cell r="B3888" t="str">
            <v>259708104</v>
          </cell>
          <cell r="C3888" t="str">
            <v>WDC</v>
          </cell>
        </row>
        <row r="3889">
          <cell r="B3889" t="str">
            <v>232262840</v>
          </cell>
          <cell r="C3889" t="str">
            <v>WDC</v>
          </cell>
        </row>
        <row r="3890">
          <cell r="B3890" t="str">
            <v>267213921</v>
          </cell>
          <cell r="C3890" t="str">
            <v>WDC</v>
          </cell>
        </row>
        <row r="3891">
          <cell r="B3891" t="str">
            <v>237588072</v>
          </cell>
          <cell r="C3891" t="str">
            <v>WDC</v>
          </cell>
        </row>
        <row r="3892">
          <cell r="B3892" t="str">
            <v>226798249</v>
          </cell>
          <cell r="C3892" t="str">
            <v>SD2,WDC</v>
          </cell>
        </row>
        <row r="3893">
          <cell r="B3893" t="str">
            <v>264462348</v>
          </cell>
          <cell r="C3893" t="str">
            <v>WDC</v>
          </cell>
        </row>
        <row r="3894">
          <cell r="B3894" t="str">
            <v>246601164</v>
          </cell>
          <cell r="C3894" t="str">
            <v>WDC</v>
          </cell>
        </row>
        <row r="3895">
          <cell r="B3895" t="str">
            <v>233896648</v>
          </cell>
          <cell r="C3895" t="str">
            <v>WDC</v>
          </cell>
        </row>
        <row r="3896">
          <cell r="B3896" t="str">
            <v>244714301</v>
          </cell>
          <cell r="C3896" t="str">
            <v>WDC</v>
          </cell>
        </row>
        <row r="3897">
          <cell r="B3897" t="str">
            <v>216988977</v>
          </cell>
          <cell r="C3897" t="str">
            <v>WDC</v>
          </cell>
        </row>
        <row r="3898">
          <cell r="B3898" t="str">
            <v>259560803</v>
          </cell>
          <cell r="C3898" t="str">
            <v>WDC</v>
          </cell>
        </row>
        <row r="3899">
          <cell r="B3899" t="str">
            <v>234440246</v>
          </cell>
          <cell r="C3899" t="str">
            <v>WDC</v>
          </cell>
        </row>
        <row r="3900">
          <cell r="B3900" t="str">
            <v>241293301</v>
          </cell>
          <cell r="C3900" t="str">
            <v>WDC</v>
          </cell>
        </row>
        <row r="3901">
          <cell r="B3901" t="str">
            <v>236911715</v>
          </cell>
          <cell r="C3901" t="str">
            <v>WDC</v>
          </cell>
        </row>
        <row r="3902">
          <cell r="B3902" t="str">
            <v>254157493</v>
          </cell>
          <cell r="C3902" t="str">
            <v>WDC</v>
          </cell>
        </row>
        <row r="3903">
          <cell r="B3903" t="str">
            <v>227109417</v>
          </cell>
          <cell r="C3903" t="str">
            <v>WDC</v>
          </cell>
        </row>
        <row r="3904">
          <cell r="B3904" t="str">
            <v>243248045</v>
          </cell>
          <cell r="C3904" t="str">
            <v>WDC</v>
          </cell>
        </row>
        <row r="3905">
          <cell r="B3905" t="str">
            <v>240009238</v>
          </cell>
          <cell r="C3905" t="str">
            <v>WDC</v>
          </cell>
        </row>
        <row r="3906">
          <cell r="B3906" t="str">
            <v>257724276</v>
          </cell>
          <cell r="C3906" t="str">
            <v>WDC</v>
          </cell>
        </row>
        <row r="3907">
          <cell r="B3907" t="str">
            <v>232679938</v>
          </cell>
          <cell r="C3907" t="str">
            <v>WDC</v>
          </cell>
        </row>
        <row r="3908">
          <cell r="B3908" t="str">
            <v>256379548</v>
          </cell>
          <cell r="C3908" t="str">
            <v>WDC</v>
          </cell>
        </row>
        <row r="3909">
          <cell r="B3909" t="str">
            <v>256041023</v>
          </cell>
          <cell r="C3909" t="str">
            <v>WDC</v>
          </cell>
        </row>
        <row r="3910">
          <cell r="B3910" t="str">
            <v>258488325</v>
          </cell>
          <cell r="C3910" t="str">
            <v>WDC</v>
          </cell>
        </row>
        <row r="3911">
          <cell r="B3911" t="str">
            <v>234055653</v>
          </cell>
          <cell r="C3911" t="str">
            <v>WDC</v>
          </cell>
        </row>
        <row r="3912">
          <cell r="B3912" t="str">
            <v>244378977</v>
          </cell>
          <cell r="C3912" t="str">
            <v>WDC</v>
          </cell>
        </row>
        <row r="3913">
          <cell r="B3913" t="str">
            <v>226924826</v>
          </cell>
          <cell r="C3913" t="str">
            <v>SD2,WDC</v>
          </cell>
        </row>
        <row r="3914">
          <cell r="B3914" t="str">
            <v>225159271</v>
          </cell>
          <cell r="C3914" t="str">
            <v>WDC</v>
          </cell>
        </row>
        <row r="3915">
          <cell r="B3915" t="str">
            <v>260337458</v>
          </cell>
          <cell r="C3915" t="str">
            <v>WDC</v>
          </cell>
        </row>
        <row r="3916">
          <cell r="B3916" t="str">
            <v>247052912</v>
          </cell>
          <cell r="C3916" t="str">
            <v>WDC</v>
          </cell>
        </row>
        <row r="3917">
          <cell r="B3917" t="str">
            <v>256108838</v>
          </cell>
          <cell r="C3917" t="str">
            <v>WDC</v>
          </cell>
        </row>
        <row r="3918">
          <cell r="B3918" t="str">
            <v>234185464</v>
          </cell>
          <cell r="C3918" t="str">
            <v>WDC</v>
          </cell>
        </row>
        <row r="3919">
          <cell r="B3919" t="str">
            <v>225467040</v>
          </cell>
          <cell r="C3919" t="str">
            <v>WDC</v>
          </cell>
        </row>
        <row r="3920">
          <cell r="B3920" t="str">
            <v>259925882</v>
          </cell>
          <cell r="C3920" t="str">
            <v>WDC</v>
          </cell>
        </row>
        <row r="3921">
          <cell r="B3921" t="str">
            <v>243319688</v>
          </cell>
          <cell r="C3921" t="str">
            <v>WDC</v>
          </cell>
        </row>
        <row r="3922">
          <cell r="B3922" t="str">
            <v>266123018</v>
          </cell>
          <cell r="C3922" t="str">
            <v>WDC</v>
          </cell>
        </row>
        <row r="3923">
          <cell r="B3923" t="str">
            <v>218672329</v>
          </cell>
          <cell r="C3923" t="str">
            <v>WDC</v>
          </cell>
        </row>
        <row r="3924">
          <cell r="B3924" t="str">
            <v>268985790</v>
          </cell>
          <cell r="C3924" t="str">
            <v>WDC</v>
          </cell>
        </row>
        <row r="3925">
          <cell r="B3925" t="str">
            <v>226182392</v>
          </cell>
          <cell r="C3925" t="str">
            <v>WDC</v>
          </cell>
        </row>
        <row r="3926">
          <cell r="B3926" t="str">
            <v>273625359</v>
          </cell>
          <cell r="C3926" t="str">
            <v>WDC</v>
          </cell>
        </row>
        <row r="3927">
          <cell r="B3927" t="str">
            <v>226612822</v>
          </cell>
          <cell r="C3927" t="str">
            <v>WDC</v>
          </cell>
        </row>
        <row r="3928">
          <cell r="B3928" t="str">
            <v>268990047</v>
          </cell>
          <cell r="C3928" t="str">
            <v>SD2,WDC</v>
          </cell>
        </row>
        <row r="3929">
          <cell r="B3929" t="str">
            <v>254060847</v>
          </cell>
          <cell r="C3929" t="str">
            <v>WDC</v>
          </cell>
        </row>
        <row r="3930">
          <cell r="B3930" t="str">
            <v>261424005</v>
          </cell>
          <cell r="C3930" t="str">
            <v>WDC</v>
          </cell>
        </row>
        <row r="3931">
          <cell r="B3931" t="str">
            <v>243362005</v>
          </cell>
          <cell r="C3931" t="str">
            <v>WDC</v>
          </cell>
        </row>
        <row r="3932">
          <cell r="B3932" t="str">
            <v>260672375</v>
          </cell>
          <cell r="C3932" t="str">
            <v>WDC</v>
          </cell>
        </row>
        <row r="3933">
          <cell r="B3933" t="str">
            <v>254972890</v>
          </cell>
          <cell r="C3933" t="str">
            <v>WDC</v>
          </cell>
        </row>
        <row r="3934">
          <cell r="B3934" t="str">
            <v>220381729</v>
          </cell>
          <cell r="C3934" t="str">
            <v>WDC</v>
          </cell>
        </row>
        <row r="3935">
          <cell r="B3935" t="str">
            <v>221214869</v>
          </cell>
          <cell r="C3935" t="str">
            <v>WDC</v>
          </cell>
        </row>
        <row r="3936">
          <cell r="B3936" t="str">
            <v>225360692</v>
          </cell>
          <cell r="C3936" t="str">
            <v>WDC</v>
          </cell>
        </row>
        <row r="3937">
          <cell r="B3937" t="str">
            <v>243950153</v>
          </cell>
          <cell r="C3937" t="str">
            <v>WDC</v>
          </cell>
        </row>
        <row r="3938">
          <cell r="B3938" t="str">
            <v>243707460</v>
          </cell>
          <cell r="C3938" t="str">
            <v>WDC</v>
          </cell>
        </row>
        <row r="3939">
          <cell r="B3939" t="str">
            <v>234807283</v>
          </cell>
          <cell r="C3939" t="str">
            <v>WDC</v>
          </cell>
        </row>
        <row r="3940">
          <cell r="B3940" t="str">
            <v>220377780</v>
          </cell>
          <cell r="C3940" t="str">
            <v>WDC</v>
          </cell>
        </row>
        <row r="3941">
          <cell r="B3941" t="str">
            <v>247995931</v>
          </cell>
          <cell r="C3941" t="str">
            <v>SD2,SDC,WDC</v>
          </cell>
        </row>
        <row r="3942">
          <cell r="B3942" t="str">
            <v>263752100</v>
          </cell>
          <cell r="C3942" t="str">
            <v>WDC</v>
          </cell>
        </row>
        <row r="3943">
          <cell r="B3943" t="str">
            <v>272720378</v>
          </cell>
          <cell r="C3943" t="str">
            <v>WDC</v>
          </cell>
        </row>
        <row r="3944">
          <cell r="B3944" t="str">
            <v>226728927</v>
          </cell>
          <cell r="C3944" t="str">
            <v>WDC</v>
          </cell>
        </row>
        <row r="3945">
          <cell r="B3945" t="str">
            <v>231414047</v>
          </cell>
          <cell r="C3945" t="str">
            <v>WDC</v>
          </cell>
        </row>
        <row r="3946">
          <cell r="B3946" t="str">
            <v>243867576</v>
          </cell>
          <cell r="C3946" t="str">
            <v>WDC</v>
          </cell>
        </row>
        <row r="3947">
          <cell r="B3947" t="str">
            <v>268957564</v>
          </cell>
          <cell r="C3947" t="str">
            <v>WDC</v>
          </cell>
        </row>
        <row r="3948">
          <cell r="B3948" t="str">
            <v>256419643</v>
          </cell>
          <cell r="C3948" t="str">
            <v>WDC</v>
          </cell>
        </row>
        <row r="3949">
          <cell r="B3949" t="str">
            <v>222407885</v>
          </cell>
          <cell r="C3949" t="str">
            <v>WDC</v>
          </cell>
        </row>
        <row r="3950">
          <cell r="B3950" t="str">
            <v>267386797</v>
          </cell>
          <cell r="C3950" t="str">
            <v>WDC</v>
          </cell>
        </row>
        <row r="3951">
          <cell r="B3951" t="str">
            <v>257559100</v>
          </cell>
          <cell r="C3951" t="str">
            <v>WDC</v>
          </cell>
        </row>
        <row r="3952">
          <cell r="B3952" t="str">
            <v>244616808</v>
          </cell>
          <cell r="C3952" t="str">
            <v>WDC</v>
          </cell>
        </row>
        <row r="3953">
          <cell r="B3953" t="str">
            <v>243906802</v>
          </cell>
          <cell r="C3953" t="str">
            <v>WDC</v>
          </cell>
        </row>
        <row r="3954">
          <cell r="B3954" t="str">
            <v>258906347</v>
          </cell>
          <cell r="C3954" t="str">
            <v>WDC</v>
          </cell>
        </row>
        <row r="3955">
          <cell r="B3955" t="str">
            <v>218444552</v>
          </cell>
          <cell r="C3955" t="str">
            <v>WDC</v>
          </cell>
        </row>
        <row r="3956">
          <cell r="B3956" t="str">
            <v>230975708</v>
          </cell>
          <cell r="C3956" t="str">
            <v>WDC</v>
          </cell>
        </row>
        <row r="3957">
          <cell r="B3957" t="str">
            <v>242751747</v>
          </cell>
          <cell r="C3957" t="str">
            <v>WDC</v>
          </cell>
        </row>
        <row r="3958">
          <cell r="B3958" t="str">
            <v>264847216</v>
          </cell>
          <cell r="C3958" t="str">
            <v>WDC</v>
          </cell>
        </row>
        <row r="3959">
          <cell r="B3959" t="str">
            <v>219526886</v>
          </cell>
          <cell r="C3959" t="str">
            <v>WDC</v>
          </cell>
        </row>
        <row r="3960">
          <cell r="B3960" t="str">
            <v>260671308</v>
          </cell>
          <cell r="C3960" t="str">
            <v>WDC</v>
          </cell>
        </row>
        <row r="3961">
          <cell r="B3961" t="str">
            <v>221343327</v>
          </cell>
          <cell r="C3961" t="str">
            <v>WDC</v>
          </cell>
        </row>
        <row r="3962">
          <cell r="B3962" t="str">
            <v>235795446</v>
          </cell>
          <cell r="C3962" t="str">
            <v>WDC</v>
          </cell>
        </row>
        <row r="3963">
          <cell r="B3963" t="str">
            <v>267771709</v>
          </cell>
          <cell r="C3963" t="str">
            <v>WDC</v>
          </cell>
        </row>
        <row r="3964">
          <cell r="B3964" t="str">
            <v>264509648</v>
          </cell>
          <cell r="C3964" t="str">
            <v>WDC</v>
          </cell>
        </row>
        <row r="3965">
          <cell r="B3965" t="str">
            <v>261126433</v>
          </cell>
          <cell r="C3965" t="str">
            <v>WDC</v>
          </cell>
        </row>
        <row r="3966">
          <cell r="B3966" t="str">
            <v>232468155</v>
          </cell>
          <cell r="C3966" t="str">
            <v>WDC</v>
          </cell>
        </row>
        <row r="3967">
          <cell r="B3967" t="str">
            <v>226437482</v>
          </cell>
          <cell r="C3967" t="str">
            <v>WDC</v>
          </cell>
        </row>
        <row r="3968">
          <cell r="B3968" t="str">
            <v>230880118</v>
          </cell>
          <cell r="C3968" t="str">
            <v>WDC</v>
          </cell>
        </row>
        <row r="3969">
          <cell r="B3969" t="str">
            <v>219957602</v>
          </cell>
          <cell r="C3969" t="str">
            <v>WDC</v>
          </cell>
        </row>
        <row r="3970">
          <cell r="B3970" t="str">
            <v>230252469</v>
          </cell>
          <cell r="C3970" t="str">
            <v>WDC</v>
          </cell>
        </row>
        <row r="3971">
          <cell r="B3971" t="str">
            <v>230446047</v>
          </cell>
          <cell r="C3971" t="str">
            <v>WDC</v>
          </cell>
        </row>
        <row r="3972">
          <cell r="B3972" t="str">
            <v>220856577</v>
          </cell>
          <cell r="C3972" t="str">
            <v>WDC</v>
          </cell>
        </row>
        <row r="3973">
          <cell r="B3973" t="str">
            <v>257637134</v>
          </cell>
          <cell r="C3973" t="str">
            <v>WDC</v>
          </cell>
        </row>
        <row r="3974">
          <cell r="B3974" t="str">
            <v>231405137</v>
          </cell>
          <cell r="C3974" t="str">
            <v>WDC</v>
          </cell>
        </row>
        <row r="3975">
          <cell r="B3975" t="str">
            <v>243366460</v>
          </cell>
          <cell r="C3975" t="str">
            <v>WDC</v>
          </cell>
        </row>
        <row r="3976">
          <cell r="B3976" t="str">
            <v>223191283</v>
          </cell>
          <cell r="C3976" t="str">
            <v>WDC</v>
          </cell>
        </row>
        <row r="3977">
          <cell r="B3977" t="str">
            <v>261792142</v>
          </cell>
          <cell r="C3977" t="str">
            <v>WDC</v>
          </cell>
        </row>
        <row r="3978">
          <cell r="B3978" t="str">
            <v>228152371</v>
          </cell>
          <cell r="C3978" t="str">
            <v>SD2,WDC</v>
          </cell>
        </row>
        <row r="3979">
          <cell r="B3979" t="str">
            <v>250895916</v>
          </cell>
          <cell r="C3979" t="str">
            <v>WDC</v>
          </cell>
        </row>
        <row r="3980">
          <cell r="B3980" t="str">
            <v>238830852</v>
          </cell>
          <cell r="C3980" t="str">
            <v>WDC</v>
          </cell>
        </row>
        <row r="3981">
          <cell r="B3981" t="str">
            <v>224369350</v>
          </cell>
          <cell r="C3981" t="str">
            <v>WDC</v>
          </cell>
        </row>
        <row r="3982">
          <cell r="B3982" t="str">
            <v>218822094</v>
          </cell>
          <cell r="C3982" t="str">
            <v>WDC</v>
          </cell>
        </row>
        <row r="3983">
          <cell r="B3983" t="str">
            <v>237913529</v>
          </cell>
          <cell r="C3983" t="str">
            <v>WDC</v>
          </cell>
        </row>
        <row r="3984">
          <cell r="B3984" t="str">
            <v>264889302</v>
          </cell>
          <cell r="C3984" t="str">
            <v>WDC</v>
          </cell>
        </row>
        <row r="3985">
          <cell r="B3985" t="str">
            <v>243158109</v>
          </cell>
          <cell r="C3985" t="str">
            <v>WDC</v>
          </cell>
        </row>
        <row r="3986">
          <cell r="B3986" t="str">
            <v>232572061</v>
          </cell>
          <cell r="C3986" t="str">
            <v>WDC</v>
          </cell>
        </row>
        <row r="3987">
          <cell r="B3987" t="str">
            <v>241410055</v>
          </cell>
          <cell r="C3987" t="str">
            <v>WDC</v>
          </cell>
        </row>
        <row r="3988">
          <cell r="B3988" t="str">
            <v>221282211</v>
          </cell>
          <cell r="C3988" t="str">
            <v>WDC</v>
          </cell>
        </row>
        <row r="3989">
          <cell r="B3989" t="str">
            <v>251399210</v>
          </cell>
          <cell r="C3989" t="str">
            <v>WDC</v>
          </cell>
        </row>
        <row r="3990">
          <cell r="B3990" t="str">
            <v>218980626</v>
          </cell>
          <cell r="C3990" t="str">
            <v>WDC</v>
          </cell>
        </row>
        <row r="3991">
          <cell r="B3991" t="str">
            <v>250453364</v>
          </cell>
          <cell r="C3991" t="str">
            <v>WDC</v>
          </cell>
        </row>
        <row r="3992">
          <cell r="B3992" t="str">
            <v>221184564</v>
          </cell>
          <cell r="C3992" t="str">
            <v>WDC</v>
          </cell>
        </row>
        <row r="3993">
          <cell r="B3993" t="str">
            <v>239154747</v>
          </cell>
          <cell r="C3993" t="str">
            <v>WDC</v>
          </cell>
        </row>
        <row r="3994">
          <cell r="B3994" t="str">
            <v>244546991</v>
          </cell>
          <cell r="C3994" t="str">
            <v>WDC</v>
          </cell>
        </row>
        <row r="3995">
          <cell r="B3995" t="str">
            <v>243309799</v>
          </cell>
          <cell r="C3995" t="str">
            <v>WDC</v>
          </cell>
        </row>
        <row r="3996">
          <cell r="B3996" t="str">
            <v>237355334</v>
          </cell>
          <cell r="C3996" t="str">
            <v>WDC</v>
          </cell>
        </row>
        <row r="3997">
          <cell r="B3997" t="str">
            <v>219053677</v>
          </cell>
          <cell r="C3997" t="str">
            <v>WDC</v>
          </cell>
        </row>
        <row r="3998">
          <cell r="B3998" t="str">
            <v>264734433</v>
          </cell>
          <cell r="C3998" t="str">
            <v>WDC</v>
          </cell>
        </row>
        <row r="3999">
          <cell r="B3999" t="str">
            <v>265235714</v>
          </cell>
          <cell r="C3999" t="str">
            <v>WDC</v>
          </cell>
        </row>
        <row r="4000">
          <cell r="B4000" t="str">
            <v>239309451</v>
          </cell>
          <cell r="C4000" t="str">
            <v>WDC</v>
          </cell>
        </row>
        <row r="4001">
          <cell r="B4001" t="str">
            <v>226758385</v>
          </cell>
          <cell r="C4001" t="str">
            <v>WDC</v>
          </cell>
        </row>
        <row r="4002">
          <cell r="B4002" t="str">
            <v>224492605</v>
          </cell>
          <cell r="C4002" t="str">
            <v>WDC</v>
          </cell>
        </row>
        <row r="4003">
          <cell r="B4003" t="str">
            <v>266165313</v>
          </cell>
          <cell r="C4003" t="str">
            <v>WDC</v>
          </cell>
        </row>
        <row r="4004">
          <cell r="B4004" t="str">
            <v>239808873</v>
          </cell>
          <cell r="C4004" t="str">
            <v>WDC</v>
          </cell>
        </row>
        <row r="4005">
          <cell r="B4005" t="str">
            <v>217535028</v>
          </cell>
          <cell r="C4005" t="str">
            <v>WDC</v>
          </cell>
        </row>
        <row r="4006">
          <cell r="B4006" t="str">
            <v>231120611</v>
          </cell>
          <cell r="C4006" t="str">
            <v>WDC</v>
          </cell>
        </row>
        <row r="4007">
          <cell r="B4007" t="str">
            <v>264055326</v>
          </cell>
          <cell r="C4007" t="str">
            <v>WDC</v>
          </cell>
        </row>
        <row r="4008">
          <cell r="B4008" t="str">
            <v>217072357</v>
          </cell>
          <cell r="C4008" t="str">
            <v>WDC</v>
          </cell>
        </row>
        <row r="4009">
          <cell r="B4009" t="str">
            <v>223352235</v>
          </cell>
          <cell r="C4009" t="str">
            <v>WDC</v>
          </cell>
        </row>
        <row r="4010">
          <cell r="B4010" t="str">
            <v>242999346</v>
          </cell>
          <cell r="C4010" t="str">
            <v>WDC</v>
          </cell>
        </row>
        <row r="4011">
          <cell r="B4011" t="str">
            <v>229407031</v>
          </cell>
          <cell r="C4011" t="str">
            <v>WDC</v>
          </cell>
        </row>
        <row r="4012">
          <cell r="B4012" t="str">
            <v>241479388</v>
          </cell>
          <cell r="C4012" t="str">
            <v>WDC</v>
          </cell>
        </row>
        <row r="4013">
          <cell r="B4013" t="str">
            <v>270842348</v>
          </cell>
          <cell r="C4013" t="str">
            <v>WDC</v>
          </cell>
        </row>
        <row r="4014">
          <cell r="B4014" t="str">
            <v>261883651</v>
          </cell>
          <cell r="C4014" t="str">
            <v>WDC</v>
          </cell>
        </row>
        <row r="4015">
          <cell r="B4015" t="str">
            <v>229689698</v>
          </cell>
          <cell r="C4015" t="str">
            <v>WDC</v>
          </cell>
        </row>
        <row r="4016">
          <cell r="B4016" t="str">
            <v>244941220</v>
          </cell>
          <cell r="C4016" t="str">
            <v>WDC</v>
          </cell>
        </row>
        <row r="4017">
          <cell r="B4017" t="str">
            <v>217543322</v>
          </cell>
          <cell r="C4017" t="str">
            <v>WDC</v>
          </cell>
        </row>
        <row r="4018">
          <cell r="B4018" t="str">
            <v>250862828</v>
          </cell>
          <cell r="C4018" t="str">
            <v>WDC</v>
          </cell>
        </row>
        <row r="4019">
          <cell r="B4019" t="str">
            <v>244647333</v>
          </cell>
          <cell r="C4019" t="str">
            <v>WDC</v>
          </cell>
        </row>
        <row r="4020">
          <cell r="B4020" t="str">
            <v>242454945</v>
          </cell>
          <cell r="C4020" t="str">
            <v>WDC</v>
          </cell>
        </row>
        <row r="4021">
          <cell r="B4021" t="str">
            <v>256326055</v>
          </cell>
          <cell r="C4021" t="str">
            <v>WDC</v>
          </cell>
        </row>
        <row r="4022">
          <cell r="B4022" t="str">
            <v>258106438</v>
          </cell>
          <cell r="C4022" t="str">
            <v>WDC</v>
          </cell>
        </row>
        <row r="4023">
          <cell r="B4023" t="str">
            <v>260406857</v>
          </cell>
          <cell r="C4023" t="str">
            <v>WDC</v>
          </cell>
        </row>
        <row r="4024">
          <cell r="B4024" t="str">
            <v>264963508</v>
          </cell>
          <cell r="C4024" t="str">
            <v>WDC</v>
          </cell>
        </row>
        <row r="4025">
          <cell r="B4025" t="str">
            <v>244281187</v>
          </cell>
          <cell r="C4025" t="str">
            <v>WDC</v>
          </cell>
        </row>
        <row r="4026">
          <cell r="B4026" t="str">
            <v>217919522</v>
          </cell>
          <cell r="C4026" t="str">
            <v>WDC</v>
          </cell>
        </row>
        <row r="4027">
          <cell r="B4027" t="str">
            <v>231051531</v>
          </cell>
          <cell r="C4027" t="str">
            <v>WDC</v>
          </cell>
        </row>
        <row r="4028">
          <cell r="B4028" t="str">
            <v>226923044</v>
          </cell>
          <cell r="C4028" t="str">
            <v>WDC</v>
          </cell>
        </row>
        <row r="4029">
          <cell r="B4029" t="str">
            <v>269376840</v>
          </cell>
          <cell r="C4029" t="str">
            <v>WDC</v>
          </cell>
        </row>
        <row r="4030">
          <cell r="B4030" t="str">
            <v>261324301</v>
          </cell>
          <cell r="C4030" t="str">
            <v>WDC</v>
          </cell>
        </row>
        <row r="4031">
          <cell r="B4031" t="str">
            <v>244632010</v>
          </cell>
          <cell r="C4031" t="str">
            <v>WDC</v>
          </cell>
        </row>
        <row r="4032">
          <cell r="B4032" t="str">
            <v>265096949</v>
          </cell>
          <cell r="C4032" t="str">
            <v>WDC</v>
          </cell>
        </row>
        <row r="4033">
          <cell r="B4033" t="str">
            <v>260978593</v>
          </cell>
          <cell r="C4033" t="str">
            <v>WDC</v>
          </cell>
        </row>
        <row r="4034">
          <cell r="B4034" t="str">
            <v>231917033</v>
          </cell>
          <cell r="C4034" t="str">
            <v>WDC</v>
          </cell>
        </row>
        <row r="4035">
          <cell r="B4035" t="str">
            <v>243314892</v>
          </cell>
          <cell r="C4035" t="str">
            <v>WDC</v>
          </cell>
        </row>
        <row r="4036">
          <cell r="B4036" t="str">
            <v>218336477</v>
          </cell>
          <cell r="C4036" t="str">
            <v>WDC</v>
          </cell>
        </row>
        <row r="4037">
          <cell r="B4037" t="str">
            <v>244129024</v>
          </cell>
          <cell r="C4037" t="str">
            <v>WDC</v>
          </cell>
        </row>
        <row r="4038">
          <cell r="B4038" t="str">
            <v>240938430</v>
          </cell>
          <cell r="C4038" t="str">
            <v>WDC</v>
          </cell>
        </row>
        <row r="4039">
          <cell r="B4039" t="str">
            <v>260384736</v>
          </cell>
          <cell r="C4039" t="str">
            <v>WDC</v>
          </cell>
        </row>
        <row r="4040">
          <cell r="B4040" t="str">
            <v>236897602</v>
          </cell>
          <cell r="C4040" t="str">
            <v>WDC</v>
          </cell>
        </row>
        <row r="4041">
          <cell r="B4041" t="str">
            <v>256155313</v>
          </cell>
          <cell r="C4041" t="str">
            <v>WDC</v>
          </cell>
        </row>
        <row r="4042">
          <cell r="B4042" t="str">
            <v>228991099</v>
          </cell>
          <cell r="C4042" t="str">
            <v>WDC</v>
          </cell>
        </row>
        <row r="4043">
          <cell r="B4043" t="str">
            <v>241245880</v>
          </cell>
          <cell r="C4043" t="str">
            <v>WDC</v>
          </cell>
        </row>
        <row r="4044">
          <cell r="B4044" t="str">
            <v>250192422</v>
          </cell>
          <cell r="C4044" t="str">
            <v>WDC</v>
          </cell>
        </row>
        <row r="4045">
          <cell r="B4045" t="str">
            <v>240996455</v>
          </cell>
          <cell r="C4045" t="str">
            <v>WDC</v>
          </cell>
        </row>
        <row r="4046">
          <cell r="B4046" t="str">
            <v>219187195</v>
          </cell>
          <cell r="C4046" t="str">
            <v>WDC</v>
          </cell>
        </row>
        <row r="4047">
          <cell r="B4047" t="str">
            <v>260404602</v>
          </cell>
          <cell r="C4047" t="str">
            <v>WDC</v>
          </cell>
        </row>
        <row r="4048">
          <cell r="B4048" t="str">
            <v>226969156</v>
          </cell>
          <cell r="C4048" t="str">
            <v>WDC</v>
          </cell>
        </row>
        <row r="4049">
          <cell r="B4049" t="str">
            <v>250556885</v>
          </cell>
          <cell r="C4049" t="str">
            <v>WDC</v>
          </cell>
        </row>
        <row r="4050">
          <cell r="B4050" t="str">
            <v>218966876</v>
          </cell>
          <cell r="C4050" t="str">
            <v>WDC</v>
          </cell>
        </row>
        <row r="4051">
          <cell r="B4051" t="str">
            <v>258773170</v>
          </cell>
          <cell r="C4051" t="str">
            <v>WDC</v>
          </cell>
        </row>
        <row r="4052">
          <cell r="B4052" t="str">
            <v>231628129</v>
          </cell>
          <cell r="C4052" t="str">
            <v>WDC</v>
          </cell>
        </row>
        <row r="4053">
          <cell r="B4053" t="str">
            <v>268807689</v>
          </cell>
          <cell r="C4053" t="str">
            <v>WDC</v>
          </cell>
        </row>
        <row r="4054">
          <cell r="B4054" t="str">
            <v>222609097</v>
          </cell>
          <cell r="C4054" t="str">
            <v>WDC</v>
          </cell>
        </row>
        <row r="4055">
          <cell r="B4055" t="str">
            <v>232208192</v>
          </cell>
          <cell r="C4055" t="str">
            <v>WDC</v>
          </cell>
        </row>
        <row r="4056">
          <cell r="B4056" t="str">
            <v>218390685</v>
          </cell>
          <cell r="C4056" t="str">
            <v>WDC</v>
          </cell>
        </row>
        <row r="4057">
          <cell r="B4057" t="str">
            <v>220181364</v>
          </cell>
          <cell r="C4057" t="str">
            <v>WDC</v>
          </cell>
        </row>
        <row r="4058">
          <cell r="B4058" t="str">
            <v>225625308</v>
          </cell>
          <cell r="C4058" t="str">
            <v>WDC</v>
          </cell>
        </row>
        <row r="4059">
          <cell r="B4059" t="str">
            <v>241890623</v>
          </cell>
          <cell r="C4059" t="str">
            <v>WDC</v>
          </cell>
        </row>
        <row r="4060">
          <cell r="B4060" t="str">
            <v>236131122</v>
          </cell>
          <cell r="C4060" t="str">
            <v>WDC</v>
          </cell>
        </row>
        <row r="4061">
          <cell r="B4061" t="str">
            <v>231191649</v>
          </cell>
          <cell r="C4061" t="str">
            <v>SD2,WDC</v>
          </cell>
        </row>
        <row r="4062">
          <cell r="B4062" t="str">
            <v>250902307</v>
          </cell>
          <cell r="C4062" t="str">
            <v>WDC</v>
          </cell>
        </row>
        <row r="4063">
          <cell r="B4063" t="str">
            <v>255562666</v>
          </cell>
          <cell r="C4063" t="str">
            <v>SD2,WDC</v>
          </cell>
        </row>
        <row r="4064">
          <cell r="B4064" t="str">
            <v>244439059</v>
          </cell>
          <cell r="C4064" t="str">
            <v>WDC</v>
          </cell>
        </row>
        <row r="4065">
          <cell r="B4065" t="str">
            <v>242927373</v>
          </cell>
          <cell r="C4065" t="str">
            <v>WDC</v>
          </cell>
        </row>
        <row r="4066">
          <cell r="B4066" t="str">
            <v>223014018</v>
          </cell>
          <cell r="C4066" t="str">
            <v>WDC</v>
          </cell>
        </row>
        <row r="4067">
          <cell r="B4067" t="str">
            <v>250178584</v>
          </cell>
          <cell r="C4067" t="str">
            <v>WDC</v>
          </cell>
        </row>
        <row r="4068">
          <cell r="B4068" t="str">
            <v>259591504</v>
          </cell>
          <cell r="C4068" t="str">
            <v>WDC</v>
          </cell>
        </row>
        <row r="4069">
          <cell r="B4069" t="str">
            <v>269068191</v>
          </cell>
          <cell r="C4069" t="str">
            <v>WDC</v>
          </cell>
        </row>
        <row r="4070">
          <cell r="B4070" t="str">
            <v>218977986</v>
          </cell>
          <cell r="C4070" t="str">
            <v>WDC</v>
          </cell>
        </row>
        <row r="4071">
          <cell r="B4071" t="str">
            <v>268081964</v>
          </cell>
          <cell r="C4071" t="str">
            <v>WDC</v>
          </cell>
        </row>
        <row r="4072">
          <cell r="B4072" t="str">
            <v>242897508</v>
          </cell>
          <cell r="C4072" t="str">
            <v>SD2,WDC</v>
          </cell>
        </row>
        <row r="4073">
          <cell r="B4073" t="str">
            <v>259275144</v>
          </cell>
          <cell r="C4073" t="str">
            <v>WDC</v>
          </cell>
        </row>
        <row r="4074">
          <cell r="B4074" t="str">
            <v>260098098</v>
          </cell>
          <cell r="C4074" t="str">
            <v>WDC</v>
          </cell>
        </row>
        <row r="4075">
          <cell r="B4075" t="str">
            <v>216777997</v>
          </cell>
          <cell r="C4075" t="str">
            <v>WDC</v>
          </cell>
        </row>
        <row r="4076">
          <cell r="B4076" t="str">
            <v>258967452</v>
          </cell>
          <cell r="C4076" t="str">
            <v>WDC</v>
          </cell>
        </row>
        <row r="4077">
          <cell r="B4077" t="str">
            <v>228137257</v>
          </cell>
          <cell r="C4077" t="str">
            <v>WDC</v>
          </cell>
        </row>
        <row r="4078">
          <cell r="B4078" t="str">
            <v>245512604</v>
          </cell>
          <cell r="C4078" t="str">
            <v>WDC</v>
          </cell>
        </row>
        <row r="4079">
          <cell r="B4079" t="str">
            <v>231197204</v>
          </cell>
          <cell r="C4079" t="str">
            <v>WDC</v>
          </cell>
        </row>
        <row r="4080">
          <cell r="B4080" t="str">
            <v>247292129</v>
          </cell>
          <cell r="C4080" t="str">
            <v>WDC</v>
          </cell>
        </row>
        <row r="4081">
          <cell r="B4081" t="str">
            <v>254111733</v>
          </cell>
          <cell r="C4081" t="str">
            <v>WDC</v>
          </cell>
        </row>
        <row r="4082">
          <cell r="B4082" t="str">
            <v>223401339</v>
          </cell>
          <cell r="C4082" t="str">
            <v>WDC</v>
          </cell>
        </row>
        <row r="4083">
          <cell r="B4083" t="str">
            <v>254693094</v>
          </cell>
          <cell r="C4083" t="str">
            <v>WDC</v>
          </cell>
        </row>
        <row r="4084">
          <cell r="B4084" t="str">
            <v>250893232</v>
          </cell>
          <cell r="C4084" t="str">
            <v>WDC</v>
          </cell>
        </row>
        <row r="4085">
          <cell r="B4085" t="str">
            <v>227841643</v>
          </cell>
          <cell r="C4085" t="str">
            <v>WDC</v>
          </cell>
        </row>
        <row r="4086">
          <cell r="B4086" t="str">
            <v>238843337</v>
          </cell>
          <cell r="C4086" t="str">
            <v>WDC</v>
          </cell>
        </row>
        <row r="4087">
          <cell r="B4087" t="str">
            <v>220745158</v>
          </cell>
          <cell r="C4087" t="str">
            <v>WDC</v>
          </cell>
        </row>
        <row r="4088">
          <cell r="B4088" t="str">
            <v>230626293</v>
          </cell>
          <cell r="C4088" t="str">
            <v>WDC</v>
          </cell>
        </row>
        <row r="4089">
          <cell r="B4089" t="str">
            <v>256369010</v>
          </cell>
          <cell r="C4089" t="str">
            <v>WDC</v>
          </cell>
        </row>
        <row r="4090">
          <cell r="B4090" t="str">
            <v>241610739</v>
          </cell>
          <cell r="C4090" t="str">
            <v>WDC</v>
          </cell>
        </row>
        <row r="4091">
          <cell r="B4091" t="str">
            <v>250703955</v>
          </cell>
          <cell r="C4091" t="str">
            <v>SD2,WDC</v>
          </cell>
        </row>
        <row r="4092">
          <cell r="B4092" t="str">
            <v>267221731</v>
          </cell>
          <cell r="C4092" t="str">
            <v>WDC</v>
          </cell>
        </row>
        <row r="4093">
          <cell r="B4093" t="str">
            <v>217330098</v>
          </cell>
          <cell r="C4093" t="str">
            <v>WDC</v>
          </cell>
        </row>
        <row r="4094">
          <cell r="B4094" t="str">
            <v>261606462</v>
          </cell>
          <cell r="C4094" t="str">
            <v>WDC</v>
          </cell>
        </row>
        <row r="4095">
          <cell r="B4095" t="str">
            <v>242278131</v>
          </cell>
          <cell r="C4095" t="str">
            <v>WDC</v>
          </cell>
        </row>
        <row r="4096">
          <cell r="B4096" t="str">
            <v>256293231</v>
          </cell>
          <cell r="C4096" t="str">
            <v>WDC</v>
          </cell>
        </row>
        <row r="4097">
          <cell r="B4097" t="str">
            <v>230234561</v>
          </cell>
          <cell r="C4097" t="str">
            <v>WDC</v>
          </cell>
        </row>
        <row r="4098">
          <cell r="B4098" t="str">
            <v>256369197</v>
          </cell>
          <cell r="C4098" t="str">
            <v>WDC</v>
          </cell>
        </row>
        <row r="4099">
          <cell r="B4099" t="str">
            <v>224815807</v>
          </cell>
          <cell r="C4099" t="str">
            <v>WDC</v>
          </cell>
        </row>
        <row r="4100">
          <cell r="B4100" t="str">
            <v>256989311</v>
          </cell>
          <cell r="C4100" t="str">
            <v>WDC</v>
          </cell>
        </row>
        <row r="4101">
          <cell r="B4101" t="str">
            <v>254092373</v>
          </cell>
          <cell r="C4101" t="str">
            <v>SD2,WDC</v>
          </cell>
        </row>
        <row r="4102">
          <cell r="B4102" t="str">
            <v>269585070</v>
          </cell>
          <cell r="C4102" t="str">
            <v>WDC</v>
          </cell>
        </row>
        <row r="4103">
          <cell r="B4103" t="str">
            <v>272602139</v>
          </cell>
          <cell r="C4103" t="str">
            <v>WDC</v>
          </cell>
        </row>
        <row r="4104">
          <cell r="B4104" t="str">
            <v>246329574</v>
          </cell>
          <cell r="C4104" t="str">
            <v>WDC</v>
          </cell>
        </row>
        <row r="4105">
          <cell r="B4105" t="str">
            <v>269210366</v>
          </cell>
          <cell r="C4105" t="str">
            <v>SD2,WDC</v>
          </cell>
        </row>
        <row r="4106">
          <cell r="B4106" t="str">
            <v>261461625</v>
          </cell>
          <cell r="C4106" t="str">
            <v>WDC</v>
          </cell>
        </row>
        <row r="4107">
          <cell r="B4107" t="str">
            <v>217515635</v>
          </cell>
          <cell r="C4107" t="str">
            <v>WDC</v>
          </cell>
        </row>
        <row r="4108">
          <cell r="B4108" t="str">
            <v>260934758</v>
          </cell>
          <cell r="C4108" t="str">
            <v>WDC</v>
          </cell>
        </row>
        <row r="4109">
          <cell r="B4109" t="str">
            <v>229470831</v>
          </cell>
          <cell r="C4109" t="str">
            <v>WDC</v>
          </cell>
        </row>
        <row r="4110">
          <cell r="B4110" t="str">
            <v>267301866</v>
          </cell>
          <cell r="C4110" t="str">
            <v>WDC</v>
          </cell>
        </row>
        <row r="4111">
          <cell r="B4111" t="str">
            <v>243455329</v>
          </cell>
          <cell r="C4111" t="str">
            <v>WDC</v>
          </cell>
        </row>
        <row r="4112">
          <cell r="B4112" t="str">
            <v>246909780</v>
          </cell>
          <cell r="C4112" t="str">
            <v>WDC</v>
          </cell>
        </row>
        <row r="4113">
          <cell r="B4113" t="str">
            <v>235358856</v>
          </cell>
          <cell r="C4113" t="str">
            <v>WDC</v>
          </cell>
        </row>
        <row r="4114">
          <cell r="B4114" t="str">
            <v>256329454</v>
          </cell>
          <cell r="C4114" t="str">
            <v>WDC</v>
          </cell>
        </row>
        <row r="4115">
          <cell r="B4115" t="str">
            <v>244250783</v>
          </cell>
          <cell r="C4115" t="str">
            <v>WDC</v>
          </cell>
        </row>
        <row r="4116">
          <cell r="B4116" t="str">
            <v>243498427</v>
          </cell>
          <cell r="C4116" t="str">
            <v>WDC</v>
          </cell>
        </row>
        <row r="4117">
          <cell r="B4117" t="str">
            <v>250931600</v>
          </cell>
          <cell r="C4117" t="str">
            <v>WDC</v>
          </cell>
        </row>
        <row r="4118">
          <cell r="B4118" t="str">
            <v>244724190</v>
          </cell>
          <cell r="C4118" t="str">
            <v>WDC</v>
          </cell>
        </row>
        <row r="4119">
          <cell r="B4119" t="str">
            <v>241988666</v>
          </cell>
          <cell r="C4119" t="str">
            <v>WDC</v>
          </cell>
        </row>
        <row r="4120">
          <cell r="B4120" t="str">
            <v>217684265</v>
          </cell>
          <cell r="C4120" t="str">
            <v>WDC</v>
          </cell>
        </row>
        <row r="4121">
          <cell r="B4121" t="str">
            <v>224693256</v>
          </cell>
          <cell r="C4121" t="str">
            <v>WDC</v>
          </cell>
        </row>
        <row r="4122">
          <cell r="B4122" t="str">
            <v>265897837</v>
          </cell>
          <cell r="C4122" t="str">
            <v>WDC</v>
          </cell>
        </row>
        <row r="4123">
          <cell r="B4123" t="str">
            <v>232168185</v>
          </cell>
          <cell r="C4123" t="str">
            <v>WDC</v>
          </cell>
        </row>
        <row r="4124">
          <cell r="B4124" t="str">
            <v>233921167</v>
          </cell>
          <cell r="C4124" t="str">
            <v>WDC</v>
          </cell>
        </row>
        <row r="4125">
          <cell r="B4125" t="str">
            <v>233229641</v>
          </cell>
          <cell r="C4125" t="str">
            <v>WDC</v>
          </cell>
        </row>
        <row r="4126">
          <cell r="B4126" t="str">
            <v>244445736</v>
          </cell>
          <cell r="C4126" t="str">
            <v>WDC</v>
          </cell>
        </row>
        <row r="4127">
          <cell r="B4127" t="str">
            <v>271462385</v>
          </cell>
          <cell r="C4127" t="str">
            <v>WDC</v>
          </cell>
        </row>
        <row r="4128">
          <cell r="B4128" t="str">
            <v>221042224</v>
          </cell>
          <cell r="C4128" t="str">
            <v>WDC</v>
          </cell>
        </row>
        <row r="4129">
          <cell r="B4129" t="str">
            <v>265594941</v>
          </cell>
          <cell r="C4129" t="str">
            <v>WDC</v>
          </cell>
        </row>
        <row r="4130">
          <cell r="B4130" t="str">
            <v>217003178</v>
          </cell>
          <cell r="C4130" t="str">
            <v>WDC</v>
          </cell>
        </row>
        <row r="4131">
          <cell r="B4131" t="str">
            <v>244695766</v>
          </cell>
          <cell r="C4131" t="str">
            <v>WDC</v>
          </cell>
        </row>
        <row r="4132">
          <cell r="B4132" t="str">
            <v>222777738</v>
          </cell>
          <cell r="C4132" t="str">
            <v>WDC</v>
          </cell>
        </row>
        <row r="4133">
          <cell r="B4133" t="str">
            <v>264268066</v>
          </cell>
          <cell r="C4133" t="str">
            <v>WDC</v>
          </cell>
        </row>
        <row r="4134">
          <cell r="B4134" t="str">
            <v>247314998</v>
          </cell>
          <cell r="C4134" t="str">
            <v>WDC</v>
          </cell>
        </row>
        <row r="4135">
          <cell r="B4135" t="str">
            <v>246205065</v>
          </cell>
          <cell r="C4135" t="str">
            <v>WDC</v>
          </cell>
        </row>
        <row r="4136">
          <cell r="B4136" t="str">
            <v>244795976</v>
          </cell>
          <cell r="C4136" t="str">
            <v>WDC</v>
          </cell>
        </row>
        <row r="4137">
          <cell r="B4137" t="str">
            <v>260608366</v>
          </cell>
          <cell r="C4137" t="str">
            <v>WDC</v>
          </cell>
        </row>
        <row r="4138">
          <cell r="B4138" t="str">
            <v>265338674</v>
          </cell>
          <cell r="C4138" t="str">
            <v>WDC</v>
          </cell>
        </row>
        <row r="4139">
          <cell r="B4139" t="str">
            <v>243295070</v>
          </cell>
          <cell r="C4139" t="str">
            <v>WDC</v>
          </cell>
        </row>
        <row r="4140">
          <cell r="B4140" t="str">
            <v>273876137</v>
          </cell>
          <cell r="C4140" t="str">
            <v>WDC</v>
          </cell>
        </row>
        <row r="4141">
          <cell r="B4141" t="str">
            <v>261189419</v>
          </cell>
          <cell r="C4141" t="str">
            <v>WDC</v>
          </cell>
        </row>
        <row r="4142">
          <cell r="B4142" t="str">
            <v>225241100</v>
          </cell>
          <cell r="C4142" t="str">
            <v>WDC</v>
          </cell>
        </row>
        <row r="4143">
          <cell r="B4143" t="str">
            <v>256295893</v>
          </cell>
          <cell r="C4143" t="str">
            <v>WDC</v>
          </cell>
        </row>
        <row r="4144">
          <cell r="B4144" t="str">
            <v>270811636</v>
          </cell>
          <cell r="C4144" t="str">
            <v>WDC</v>
          </cell>
        </row>
        <row r="4145">
          <cell r="B4145" t="str">
            <v>228004828</v>
          </cell>
          <cell r="C4145" t="str">
            <v>WDC</v>
          </cell>
        </row>
        <row r="4146">
          <cell r="B4146" t="str">
            <v>224214162</v>
          </cell>
          <cell r="C4146" t="str">
            <v>WDC</v>
          </cell>
        </row>
        <row r="4147">
          <cell r="B4147" t="str">
            <v>243984979</v>
          </cell>
          <cell r="C4147" t="str">
            <v>WDC</v>
          </cell>
        </row>
        <row r="4148">
          <cell r="B4148" t="str">
            <v>224889364</v>
          </cell>
          <cell r="C4148" t="str">
            <v>WDC</v>
          </cell>
        </row>
        <row r="4149">
          <cell r="B4149" t="str">
            <v>227354508</v>
          </cell>
          <cell r="C4149" t="str">
            <v>WDC</v>
          </cell>
        </row>
        <row r="4150">
          <cell r="B4150" t="str">
            <v>268783280</v>
          </cell>
          <cell r="C4150" t="str">
            <v>SD2,WDC</v>
          </cell>
        </row>
        <row r="4151">
          <cell r="B4151" t="str">
            <v>269595036</v>
          </cell>
          <cell r="C4151" t="str">
            <v>WDC</v>
          </cell>
        </row>
        <row r="4152">
          <cell r="B4152" t="str">
            <v>249180818</v>
          </cell>
          <cell r="C4152" t="str">
            <v>WDC</v>
          </cell>
        </row>
        <row r="4153">
          <cell r="B4153" t="str">
            <v>268635330</v>
          </cell>
          <cell r="C4153" t="str">
            <v>WDC</v>
          </cell>
        </row>
        <row r="4154">
          <cell r="B4154" t="str">
            <v>255015064</v>
          </cell>
          <cell r="C4154" t="str">
            <v>WDC</v>
          </cell>
        </row>
        <row r="4155">
          <cell r="B4155" t="str">
            <v>261703856</v>
          </cell>
          <cell r="C4155" t="str">
            <v>WDC</v>
          </cell>
        </row>
        <row r="4156">
          <cell r="B4156" t="str">
            <v>258715926</v>
          </cell>
          <cell r="C4156" t="str">
            <v>WDC</v>
          </cell>
        </row>
        <row r="4157">
          <cell r="B4157" t="str">
            <v>243577165</v>
          </cell>
          <cell r="C4157" t="str">
            <v>WDC</v>
          </cell>
        </row>
        <row r="4158">
          <cell r="B4158" t="str">
            <v>242436014</v>
          </cell>
          <cell r="C4158" t="str">
            <v>WDC</v>
          </cell>
        </row>
        <row r="4159">
          <cell r="B4159" t="str">
            <v>265653670</v>
          </cell>
          <cell r="C4159" t="str">
            <v>WDC</v>
          </cell>
        </row>
        <row r="4160">
          <cell r="B4160" t="str">
            <v>260002211</v>
          </cell>
          <cell r="C4160" t="str">
            <v>WDC</v>
          </cell>
        </row>
        <row r="4161">
          <cell r="B4161" t="str">
            <v>270750784</v>
          </cell>
          <cell r="C4161" t="str">
            <v>SD2,WDC</v>
          </cell>
        </row>
        <row r="4162">
          <cell r="B4162" t="str">
            <v>244935676</v>
          </cell>
          <cell r="C4162" t="str">
            <v>WDC</v>
          </cell>
        </row>
        <row r="4163">
          <cell r="B4163" t="str">
            <v>232148011</v>
          </cell>
          <cell r="C4163" t="str">
            <v>SD2,WDC</v>
          </cell>
        </row>
        <row r="4164">
          <cell r="B4164" t="str">
            <v>243114263</v>
          </cell>
          <cell r="C4164" t="str">
            <v>WDC</v>
          </cell>
        </row>
        <row r="4165">
          <cell r="B4165" t="str">
            <v>264547400</v>
          </cell>
          <cell r="C4165" t="str">
            <v>WDC</v>
          </cell>
        </row>
        <row r="4166">
          <cell r="B4166" t="str">
            <v>250165725</v>
          </cell>
          <cell r="C4166" t="str">
            <v>WDC</v>
          </cell>
        </row>
        <row r="4167">
          <cell r="B4167" t="str">
            <v>260280379</v>
          </cell>
          <cell r="C4167" t="str">
            <v>WDC</v>
          </cell>
        </row>
        <row r="4168">
          <cell r="B4168" t="str">
            <v>256045885</v>
          </cell>
          <cell r="C4168" t="str">
            <v>WDC</v>
          </cell>
        </row>
        <row r="4169">
          <cell r="B4169" t="str">
            <v>273114409</v>
          </cell>
          <cell r="C4169" t="str">
            <v>WDC</v>
          </cell>
        </row>
        <row r="4170">
          <cell r="B4170" t="str">
            <v>257462740</v>
          </cell>
          <cell r="C4170" t="str">
            <v>WDC</v>
          </cell>
        </row>
        <row r="4171">
          <cell r="B4171" t="str">
            <v>225778648</v>
          </cell>
          <cell r="C4171" t="str">
            <v>WDC</v>
          </cell>
        </row>
        <row r="4172">
          <cell r="B4172" t="str">
            <v>225708138</v>
          </cell>
          <cell r="C4172" t="str">
            <v>WDC</v>
          </cell>
        </row>
        <row r="4173">
          <cell r="B4173" t="str">
            <v>218995883</v>
          </cell>
          <cell r="C4173" t="str">
            <v>WDC</v>
          </cell>
        </row>
        <row r="4174">
          <cell r="B4174" t="str">
            <v>259371372</v>
          </cell>
          <cell r="C4174" t="str">
            <v>WDC</v>
          </cell>
        </row>
        <row r="4175">
          <cell r="B4175" t="str">
            <v>232995704</v>
          </cell>
          <cell r="C4175" t="str">
            <v>WDC</v>
          </cell>
        </row>
        <row r="4176">
          <cell r="B4176" t="str">
            <v>270279049</v>
          </cell>
          <cell r="C4176" t="str">
            <v>WDC</v>
          </cell>
        </row>
        <row r="4177">
          <cell r="B4177" t="str">
            <v>259216074</v>
          </cell>
          <cell r="C4177" t="str">
            <v>WDC</v>
          </cell>
        </row>
        <row r="4178">
          <cell r="B4178" t="str">
            <v>222614036</v>
          </cell>
          <cell r="C4178" t="str">
            <v>WDC</v>
          </cell>
        </row>
        <row r="4179">
          <cell r="B4179" t="str">
            <v>234871644</v>
          </cell>
          <cell r="C4179" t="str">
            <v>WDC</v>
          </cell>
        </row>
        <row r="4180">
          <cell r="B4180" t="str">
            <v>250772573</v>
          </cell>
          <cell r="C4180" t="str">
            <v>WDC</v>
          </cell>
        </row>
        <row r="4181">
          <cell r="B4181" t="str">
            <v>243971119</v>
          </cell>
          <cell r="C4181" t="str">
            <v>WDC</v>
          </cell>
        </row>
        <row r="4182">
          <cell r="B4182" t="str">
            <v>241191606</v>
          </cell>
          <cell r="C4182" t="str">
            <v>SDC,WDC</v>
          </cell>
        </row>
        <row r="4183">
          <cell r="B4183" t="str">
            <v>243876618</v>
          </cell>
          <cell r="C4183" t="str">
            <v>WDC</v>
          </cell>
        </row>
        <row r="4184">
          <cell r="B4184" t="str">
            <v>263034548</v>
          </cell>
          <cell r="C4184" t="str">
            <v>WDC</v>
          </cell>
        </row>
        <row r="4185">
          <cell r="B4185" t="str">
            <v>259392558</v>
          </cell>
          <cell r="C4185" t="str">
            <v>WDC</v>
          </cell>
        </row>
        <row r="4186">
          <cell r="B4186" t="str">
            <v>245136206</v>
          </cell>
          <cell r="C4186" t="str">
            <v>WDC</v>
          </cell>
        </row>
        <row r="4187">
          <cell r="B4187" t="str">
            <v>231719550</v>
          </cell>
          <cell r="C4187" t="str">
            <v>WDC</v>
          </cell>
        </row>
        <row r="4188">
          <cell r="B4188" t="str">
            <v>258594420</v>
          </cell>
          <cell r="C4188" t="str">
            <v>WDC</v>
          </cell>
        </row>
        <row r="4189">
          <cell r="B4189" t="str">
            <v>263839033</v>
          </cell>
          <cell r="C4189" t="str">
            <v>WDC</v>
          </cell>
        </row>
        <row r="4190">
          <cell r="B4190" t="str">
            <v>243732507</v>
          </cell>
          <cell r="C4190" t="str">
            <v>WDC</v>
          </cell>
        </row>
        <row r="4191">
          <cell r="B4191" t="str">
            <v>220673526</v>
          </cell>
          <cell r="C4191" t="str">
            <v>WDC</v>
          </cell>
        </row>
        <row r="4192">
          <cell r="B4192" t="str">
            <v>222434692</v>
          </cell>
          <cell r="C4192" t="str">
            <v>WDC</v>
          </cell>
        </row>
        <row r="4193">
          <cell r="B4193" t="str">
            <v>250731741</v>
          </cell>
          <cell r="C4193" t="str">
            <v>WDC</v>
          </cell>
        </row>
        <row r="4194">
          <cell r="B4194" t="str">
            <v>269118230</v>
          </cell>
          <cell r="C4194" t="str">
            <v>WDC</v>
          </cell>
        </row>
        <row r="4195">
          <cell r="B4195" t="str">
            <v>230182091</v>
          </cell>
          <cell r="C4195" t="str">
            <v>WDC</v>
          </cell>
        </row>
        <row r="4196">
          <cell r="B4196" t="str">
            <v>225343367</v>
          </cell>
          <cell r="C4196" t="str">
            <v>WDC</v>
          </cell>
        </row>
        <row r="4197">
          <cell r="B4197" t="str">
            <v>235373772</v>
          </cell>
          <cell r="C4197" t="str">
            <v>WDC</v>
          </cell>
        </row>
        <row r="4198">
          <cell r="B4198" t="str">
            <v>258911572</v>
          </cell>
          <cell r="C4198" t="str">
            <v>WDC</v>
          </cell>
        </row>
        <row r="4199">
          <cell r="B4199" t="str">
            <v>246491692</v>
          </cell>
          <cell r="C4199" t="str">
            <v>WDC</v>
          </cell>
        </row>
        <row r="4200">
          <cell r="B4200" t="str">
            <v>228288045</v>
          </cell>
          <cell r="C4200" t="str">
            <v>WDC</v>
          </cell>
        </row>
        <row r="4201">
          <cell r="B4201" t="str">
            <v>242315102</v>
          </cell>
          <cell r="C4201" t="str">
            <v>WDC</v>
          </cell>
        </row>
        <row r="4202">
          <cell r="B4202" t="str">
            <v>265697857</v>
          </cell>
          <cell r="C4202" t="str">
            <v>WDC</v>
          </cell>
        </row>
        <row r="4203">
          <cell r="B4203" t="str">
            <v>228846845</v>
          </cell>
          <cell r="C4203" t="str">
            <v>WDC</v>
          </cell>
        </row>
        <row r="4204">
          <cell r="B4204" t="str">
            <v>258551025</v>
          </cell>
          <cell r="C4204" t="str">
            <v>WDC</v>
          </cell>
        </row>
        <row r="4205">
          <cell r="B4205" t="str">
            <v>240150555</v>
          </cell>
          <cell r="C4205" t="str">
            <v>WDC</v>
          </cell>
        </row>
        <row r="4206">
          <cell r="B4206" t="str">
            <v>243970888</v>
          </cell>
          <cell r="C4206" t="str">
            <v>WDC</v>
          </cell>
        </row>
        <row r="4207">
          <cell r="B4207" t="str">
            <v>244583467</v>
          </cell>
          <cell r="C4207" t="str">
            <v>SD2,SDC,WDC</v>
          </cell>
        </row>
        <row r="4208">
          <cell r="B4208" t="str">
            <v>247064077</v>
          </cell>
          <cell r="C4208" t="str">
            <v>WDC</v>
          </cell>
        </row>
        <row r="4209">
          <cell r="B4209" t="str">
            <v>226166442</v>
          </cell>
          <cell r="C4209" t="str">
            <v>WDC</v>
          </cell>
        </row>
        <row r="4210">
          <cell r="B4210" t="str">
            <v>225938104</v>
          </cell>
          <cell r="C4210" t="str">
            <v>WDC</v>
          </cell>
        </row>
        <row r="4211">
          <cell r="B4211" t="str">
            <v>235507136</v>
          </cell>
          <cell r="C4211" t="str">
            <v>SD2,WDC</v>
          </cell>
        </row>
        <row r="4212">
          <cell r="B4212" t="str">
            <v>219824128</v>
          </cell>
          <cell r="C4212" t="str">
            <v>WDC</v>
          </cell>
        </row>
        <row r="4213">
          <cell r="B4213" t="str">
            <v>235720778</v>
          </cell>
          <cell r="C4213" t="str">
            <v>WDC</v>
          </cell>
        </row>
        <row r="4214">
          <cell r="B4214" t="str">
            <v>243374864</v>
          </cell>
          <cell r="C4214" t="str">
            <v>SDC,WDC</v>
          </cell>
        </row>
        <row r="4215">
          <cell r="B4215" t="str">
            <v>249871563</v>
          </cell>
          <cell r="C4215" t="str">
            <v>WDC</v>
          </cell>
        </row>
        <row r="4216">
          <cell r="B4216" t="str">
            <v>219761098</v>
          </cell>
          <cell r="C4216" t="str">
            <v>WDC</v>
          </cell>
        </row>
        <row r="4217">
          <cell r="B4217" t="str">
            <v>263938902</v>
          </cell>
          <cell r="C4217" t="str">
            <v>WDC</v>
          </cell>
        </row>
        <row r="4218">
          <cell r="B4218" t="str">
            <v>220575406</v>
          </cell>
          <cell r="C4218" t="str">
            <v>WDC</v>
          </cell>
        </row>
        <row r="4219">
          <cell r="B4219" t="str">
            <v>245879817</v>
          </cell>
          <cell r="C4219" t="str">
            <v>WDC</v>
          </cell>
        </row>
        <row r="4220">
          <cell r="B4220" t="str">
            <v>241784561</v>
          </cell>
          <cell r="C4220" t="str">
            <v>WDC</v>
          </cell>
        </row>
        <row r="4221">
          <cell r="B4221" t="str">
            <v>219677773</v>
          </cell>
          <cell r="C4221" t="str">
            <v>WDC</v>
          </cell>
        </row>
        <row r="4222">
          <cell r="B4222" t="str">
            <v>264163390</v>
          </cell>
          <cell r="C4222" t="str">
            <v>WDC</v>
          </cell>
        </row>
        <row r="4223">
          <cell r="B4223" t="str">
            <v>261521069</v>
          </cell>
          <cell r="C4223" t="str">
            <v>WDC</v>
          </cell>
        </row>
        <row r="4224">
          <cell r="B4224" t="str">
            <v>223544845</v>
          </cell>
          <cell r="C4224" t="str">
            <v>WDC</v>
          </cell>
        </row>
        <row r="4225">
          <cell r="B4225" t="str">
            <v>260108977</v>
          </cell>
          <cell r="C4225" t="str">
            <v>WDC</v>
          </cell>
        </row>
        <row r="4226">
          <cell r="B4226" t="str">
            <v>262492798</v>
          </cell>
          <cell r="C4226" t="str">
            <v>WDC</v>
          </cell>
        </row>
        <row r="4227">
          <cell r="B4227" t="str">
            <v>271553135</v>
          </cell>
          <cell r="C4227" t="str">
            <v>WDC</v>
          </cell>
        </row>
        <row r="4228">
          <cell r="B4228" t="str">
            <v>239056506</v>
          </cell>
          <cell r="C4228" t="str">
            <v>WDC</v>
          </cell>
        </row>
        <row r="4229">
          <cell r="B4229" t="str">
            <v>235227956</v>
          </cell>
          <cell r="C4229" t="str">
            <v>WDC</v>
          </cell>
        </row>
        <row r="4230">
          <cell r="B4230" t="str">
            <v>235698173</v>
          </cell>
          <cell r="C4230" t="str">
            <v>WDC</v>
          </cell>
        </row>
        <row r="4231">
          <cell r="B4231" t="str">
            <v>226652466</v>
          </cell>
          <cell r="C4231" t="str">
            <v>SD2,WDC</v>
          </cell>
        </row>
        <row r="4232">
          <cell r="B4232" t="str">
            <v>230837790</v>
          </cell>
          <cell r="C4232" t="str">
            <v>WDC</v>
          </cell>
        </row>
        <row r="4233">
          <cell r="B4233" t="str">
            <v>240855655</v>
          </cell>
          <cell r="C4233" t="str">
            <v>WDC</v>
          </cell>
        </row>
        <row r="4234">
          <cell r="B4234" t="str">
            <v>254808902</v>
          </cell>
          <cell r="C4234" t="str">
            <v>WDC</v>
          </cell>
        </row>
        <row r="4235">
          <cell r="B4235" t="str">
            <v>250148158</v>
          </cell>
          <cell r="C4235" t="str">
            <v>WDC</v>
          </cell>
        </row>
        <row r="4236">
          <cell r="B4236" t="str">
            <v>260138754</v>
          </cell>
          <cell r="C4236" t="str">
            <v>SD2,WDC</v>
          </cell>
        </row>
        <row r="4237">
          <cell r="B4237" t="str">
            <v>259968991</v>
          </cell>
          <cell r="C4237" t="str">
            <v>WDC</v>
          </cell>
        </row>
        <row r="4238">
          <cell r="B4238" t="str">
            <v>232533099</v>
          </cell>
          <cell r="C4238" t="str">
            <v>WDC</v>
          </cell>
        </row>
        <row r="4239">
          <cell r="B4239" t="str">
            <v>243764605</v>
          </cell>
          <cell r="C4239" t="str">
            <v>WDC</v>
          </cell>
        </row>
        <row r="4240">
          <cell r="B4240" t="str">
            <v>242255515</v>
          </cell>
          <cell r="C4240" t="str">
            <v>WDC</v>
          </cell>
        </row>
        <row r="4241">
          <cell r="B4241" t="str">
            <v>219621189</v>
          </cell>
          <cell r="C4241" t="str">
            <v>WDC</v>
          </cell>
        </row>
        <row r="4242">
          <cell r="B4242" t="str">
            <v>234753922</v>
          </cell>
          <cell r="C4242" t="str">
            <v>WDC</v>
          </cell>
        </row>
        <row r="4243">
          <cell r="B4243" t="str">
            <v>231374623</v>
          </cell>
          <cell r="C4243" t="str">
            <v>WDC</v>
          </cell>
        </row>
        <row r="4244">
          <cell r="B4244" t="str">
            <v>261782990</v>
          </cell>
          <cell r="C4244" t="str">
            <v>WDC</v>
          </cell>
        </row>
        <row r="4245">
          <cell r="B4245" t="str">
            <v>262926297</v>
          </cell>
          <cell r="C4245" t="str">
            <v>WDC</v>
          </cell>
        </row>
        <row r="4246">
          <cell r="B4246" t="str">
            <v>270580416</v>
          </cell>
          <cell r="C4246" t="str">
            <v>WDC</v>
          </cell>
        </row>
        <row r="4247">
          <cell r="B4247" t="str">
            <v>236546416</v>
          </cell>
          <cell r="C4247" t="str">
            <v>WDC</v>
          </cell>
        </row>
        <row r="4248">
          <cell r="B4248" t="str">
            <v>240349985</v>
          </cell>
          <cell r="C4248" t="str">
            <v>WDC</v>
          </cell>
        </row>
        <row r="4249">
          <cell r="B4249" t="str">
            <v>244497161</v>
          </cell>
          <cell r="C4249" t="str">
            <v>WDC</v>
          </cell>
        </row>
        <row r="4250">
          <cell r="B4250" t="str">
            <v>239034869</v>
          </cell>
          <cell r="C4250" t="str">
            <v>WDC</v>
          </cell>
        </row>
        <row r="4251">
          <cell r="B4251" t="str">
            <v>226669340</v>
          </cell>
          <cell r="C4251" t="str">
            <v>WDC</v>
          </cell>
        </row>
        <row r="4252">
          <cell r="B4252" t="str">
            <v>227302346</v>
          </cell>
          <cell r="C4252" t="str">
            <v>WDC</v>
          </cell>
        </row>
        <row r="4253">
          <cell r="B4253" t="str">
            <v>235125304</v>
          </cell>
          <cell r="C4253" t="str">
            <v>WDC</v>
          </cell>
        </row>
        <row r="4254">
          <cell r="B4254" t="str">
            <v>250652684</v>
          </cell>
          <cell r="C4254" t="str">
            <v>WDC</v>
          </cell>
        </row>
        <row r="4255">
          <cell r="B4255" t="str">
            <v>261800139</v>
          </cell>
          <cell r="C4255" t="str">
            <v>WDC</v>
          </cell>
        </row>
        <row r="4256">
          <cell r="B4256" t="str">
            <v>220872142</v>
          </cell>
          <cell r="C4256" t="str">
            <v>WDC</v>
          </cell>
        </row>
        <row r="4257">
          <cell r="B4257" t="str">
            <v>236400347</v>
          </cell>
          <cell r="C4257" t="str">
            <v>WDC</v>
          </cell>
        </row>
        <row r="4258">
          <cell r="B4258" t="str">
            <v>249563849</v>
          </cell>
          <cell r="C4258" t="str">
            <v>WDC</v>
          </cell>
        </row>
        <row r="4259">
          <cell r="B4259" t="str">
            <v>239767744</v>
          </cell>
          <cell r="C4259" t="str">
            <v>WDC</v>
          </cell>
        </row>
        <row r="4260">
          <cell r="B4260" t="str">
            <v>244835103</v>
          </cell>
          <cell r="C4260" t="str">
            <v>WDC</v>
          </cell>
        </row>
        <row r="4261">
          <cell r="B4261" t="str">
            <v>222236571</v>
          </cell>
          <cell r="C4261" t="str">
            <v>WDC</v>
          </cell>
        </row>
        <row r="4262">
          <cell r="B4262" t="str">
            <v>220337465</v>
          </cell>
          <cell r="C4262" t="str">
            <v>WDC</v>
          </cell>
        </row>
        <row r="4263">
          <cell r="B4263" t="str">
            <v>238844294</v>
          </cell>
          <cell r="C4263" t="str">
            <v>WDC</v>
          </cell>
        </row>
        <row r="4264">
          <cell r="B4264" t="str">
            <v>230815020</v>
          </cell>
          <cell r="C4264" t="str">
            <v>WDC</v>
          </cell>
        </row>
        <row r="4265">
          <cell r="B4265" t="str">
            <v>239235432</v>
          </cell>
          <cell r="C4265" t="str">
            <v>WDC</v>
          </cell>
        </row>
        <row r="4266">
          <cell r="B4266" t="str">
            <v>231393785</v>
          </cell>
          <cell r="C4266" t="str">
            <v>WDC</v>
          </cell>
        </row>
        <row r="4267">
          <cell r="B4267" t="str">
            <v>229101242</v>
          </cell>
          <cell r="C4267" t="str">
            <v>WDC</v>
          </cell>
        </row>
        <row r="4268">
          <cell r="B4268" t="str">
            <v>234758454</v>
          </cell>
          <cell r="C4268" t="str">
            <v>WDC</v>
          </cell>
        </row>
        <row r="4269">
          <cell r="B4269" t="str">
            <v>271208703</v>
          </cell>
          <cell r="C4269" t="str">
            <v>WDC</v>
          </cell>
        </row>
        <row r="4270">
          <cell r="B4270" t="str">
            <v>240739462</v>
          </cell>
          <cell r="C4270" t="str">
            <v>WDC</v>
          </cell>
        </row>
        <row r="4271">
          <cell r="B4271" t="str">
            <v>255631240</v>
          </cell>
          <cell r="C4271" t="str">
            <v>WDC</v>
          </cell>
        </row>
        <row r="4272">
          <cell r="B4272" t="str">
            <v>242892679</v>
          </cell>
          <cell r="C4272" t="str">
            <v>SD2,WDC</v>
          </cell>
        </row>
        <row r="4273">
          <cell r="B4273" t="str">
            <v>264860988</v>
          </cell>
          <cell r="C4273" t="str">
            <v>WDC</v>
          </cell>
        </row>
        <row r="4274">
          <cell r="B4274" t="str">
            <v>229360017</v>
          </cell>
          <cell r="C4274" t="str">
            <v>WDC</v>
          </cell>
        </row>
        <row r="4275">
          <cell r="B4275" t="str">
            <v>241238213</v>
          </cell>
          <cell r="C4275" t="str">
            <v>WDC</v>
          </cell>
        </row>
        <row r="4276">
          <cell r="B4276" t="str">
            <v>245664822</v>
          </cell>
          <cell r="C4276" t="str">
            <v>WDC</v>
          </cell>
        </row>
        <row r="4277">
          <cell r="B4277" t="str">
            <v>253926350</v>
          </cell>
          <cell r="C4277" t="str">
            <v>WDC</v>
          </cell>
        </row>
        <row r="4278">
          <cell r="B4278" t="str">
            <v>221642351</v>
          </cell>
          <cell r="C4278" t="str">
            <v>WDC</v>
          </cell>
        </row>
        <row r="4279">
          <cell r="B4279" t="str">
            <v>259076847</v>
          </cell>
          <cell r="C4279" t="str">
            <v>WDC</v>
          </cell>
        </row>
        <row r="4280">
          <cell r="B4280" t="str">
            <v>228200969</v>
          </cell>
          <cell r="C4280" t="str">
            <v>WDC</v>
          </cell>
        </row>
        <row r="4281">
          <cell r="B4281" t="str">
            <v>249694496</v>
          </cell>
          <cell r="C4281" t="str">
            <v>WDC</v>
          </cell>
        </row>
        <row r="4282">
          <cell r="B4282" t="str">
            <v>266092647</v>
          </cell>
          <cell r="C4282" t="str">
            <v>WDC</v>
          </cell>
        </row>
        <row r="4283">
          <cell r="B4283" t="str">
            <v>245205077</v>
          </cell>
          <cell r="C4283" t="str">
            <v>WDC</v>
          </cell>
        </row>
        <row r="4284">
          <cell r="B4284" t="str">
            <v>223708712</v>
          </cell>
          <cell r="C4284" t="str">
            <v>WDC</v>
          </cell>
        </row>
        <row r="4285">
          <cell r="B4285" t="str">
            <v>269235644</v>
          </cell>
          <cell r="C4285" t="str">
            <v>WDC</v>
          </cell>
        </row>
        <row r="4286">
          <cell r="B4286" t="str">
            <v>242048297</v>
          </cell>
          <cell r="C4286" t="str">
            <v>WDC</v>
          </cell>
        </row>
        <row r="4287">
          <cell r="B4287" t="str">
            <v>244479341</v>
          </cell>
          <cell r="C4287" t="str">
            <v>WDC</v>
          </cell>
        </row>
        <row r="4288">
          <cell r="B4288" t="str">
            <v>221570268</v>
          </cell>
          <cell r="C4288" t="str">
            <v>WDC</v>
          </cell>
        </row>
        <row r="4289">
          <cell r="B4289" t="str">
            <v>217352230</v>
          </cell>
          <cell r="C4289" t="str">
            <v>WDC</v>
          </cell>
        </row>
        <row r="4290">
          <cell r="B4290" t="str">
            <v>256369175</v>
          </cell>
          <cell r="C4290" t="str">
            <v>WDC</v>
          </cell>
        </row>
        <row r="4291">
          <cell r="B4291" t="str">
            <v>261103762</v>
          </cell>
          <cell r="C4291" t="str">
            <v>WDC</v>
          </cell>
        </row>
        <row r="4292">
          <cell r="B4292" t="str">
            <v>261092058</v>
          </cell>
          <cell r="C4292" t="str">
            <v>WDC</v>
          </cell>
        </row>
        <row r="4293">
          <cell r="B4293" t="str">
            <v>242381157</v>
          </cell>
          <cell r="C4293" t="str">
            <v>WDC</v>
          </cell>
        </row>
        <row r="4294">
          <cell r="B4294" t="str">
            <v>265231490</v>
          </cell>
          <cell r="C4294" t="str">
            <v>WDC</v>
          </cell>
        </row>
        <row r="4295">
          <cell r="B4295" t="str">
            <v>250658195</v>
          </cell>
          <cell r="C4295" t="str">
            <v>WDC</v>
          </cell>
        </row>
        <row r="4296">
          <cell r="B4296" t="str">
            <v>254819297</v>
          </cell>
          <cell r="C4296" t="str">
            <v>WDC</v>
          </cell>
        </row>
        <row r="4297">
          <cell r="B4297" t="str">
            <v>225202567</v>
          </cell>
          <cell r="C4297" t="str">
            <v>WDC</v>
          </cell>
        </row>
        <row r="4298">
          <cell r="B4298" t="str">
            <v>225499479</v>
          </cell>
          <cell r="C4298" t="str">
            <v>WDC</v>
          </cell>
        </row>
        <row r="4299">
          <cell r="B4299" t="str">
            <v>231043622</v>
          </cell>
          <cell r="C4299" t="str">
            <v>WDC</v>
          </cell>
        </row>
        <row r="4300">
          <cell r="B4300" t="str">
            <v>268787834</v>
          </cell>
          <cell r="C4300" t="str">
            <v>WDC</v>
          </cell>
        </row>
        <row r="4301">
          <cell r="B4301" t="str">
            <v>244547486</v>
          </cell>
          <cell r="C4301" t="str">
            <v>WDC</v>
          </cell>
        </row>
        <row r="4302">
          <cell r="B4302" t="str">
            <v>230000921</v>
          </cell>
          <cell r="C4302" t="str">
            <v>WDC</v>
          </cell>
        </row>
        <row r="4303">
          <cell r="B4303" t="str">
            <v>250751420</v>
          </cell>
          <cell r="C4303" t="str">
            <v>WDC</v>
          </cell>
        </row>
        <row r="4304">
          <cell r="B4304" t="str">
            <v>226051063</v>
          </cell>
          <cell r="C4304" t="str">
            <v>SD2,WDC</v>
          </cell>
        </row>
        <row r="4305">
          <cell r="B4305" t="str">
            <v>250142735</v>
          </cell>
          <cell r="C4305" t="str">
            <v>WDC</v>
          </cell>
        </row>
        <row r="4306">
          <cell r="B4306" t="str">
            <v>242259706</v>
          </cell>
          <cell r="C4306" t="str">
            <v>WDC</v>
          </cell>
        </row>
        <row r="4307">
          <cell r="B4307" t="str">
            <v>258384760</v>
          </cell>
          <cell r="C4307" t="str">
            <v>WDC</v>
          </cell>
        </row>
        <row r="4308">
          <cell r="B4308" t="str">
            <v>244669234</v>
          </cell>
          <cell r="C4308" t="str">
            <v>WDC</v>
          </cell>
        </row>
        <row r="4309">
          <cell r="B4309" t="str">
            <v>245022840</v>
          </cell>
          <cell r="C4309" t="str">
            <v>WDC</v>
          </cell>
        </row>
        <row r="4310">
          <cell r="B4310" t="str">
            <v>242429557</v>
          </cell>
          <cell r="C4310" t="str">
            <v>WDC</v>
          </cell>
        </row>
        <row r="4311">
          <cell r="B4311" t="str">
            <v>269279710</v>
          </cell>
          <cell r="C4311" t="str">
            <v>WDC</v>
          </cell>
        </row>
        <row r="4312">
          <cell r="B4312" t="str">
            <v>250758504</v>
          </cell>
          <cell r="C4312" t="str">
            <v>WDC</v>
          </cell>
        </row>
        <row r="4313">
          <cell r="B4313" t="str">
            <v>243415289</v>
          </cell>
          <cell r="C4313" t="str">
            <v>WDC</v>
          </cell>
        </row>
        <row r="4314">
          <cell r="B4314" t="str">
            <v>255723871</v>
          </cell>
          <cell r="C4314" t="str">
            <v>WDC</v>
          </cell>
        </row>
        <row r="4315">
          <cell r="B4315" t="str">
            <v>242506480</v>
          </cell>
          <cell r="C4315" t="str">
            <v>WDC</v>
          </cell>
        </row>
        <row r="4316">
          <cell r="B4316" t="str">
            <v>242391948</v>
          </cell>
          <cell r="C4316" t="str">
            <v>WDC</v>
          </cell>
        </row>
        <row r="4317">
          <cell r="B4317" t="str">
            <v>263671173</v>
          </cell>
          <cell r="C4317" t="str">
            <v>WDC</v>
          </cell>
        </row>
        <row r="4318">
          <cell r="B4318" t="str">
            <v>238835923</v>
          </cell>
          <cell r="C4318" t="str">
            <v>WDC</v>
          </cell>
        </row>
        <row r="4319">
          <cell r="B4319" t="str">
            <v>236712461</v>
          </cell>
          <cell r="C4319" t="str">
            <v>WDC</v>
          </cell>
        </row>
        <row r="4320">
          <cell r="B4320" t="str">
            <v>253804063</v>
          </cell>
          <cell r="C4320" t="str">
            <v>SD2,WDC</v>
          </cell>
        </row>
        <row r="4321">
          <cell r="B4321" t="str">
            <v>250670988</v>
          </cell>
          <cell r="C4321" t="str">
            <v>WDC</v>
          </cell>
        </row>
        <row r="4322">
          <cell r="B4322" t="str">
            <v>245024578</v>
          </cell>
          <cell r="C4322" t="str">
            <v>WDC</v>
          </cell>
        </row>
        <row r="4323">
          <cell r="B4323" t="str">
            <v>230170156</v>
          </cell>
          <cell r="C4323" t="str">
            <v>WDC</v>
          </cell>
        </row>
        <row r="4324">
          <cell r="B4324" t="str">
            <v>242527996</v>
          </cell>
          <cell r="C4324" t="str">
            <v>WDC</v>
          </cell>
        </row>
        <row r="4325">
          <cell r="B4325" t="str">
            <v>271270402</v>
          </cell>
          <cell r="C4325" t="str">
            <v>WDC</v>
          </cell>
        </row>
        <row r="4326">
          <cell r="B4326" t="str">
            <v>243830539</v>
          </cell>
          <cell r="C4326" t="str">
            <v>WDC</v>
          </cell>
        </row>
        <row r="4327">
          <cell r="B4327" t="str">
            <v>266369429</v>
          </cell>
          <cell r="C4327" t="str">
            <v>WDC</v>
          </cell>
        </row>
        <row r="4328">
          <cell r="B4328" t="str">
            <v>240778754</v>
          </cell>
          <cell r="C4328" t="str">
            <v>SD2,WDC</v>
          </cell>
        </row>
        <row r="4329">
          <cell r="B4329" t="str">
            <v>220279473</v>
          </cell>
          <cell r="C4329" t="str">
            <v>WDC</v>
          </cell>
        </row>
        <row r="4330">
          <cell r="B4330" t="str">
            <v>225858035</v>
          </cell>
          <cell r="C4330" t="str">
            <v>WDC</v>
          </cell>
        </row>
        <row r="4331">
          <cell r="B4331" t="str">
            <v>240478333</v>
          </cell>
          <cell r="C4331" t="str">
            <v>WDC</v>
          </cell>
        </row>
        <row r="4332">
          <cell r="B4332" t="str">
            <v>233249397</v>
          </cell>
          <cell r="C4332" t="str">
            <v>WDC</v>
          </cell>
        </row>
        <row r="4333">
          <cell r="B4333" t="str">
            <v>217232011</v>
          </cell>
          <cell r="C4333" t="str">
            <v>WDC</v>
          </cell>
        </row>
        <row r="4334">
          <cell r="B4334" t="str">
            <v>250711061</v>
          </cell>
          <cell r="C4334" t="str">
            <v>WDC</v>
          </cell>
        </row>
        <row r="4335">
          <cell r="B4335" t="str">
            <v>217078990</v>
          </cell>
          <cell r="C4335" t="str">
            <v>WDC</v>
          </cell>
        </row>
        <row r="4336">
          <cell r="B4336" t="str">
            <v>219930520</v>
          </cell>
          <cell r="C4336" t="str">
            <v>WDC</v>
          </cell>
        </row>
        <row r="4337">
          <cell r="B4337" t="str">
            <v>244094803</v>
          </cell>
          <cell r="C4337" t="str">
            <v>WDC</v>
          </cell>
        </row>
        <row r="4338">
          <cell r="B4338" t="str">
            <v>269617025</v>
          </cell>
          <cell r="C4338" t="str">
            <v>WDC</v>
          </cell>
        </row>
        <row r="4339">
          <cell r="B4339" t="str">
            <v>230158386</v>
          </cell>
          <cell r="C4339" t="str">
            <v>WDC</v>
          </cell>
        </row>
        <row r="4340">
          <cell r="B4340" t="str">
            <v>221606480</v>
          </cell>
          <cell r="C4340" t="str">
            <v>WDC</v>
          </cell>
        </row>
        <row r="4341">
          <cell r="B4341" t="str">
            <v>236312017</v>
          </cell>
          <cell r="C4341" t="str">
            <v>WDC</v>
          </cell>
        </row>
        <row r="4342">
          <cell r="B4342" t="str">
            <v>240524060</v>
          </cell>
          <cell r="C4342" t="str">
            <v>WDC</v>
          </cell>
        </row>
        <row r="4343">
          <cell r="B4343" t="str">
            <v>264028321</v>
          </cell>
          <cell r="C4343" t="str">
            <v>WDC</v>
          </cell>
        </row>
        <row r="4344">
          <cell r="B4344" t="str">
            <v>228603492</v>
          </cell>
          <cell r="C4344" t="str">
            <v>WDC</v>
          </cell>
        </row>
        <row r="4345">
          <cell r="B4345" t="str">
            <v>232984990</v>
          </cell>
          <cell r="C4345" t="str">
            <v>WDC</v>
          </cell>
        </row>
        <row r="4346">
          <cell r="B4346" t="str">
            <v>268831834</v>
          </cell>
          <cell r="C4346" t="str">
            <v>WDC</v>
          </cell>
        </row>
        <row r="4347">
          <cell r="B4347" t="str">
            <v>244659499</v>
          </cell>
          <cell r="C4347" t="str">
            <v>WDC</v>
          </cell>
        </row>
        <row r="4348">
          <cell r="B4348" t="str">
            <v>259097406</v>
          </cell>
          <cell r="C4348" t="str">
            <v>WDC</v>
          </cell>
        </row>
        <row r="4349">
          <cell r="B4349" t="str">
            <v>228071631</v>
          </cell>
          <cell r="C4349" t="str">
            <v>WDC</v>
          </cell>
        </row>
        <row r="4350">
          <cell r="B4350" t="str">
            <v>219316379</v>
          </cell>
          <cell r="C4350" t="str">
            <v>WDC</v>
          </cell>
        </row>
        <row r="4351">
          <cell r="B4351" t="str">
            <v>232225792</v>
          </cell>
          <cell r="C4351" t="str">
            <v>WDC</v>
          </cell>
        </row>
        <row r="4352">
          <cell r="B4352" t="str">
            <v>219383226</v>
          </cell>
          <cell r="C4352" t="str">
            <v>WDC</v>
          </cell>
        </row>
        <row r="4353">
          <cell r="B4353" t="str">
            <v>230021205</v>
          </cell>
          <cell r="C4353" t="str">
            <v>WDC</v>
          </cell>
        </row>
        <row r="4354">
          <cell r="B4354" t="str">
            <v>270799778</v>
          </cell>
          <cell r="C4354" t="str">
            <v>WDC</v>
          </cell>
        </row>
        <row r="4355">
          <cell r="B4355" t="str">
            <v>244697372</v>
          </cell>
          <cell r="C4355" t="str">
            <v>WDC</v>
          </cell>
        </row>
        <row r="4356">
          <cell r="B4356" t="str">
            <v>245766539</v>
          </cell>
          <cell r="C4356" t="str">
            <v>WDC</v>
          </cell>
        </row>
        <row r="4357">
          <cell r="B4357" t="str">
            <v>243022743</v>
          </cell>
          <cell r="C4357" t="str">
            <v>WDC</v>
          </cell>
        </row>
        <row r="4358">
          <cell r="B4358" t="str">
            <v>228226940</v>
          </cell>
          <cell r="C4358" t="str">
            <v>WDC</v>
          </cell>
        </row>
        <row r="4359">
          <cell r="B4359" t="str">
            <v>243458189</v>
          </cell>
          <cell r="C4359" t="str">
            <v>SD2,WDC</v>
          </cell>
        </row>
        <row r="4360">
          <cell r="B4360" t="str">
            <v>257401921</v>
          </cell>
          <cell r="C4360" t="str">
            <v>WDC</v>
          </cell>
        </row>
        <row r="4361">
          <cell r="B4361" t="str">
            <v>256413142</v>
          </cell>
          <cell r="C4361" t="str">
            <v>WDC</v>
          </cell>
        </row>
        <row r="4362">
          <cell r="B4362" t="str">
            <v>223087696</v>
          </cell>
          <cell r="C4362" t="str">
            <v>WDC</v>
          </cell>
        </row>
        <row r="4363">
          <cell r="B4363" t="str">
            <v>226477610</v>
          </cell>
          <cell r="C4363" t="str">
            <v>WDC</v>
          </cell>
        </row>
        <row r="4364">
          <cell r="B4364" t="str">
            <v>261785333</v>
          </cell>
          <cell r="C4364" t="str">
            <v>WDC</v>
          </cell>
        </row>
        <row r="4365">
          <cell r="B4365" t="str">
            <v>227987140</v>
          </cell>
          <cell r="C4365" t="str">
            <v>WDC</v>
          </cell>
        </row>
        <row r="4366">
          <cell r="B4366" t="str">
            <v>261196613</v>
          </cell>
          <cell r="C4366" t="str">
            <v>WDC</v>
          </cell>
        </row>
        <row r="4367">
          <cell r="B4367" t="str">
            <v>219229919</v>
          </cell>
          <cell r="C4367" t="str">
            <v>WDC</v>
          </cell>
        </row>
        <row r="4368">
          <cell r="B4368" t="str">
            <v>231640834</v>
          </cell>
          <cell r="C4368" t="str">
            <v>WDC</v>
          </cell>
        </row>
        <row r="4369">
          <cell r="B4369" t="str">
            <v>245220565</v>
          </cell>
          <cell r="C4369" t="str">
            <v>WDC</v>
          </cell>
        </row>
        <row r="4370">
          <cell r="B4370" t="str">
            <v>271668910</v>
          </cell>
          <cell r="C4370" t="str">
            <v>WDC</v>
          </cell>
        </row>
        <row r="4371">
          <cell r="B4371" t="str">
            <v>228139193</v>
          </cell>
          <cell r="C4371" t="str">
            <v>WDC</v>
          </cell>
        </row>
        <row r="4372">
          <cell r="B4372" t="str">
            <v>225043859</v>
          </cell>
          <cell r="C4372" t="str">
            <v>WDC</v>
          </cell>
        </row>
        <row r="4373">
          <cell r="B4373" t="str">
            <v>244171990</v>
          </cell>
          <cell r="C4373" t="str">
            <v>WDC</v>
          </cell>
        </row>
        <row r="4374">
          <cell r="B4374" t="str">
            <v>227298056</v>
          </cell>
          <cell r="C4374" t="str">
            <v>WDC</v>
          </cell>
        </row>
        <row r="4375">
          <cell r="B4375" t="str">
            <v>269189862</v>
          </cell>
          <cell r="C4375" t="str">
            <v>WDC</v>
          </cell>
        </row>
        <row r="4376">
          <cell r="B4376" t="str">
            <v>269589734</v>
          </cell>
          <cell r="C4376" t="str">
            <v>WDC</v>
          </cell>
        </row>
        <row r="4377">
          <cell r="B4377" t="str">
            <v>226414415</v>
          </cell>
          <cell r="C4377" t="str">
            <v>WDC</v>
          </cell>
        </row>
        <row r="4378">
          <cell r="B4378" t="str">
            <v>239374901</v>
          </cell>
          <cell r="C4378" t="str">
            <v>WDC</v>
          </cell>
        </row>
        <row r="4379">
          <cell r="B4379" t="str">
            <v>263199515</v>
          </cell>
          <cell r="C4379" t="str">
            <v>SD2,WDC</v>
          </cell>
        </row>
        <row r="4380">
          <cell r="B4380" t="str">
            <v>259213005</v>
          </cell>
          <cell r="C4380" t="str">
            <v>WDC</v>
          </cell>
        </row>
        <row r="4381">
          <cell r="B4381" t="str">
            <v>256488536</v>
          </cell>
          <cell r="C4381" t="str">
            <v>WDC</v>
          </cell>
        </row>
        <row r="4382">
          <cell r="B4382" t="str">
            <v>243744497</v>
          </cell>
          <cell r="C4382" t="str">
            <v>WDC</v>
          </cell>
        </row>
        <row r="4383">
          <cell r="B4383" t="str">
            <v>268222852</v>
          </cell>
          <cell r="C4383" t="str">
            <v>WDC</v>
          </cell>
        </row>
        <row r="4384">
          <cell r="B4384" t="str">
            <v>243677430</v>
          </cell>
          <cell r="C4384" t="str">
            <v>WDC</v>
          </cell>
        </row>
        <row r="4385">
          <cell r="B4385" t="str">
            <v>243448630</v>
          </cell>
          <cell r="C4385" t="str">
            <v>WDC</v>
          </cell>
        </row>
        <row r="4386">
          <cell r="B4386" t="str">
            <v>249185130</v>
          </cell>
          <cell r="C4386" t="str">
            <v>WDC</v>
          </cell>
        </row>
        <row r="4387">
          <cell r="B4387" t="str">
            <v>241438754</v>
          </cell>
          <cell r="C4387" t="str">
            <v>WDC</v>
          </cell>
        </row>
        <row r="4388">
          <cell r="B4388" t="str">
            <v>219475351</v>
          </cell>
          <cell r="C4388" t="str">
            <v>WDC</v>
          </cell>
        </row>
        <row r="4389">
          <cell r="B4389" t="str">
            <v>242107290</v>
          </cell>
          <cell r="C4389" t="str">
            <v>WDC</v>
          </cell>
        </row>
        <row r="4390">
          <cell r="B4390" t="str">
            <v>219239203</v>
          </cell>
          <cell r="C4390" t="str">
            <v>WDC</v>
          </cell>
        </row>
        <row r="4391">
          <cell r="B4391" t="str">
            <v>260693946</v>
          </cell>
          <cell r="C4391" t="str">
            <v>WDC</v>
          </cell>
        </row>
        <row r="4392">
          <cell r="B4392" t="str">
            <v>240090253</v>
          </cell>
          <cell r="C4392" t="str">
            <v>WDC</v>
          </cell>
        </row>
        <row r="4393">
          <cell r="B4393" t="str">
            <v>256109201</v>
          </cell>
          <cell r="C4393" t="str">
            <v>WDC</v>
          </cell>
        </row>
        <row r="4394">
          <cell r="B4394" t="str">
            <v>257490680</v>
          </cell>
          <cell r="C4394" t="str">
            <v>WDC</v>
          </cell>
        </row>
        <row r="4395">
          <cell r="B4395" t="str">
            <v>220845489</v>
          </cell>
          <cell r="C4395" t="str">
            <v>WDC</v>
          </cell>
        </row>
        <row r="4396">
          <cell r="B4396" t="str">
            <v>226238470</v>
          </cell>
          <cell r="C4396" t="str">
            <v>WDC</v>
          </cell>
        </row>
        <row r="4397">
          <cell r="B4397" t="str">
            <v>256459155</v>
          </cell>
          <cell r="C4397" t="str">
            <v>WDC</v>
          </cell>
        </row>
        <row r="4398">
          <cell r="B4398" t="str">
            <v>260924242</v>
          </cell>
          <cell r="C4398" t="str">
            <v>WDC</v>
          </cell>
        </row>
        <row r="4399">
          <cell r="B4399" t="str">
            <v>261329691</v>
          </cell>
          <cell r="C4399" t="str">
            <v>WDC</v>
          </cell>
        </row>
        <row r="4400">
          <cell r="B4400" t="str">
            <v>226625615</v>
          </cell>
          <cell r="C4400" t="str">
            <v>WDC</v>
          </cell>
        </row>
        <row r="4401">
          <cell r="B4401" t="str">
            <v>241851485</v>
          </cell>
          <cell r="C4401" t="str">
            <v>WDC</v>
          </cell>
        </row>
        <row r="4402">
          <cell r="B4402" t="str">
            <v>268151715</v>
          </cell>
          <cell r="C4402" t="str">
            <v>SD2,WDC</v>
          </cell>
        </row>
        <row r="4403">
          <cell r="B4403" t="str">
            <v>225515187</v>
          </cell>
          <cell r="C4403" t="str">
            <v>WDC</v>
          </cell>
        </row>
        <row r="4404">
          <cell r="B4404" t="str">
            <v>265061210</v>
          </cell>
          <cell r="C4404" t="str">
            <v>SD2,WDC</v>
          </cell>
        </row>
        <row r="4405">
          <cell r="B4405" t="str">
            <v>218973278</v>
          </cell>
          <cell r="C4405" t="str">
            <v>WDC</v>
          </cell>
        </row>
        <row r="4406">
          <cell r="B4406" t="str">
            <v>222679827</v>
          </cell>
          <cell r="C4406" t="str">
            <v>WDC</v>
          </cell>
        </row>
        <row r="4407">
          <cell r="B4407" t="str">
            <v>231399120</v>
          </cell>
          <cell r="C4407" t="str">
            <v>WDC</v>
          </cell>
        </row>
        <row r="4408">
          <cell r="B4408" t="str">
            <v>250693010</v>
          </cell>
          <cell r="C4408" t="str">
            <v>WDC</v>
          </cell>
        </row>
        <row r="4409">
          <cell r="B4409" t="str">
            <v>241031424</v>
          </cell>
          <cell r="C4409" t="str">
            <v>WDC</v>
          </cell>
        </row>
        <row r="4410">
          <cell r="B4410" t="str">
            <v>267042783</v>
          </cell>
          <cell r="C4410" t="str">
            <v>WDC</v>
          </cell>
        </row>
        <row r="4411">
          <cell r="B4411" t="str">
            <v>264214639</v>
          </cell>
          <cell r="C4411" t="str">
            <v>WDC</v>
          </cell>
        </row>
        <row r="4412">
          <cell r="B4412" t="str">
            <v>226771926</v>
          </cell>
          <cell r="C4412" t="str">
            <v>WDC</v>
          </cell>
        </row>
        <row r="4413">
          <cell r="B4413" t="str">
            <v>230592710</v>
          </cell>
          <cell r="C4413" t="str">
            <v>WDC</v>
          </cell>
        </row>
        <row r="4414">
          <cell r="B4414" t="str">
            <v>217477311</v>
          </cell>
          <cell r="C4414" t="str">
            <v>WDC</v>
          </cell>
        </row>
        <row r="4415">
          <cell r="B4415" t="str">
            <v>265415146</v>
          </cell>
          <cell r="C4415" t="str">
            <v>WDC</v>
          </cell>
        </row>
        <row r="4416">
          <cell r="B4416" t="str">
            <v>236103116</v>
          </cell>
          <cell r="C4416" t="str">
            <v>WDC</v>
          </cell>
        </row>
        <row r="4417">
          <cell r="B4417" t="str">
            <v>220895374</v>
          </cell>
          <cell r="C4417" t="str">
            <v>WDC</v>
          </cell>
        </row>
        <row r="4418">
          <cell r="B4418" t="str">
            <v>258708182</v>
          </cell>
          <cell r="C4418" t="str">
            <v>WDC</v>
          </cell>
        </row>
        <row r="4419">
          <cell r="B4419" t="str">
            <v>225594035</v>
          </cell>
          <cell r="C4419" t="str">
            <v>WDC</v>
          </cell>
        </row>
        <row r="4420">
          <cell r="B4420" t="str">
            <v>264399692</v>
          </cell>
          <cell r="C4420" t="str">
            <v>WDC</v>
          </cell>
        </row>
        <row r="4421">
          <cell r="B4421" t="str">
            <v>237499423</v>
          </cell>
          <cell r="C4421" t="str">
            <v>WDC</v>
          </cell>
        </row>
        <row r="4422">
          <cell r="B4422" t="str">
            <v>218330658</v>
          </cell>
          <cell r="C4422" t="str">
            <v>WDC</v>
          </cell>
        </row>
        <row r="4423">
          <cell r="B4423" t="str">
            <v>239147542</v>
          </cell>
          <cell r="C4423" t="str">
            <v>WDC</v>
          </cell>
        </row>
        <row r="4424">
          <cell r="B4424" t="str">
            <v>241620870</v>
          </cell>
          <cell r="C4424" t="str">
            <v>WDC</v>
          </cell>
        </row>
        <row r="4425">
          <cell r="B4425" t="str">
            <v>242895231</v>
          </cell>
          <cell r="C4425" t="str">
            <v>WDC</v>
          </cell>
        </row>
        <row r="4426">
          <cell r="B4426" t="str">
            <v>239983091</v>
          </cell>
          <cell r="C4426" t="str">
            <v>WDC</v>
          </cell>
        </row>
        <row r="4427">
          <cell r="B4427" t="str">
            <v>219845116</v>
          </cell>
          <cell r="C4427" t="str">
            <v>WDC</v>
          </cell>
        </row>
        <row r="4428">
          <cell r="B4428" t="str">
            <v>218727560</v>
          </cell>
          <cell r="C4428" t="str">
            <v>WDC</v>
          </cell>
        </row>
        <row r="4429">
          <cell r="B4429" t="str">
            <v>260916256</v>
          </cell>
          <cell r="C4429" t="str">
            <v>WDC</v>
          </cell>
        </row>
        <row r="4430">
          <cell r="B4430" t="str">
            <v>222079029</v>
          </cell>
          <cell r="C4430" t="str">
            <v>WDC</v>
          </cell>
        </row>
        <row r="4431">
          <cell r="B4431" t="str">
            <v>218922018</v>
          </cell>
          <cell r="C4431" t="str">
            <v>WDC</v>
          </cell>
        </row>
        <row r="4432">
          <cell r="B4432" t="str">
            <v>242614973</v>
          </cell>
          <cell r="C4432" t="str">
            <v>WDC</v>
          </cell>
        </row>
        <row r="4433">
          <cell r="B4433" t="str">
            <v>250919368</v>
          </cell>
          <cell r="C4433" t="str">
            <v>SD2,SDC,WDC</v>
          </cell>
        </row>
        <row r="4434">
          <cell r="B4434" t="str">
            <v>225141044</v>
          </cell>
          <cell r="C4434" t="str">
            <v>WDC</v>
          </cell>
        </row>
        <row r="4435">
          <cell r="B4435" t="str">
            <v>231533166</v>
          </cell>
          <cell r="C4435" t="str">
            <v>WDC</v>
          </cell>
        </row>
        <row r="4436">
          <cell r="B4436" t="str">
            <v>225456326</v>
          </cell>
          <cell r="C4436" t="str">
            <v>WDC</v>
          </cell>
        </row>
        <row r="4437">
          <cell r="B4437" t="str">
            <v>227665148</v>
          </cell>
          <cell r="C4437" t="str">
            <v>WDC</v>
          </cell>
        </row>
        <row r="4438">
          <cell r="B4438" t="str">
            <v>228385637</v>
          </cell>
          <cell r="C4438" t="str">
            <v>WDC</v>
          </cell>
        </row>
        <row r="4439">
          <cell r="B4439" t="str">
            <v>227550638</v>
          </cell>
          <cell r="C4439" t="str">
            <v>WDC</v>
          </cell>
        </row>
        <row r="4440">
          <cell r="B4440" t="str">
            <v>227702460</v>
          </cell>
          <cell r="C4440" t="str">
            <v>WDC</v>
          </cell>
        </row>
        <row r="4441">
          <cell r="B4441" t="str">
            <v>265932839</v>
          </cell>
          <cell r="C4441" t="str">
            <v>WDC</v>
          </cell>
        </row>
        <row r="4442">
          <cell r="B4442" t="str">
            <v>231780358</v>
          </cell>
          <cell r="C4442" t="str">
            <v>WDC</v>
          </cell>
        </row>
        <row r="4443">
          <cell r="B4443" t="str">
            <v>230821169</v>
          </cell>
          <cell r="C4443" t="str">
            <v>WDC</v>
          </cell>
        </row>
        <row r="4444">
          <cell r="B4444" t="str">
            <v>246987077</v>
          </cell>
          <cell r="C4444" t="str">
            <v>SD2,WDC</v>
          </cell>
        </row>
        <row r="4445">
          <cell r="B4445" t="str">
            <v>234812310</v>
          </cell>
          <cell r="C4445" t="str">
            <v>WDC</v>
          </cell>
        </row>
        <row r="4446">
          <cell r="B4446" t="str">
            <v>236399082</v>
          </cell>
          <cell r="C4446" t="str">
            <v>WDC</v>
          </cell>
        </row>
        <row r="4447">
          <cell r="B4447" t="str">
            <v>226176298</v>
          </cell>
          <cell r="C4447" t="str">
            <v>WDC</v>
          </cell>
        </row>
        <row r="4448">
          <cell r="B4448" t="str">
            <v>239649989</v>
          </cell>
          <cell r="C4448" t="str">
            <v>WDC</v>
          </cell>
        </row>
        <row r="4449">
          <cell r="B4449" t="str">
            <v>237243398</v>
          </cell>
          <cell r="C4449" t="str">
            <v>WDC</v>
          </cell>
        </row>
        <row r="4450">
          <cell r="B4450" t="str">
            <v>241954654</v>
          </cell>
          <cell r="C4450" t="str">
            <v>WDC</v>
          </cell>
        </row>
        <row r="4451">
          <cell r="B4451" t="str">
            <v>242950572</v>
          </cell>
          <cell r="C4451" t="str">
            <v>WDC</v>
          </cell>
        </row>
        <row r="4452">
          <cell r="B4452" t="str">
            <v>270286155</v>
          </cell>
          <cell r="C4452" t="str">
            <v>WDC</v>
          </cell>
        </row>
        <row r="4453">
          <cell r="B4453" t="str">
            <v>242470026</v>
          </cell>
          <cell r="C4453" t="str">
            <v>WDC</v>
          </cell>
        </row>
        <row r="4454">
          <cell r="B4454" t="str">
            <v>245313295</v>
          </cell>
          <cell r="C4454" t="str">
            <v>WDC</v>
          </cell>
        </row>
        <row r="4455">
          <cell r="B4455" t="str">
            <v>218831169</v>
          </cell>
          <cell r="C4455" t="str">
            <v>SDC,WDC</v>
          </cell>
        </row>
        <row r="4456">
          <cell r="B4456" t="str">
            <v>265555561</v>
          </cell>
          <cell r="C4456" t="str">
            <v>WDC</v>
          </cell>
        </row>
        <row r="4457">
          <cell r="B4457" t="str">
            <v>253984309</v>
          </cell>
          <cell r="C4457" t="str">
            <v>WDC</v>
          </cell>
        </row>
        <row r="4458">
          <cell r="B4458" t="str">
            <v>244591794</v>
          </cell>
          <cell r="C4458" t="str">
            <v>WDC</v>
          </cell>
        </row>
        <row r="4459">
          <cell r="B4459" t="str">
            <v>245728149</v>
          </cell>
          <cell r="C4459" t="str">
            <v>WDC</v>
          </cell>
        </row>
        <row r="4460">
          <cell r="B4460" t="str">
            <v>265713829</v>
          </cell>
          <cell r="C4460" t="str">
            <v>WDC</v>
          </cell>
        </row>
        <row r="4461">
          <cell r="B4461" t="str">
            <v>249459602</v>
          </cell>
          <cell r="C4461" t="str">
            <v>WDC</v>
          </cell>
        </row>
        <row r="4462">
          <cell r="B4462" t="str">
            <v>225613450</v>
          </cell>
          <cell r="C4462" t="str">
            <v>WDC</v>
          </cell>
        </row>
        <row r="4463">
          <cell r="B4463" t="str">
            <v>217894717</v>
          </cell>
          <cell r="C4463" t="str">
            <v>WDC</v>
          </cell>
        </row>
        <row r="4464">
          <cell r="B4464" t="str">
            <v>226806598</v>
          </cell>
          <cell r="C4464" t="str">
            <v>WDC</v>
          </cell>
        </row>
        <row r="4465">
          <cell r="B4465" t="str">
            <v>261473054</v>
          </cell>
          <cell r="C4465" t="str">
            <v>WDC</v>
          </cell>
        </row>
        <row r="4466">
          <cell r="B4466" t="str">
            <v>267933101</v>
          </cell>
          <cell r="C4466" t="str">
            <v>WDC</v>
          </cell>
        </row>
        <row r="4467">
          <cell r="B4467" t="str">
            <v>255555560</v>
          </cell>
          <cell r="C4467" t="str">
            <v>WDC</v>
          </cell>
        </row>
        <row r="4468">
          <cell r="B4468" t="str">
            <v>257577162</v>
          </cell>
          <cell r="C4468" t="str">
            <v>WDC</v>
          </cell>
        </row>
        <row r="4469">
          <cell r="B4469" t="str">
            <v>260514008</v>
          </cell>
          <cell r="C4469" t="str">
            <v>WDC</v>
          </cell>
        </row>
        <row r="4470">
          <cell r="B4470" t="str">
            <v>258395430</v>
          </cell>
          <cell r="C4470" t="str">
            <v>WDC</v>
          </cell>
        </row>
        <row r="4471">
          <cell r="B4471" t="str">
            <v>250655181</v>
          </cell>
          <cell r="C4471" t="str">
            <v>WDC</v>
          </cell>
        </row>
        <row r="4472">
          <cell r="B4472" t="str">
            <v>226019581</v>
          </cell>
          <cell r="C4472" t="str">
            <v>WDC</v>
          </cell>
        </row>
        <row r="4473">
          <cell r="B4473" t="str">
            <v>220336772</v>
          </cell>
          <cell r="C4473" t="str">
            <v>WDC</v>
          </cell>
        </row>
        <row r="4474">
          <cell r="B4474" t="str">
            <v>261230306</v>
          </cell>
          <cell r="C4474" t="str">
            <v>WDC</v>
          </cell>
        </row>
        <row r="4475">
          <cell r="B4475" t="str">
            <v>243550831</v>
          </cell>
          <cell r="C4475" t="str">
            <v>WDC</v>
          </cell>
        </row>
        <row r="4476">
          <cell r="B4476" t="str">
            <v>242729791</v>
          </cell>
          <cell r="C4476" t="str">
            <v>WDC</v>
          </cell>
        </row>
        <row r="4477">
          <cell r="B4477" t="str">
            <v>264551503</v>
          </cell>
          <cell r="C4477" t="str">
            <v>WDC</v>
          </cell>
        </row>
        <row r="4478">
          <cell r="B4478" t="str">
            <v>272895575</v>
          </cell>
          <cell r="C4478" t="str">
            <v>WDC</v>
          </cell>
        </row>
        <row r="4479">
          <cell r="B4479" t="str">
            <v>221394675</v>
          </cell>
          <cell r="C4479" t="str">
            <v>WDC</v>
          </cell>
        </row>
        <row r="4480">
          <cell r="B4480" t="str">
            <v>244774823</v>
          </cell>
          <cell r="C4480" t="str">
            <v>WDC</v>
          </cell>
        </row>
        <row r="4481">
          <cell r="B4481" t="str">
            <v>265578353</v>
          </cell>
          <cell r="C4481" t="str">
            <v>WDC</v>
          </cell>
        </row>
        <row r="4482">
          <cell r="B4482" t="str">
            <v>266890334</v>
          </cell>
          <cell r="C4482" t="str">
            <v>WDC</v>
          </cell>
        </row>
        <row r="4483">
          <cell r="B4483" t="str">
            <v>220788410</v>
          </cell>
          <cell r="C4483" t="str">
            <v>WDC</v>
          </cell>
        </row>
        <row r="4484">
          <cell r="B4484" t="str">
            <v>225719644</v>
          </cell>
          <cell r="C4484" t="str">
            <v>WDC</v>
          </cell>
        </row>
        <row r="4485">
          <cell r="B4485" t="str">
            <v>267874482</v>
          </cell>
          <cell r="C4485" t="str">
            <v>SD2,WDC</v>
          </cell>
        </row>
        <row r="4486">
          <cell r="B4486" t="str">
            <v>269150702</v>
          </cell>
          <cell r="C4486" t="str">
            <v>WDC</v>
          </cell>
        </row>
        <row r="4487">
          <cell r="B4487" t="str">
            <v>232951055</v>
          </cell>
          <cell r="C4487" t="str">
            <v>WDC</v>
          </cell>
        </row>
        <row r="4488">
          <cell r="B4488" t="str">
            <v>228226269</v>
          </cell>
          <cell r="C4488" t="str">
            <v>WDC</v>
          </cell>
        </row>
        <row r="4489">
          <cell r="B4489" t="str">
            <v>224531226</v>
          </cell>
          <cell r="C4489" t="str">
            <v>WDC</v>
          </cell>
        </row>
        <row r="4490">
          <cell r="B4490" t="str">
            <v>255572533</v>
          </cell>
          <cell r="C4490" t="str">
            <v>WDC</v>
          </cell>
        </row>
        <row r="4491">
          <cell r="B4491" t="str">
            <v>241002153</v>
          </cell>
          <cell r="C4491" t="str">
            <v>WDC</v>
          </cell>
        </row>
        <row r="4492">
          <cell r="B4492" t="str">
            <v>265001931</v>
          </cell>
          <cell r="C4492" t="str">
            <v>WDC</v>
          </cell>
        </row>
        <row r="4493">
          <cell r="B4493" t="str">
            <v>236692727</v>
          </cell>
          <cell r="C4493" t="str">
            <v>WDC</v>
          </cell>
        </row>
        <row r="4494">
          <cell r="B4494" t="str">
            <v>242031247</v>
          </cell>
          <cell r="C4494" t="str">
            <v>WDC</v>
          </cell>
        </row>
        <row r="4495">
          <cell r="B4495" t="str">
            <v>233568705</v>
          </cell>
          <cell r="C4495" t="str">
            <v>WDC</v>
          </cell>
        </row>
        <row r="4496">
          <cell r="B4496" t="str">
            <v>265894185</v>
          </cell>
          <cell r="C4496" t="str">
            <v>WDC</v>
          </cell>
        </row>
        <row r="4497">
          <cell r="B4497" t="str">
            <v>216940368</v>
          </cell>
          <cell r="C4497" t="str">
            <v>WDC</v>
          </cell>
        </row>
        <row r="4498">
          <cell r="B4498" t="str">
            <v>232335902</v>
          </cell>
          <cell r="C4498" t="str">
            <v>WDC</v>
          </cell>
        </row>
        <row r="4499">
          <cell r="B4499" t="str">
            <v>269235556</v>
          </cell>
          <cell r="C4499" t="str">
            <v>WDC</v>
          </cell>
        </row>
        <row r="4500">
          <cell r="B4500" t="str">
            <v>264320712</v>
          </cell>
          <cell r="C4500" t="str">
            <v>WDC</v>
          </cell>
        </row>
        <row r="4501">
          <cell r="B4501" t="str">
            <v>242035966</v>
          </cell>
          <cell r="C4501" t="str">
            <v>WDC</v>
          </cell>
        </row>
        <row r="4502">
          <cell r="B4502" t="str">
            <v>269260141</v>
          </cell>
          <cell r="C4502" t="str">
            <v>WDC</v>
          </cell>
        </row>
        <row r="4503">
          <cell r="B4503" t="str">
            <v>265038594</v>
          </cell>
          <cell r="C4503" t="str">
            <v>WDC</v>
          </cell>
        </row>
        <row r="4504">
          <cell r="B4504" t="str">
            <v>243175599</v>
          </cell>
          <cell r="C4504" t="str">
            <v>WDC</v>
          </cell>
        </row>
        <row r="4505">
          <cell r="B4505" t="str">
            <v>272705264</v>
          </cell>
          <cell r="C4505" t="str">
            <v>WDC</v>
          </cell>
        </row>
        <row r="4506">
          <cell r="B4506" t="str">
            <v>238689667</v>
          </cell>
          <cell r="C4506" t="str">
            <v>WDC</v>
          </cell>
        </row>
        <row r="4507">
          <cell r="B4507" t="str">
            <v>253942410</v>
          </cell>
          <cell r="C4507" t="str">
            <v>WDC</v>
          </cell>
        </row>
        <row r="4508">
          <cell r="B4508" t="str">
            <v>222008695</v>
          </cell>
          <cell r="C4508" t="str">
            <v>WDC</v>
          </cell>
        </row>
        <row r="4509">
          <cell r="B4509" t="str">
            <v>269214766</v>
          </cell>
          <cell r="C4509" t="str">
            <v>WDC</v>
          </cell>
        </row>
        <row r="4510">
          <cell r="B4510" t="str">
            <v>244566076</v>
          </cell>
          <cell r="C4510" t="str">
            <v>WDC</v>
          </cell>
        </row>
        <row r="4511">
          <cell r="B4511" t="str">
            <v>246542996</v>
          </cell>
          <cell r="C4511" t="str">
            <v>WDC</v>
          </cell>
        </row>
        <row r="4512">
          <cell r="B4512" t="str">
            <v>244873625</v>
          </cell>
          <cell r="C4512" t="str">
            <v>WDC</v>
          </cell>
        </row>
        <row r="4513">
          <cell r="B4513" t="str">
            <v>227653917</v>
          </cell>
          <cell r="C4513" t="str">
            <v>WDC</v>
          </cell>
        </row>
        <row r="4514">
          <cell r="B4514" t="str">
            <v>224558935</v>
          </cell>
          <cell r="C4514" t="str">
            <v>WDC</v>
          </cell>
        </row>
        <row r="4515">
          <cell r="B4515" t="str">
            <v>260948937</v>
          </cell>
          <cell r="C4515" t="str">
            <v>WDC</v>
          </cell>
        </row>
        <row r="4516">
          <cell r="B4516" t="str">
            <v>242341337</v>
          </cell>
          <cell r="C4516" t="str">
            <v>WDC</v>
          </cell>
        </row>
        <row r="4517">
          <cell r="B4517" t="str">
            <v>273712050</v>
          </cell>
          <cell r="C4517" t="str">
            <v>WDC</v>
          </cell>
        </row>
        <row r="4518">
          <cell r="B4518" t="str">
            <v>260400081</v>
          </cell>
          <cell r="C4518" t="str">
            <v>WDC</v>
          </cell>
        </row>
        <row r="4519">
          <cell r="B4519" t="str">
            <v>239377112</v>
          </cell>
          <cell r="C4519" t="str">
            <v>WDC</v>
          </cell>
        </row>
        <row r="4520">
          <cell r="B4520" t="str">
            <v>220421725</v>
          </cell>
          <cell r="C4520" t="str">
            <v>WDC</v>
          </cell>
        </row>
        <row r="4521">
          <cell r="B4521" t="str">
            <v>233565757</v>
          </cell>
          <cell r="C4521" t="str">
            <v>WDC</v>
          </cell>
        </row>
        <row r="4522">
          <cell r="B4522" t="str">
            <v>257464313</v>
          </cell>
          <cell r="C4522" t="str">
            <v>SD2,WDC</v>
          </cell>
        </row>
        <row r="4523">
          <cell r="B4523" t="str">
            <v>241658578</v>
          </cell>
          <cell r="C4523" t="str">
            <v>WDC</v>
          </cell>
        </row>
        <row r="4524">
          <cell r="B4524" t="str">
            <v>256369604</v>
          </cell>
          <cell r="C4524" t="str">
            <v>WDC</v>
          </cell>
        </row>
        <row r="4525">
          <cell r="B4525" t="str">
            <v>261400234</v>
          </cell>
          <cell r="C4525" t="str">
            <v>WDC</v>
          </cell>
        </row>
        <row r="4526">
          <cell r="B4526" t="str">
            <v>236555733</v>
          </cell>
          <cell r="C4526" t="str">
            <v>WDC</v>
          </cell>
        </row>
        <row r="4527">
          <cell r="B4527" t="str">
            <v>240966535</v>
          </cell>
          <cell r="C4527" t="str">
            <v>WDC</v>
          </cell>
        </row>
        <row r="4528">
          <cell r="B4528" t="str">
            <v>230992549</v>
          </cell>
          <cell r="C4528" t="str">
            <v>WDC</v>
          </cell>
        </row>
        <row r="4529">
          <cell r="B4529" t="str">
            <v>255237473</v>
          </cell>
          <cell r="C4529" t="str">
            <v>WDC</v>
          </cell>
        </row>
        <row r="4530">
          <cell r="B4530" t="str">
            <v>264767818</v>
          </cell>
          <cell r="C4530" t="str">
            <v>WDC</v>
          </cell>
        </row>
        <row r="4531">
          <cell r="B4531" t="str">
            <v>242031654</v>
          </cell>
          <cell r="C4531" t="str">
            <v>SD2,WDC</v>
          </cell>
        </row>
        <row r="4532">
          <cell r="B4532" t="str">
            <v>240121152</v>
          </cell>
          <cell r="C4532" t="str">
            <v>WDC</v>
          </cell>
        </row>
        <row r="4533">
          <cell r="B4533" t="str">
            <v>256083230</v>
          </cell>
          <cell r="C4533" t="str">
            <v>WDC</v>
          </cell>
        </row>
        <row r="4534">
          <cell r="B4534" t="str">
            <v>265326244</v>
          </cell>
          <cell r="C4534" t="str">
            <v>WDC</v>
          </cell>
        </row>
        <row r="4535">
          <cell r="B4535" t="str">
            <v>223978872</v>
          </cell>
          <cell r="C4535" t="str">
            <v>WDC</v>
          </cell>
        </row>
        <row r="4536">
          <cell r="B4536" t="str">
            <v>269402998</v>
          </cell>
          <cell r="C4536" t="str">
            <v>WDC</v>
          </cell>
        </row>
        <row r="4537">
          <cell r="B4537" t="str">
            <v>266347440</v>
          </cell>
          <cell r="C4537" t="str">
            <v>WDC</v>
          </cell>
        </row>
        <row r="4538">
          <cell r="B4538" t="str">
            <v>235648222</v>
          </cell>
          <cell r="C4538" t="str">
            <v>WDC</v>
          </cell>
        </row>
        <row r="4539">
          <cell r="B4539" t="str">
            <v>228445785</v>
          </cell>
          <cell r="C4539" t="str">
            <v>WDC</v>
          </cell>
        </row>
        <row r="4540">
          <cell r="B4540" t="str">
            <v>273827517</v>
          </cell>
          <cell r="C4540" t="str">
            <v>WDC</v>
          </cell>
        </row>
        <row r="4541">
          <cell r="B4541" t="str">
            <v>259199431</v>
          </cell>
          <cell r="C4541" t="str">
            <v>WDC</v>
          </cell>
        </row>
        <row r="4542">
          <cell r="B4542" t="str">
            <v>247375245</v>
          </cell>
          <cell r="C4542" t="str">
            <v>WDC</v>
          </cell>
        </row>
        <row r="4543">
          <cell r="B4543" t="str">
            <v>224186629</v>
          </cell>
          <cell r="C4543" t="str">
            <v>WDC</v>
          </cell>
        </row>
        <row r="4544">
          <cell r="B4544" t="str">
            <v>232807560</v>
          </cell>
          <cell r="C4544" t="str">
            <v>WDC</v>
          </cell>
        </row>
        <row r="4545">
          <cell r="B4545" t="str">
            <v>241471556</v>
          </cell>
          <cell r="C4545" t="str">
            <v>WDC</v>
          </cell>
        </row>
        <row r="4546">
          <cell r="B4546" t="str">
            <v>270260976</v>
          </cell>
          <cell r="C4546" t="str">
            <v>SD2,WDC</v>
          </cell>
        </row>
        <row r="4547">
          <cell r="B4547" t="str">
            <v>225620446</v>
          </cell>
          <cell r="C4547" t="str">
            <v>WDC</v>
          </cell>
        </row>
        <row r="4548">
          <cell r="B4548" t="str">
            <v>245042992</v>
          </cell>
          <cell r="C4548" t="str">
            <v>WDC</v>
          </cell>
        </row>
        <row r="4549">
          <cell r="B4549" t="str">
            <v>225253453</v>
          </cell>
          <cell r="C4549" t="str">
            <v>WDC</v>
          </cell>
        </row>
        <row r="4550">
          <cell r="B4550" t="str">
            <v>217270610</v>
          </cell>
          <cell r="C4550" t="str">
            <v>WDC</v>
          </cell>
        </row>
        <row r="4551">
          <cell r="B4551" t="str">
            <v>264258045</v>
          </cell>
          <cell r="C4551" t="str">
            <v>WDC</v>
          </cell>
        </row>
        <row r="4552">
          <cell r="B4552" t="str">
            <v>218409253</v>
          </cell>
          <cell r="C4552" t="str">
            <v>WDC</v>
          </cell>
        </row>
        <row r="4553">
          <cell r="B4553" t="str">
            <v>250892374</v>
          </cell>
          <cell r="C4553" t="str">
            <v>SDC,WDC</v>
          </cell>
        </row>
        <row r="4554">
          <cell r="B4554" t="str">
            <v>218425841</v>
          </cell>
          <cell r="C4554" t="str">
            <v>WDC</v>
          </cell>
        </row>
        <row r="4555">
          <cell r="B4555" t="str">
            <v>256393914</v>
          </cell>
          <cell r="C4555" t="str">
            <v>WDC</v>
          </cell>
        </row>
        <row r="4556">
          <cell r="B4556" t="str">
            <v>221721298</v>
          </cell>
          <cell r="C4556" t="str">
            <v>WDC</v>
          </cell>
        </row>
        <row r="4557">
          <cell r="B4557" t="str">
            <v>265334527</v>
          </cell>
          <cell r="C4557" t="str">
            <v>WDC</v>
          </cell>
        </row>
        <row r="4558">
          <cell r="B4558" t="str">
            <v>260315656</v>
          </cell>
          <cell r="C4558" t="str">
            <v>WDC</v>
          </cell>
        </row>
        <row r="4559">
          <cell r="B4559" t="str">
            <v>253830001</v>
          </cell>
          <cell r="C4559" t="str">
            <v>WDC</v>
          </cell>
        </row>
        <row r="4560">
          <cell r="B4560" t="str">
            <v>243803655</v>
          </cell>
          <cell r="C4560" t="str">
            <v>WDC</v>
          </cell>
        </row>
        <row r="4561">
          <cell r="B4561" t="str">
            <v>267877837</v>
          </cell>
          <cell r="C4561" t="str">
            <v>WDC</v>
          </cell>
        </row>
        <row r="4562">
          <cell r="B4562" t="str">
            <v>255782875</v>
          </cell>
          <cell r="C4562" t="str">
            <v>SD2,WDC</v>
          </cell>
        </row>
        <row r="4563">
          <cell r="B4563" t="str">
            <v>223572059</v>
          </cell>
          <cell r="C4563" t="str">
            <v>WDC</v>
          </cell>
        </row>
        <row r="4564">
          <cell r="B4564" t="str">
            <v>261785564</v>
          </cell>
          <cell r="C4564" t="str">
            <v>SD2,WDC</v>
          </cell>
        </row>
        <row r="4565">
          <cell r="B4565" t="str">
            <v>244638676</v>
          </cell>
          <cell r="C4565" t="str">
            <v>WDC</v>
          </cell>
        </row>
        <row r="4566">
          <cell r="B4566" t="str">
            <v>241197348</v>
          </cell>
          <cell r="C4566" t="str">
            <v>WDC</v>
          </cell>
        </row>
        <row r="4567">
          <cell r="B4567" t="str">
            <v>270880232</v>
          </cell>
          <cell r="C4567" t="str">
            <v>WDC</v>
          </cell>
        </row>
        <row r="4568">
          <cell r="B4568" t="str">
            <v>231446321</v>
          </cell>
          <cell r="C4568" t="str">
            <v>WDC</v>
          </cell>
        </row>
        <row r="4569">
          <cell r="B4569" t="str">
            <v>256138241</v>
          </cell>
          <cell r="C4569" t="str">
            <v>WDC</v>
          </cell>
        </row>
        <row r="4570">
          <cell r="B4570" t="str">
            <v>251842862</v>
          </cell>
          <cell r="C4570" t="str">
            <v>WDC</v>
          </cell>
        </row>
        <row r="4571">
          <cell r="B4571" t="str">
            <v>242268110</v>
          </cell>
          <cell r="C4571" t="str">
            <v>WDC</v>
          </cell>
        </row>
        <row r="4572">
          <cell r="B4572" t="str">
            <v>225523976</v>
          </cell>
          <cell r="C4572" t="str">
            <v>WDC</v>
          </cell>
        </row>
        <row r="4573">
          <cell r="B4573" t="str">
            <v>217726703</v>
          </cell>
          <cell r="C4573" t="str">
            <v>WDC</v>
          </cell>
        </row>
        <row r="4574">
          <cell r="B4574" t="str">
            <v>243448399</v>
          </cell>
          <cell r="C4574" t="str">
            <v>WDC</v>
          </cell>
        </row>
        <row r="4575">
          <cell r="B4575" t="str">
            <v>256086827</v>
          </cell>
          <cell r="C4575" t="str">
            <v>WDC</v>
          </cell>
        </row>
        <row r="4576">
          <cell r="B4576" t="str">
            <v>258398059</v>
          </cell>
          <cell r="C4576" t="str">
            <v>WDC</v>
          </cell>
        </row>
        <row r="4577">
          <cell r="B4577" t="str">
            <v>224567548</v>
          </cell>
          <cell r="C4577" t="str">
            <v>WDC</v>
          </cell>
        </row>
        <row r="4578">
          <cell r="B4578" t="str">
            <v>238329241</v>
          </cell>
          <cell r="C4578" t="str">
            <v>WDC</v>
          </cell>
        </row>
        <row r="4579">
          <cell r="B4579" t="str">
            <v>232951473</v>
          </cell>
          <cell r="C4579" t="str">
            <v>WDC</v>
          </cell>
        </row>
        <row r="4580">
          <cell r="B4580" t="str">
            <v>263891580</v>
          </cell>
          <cell r="C4580" t="str">
            <v>WDC</v>
          </cell>
        </row>
        <row r="4581">
          <cell r="B4581" t="str">
            <v>222620086</v>
          </cell>
          <cell r="C4581" t="str">
            <v>WDC</v>
          </cell>
        </row>
        <row r="4582">
          <cell r="B4582" t="str">
            <v>225863447</v>
          </cell>
          <cell r="C4582" t="str">
            <v>WDC</v>
          </cell>
        </row>
        <row r="4583">
          <cell r="B4583" t="str">
            <v>230665453</v>
          </cell>
          <cell r="C4583" t="str">
            <v>WDC</v>
          </cell>
        </row>
        <row r="4584">
          <cell r="B4584" t="str">
            <v>250775213</v>
          </cell>
          <cell r="C4584" t="str">
            <v>WDC</v>
          </cell>
        </row>
        <row r="4585">
          <cell r="B4585" t="str">
            <v>234246767</v>
          </cell>
          <cell r="C4585" t="str">
            <v>WDC</v>
          </cell>
        </row>
        <row r="4586">
          <cell r="B4586" t="str">
            <v>257754471</v>
          </cell>
          <cell r="C4586" t="str">
            <v>SDC,WDC</v>
          </cell>
        </row>
        <row r="4587">
          <cell r="B4587" t="str">
            <v>245249616</v>
          </cell>
          <cell r="C4587" t="str">
            <v>WDC</v>
          </cell>
        </row>
        <row r="4588">
          <cell r="B4588" t="str">
            <v>243769885</v>
          </cell>
          <cell r="C4588" t="str">
            <v>WDC</v>
          </cell>
        </row>
        <row r="4589">
          <cell r="B4589" t="str">
            <v>244478285</v>
          </cell>
          <cell r="C4589" t="str">
            <v>WDC</v>
          </cell>
        </row>
        <row r="4590">
          <cell r="B4590" t="str">
            <v>269491779</v>
          </cell>
          <cell r="C4590" t="str">
            <v>WDC</v>
          </cell>
        </row>
        <row r="4591">
          <cell r="B4591" t="str">
            <v>241570292</v>
          </cell>
          <cell r="C4591" t="str">
            <v>WDC</v>
          </cell>
        </row>
        <row r="4592">
          <cell r="B4592" t="str">
            <v>219548259</v>
          </cell>
          <cell r="C4592" t="str">
            <v>WDC</v>
          </cell>
        </row>
        <row r="4593">
          <cell r="B4593" t="str">
            <v>242040333</v>
          </cell>
          <cell r="C4593" t="str">
            <v>WDC</v>
          </cell>
        </row>
        <row r="4594">
          <cell r="B4594" t="str">
            <v>243767168</v>
          </cell>
          <cell r="C4594" t="str">
            <v>WDC</v>
          </cell>
        </row>
        <row r="4595">
          <cell r="B4595" t="str">
            <v>238838992</v>
          </cell>
          <cell r="C4595" t="str">
            <v>WDC</v>
          </cell>
        </row>
        <row r="4596">
          <cell r="B4596" t="str">
            <v>217017753</v>
          </cell>
          <cell r="C4596" t="str">
            <v>WDC</v>
          </cell>
        </row>
        <row r="4597">
          <cell r="B4597" t="str">
            <v>227093896</v>
          </cell>
          <cell r="C4597" t="str">
            <v>WDC</v>
          </cell>
        </row>
        <row r="4598">
          <cell r="B4598" t="str">
            <v>226351968</v>
          </cell>
          <cell r="C4598" t="str">
            <v>WDC</v>
          </cell>
        </row>
        <row r="4599">
          <cell r="B4599" t="str">
            <v>254764550</v>
          </cell>
          <cell r="C4599" t="str">
            <v>WDC</v>
          </cell>
        </row>
        <row r="4600">
          <cell r="B4600" t="str">
            <v>239810853</v>
          </cell>
          <cell r="C4600" t="str">
            <v>WDC</v>
          </cell>
        </row>
        <row r="4601">
          <cell r="B4601" t="str">
            <v>269451244</v>
          </cell>
          <cell r="C4601" t="str">
            <v>WDC</v>
          </cell>
        </row>
        <row r="4602">
          <cell r="B4602" t="str">
            <v>256161671</v>
          </cell>
          <cell r="C4602" t="str">
            <v>WDC</v>
          </cell>
        </row>
        <row r="4603">
          <cell r="B4603" t="str">
            <v>241793790</v>
          </cell>
          <cell r="C4603" t="str">
            <v>WDC</v>
          </cell>
        </row>
        <row r="4604">
          <cell r="B4604" t="str">
            <v>220110920</v>
          </cell>
          <cell r="C4604" t="str">
            <v>WDC</v>
          </cell>
        </row>
        <row r="4605">
          <cell r="B4605" t="str">
            <v>255430721</v>
          </cell>
          <cell r="C4605" t="str">
            <v>WDC</v>
          </cell>
        </row>
        <row r="4606">
          <cell r="B4606" t="str">
            <v>235540510</v>
          </cell>
          <cell r="C4606" t="str">
            <v>WDC</v>
          </cell>
        </row>
        <row r="4607">
          <cell r="B4607" t="str">
            <v>264736743</v>
          </cell>
          <cell r="C4607" t="str">
            <v>WDC</v>
          </cell>
        </row>
        <row r="4608">
          <cell r="B4608" t="str">
            <v>216920326</v>
          </cell>
          <cell r="C4608" t="str">
            <v>WDC</v>
          </cell>
        </row>
        <row r="4609">
          <cell r="B4609" t="str">
            <v>258323006</v>
          </cell>
          <cell r="C4609" t="str">
            <v>WDC</v>
          </cell>
        </row>
        <row r="4610">
          <cell r="B4610" t="str">
            <v>223991390</v>
          </cell>
          <cell r="C4610" t="str">
            <v>WDC</v>
          </cell>
        </row>
        <row r="4611">
          <cell r="B4611" t="str">
            <v>256167688</v>
          </cell>
          <cell r="C4611" t="str">
            <v>WDC</v>
          </cell>
        </row>
        <row r="4612">
          <cell r="B4612" t="str">
            <v>220425003</v>
          </cell>
          <cell r="C4612" t="str">
            <v>WDC</v>
          </cell>
        </row>
        <row r="4613">
          <cell r="B4613" t="str">
            <v>273039961</v>
          </cell>
          <cell r="C4613" t="str">
            <v>WDC</v>
          </cell>
        </row>
        <row r="4614">
          <cell r="B4614" t="str">
            <v>255975111</v>
          </cell>
          <cell r="C4614" t="str">
            <v>WDC</v>
          </cell>
        </row>
        <row r="4615">
          <cell r="B4615" t="str">
            <v>231552273</v>
          </cell>
          <cell r="C4615" t="str">
            <v>WDC</v>
          </cell>
        </row>
        <row r="4616">
          <cell r="B4616" t="str">
            <v>260867977</v>
          </cell>
          <cell r="C4616" t="str">
            <v>WDC</v>
          </cell>
        </row>
        <row r="4617">
          <cell r="B4617" t="str">
            <v>230610585</v>
          </cell>
          <cell r="C4617" t="str">
            <v>WDC</v>
          </cell>
        </row>
        <row r="4618">
          <cell r="B4618" t="str">
            <v>233569750</v>
          </cell>
          <cell r="C4618" t="str">
            <v>SD2,WDC</v>
          </cell>
        </row>
        <row r="4619">
          <cell r="B4619" t="str">
            <v>243884780</v>
          </cell>
          <cell r="C4619" t="str">
            <v>WDC</v>
          </cell>
        </row>
        <row r="4620">
          <cell r="B4620" t="str">
            <v>228091343</v>
          </cell>
          <cell r="C4620" t="str">
            <v>WDC</v>
          </cell>
        </row>
        <row r="4621">
          <cell r="B4621" t="str">
            <v>238693121</v>
          </cell>
          <cell r="C4621" t="str">
            <v>WDC</v>
          </cell>
        </row>
        <row r="4622">
          <cell r="B4622" t="str">
            <v>256500768</v>
          </cell>
          <cell r="C4622" t="str">
            <v>WDC</v>
          </cell>
        </row>
        <row r="4623">
          <cell r="B4623" t="str">
            <v>261516526</v>
          </cell>
          <cell r="C4623" t="str">
            <v>WDC</v>
          </cell>
        </row>
        <row r="4624">
          <cell r="B4624" t="str">
            <v>253950264</v>
          </cell>
          <cell r="C4624" t="str">
            <v>SD2,WDC</v>
          </cell>
        </row>
        <row r="4625">
          <cell r="B4625" t="str">
            <v>217800799</v>
          </cell>
          <cell r="C4625" t="str">
            <v>WDC</v>
          </cell>
        </row>
        <row r="4626">
          <cell r="B4626" t="str">
            <v>270260437</v>
          </cell>
          <cell r="C4626" t="str">
            <v>WDC</v>
          </cell>
        </row>
        <row r="4627">
          <cell r="B4627" t="str">
            <v>244463897</v>
          </cell>
          <cell r="C4627" t="str">
            <v>WDC</v>
          </cell>
        </row>
        <row r="4628">
          <cell r="B4628" t="str">
            <v>228408044</v>
          </cell>
          <cell r="C4628" t="str">
            <v>WDC</v>
          </cell>
        </row>
        <row r="4629">
          <cell r="B4629" t="str">
            <v>261130778</v>
          </cell>
          <cell r="C4629" t="str">
            <v>WDC</v>
          </cell>
        </row>
        <row r="4630">
          <cell r="B4630" t="str">
            <v>250915551</v>
          </cell>
          <cell r="C4630" t="str">
            <v>WDC</v>
          </cell>
        </row>
        <row r="4631">
          <cell r="B4631" t="str">
            <v>233692884</v>
          </cell>
          <cell r="C4631" t="str">
            <v>WDC</v>
          </cell>
        </row>
        <row r="4632">
          <cell r="B4632" t="str">
            <v>249290653</v>
          </cell>
          <cell r="C4632" t="str">
            <v>SD2,WDC</v>
          </cell>
        </row>
        <row r="4633">
          <cell r="B4633" t="str">
            <v>226629685</v>
          </cell>
          <cell r="C4633" t="str">
            <v>WDC</v>
          </cell>
        </row>
        <row r="4634">
          <cell r="B4634" t="str">
            <v>227821898</v>
          </cell>
          <cell r="C4634" t="str">
            <v>WDC</v>
          </cell>
        </row>
        <row r="4635">
          <cell r="B4635" t="str">
            <v>243743320</v>
          </cell>
          <cell r="C4635" t="str">
            <v>WDC</v>
          </cell>
        </row>
        <row r="4636">
          <cell r="B4636" t="str">
            <v>263150279</v>
          </cell>
          <cell r="C4636" t="str">
            <v>WDC</v>
          </cell>
        </row>
        <row r="4637">
          <cell r="B4637" t="str">
            <v>264809244</v>
          </cell>
          <cell r="C4637" t="str">
            <v>WDC</v>
          </cell>
        </row>
        <row r="4638">
          <cell r="B4638" t="str">
            <v>240258586</v>
          </cell>
          <cell r="C4638" t="str">
            <v>WDC</v>
          </cell>
        </row>
        <row r="4639">
          <cell r="B4639" t="str">
            <v>241126992</v>
          </cell>
          <cell r="C4639" t="str">
            <v>WDC</v>
          </cell>
        </row>
        <row r="4640">
          <cell r="B4640" t="str">
            <v>238287430</v>
          </cell>
          <cell r="C4640" t="str">
            <v>WDC</v>
          </cell>
        </row>
        <row r="4641">
          <cell r="B4641" t="str">
            <v>268087266</v>
          </cell>
          <cell r="C4641" t="str">
            <v>WDC</v>
          </cell>
        </row>
        <row r="4642">
          <cell r="B4642" t="str">
            <v>237752071</v>
          </cell>
          <cell r="C4642" t="str">
            <v>WDC</v>
          </cell>
        </row>
        <row r="4643">
          <cell r="B4643" t="str">
            <v>225314283</v>
          </cell>
          <cell r="C4643" t="str">
            <v>WDC</v>
          </cell>
        </row>
        <row r="4644">
          <cell r="B4644" t="str">
            <v>261451384</v>
          </cell>
          <cell r="C4644" t="str">
            <v>WDC</v>
          </cell>
        </row>
        <row r="4645">
          <cell r="B4645" t="str">
            <v>254692984</v>
          </cell>
          <cell r="C4645" t="str">
            <v>WDC</v>
          </cell>
        </row>
        <row r="4646">
          <cell r="B4646" t="str">
            <v>270780583</v>
          </cell>
          <cell r="C4646" t="str">
            <v>WDC</v>
          </cell>
        </row>
        <row r="4647">
          <cell r="B4647" t="str">
            <v>243694183</v>
          </cell>
          <cell r="C4647" t="str">
            <v>WDC</v>
          </cell>
        </row>
        <row r="4648">
          <cell r="B4648" t="str">
            <v>238446292</v>
          </cell>
          <cell r="C4648" t="str">
            <v>WDC</v>
          </cell>
        </row>
        <row r="4649">
          <cell r="B4649" t="str">
            <v>227765435</v>
          </cell>
          <cell r="C4649" t="str">
            <v>WDC</v>
          </cell>
        </row>
        <row r="4650">
          <cell r="B4650" t="str">
            <v>234618446</v>
          </cell>
          <cell r="C4650" t="str">
            <v>WDC</v>
          </cell>
        </row>
        <row r="4651">
          <cell r="B4651" t="str">
            <v>220236155</v>
          </cell>
          <cell r="C4651" t="str">
            <v>WDC</v>
          </cell>
        </row>
        <row r="4652">
          <cell r="B4652" t="str">
            <v>218912206</v>
          </cell>
          <cell r="C4652" t="str">
            <v>WDC</v>
          </cell>
        </row>
        <row r="4653">
          <cell r="B4653" t="str">
            <v>230682635</v>
          </cell>
          <cell r="C4653" t="str">
            <v>WDC</v>
          </cell>
        </row>
        <row r="4654">
          <cell r="B4654" t="str">
            <v>273889535</v>
          </cell>
          <cell r="C4654" t="str">
            <v>WDC</v>
          </cell>
        </row>
        <row r="4655">
          <cell r="B4655" t="str">
            <v>260325028</v>
          </cell>
          <cell r="C4655" t="str">
            <v>WDC</v>
          </cell>
        </row>
        <row r="4656">
          <cell r="B4656" t="str">
            <v>226427296</v>
          </cell>
          <cell r="C4656" t="str">
            <v>WDC</v>
          </cell>
        </row>
        <row r="4657">
          <cell r="B4657" t="str">
            <v>240465980</v>
          </cell>
          <cell r="C4657" t="str">
            <v>SD2,WDC</v>
          </cell>
        </row>
        <row r="4658">
          <cell r="B4658" t="str">
            <v>232500275</v>
          </cell>
          <cell r="C4658" t="str">
            <v>WDC</v>
          </cell>
        </row>
        <row r="4659">
          <cell r="B4659" t="str">
            <v>269242915</v>
          </cell>
          <cell r="C4659" t="str">
            <v>WDC</v>
          </cell>
        </row>
        <row r="4660">
          <cell r="B4660" t="str">
            <v>261972751</v>
          </cell>
          <cell r="C4660" t="str">
            <v>WDC</v>
          </cell>
        </row>
        <row r="4661">
          <cell r="B4661" t="str">
            <v>268200456</v>
          </cell>
          <cell r="C4661" t="str">
            <v>SD2,WDC</v>
          </cell>
        </row>
        <row r="4662">
          <cell r="B4662" t="str">
            <v>240881516</v>
          </cell>
          <cell r="C4662" t="str">
            <v>WDC</v>
          </cell>
        </row>
        <row r="4663">
          <cell r="B4663" t="str">
            <v>261757250</v>
          </cell>
          <cell r="C4663" t="str">
            <v>WDC</v>
          </cell>
        </row>
        <row r="4664">
          <cell r="B4664" t="str">
            <v>248856494</v>
          </cell>
          <cell r="C4664" t="str">
            <v>WDC</v>
          </cell>
        </row>
        <row r="4665">
          <cell r="B4665" t="str">
            <v>244402715</v>
          </cell>
          <cell r="C4665" t="str">
            <v>WDC</v>
          </cell>
        </row>
        <row r="4666">
          <cell r="B4666" t="str">
            <v>268041121</v>
          </cell>
          <cell r="C4666" t="str">
            <v>WDC</v>
          </cell>
        </row>
        <row r="4667">
          <cell r="B4667" t="str">
            <v>263337499</v>
          </cell>
          <cell r="C4667" t="str">
            <v>WDC</v>
          </cell>
        </row>
        <row r="4668">
          <cell r="B4668" t="str">
            <v>245995295</v>
          </cell>
          <cell r="C4668" t="str">
            <v>WDC</v>
          </cell>
        </row>
        <row r="4669">
          <cell r="B4669" t="str">
            <v>219928848</v>
          </cell>
          <cell r="C4669" t="str">
            <v>WDC</v>
          </cell>
        </row>
        <row r="4670">
          <cell r="B4670" t="str">
            <v>268592540</v>
          </cell>
          <cell r="C4670" t="str">
            <v>SD2,WDC</v>
          </cell>
        </row>
        <row r="4671">
          <cell r="B4671" t="str">
            <v>231451018</v>
          </cell>
          <cell r="C4671" t="str">
            <v>WDC</v>
          </cell>
        </row>
        <row r="4672">
          <cell r="B4672" t="str">
            <v>250866590</v>
          </cell>
          <cell r="C4672" t="str">
            <v>WDC</v>
          </cell>
        </row>
        <row r="4673">
          <cell r="B4673" t="str">
            <v>242580290</v>
          </cell>
          <cell r="C4673" t="str">
            <v>WDC</v>
          </cell>
        </row>
        <row r="4674">
          <cell r="B4674" t="str">
            <v>265474381</v>
          </cell>
          <cell r="C4674" t="str">
            <v>SD2,WDC</v>
          </cell>
        </row>
        <row r="4675">
          <cell r="B4675" t="str">
            <v>240196051</v>
          </cell>
          <cell r="C4675" t="str">
            <v>WDC</v>
          </cell>
        </row>
        <row r="4676">
          <cell r="B4676" t="str">
            <v>260987140</v>
          </cell>
          <cell r="C4676" t="str">
            <v>WDC</v>
          </cell>
        </row>
        <row r="4677">
          <cell r="B4677" t="str">
            <v>259725792</v>
          </cell>
          <cell r="C4677" t="str">
            <v>WDC</v>
          </cell>
        </row>
        <row r="4678">
          <cell r="B4678" t="str">
            <v>264648831</v>
          </cell>
          <cell r="C4678" t="str">
            <v>WDC</v>
          </cell>
        </row>
        <row r="4679">
          <cell r="B4679" t="str">
            <v>217454959</v>
          </cell>
          <cell r="C4679" t="str">
            <v>WDC</v>
          </cell>
        </row>
        <row r="4680">
          <cell r="B4680" t="str">
            <v>228098086</v>
          </cell>
          <cell r="C4680" t="str">
            <v>WDC</v>
          </cell>
        </row>
        <row r="4681">
          <cell r="B4681" t="str">
            <v>250771363</v>
          </cell>
          <cell r="C4681" t="str">
            <v>SD2,WDC</v>
          </cell>
        </row>
        <row r="4682">
          <cell r="B4682" t="str">
            <v>246029593</v>
          </cell>
          <cell r="C4682" t="str">
            <v>WDC</v>
          </cell>
        </row>
        <row r="4683">
          <cell r="B4683" t="str">
            <v>242379540</v>
          </cell>
          <cell r="C4683" t="str">
            <v>WDC</v>
          </cell>
        </row>
        <row r="4684">
          <cell r="B4684" t="str">
            <v>268546659</v>
          </cell>
          <cell r="C4684" t="str">
            <v>WDC</v>
          </cell>
        </row>
        <row r="4685">
          <cell r="B4685" t="str">
            <v>256604091</v>
          </cell>
          <cell r="C4685" t="str">
            <v>WDC</v>
          </cell>
        </row>
        <row r="4686">
          <cell r="B4686" t="str">
            <v>220082496</v>
          </cell>
          <cell r="C4686" t="str">
            <v>WDC</v>
          </cell>
        </row>
        <row r="4687">
          <cell r="B4687" t="str">
            <v>240089208</v>
          </cell>
          <cell r="C4687" t="str">
            <v>WDC</v>
          </cell>
        </row>
        <row r="4688">
          <cell r="B4688" t="str">
            <v>273035781</v>
          </cell>
          <cell r="C4688" t="str">
            <v>WDC</v>
          </cell>
        </row>
        <row r="4689">
          <cell r="B4689" t="str">
            <v>245815962</v>
          </cell>
          <cell r="C4689" t="str">
            <v>WDC</v>
          </cell>
        </row>
        <row r="4690">
          <cell r="B4690" t="str">
            <v>219675485</v>
          </cell>
          <cell r="C4690" t="str">
            <v>WDC</v>
          </cell>
        </row>
        <row r="4691">
          <cell r="B4691" t="str">
            <v>219485504</v>
          </cell>
          <cell r="C4691" t="str">
            <v>WDC</v>
          </cell>
        </row>
        <row r="4692">
          <cell r="B4692" t="str">
            <v>219630847</v>
          </cell>
          <cell r="C4692" t="str">
            <v>WDC</v>
          </cell>
        </row>
        <row r="4693">
          <cell r="B4693" t="str">
            <v>232634629</v>
          </cell>
          <cell r="C4693" t="str">
            <v>WDC</v>
          </cell>
        </row>
        <row r="4694">
          <cell r="B4694" t="str">
            <v>232172266</v>
          </cell>
          <cell r="C4694" t="str">
            <v>WDC</v>
          </cell>
        </row>
        <row r="4695">
          <cell r="B4695" t="str">
            <v>250772925</v>
          </cell>
          <cell r="C4695" t="str">
            <v>WDC</v>
          </cell>
        </row>
        <row r="4696">
          <cell r="B4696" t="str">
            <v>243575020</v>
          </cell>
          <cell r="C4696" t="str">
            <v>WDC</v>
          </cell>
        </row>
        <row r="4697">
          <cell r="B4697" t="str">
            <v>258927104</v>
          </cell>
          <cell r="C4697" t="str">
            <v>WDC</v>
          </cell>
        </row>
        <row r="4698">
          <cell r="B4698" t="str">
            <v>241864993</v>
          </cell>
          <cell r="C4698" t="str">
            <v>WDC</v>
          </cell>
        </row>
        <row r="4699">
          <cell r="B4699" t="str">
            <v>241318700</v>
          </cell>
          <cell r="C4699" t="str">
            <v>WDC</v>
          </cell>
        </row>
        <row r="4700">
          <cell r="B4700" t="str">
            <v>241256374</v>
          </cell>
          <cell r="C4700" t="str">
            <v>WDC</v>
          </cell>
        </row>
        <row r="4701">
          <cell r="B4701" t="str">
            <v>264307391</v>
          </cell>
          <cell r="C4701" t="str">
            <v>WDC</v>
          </cell>
        </row>
        <row r="4702">
          <cell r="B4702" t="str">
            <v>243227266</v>
          </cell>
          <cell r="C4702" t="str">
            <v>WDC</v>
          </cell>
        </row>
        <row r="4703">
          <cell r="B4703" t="str">
            <v>245079281</v>
          </cell>
          <cell r="C4703" t="str">
            <v>WDC</v>
          </cell>
        </row>
        <row r="4704">
          <cell r="B4704" t="str">
            <v>221574679</v>
          </cell>
          <cell r="C4704" t="str">
            <v>WDC</v>
          </cell>
        </row>
        <row r="4705">
          <cell r="B4705" t="str">
            <v>244668838</v>
          </cell>
          <cell r="C4705" t="str">
            <v>WDC</v>
          </cell>
        </row>
        <row r="4706">
          <cell r="B4706" t="str">
            <v>236235039</v>
          </cell>
          <cell r="C4706" t="str">
            <v>WDC</v>
          </cell>
        </row>
        <row r="4707">
          <cell r="B4707" t="str">
            <v>239440978</v>
          </cell>
          <cell r="C4707" t="str">
            <v>WDC</v>
          </cell>
        </row>
        <row r="4708">
          <cell r="B4708" t="str">
            <v>234217529</v>
          </cell>
          <cell r="C4708" t="str">
            <v>WDC</v>
          </cell>
        </row>
        <row r="4709">
          <cell r="B4709" t="str">
            <v>265951341</v>
          </cell>
          <cell r="C4709" t="str">
            <v>WDC</v>
          </cell>
        </row>
        <row r="4710">
          <cell r="B4710" t="str">
            <v>253932103</v>
          </cell>
          <cell r="C4710" t="str">
            <v>WDC</v>
          </cell>
        </row>
        <row r="4711">
          <cell r="B4711" t="str">
            <v>235461640</v>
          </cell>
          <cell r="C4711" t="str">
            <v>WDC</v>
          </cell>
        </row>
        <row r="4712">
          <cell r="B4712" t="str">
            <v>258298245</v>
          </cell>
          <cell r="C4712" t="str">
            <v>WDC</v>
          </cell>
        </row>
        <row r="4713">
          <cell r="B4713" t="str">
            <v>231298030</v>
          </cell>
          <cell r="C4713" t="str">
            <v>WDC</v>
          </cell>
        </row>
        <row r="4714">
          <cell r="B4714" t="str">
            <v>250741465</v>
          </cell>
          <cell r="C4714" t="str">
            <v>WDC</v>
          </cell>
        </row>
        <row r="4715">
          <cell r="B4715" t="str">
            <v>259239537</v>
          </cell>
          <cell r="C4715" t="str">
            <v>WDC</v>
          </cell>
        </row>
        <row r="4716">
          <cell r="B4716" t="str">
            <v>266073001</v>
          </cell>
          <cell r="C4716" t="str">
            <v>WDC</v>
          </cell>
        </row>
        <row r="4717">
          <cell r="B4717" t="str">
            <v>238536459</v>
          </cell>
          <cell r="C4717" t="str">
            <v>WDC</v>
          </cell>
        </row>
        <row r="4718">
          <cell r="B4718" t="str">
            <v>249748231</v>
          </cell>
          <cell r="C4718" t="str">
            <v>WDC</v>
          </cell>
        </row>
        <row r="4719">
          <cell r="B4719" t="str">
            <v>223073187</v>
          </cell>
          <cell r="C4719" t="str">
            <v>WDC</v>
          </cell>
        </row>
        <row r="4720">
          <cell r="B4720" t="str">
            <v>256347967</v>
          </cell>
          <cell r="C4720" t="str">
            <v>WDC</v>
          </cell>
        </row>
        <row r="4721">
          <cell r="B4721" t="str">
            <v>226860960</v>
          </cell>
          <cell r="C4721" t="str">
            <v>WDC</v>
          </cell>
        </row>
        <row r="4722">
          <cell r="B4722" t="str">
            <v>232657707</v>
          </cell>
          <cell r="C4722" t="str">
            <v>WDC</v>
          </cell>
        </row>
        <row r="4723">
          <cell r="B4723" t="str">
            <v>244738963</v>
          </cell>
          <cell r="C4723" t="str">
            <v>WDC</v>
          </cell>
        </row>
        <row r="4724">
          <cell r="B4724" t="str">
            <v>259710062</v>
          </cell>
          <cell r="C4724" t="str">
            <v>WDC</v>
          </cell>
        </row>
        <row r="4725">
          <cell r="B4725" t="str">
            <v>258721789</v>
          </cell>
          <cell r="C4725" t="str">
            <v>WDC</v>
          </cell>
        </row>
        <row r="4726">
          <cell r="B4726" t="str">
            <v>257558220</v>
          </cell>
          <cell r="C4726" t="str">
            <v>WDC</v>
          </cell>
        </row>
        <row r="4727">
          <cell r="B4727" t="str">
            <v>244214758</v>
          </cell>
          <cell r="C4727" t="str">
            <v>WDC</v>
          </cell>
        </row>
        <row r="4728">
          <cell r="B4728" t="str">
            <v>245271891</v>
          </cell>
          <cell r="C4728" t="str">
            <v>SD2,WDC</v>
          </cell>
        </row>
        <row r="4729">
          <cell r="B4729" t="str">
            <v>234200688</v>
          </cell>
          <cell r="C4729" t="str">
            <v>WDC</v>
          </cell>
        </row>
        <row r="4730">
          <cell r="B4730" t="str">
            <v>261966547</v>
          </cell>
          <cell r="C4730" t="str">
            <v>WDC</v>
          </cell>
        </row>
        <row r="4731">
          <cell r="B4731" t="str">
            <v>223706391</v>
          </cell>
          <cell r="C4731" t="str">
            <v>SD2,WDC</v>
          </cell>
        </row>
        <row r="4732">
          <cell r="B4732" t="str">
            <v>223813091</v>
          </cell>
          <cell r="C4732" t="str">
            <v>WDC</v>
          </cell>
        </row>
        <row r="4733">
          <cell r="B4733" t="str">
            <v>259958750</v>
          </cell>
          <cell r="C4733" t="str">
            <v>WDC</v>
          </cell>
        </row>
        <row r="4734">
          <cell r="B4734" t="str">
            <v>266033929</v>
          </cell>
          <cell r="C4734" t="str">
            <v>WDC</v>
          </cell>
        </row>
        <row r="4735">
          <cell r="B4735" t="str">
            <v>227934461</v>
          </cell>
          <cell r="C4735" t="str">
            <v>WDC</v>
          </cell>
        </row>
        <row r="4736">
          <cell r="B4736" t="str">
            <v>227897798</v>
          </cell>
          <cell r="C4736" t="str">
            <v>WDC</v>
          </cell>
        </row>
        <row r="4737">
          <cell r="B4737" t="str">
            <v>259305823</v>
          </cell>
          <cell r="C4737" t="str">
            <v>WDC</v>
          </cell>
        </row>
        <row r="4738">
          <cell r="B4738" t="str">
            <v>221495193</v>
          </cell>
          <cell r="C4738" t="str">
            <v>WDC</v>
          </cell>
        </row>
        <row r="4739">
          <cell r="B4739" t="str">
            <v>244928548</v>
          </cell>
          <cell r="C4739" t="str">
            <v>SD2,WDC</v>
          </cell>
        </row>
        <row r="4740">
          <cell r="B4740" t="str">
            <v>240675761</v>
          </cell>
          <cell r="C4740" t="str">
            <v>WDC</v>
          </cell>
        </row>
        <row r="4741">
          <cell r="B4741" t="str">
            <v>240567268</v>
          </cell>
          <cell r="C4741" t="str">
            <v>SD2,WDC</v>
          </cell>
        </row>
        <row r="4742">
          <cell r="B4742" t="str">
            <v>236421962</v>
          </cell>
          <cell r="C4742" t="str">
            <v>WDC</v>
          </cell>
        </row>
        <row r="4743">
          <cell r="B4743" t="str">
            <v>259193997</v>
          </cell>
          <cell r="C4743" t="str">
            <v>WDC</v>
          </cell>
        </row>
        <row r="4744">
          <cell r="B4744" t="str">
            <v>223674249</v>
          </cell>
          <cell r="C4744" t="str">
            <v>WDC</v>
          </cell>
        </row>
        <row r="4745">
          <cell r="B4745" t="str">
            <v>254860250</v>
          </cell>
          <cell r="C4745" t="str">
            <v>WDC</v>
          </cell>
        </row>
        <row r="4746">
          <cell r="B4746" t="str">
            <v>236296100</v>
          </cell>
          <cell r="C4746" t="str">
            <v>WDC</v>
          </cell>
        </row>
        <row r="4747">
          <cell r="B4747" t="str">
            <v>244680718</v>
          </cell>
          <cell r="C4747" t="str">
            <v>WDC</v>
          </cell>
        </row>
        <row r="4748">
          <cell r="B4748" t="str">
            <v>264875211</v>
          </cell>
          <cell r="C4748" t="str">
            <v>WDC</v>
          </cell>
        </row>
        <row r="4749">
          <cell r="B4749" t="str">
            <v>259054011</v>
          </cell>
          <cell r="C4749" t="str">
            <v>WDC</v>
          </cell>
        </row>
        <row r="4750">
          <cell r="B4750" t="str">
            <v>256212535</v>
          </cell>
          <cell r="C4750" t="str">
            <v>WDC</v>
          </cell>
        </row>
        <row r="4751">
          <cell r="B4751" t="str">
            <v>238621467</v>
          </cell>
          <cell r="C4751" t="str">
            <v>WDC</v>
          </cell>
        </row>
        <row r="4752">
          <cell r="B4752" t="str">
            <v>240260874</v>
          </cell>
          <cell r="C4752" t="str">
            <v>WDC</v>
          </cell>
        </row>
        <row r="4753">
          <cell r="B4753" t="str">
            <v>250973972</v>
          </cell>
          <cell r="C4753" t="str">
            <v>WDC</v>
          </cell>
        </row>
        <row r="4754">
          <cell r="B4754" t="str">
            <v>240041413</v>
          </cell>
          <cell r="C4754" t="str">
            <v>WDC</v>
          </cell>
        </row>
        <row r="4755">
          <cell r="B4755" t="str">
            <v>223493860</v>
          </cell>
          <cell r="C4755" t="str">
            <v>WDC</v>
          </cell>
        </row>
        <row r="4756">
          <cell r="B4756" t="str">
            <v>269617795</v>
          </cell>
          <cell r="C4756" t="str">
            <v>WDC</v>
          </cell>
        </row>
        <row r="4757">
          <cell r="B4757" t="str">
            <v>258528827</v>
          </cell>
          <cell r="C4757" t="str">
            <v>WDC</v>
          </cell>
        </row>
        <row r="4758">
          <cell r="B4758" t="str">
            <v>244688374</v>
          </cell>
          <cell r="C4758" t="str">
            <v>WDC</v>
          </cell>
        </row>
        <row r="4759">
          <cell r="B4759" t="str">
            <v>270669450</v>
          </cell>
          <cell r="C4759" t="str">
            <v>WDC</v>
          </cell>
        </row>
        <row r="4760">
          <cell r="B4760" t="str">
            <v>239823965</v>
          </cell>
          <cell r="C4760" t="str">
            <v>WDC</v>
          </cell>
        </row>
        <row r="4761">
          <cell r="B4761" t="str">
            <v>221232051</v>
          </cell>
          <cell r="C4761" t="str">
            <v>WDC</v>
          </cell>
        </row>
        <row r="4762">
          <cell r="B4762" t="str">
            <v>266946753</v>
          </cell>
          <cell r="C4762" t="str">
            <v>WDC</v>
          </cell>
        </row>
        <row r="4763">
          <cell r="B4763" t="str">
            <v>226060171</v>
          </cell>
          <cell r="C4763" t="str">
            <v>WDC</v>
          </cell>
        </row>
        <row r="4764">
          <cell r="B4764" t="str">
            <v>270991365</v>
          </cell>
          <cell r="C4764" t="str">
            <v>WDC</v>
          </cell>
        </row>
        <row r="4765">
          <cell r="B4765" t="str">
            <v>226766261</v>
          </cell>
          <cell r="C4765" t="str">
            <v>WDC</v>
          </cell>
        </row>
        <row r="4766">
          <cell r="B4766" t="str">
            <v>259929226</v>
          </cell>
          <cell r="C4766" t="str">
            <v>WDC</v>
          </cell>
        </row>
        <row r="4767">
          <cell r="B4767" t="str">
            <v>266144666</v>
          </cell>
          <cell r="C4767" t="str">
            <v>WDC</v>
          </cell>
        </row>
        <row r="4768">
          <cell r="B4768" t="str">
            <v>271401093</v>
          </cell>
          <cell r="C4768" t="str">
            <v>WDC</v>
          </cell>
        </row>
        <row r="4769">
          <cell r="B4769" t="str">
            <v>253246913</v>
          </cell>
          <cell r="C4769" t="str">
            <v>WDC</v>
          </cell>
        </row>
        <row r="4770">
          <cell r="B4770" t="str">
            <v>271673750</v>
          </cell>
          <cell r="C4770" t="str">
            <v>WDC</v>
          </cell>
        </row>
        <row r="4771">
          <cell r="B4771" t="str">
            <v>246024863</v>
          </cell>
          <cell r="C4771" t="str">
            <v>WDC</v>
          </cell>
        </row>
        <row r="4772">
          <cell r="B4772" t="str">
            <v>235193196</v>
          </cell>
          <cell r="C4772" t="str">
            <v>WDC</v>
          </cell>
        </row>
        <row r="4773">
          <cell r="B4773" t="str">
            <v>254894669</v>
          </cell>
          <cell r="C4773" t="str">
            <v>WDC</v>
          </cell>
        </row>
        <row r="4774">
          <cell r="B4774" t="str">
            <v>242873495</v>
          </cell>
          <cell r="C4774" t="str">
            <v>WDC</v>
          </cell>
        </row>
        <row r="4775">
          <cell r="B4775" t="str">
            <v>242745983</v>
          </cell>
          <cell r="C4775" t="str">
            <v>WDC</v>
          </cell>
        </row>
        <row r="4776">
          <cell r="B4776" t="str">
            <v>254289097</v>
          </cell>
          <cell r="C4776" t="str">
            <v>WDC</v>
          </cell>
        </row>
        <row r="4777">
          <cell r="B4777" t="str">
            <v>226838388</v>
          </cell>
          <cell r="C4777" t="str">
            <v>WDC</v>
          </cell>
        </row>
        <row r="4778">
          <cell r="B4778" t="str">
            <v>256398446</v>
          </cell>
          <cell r="C4778" t="str">
            <v>WDC</v>
          </cell>
        </row>
        <row r="4779">
          <cell r="B4779" t="str">
            <v>245527575</v>
          </cell>
          <cell r="C4779" t="str">
            <v>WDC</v>
          </cell>
        </row>
        <row r="4780">
          <cell r="B4780" t="str">
            <v>245251431</v>
          </cell>
          <cell r="C4780" t="str">
            <v>WDC</v>
          </cell>
        </row>
        <row r="4781">
          <cell r="B4781" t="str">
            <v>249814253</v>
          </cell>
          <cell r="C4781" t="str">
            <v>WDC</v>
          </cell>
        </row>
        <row r="4782">
          <cell r="B4782" t="str">
            <v>256408566</v>
          </cell>
          <cell r="C4782" t="str">
            <v>WDC</v>
          </cell>
        </row>
        <row r="4783">
          <cell r="B4783" t="str">
            <v>237147071</v>
          </cell>
          <cell r="C4783" t="str">
            <v>WDC</v>
          </cell>
        </row>
        <row r="4784">
          <cell r="B4784" t="str">
            <v>264647225</v>
          </cell>
          <cell r="C4784" t="str">
            <v>WDC</v>
          </cell>
        </row>
        <row r="4785">
          <cell r="B4785" t="str">
            <v>256399491</v>
          </cell>
          <cell r="C4785" t="str">
            <v>SD2,WDC</v>
          </cell>
        </row>
        <row r="4786">
          <cell r="B4786" t="str">
            <v>246543722</v>
          </cell>
          <cell r="C4786" t="str">
            <v>WDC</v>
          </cell>
        </row>
        <row r="4787">
          <cell r="B4787" t="str">
            <v>235210708</v>
          </cell>
          <cell r="C4787" t="str">
            <v>WDC</v>
          </cell>
        </row>
        <row r="4788">
          <cell r="B4788" t="str">
            <v>262210802</v>
          </cell>
          <cell r="C4788" t="str">
            <v>WDC</v>
          </cell>
        </row>
        <row r="4789">
          <cell r="B4789" t="str">
            <v>217050346</v>
          </cell>
          <cell r="C4789" t="str">
            <v>WDC</v>
          </cell>
        </row>
        <row r="4790">
          <cell r="B4790" t="str">
            <v>218678181</v>
          </cell>
          <cell r="C4790" t="str">
            <v>WDC</v>
          </cell>
        </row>
        <row r="4791">
          <cell r="B4791" t="str">
            <v>224318222</v>
          </cell>
          <cell r="C4791" t="str">
            <v>WDC</v>
          </cell>
        </row>
        <row r="4792">
          <cell r="B4792" t="str">
            <v>244580112</v>
          </cell>
          <cell r="C4792" t="str">
            <v>WDC</v>
          </cell>
        </row>
        <row r="4793">
          <cell r="B4793" t="str">
            <v>222274081</v>
          </cell>
          <cell r="C4793" t="str">
            <v>WDC</v>
          </cell>
        </row>
        <row r="4794">
          <cell r="B4794" t="str">
            <v>271416339</v>
          </cell>
          <cell r="C4794" t="str">
            <v>WDC</v>
          </cell>
        </row>
        <row r="4795">
          <cell r="B4795" t="str">
            <v>259002916</v>
          </cell>
          <cell r="C4795" t="str">
            <v>WDC</v>
          </cell>
        </row>
        <row r="4796">
          <cell r="B4796" t="str">
            <v>224100521</v>
          </cell>
          <cell r="C4796" t="str">
            <v>WDC</v>
          </cell>
        </row>
        <row r="4797">
          <cell r="B4797" t="str">
            <v>244377415</v>
          </cell>
          <cell r="C4797" t="str">
            <v>WDC</v>
          </cell>
        </row>
        <row r="4798">
          <cell r="B4798" t="str">
            <v>230647677</v>
          </cell>
          <cell r="C4798" t="str">
            <v>WDC</v>
          </cell>
        </row>
        <row r="4799">
          <cell r="B4799" t="str">
            <v>243194420</v>
          </cell>
          <cell r="C4799" t="str">
            <v>WDC</v>
          </cell>
        </row>
        <row r="4800">
          <cell r="B4800" t="str">
            <v>256409028</v>
          </cell>
          <cell r="C4800" t="str">
            <v>WDC</v>
          </cell>
        </row>
        <row r="4801">
          <cell r="B4801" t="str">
            <v>261811931</v>
          </cell>
          <cell r="C4801" t="str">
            <v>WDC</v>
          </cell>
        </row>
        <row r="4802">
          <cell r="B4802" t="str">
            <v>230351755</v>
          </cell>
          <cell r="C4802" t="str">
            <v>WDC</v>
          </cell>
        </row>
        <row r="4803">
          <cell r="B4803" t="str">
            <v>242682964</v>
          </cell>
          <cell r="C4803" t="str">
            <v>WDC</v>
          </cell>
        </row>
        <row r="4804">
          <cell r="B4804" t="str">
            <v>268742965</v>
          </cell>
          <cell r="C4804" t="str">
            <v>WDC</v>
          </cell>
        </row>
        <row r="4805">
          <cell r="B4805" t="str">
            <v>223658816</v>
          </cell>
          <cell r="C4805" t="str">
            <v>WDC</v>
          </cell>
        </row>
        <row r="4806">
          <cell r="B4806" t="str">
            <v>267646573</v>
          </cell>
          <cell r="C4806" t="str">
            <v>WDC</v>
          </cell>
        </row>
        <row r="4807">
          <cell r="B4807" t="str">
            <v>245288688</v>
          </cell>
          <cell r="C4807" t="str">
            <v>WDC</v>
          </cell>
        </row>
        <row r="4808">
          <cell r="B4808" t="str">
            <v>268090203</v>
          </cell>
          <cell r="C4808" t="str">
            <v>WDC</v>
          </cell>
        </row>
        <row r="4809">
          <cell r="B4809" t="str">
            <v>243899388</v>
          </cell>
          <cell r="C4809" t="str">
            <v>WDC</v>
          </cell>
        </row>
        <row r="4810">
          <cell r="B4810" t="str">
            <v>227761673</v>
          </cell>
          <cell r="C4810" t="str">
            <v>WDC</v>
          </cell>
        </row>
        <row r="4811">
          <cell r="B4811" t="str">
            <v>269306440</v>
          </cell>
          <cell r="C4811" t="str">
            <v>SD2,WDC</v>
          </cell>
        </row>
        <row r="4812">
          <cell r="B4812" t="str">
            <v>221621297</v>
          </cell>
          <cell r="C4812" t="str">
            <v>WDC</v>
          </cell>
        </row>
        <row r="4813">
          <cell r="B4813" t="str">
            <v>244334834</v>
          </cell>
          <cell r="C4813" t="str">
            <v>WDC</v>
          </cell>
        </row>
        <row r="4814">
          <cell r="B4814" t="str">
            <v>264409658</v>
          </cell>
          <cell r="C4814" t="str">
            <v>WDC</v>
          </cell>
        </row>
        <row r="4815">
          <cell r="B4815" t="str">
            <v>268827742</v>
          </cell>
          <cell r="C4815" t="str">
            <v>WDC</v>
          </cell>
        </row>
        <row r="4816">
          <cell r="B4816" t="str">
            <v>232971086</v>
          </cell>
          <cell r="C4816" t="str">
            <v>WDC</v>
          </cell>
        </row>
        <row r="4817">
          <cell r="B4817" t="str">
            <v>243583446</v>
          </cell>
          <cell r="C4817" t="str">
            <v>WDC</v>
          </cell>
        </row>
        <row r="4818">
          <cell r="B4818" t="str">
            <v>245166698</v>
          </cell>
          <cell r="C4818" t="str">
            <v>WDC</v>
          </cell>
        </row>
        <row r="4819">
          <cell r="B4819" t="str">
            <v>217925374</v>
          </cell>
          <cell r="C4819" t="str">
            <v>WDC</v>
          </cell>
        </row>
        <row r="4820">
          <cell r="B4820" t="str">
            <v>218960177</v>
          </cell>
          <cell r="C4820" t="str">
            <v>WDC</v>
          </cell>
        </row>
        <row r="4821">
          <cell r="B4821" t="str">
            <v>244811673</v>
          </cell>
          <cell r="C4821" t="str">
            <v>WDC</v>
          </cell>
        </row>
        <row r="4822">
          <cell r="B4822" t="str">
            <v>270720633</v>
          </cell>
          <cell r="C4822" t="str">
            <v>WDC</v>
          </cell>
        </row>
        <row r="4823">
          <cell r="B4823" t="str">
            <v>222338706</v>
          </cell>
          <cell r="C4823" t="str">
            <v>WDC</v>
          </cell>
        </row>
        <row r="4824">
          <cell r="B4824" t="str">
            <v>225285727</v>
          </cell>
          <cell r="C4824" t="str">
            <v>WDC</v>
          </cell>
        </row>
        <row r="4825">
          <cell r="B4825" t="str">
            <v>250109185</v>
          </cell>
          <cell r="C4825" t="str">
            <v>WDC</v>
          </cell>
        </row>
        <row r="4826">
          <cell r="B4826" t="str">
            <v>250730443</v>
          </cell>
          <cell r="C4826" t="str">
            <v>WDC</v>
          </cell>
        </row>
        <row r="4827">
          <cell r="B4827" t="str">
            <v>228040831</v>
          </cell>
          <cell r="C4827" t="str">
            <v>WDC</v>
          </cell>
        </row>
        <row r="4828">
          <cell r="B4828" t="str">
            <v>225448978</v>
          </cell>
          <cell r="C4828" t="str">
            <v>WDC</v>
          </cell>
        </row>
        <row r="4829">
          <cell r="B4829" t="str">
            <v>224305055</v>
          </cell>
          <cell r="C4829" t="str">
            <v>WDC</v>
          </cell>
        </row>
        <row r="4830">
          <cell r="B4830" t="str">
            <v>230134417</v>
          </cell>
          <cell r="C4830" t="str">
            <v>WDC</v>
          </cell>
        </row>
        <row r="4831">
          <cell r="B4831" t="str">
            <v>222748390</v>
          </cell>
          <cell r="C4831" t="str">
            <v>WDC</v>
          </cell>
        </row>
        <row r="4832">
          <cell r="B4832" t="str">
            <v>235522250</v>
          </cell>
          <cell r="C4832" t="str">
            <v>WDC</v>
          </cell>
        </row>
        <row r="4833">
          <cell r="B4833" t="str">
            <v>223284200</v>
          </cell>
          <cell r="C4833" t="str">
            <v>WDC</v>
          </cell>
        </row>
        <row r="4834">
          <cell r="B4834" t="str">
            <v>258349659</v>
          </cell>
          <cell r="C4834" t="str">
            <v>WDC</v>
          </cell>
        </row>
        <row r="4835">
          <cell r="B4835" t="str">
            <v>242622640</v>
          </cell>
          <cell r="C4835" t="str">
            <v>WDC</v>
          </cell>
        </row>
        <row r="4836">
          <cell r="B4836" t="str">
            <v>258997977</v>
          </cell>
          <cell r="C4836" t="str">
            <v>WDC</v>
          </cell>
        </row>
        <row r="4837">
          <cell r="B4837" t="str">
            <v>238491381</v>
          </cell>
          <cell r="C4837" t="str">
            <v>WDC</v>
          </cell>
        </row>
        <row r="4838">
          <cell r="B4838" t="str">
            <v>240868888</v>
          </cell>
          <cell r="C4838" t="str">
            <v>WDC</v>
          </cell>
        </row>
        <row r="4839">
          <cell r="B4839" t="str">
            <v>233365832</v>
          </cell>
          <cell r="C4839" t="str">
            <v>WDC</v>
          </cell>
        </row>
        <row r="4840">
          <cell r="B4840" t="str">
            <v>257526595</v>
          </cell>
          <cell r="C4840" t="str">
            <v>WDC</v>
          </cell>
        </row>
        <row r="4841">
          <cell r="B4841" t="str">
            <v>224382759</v>
          </cell>
          <cell r="C4841" t="str">
            <v>WDC</v>
          </cell>
        </row>
        <row r="4842">
          <cell r="B4842" t="str">
            <v>242368507</v>
          </cell>
          <cell r="C4842" t="str">
            <v>WDC</v>
          </cell>
        </row>
        <row r="4843">
          <cell r="B4843" t="str">
            <v>245146238</v>
          </cell>
          <cell r="C4843" t="str">
            <v>WDC</v>
          </cell>
        </row>
        <row r="4844">
          <cell r="B4844" t="str">
            <v>226859222</v>
          </cell>
          <cell r="C4844" t="str">
            <v>WDC</v>
          </cell>
        </row>
        <row r="4845">
          <cell r="B4845" t="str">
            <v>250540836</v>
          </cell>
          <cell r="C4845" t="str">
            <v>SD2,WDC</v>
          </cell>
        </row>
        <row r="4846">
          <cell r="B4846" t="str">
            <v>244195420</v>
          </cell>
          <cell r="C4846" t="str">
            <v>WDC</v>
          </cell>
        </row>
        <row r="4847">
          <cell r="B4847" t="str">
            <v>219394336</v>
          </cell>
          <cell r="C4847" t="str">
            <v>WDC</v>
          </cell>
        </row>
        <row r="4848">
          <cell r="B4848" t="str">
            <v>221428863</v>
          </cell>
          <cell r="C4848" t="str">
            <v>WDC</v>
          </cell>
        </row>
        <row r="4849">
          <cell r="B4849" t="str">
            <v>217444575</v>
          </cell>
          <cell r="C4849" t="str">
            <v>WDC</v>
          </cell>
        </row>
        <row r="4850">
          <cell r="B4850" t="str">
            <v>249484451</v>
          </cell>
          <cell r="C4850" t="str">
            <v>WDC</v>
          </cell>
        </row>
        <row r="4851">
          <cell r="B4851" t="str">
            <v>224656318</v>
          </cell>
          <cell r="C4851" t="str">
            <v>WDC</v>
          </cell>
        </row>
        <row r="4852">
          <cell r="B4852" t="str">
            <v>258743987</v>
          </cell>
          <cell r="C4852" t="str">
            <v>WDC</v>
          </cell>
        </row>
        <row r="4853">
          <cell r="B4853" t="str">
            <v>224248031</v>
          </cell>
          <cell r="C4853" t="str">
            <v>WDC</v>
          </cell>
        </row>
        <row r="4854">
          <cell r="B4854" t="str">
            <v>226640036</v>
          </cell>
          <cell r="C4854" t="str">
            <v>WDC</v>
          </cell>
        </row>
        <row r="4855">
          <cell r="B4855" t="str">
            <v>226364706</v>
          </cell>
          <cell r="C4855" t="str">
            <v>SD2,WDC</v>
          </cell>
        </row>
        <row r="4856">
          <cell r="B4856" t="str">
            <v>265303628</v>
          </cell>
          <cell r="C4856" t="str">
            <v>WDC</v>
          </cell>
        </row>
        <row r="4857">
          <cell r="B4857" t="str">
            <v>255098961</v>
          </cell>
          <cell r="C4857" t="str">
            <v>WDC</v>
          </cell>
        </row>
        <row r="4858">
          <cell r="B4858" t="str">
            <v>257998099</v>
          </cell>
          <cell r="C4858" t="str">
            <v>WDC</v>
          </cell>
        </row>
        <row r="4859">
          <cell r="B4859" t="str">
            <v>243522143</v>
          </cell>
          <cell r="C4859" t="str">
            <v>WDC</v>
          </cell>
        </row>
        <row r="4860">
          <cell r="B4860" t="str">
            <v>259675753</v>
          </cell>
          <cell r="C4860" t="str">
            <v>SD2,WDC</v>
          </cell>
        </row>
        <row r="4861">
          <cell r="B4861" t="str">
            <v>261645083</v>
          </cell>
          <cell r="C4861" t="str">
            <v>WDC</v>
          </cell>
        </row>
        <row r="4862">
          <cell r="B4862" t="str">
            <v>246105933</v>
          </cell>
          <cell r="C4862" t="str">
            <v>WDC</v>
          </cell>
        </row>
        <row r="4863">
          <cell r="B4863" t="str">
            <v>242894758</v>
          </cell>
          <cell r="C4863" t="str">
            <v>WDC</v>
          </cell>
        </row>
        <row r="4864">
          <cell r="B4864" t="str">
            <v>233533516</v>
          </cell>
          <cell r="C4864" t="str">
            <v>WDC</v>
          </cell>
        </row>
        <row r="4865">
          <cell r="B4865" t="str">
            <v>265553845</v>
          </cell>
          <cell r="C4865" t="str">
            <v>WDC</v>
          </cell>
        </row>
        <row r="4866">
          <cell r="B4866" t="str">
            <v>243871822</v>
          </cell>
          <cell r="C4866" t="str">
            <v>WDC</v>
          </cell>
        </row>
        <row r="4867">
          <cell r="B4867" t="str">
            <v>264886387</v>
          </cell>
          <cell r="C4867" t="str">
            <v>WDC</v>
          </cell>
        </row>
        <row r="4868">
          <cell r="B4868" t="str">
            <v>234438453</v>
          </cell>
          <cell r="C4868" t="str">
            <v>WDC</v>
          </cell>
        </row>
        <row r="4869">
          <cell r="B4869" t="str">
            <v>261488575</v>
          </cell>
          <cell r="C4869" t="str">
            <v>WDC</v>
          </cell>
        </row>
        <row r="4870">
          <cell r="B4870" t="str">
            <v>222894690</v>
          </cell>
          <cell r="C4870" t="str">
            <v>WDC</v>
          </cell>
        </row>
        <row r="4871">
          <cell r="B4871" t="str">
            <v>256442457</v>
          </cell>
          <cell r="C4871" t="str">
            <v>WDC</v>
          </cell>
        </row>
        <row r="4872">
          <cell r="B4872" t="str">
            <v>227041239</v>
          </cell>
          <cell r="C4872" t="str">
            <v>WDC</v>
          </cell>
        </row>
        <row r="4873">
          <cell r="B4873" t="str">
            <v>256608623</v>
          </cell>
          <cell r="C4873" t="str">
            <v>WDC</v>
          </cell>
        </row>
        <row r="4874">
          <cell r="B4874" t="str">
            <v>233768267</v>
          </cell>
          <cell r="C4874" t="str">
            <v>WDC</v>
          </cell>
        </row>
        <row r="4875">
          <cell r="B4875" t="str">
            <v>267280966</v>
          </cell>
          <cell r="C4875" t="str">
            <v>WDC</v>
          </cell>
        </row>
        <row r="4876">
          <cell r="B4876" t="str">
            <v>245739578</v>
          </cell>
          <cell r="C4876" t="str">
            <v>WDC</v>
          </cell>
        </row>
        <row r="4877">
          <cell r="B4877" t="str">
            <v>242806021</v>
          </cell>
          <cell r="C4877" t="str">
            <v>WDC</v>
          </cell>
        </row>
        <row r="4878">
          <cell r="B4878" t="str">
            <v>245569254</v>
          </cell>
          <cell r="C4878" t="str">
            <v>WDC</v>
          </cell>
        </row>
        <row r="4879">
          <cell r="B4879" t="str">
            <v>226214358</v>
          </cell>
          <cell r="C4879" t="str">
            <v>WDC</v>
          </cell>
        </row>
        <row r="4880">
          <cell r="B4880" t="str">
            <v>229085941</v>
          </cell>
          <cell r="C4880" t="str">
            <v>WDC</v>
          </cell>
        </row>
        <row r="4881">
          <cell r="B4881" t="str">
            <v>231655651</v>
          </cell>
          <cell r="C4881" t="str">
            <v>WDC</v>
          </cell>
        </row>
        <row r="4882">
          <cell r="B4882" t="str">
            <v>259004214</v>
          </cell>
          <cell r="C4882" t="str">
            <v>WDC</v>
          </cell>
        </row>
        <row r="4883">
          <cell r="B4883" t="str">
            <v>270648187</v>
          </cell>
          <cell r="C4883" t="str">
            <v>WDC</v>
          </cell>
        </row>
        <row r="4884">
          <cell r="B4884" t="str">
            <v>265287535</v>
          </cell>
          <cell r="C4884" t="str">
            <v>WDC</v>
          </cell>
        </row>
        <row r="4885">
          <cell r="B4885" t="str">
            <v>266190800</v>
          </cell>
          <cell r="C4885" t="str">
            <v>WDC</v>
          </cell>
        </row>
        <row r="4886">
          <cell r="B4886" t="str">
            <v>223624364</v>
          </cell>
          <cell r="C4886" t="str">
            <v>WDC</v>
          </cell>
        </row>
        <row r="4887">
          <cell r="B4887" t="str">
            <v>233596491</v>
          </cell>
          <cell r="C4887" t="str">
            <v>WDC</v>
          </cell>
        </row>
        <row r="4888">
          <cell r="B4888" t="str">
            <v>261174404</v>
          </cell>
          <cell r="C4888" t="str">
            <v>WDC</v>
          </cell>
        </row>
        <row r="4889">
          <cell r="B4889" t="str">
            <v>250892418</v>
          </cell>
          <cell r="C4889" t="str">
            <v>SDC,WDC</v>
          </cell>
        </row>
        <row r="4890">
          <cell r="B4890" t="str">
            <v>232703742</v>
          </cell>
          <cell r="C4890" t="str">
            <v>WDC</v>
          </cell>
        </row>
        <row r="4891">
          <cell r="B4891" t="str">
            <v>256442347</v>
          </cell>
          <cell r="C4891" t="str">
            <v>WDC</v>
          </cell>
        </row>
        <row r="4892">
          <cell r="B4892" t="str">
            <v>258867737</v>
          </cell>
          <cell r="C4892" t="str">
            <v>WDC</v>
          </cell>
        </row>
        <row r="4893">
          <cell r="B4893" t="str">
            <v>235571717</v>
          </cell>
          <cell r="C4893" t="str">
            <v>WDC</v>
          </cell>
        </row>
        <row r="4894">
          <cell r="B4894" t="str">
            <v>246509039</v>
          </cell>
          <cell r="C4894" t="str">
            <v>WDC</v>
          </cell>
        </row>
        <row r="4895">
          <cell r="B4895" t="str">
            <v>228009470</v>
          </cell>
          <cell r="C4895" t="str">
            <v>WDC</v>
          </cell>
        </row>
        <row r="4896">
          <cell r="B4896" t="str">
            <v>243297017</v>
          </cell>
          <cell r="C4896" t="str">
            <v>WDC</v>
          </cell>
        </row>
        <row r="4897">
          <cell r="B4897" t="str">
            <v>220995364</v>
          </cell>
          <cell r="C4897" t="str">
            <v>WDC</v>
          </cell>
        </row>
        <row r="4898">
          <cell r="B4898" t="str">
            <v>238999031</v>
          </cell>
          <cell r="C4898" t="str">
            <v>WDC</v>
          </cell>
        </row>
        <row r="4899">
          <cell r="B4899" t="str">
            <v>255963946</v>
          </cell>
          <cell r="C4899" t="str">
            <v>WDC</v>
          </cell>
        </row>
        <row r="4900">
          <cell r="B4900" t="str">
            <v>255431073</v>
          </cell>
          <cell r="C4900" t="str">
            <v>WDC</v>
          </cell>
        </row>
        <row r="4901">
          <cell r="B4901" t="str">
            <v>260330847</v>
          </cell>
          <cell r="C4901" t="str">
            <v>WDC</v>
          </cell>
        </row>
        <row r="4902">
          <cell r="B4902" t="str">
            <v>222184156</v>
          </cell>
          <cell r="C4902" t="str">
            <v>WDC</v>
          </cell>
        </row>
        <row r="4903">
          <cell r="B4903" t="str">
            <v>252711642</v>
          </cell>
          <cell r="C4903" t="str">
            <v>WDC</v>
          </cell>
        </row>
        <row r="4904">
          <cell r="B4904" t="str">
            <v>242918936</v>
          </cell>
          <cell r="C4904" t="str">
            <v>WDC</v>
          </cell>
        </row>
        <row r="4905">
          <cell r="B4905" t="str">
            <v>226829467</v>
          </cell>
          <cell r="C4905" t="str">
            <v>WDC</v>
          </cell>
        </row>
        <row r="4906">
          <cell r="B4906" t="str">
            <v>254097675</v>
          </cell>
          <cell r="C4906" t="str">
            <v>SD2,WDC</v>
          </cell>
        </row>
        <row r="4907">
          <cell r="B4907" t="str">
            <v>250868603</v>
          </cell>
          <cell r="C4907" t="str">
            <v>WDC</v>
          </cell>
        </row>
        <row r="4908">
          <cell r="B4908" t="str">
            <v>233286379</v>
          </cell>
          <cell r="C4908" t="str">
            <v>WDC</v>
          </cell>
        </row>
        <row r="4909">
          <cell r="B4909" t="str">
            <v>232231622</v>
          </cell>
          <cell r="C4909" t="str">
            <v>WDC</v>
          </cell>
        </row>
        <row r="4910">
          <cell r="B4910" t="str">
            <v>238558019</v>
          </cell>
          <cell r="C4910" t="str">
            <v>WDC</v>
          </cell>
        </row>
        <row r="4911">
          <cell r="B4911" t="str">
            <v>247327857</v>
          </cell>
          <cell r="C4911" t="str">
            <v>WDC</v>
          </cell>
        </row>
        <row r="4912">
          <cell r="B4912" t="str">
            <v>217751838</v>
          </cell>
          <cell r="C4912" t="str">
            <v>WDC</v>
          </cell>
        </row>
        <row r="4913">
          <cell r="B4913" t="str">
            <v>226678338</v>
          </cell>
          <cell r="C4913" t="str">
            <v>WDC</v>
          </cell>
        </row>
        <row r="4914">
          <cell r="B4914" t="str">
            <v>245248197</v>
          </cell>
          <cell r="C4914" t="str">
            <v>WDC</v>
          </cell>
        </row>
        <row r="4915">
          <cell r="B4915" t="str">
            <v>256480638</v>
          </cell>
          <cell r="C4915" t="str">
            <v>WDC</v>
          </cell>
        </row>
        <row r="4916">
          <cell r="B4916" t="str">
            <v>217749011</v>
          </cell>
          <cell r="C4916" t="str">
            <v>WDC</v>
          </cell>
        </row>
        <row r="4917">
          <cell r="B4917" t="str">
            <v>246640940</v>
          </cell>
          <cell r="C4917" t="str">
            <v>WDC</v>
          </cell>
        </row>
        <row r="4918">
          <cell r="B4918" t="str">
            <v>256085551</v>
          </cell>
          <cell r="C4918" t="str">
            <v>WDC</v>
          </cell>
        </row>
        <row r="4919">
          <cell r="B4919" t="str">
            <v>244431040</v>
          </cell>
          <cell r="C4919" t="str">
            <v>WDC</v>
          </cell>
        </row>
        <row r="4920">
          <cell r="B4920" t="str">
            <v>218105026</v>
          </cell>
          <cell r="C4920" t="str">
            <v>WDC</v>
          </cell>
        </row>
        <row r="4921">
          <cell r="B4921" t="str">
            <v>245340377</v>
          </cell>
          <cell r="C4921" t="str">
            <v>WDC</v>
          </cell>
        </row>
        <row r="4922">
          <cell r="B4922" t="str">
            <v>260880869</v>
          </cell>
          <cell r="C4922" t="str">
            <v>WDC</v>
          </cell>
        </row>
        <row r="4923">
          <cell r="B4923" t="str">
            <v>265270826</v>
          </cell>
          <cell r="C4923" t="str">
            <v>WDC</v>
          </cell>
        </row>
        <row r="4924">
          <cell r="B4924" t="str">
            <v>270849333</v>
          </cell>
          <cell r="C4924" t="str">
            <v>WDC</v>
          </cell>
        </row>
        <row r="4925">
          <cell r="B4925" t="str">
            <v>219561558</v>
          </cell>
          <cell r="C4925" t="str">
            <v>WDC</v>
          </cell>
        </row>
        <row r="4926">
          <cell r="B4926" t="str">
            <v>229435312</v>
          </cell>
          <cell r="C4926" t="str">
            <v>WDC</v>
          </cell>
        </row>
        <row r="4927">
          <cell r="B4927" t="str">
            <v>259775149</v>
          </cell>
          <cell r="C4927" t="str">
            <v>WDC</v>
          </cell>
        </row>
        <row r="4928">
          <cell r="B4928" t="str">
            <v>245771478</v>
          </cell>
          <cell r="C4928" t="str">
            <v>WDC</v>
          </cell>
        </row>
        <row r="4929">
          <cell r="B4929" t="str">
            <v>261427998</v>
          </cell>
          <cell r="C4929" t="str">
            <v>WDC</v>
          </cell>
        </row>
        <row r="4930">
          <cell r="B4930" t="str">
            <v>221426289</v>
          </cell>
          <cell r="C4930" t="str">
            <v>WDC</v>
          </cell>
        </row>
        <row r="4931">
          <cell r="B4931" t="str">
            <v>235508049</v>
          </cell>
          <cell r="C4931" t="str">
            <v>WDC</v>
          </cell>
        </row>
        <row r="4932">
          <cell r="B4932" t="str">
            <v>238412445</v>
          </cell>
          <cell r="C4932" t="str">
            <v>WDC</v>
          </cell>
        </row>
        <row r="4933">
          <cell r="B4933" t="str">
            <v>242218269</v>
          </cell>
          <cell r="C4933" t="str">
            <v>WDC</v>
          </cell>
        </row>
        <row r="4934">
          <cell r="B4934" t="str">
            <v>222929417</v>
          </cell>
          <cell r="C4934" t="str">
            <v>WDC</v>
          </cell>
        </row>
        <row r="4935">
          <cell r="B4935" t="str">
            <v>224147139</v>
          </cell>
          <cell r="C4935" t="str">
            <v>WDC</v>
          </cell>
        </row>
        <row r="4936">
          <cell r="B4936" t="str">
            <v>243776485</v>
          </cell>
          <cell r="C4936" t="str">
            <v>WDC</v>
          </cell>
        </row>
        <row r="4937">
          <cell r="B4937" t="str">
            <v>239381875</v>
          </cell>
          <cell r="C4937" t="str">
            <v>SD2,WDC</v>
          </cell>
        </row>
        <row r="4938">
          <cell r="B4938" t="str">
            <v>261679590</v>
          </cell>
          <cell r="C4938" t="str">
            <v>WDC</v>
          </cell>
        </row>
        <row r="4939">
          <cell r="B4939" t="str">
            <v>269409950</v>
          </cell>
          <cell r="C4939" t="str">
            <v>WDC</v>
          </cell>
        </row>
        <row r="4940">
          <cell r="B4940" t="str">
            <v>245369901</v>
          </cell>
          <cell r="C4940" t="str">
            <v>WDC</v>
          </cell>
        </row>
        <row r="4941">
          <cell r="B4941" t="str">
            <v>230408746</v>
          </cell>
          <cell r="C4941" t="str">
            <v>WDC</v>
          </cell>
        </row>
        <row r="4942">
          <cell r="B4942" t="str">
            <v>245166467</v>
          </cell>
          <cell r="C4942" t="str">
            <v>WDC</v>
          </cell>
        </row>
        <row r="4943">
          <cell r="B4943" t="str">
            <v>242410252</v>
          </cell>
          <cell r="C4943" t="str">
            <v>WDC</v>
          </cell>
        </row>
        <row r="4944">
          <cell r="B4944" t="str">
            <v>270889802</v>
          </cell>
          <cell r="C4944" t="str">
            <v>WDC</v>
          </cell>
        </row>
        <row r="4945">
          <cell r="B4945" t="str">
            <v>258717917</v>
          </cell>
          <cell r="C4945" t="str">
            <v>WDC</v>
          </cell>
        </row>
        <row r="4946">
          <cell r="B4946" t="str">
            <v>258481054</v>
          </cell>
          <cell r="C4946" t="str">
            <v>WDC</v>
          </cell>
        </row>
        <row r="4947">
          <cell r="B4947" t="str">
            <v>265581785</v>
          </cell>
          <cell r="C4947" t="str">
            <v>WDC</v>
          </cell>
        </row>
        <row r="4948">
          <cell r="B4948" t="str">
            <v>217195546</v>
          </cell>
          <cell r="C4948" t="str">
            <v>WDC</v>
          </cell>
        </row>
        <row r="4949">
          <cell r="B4949" t="str">
            <v>231619164</v>
          </cell>
          <cell r="C4949" t="str">
            <v>WDC</v>
          </cell>
        </row>
        <row r="4950">
          <cell r="B4950" t="str">
            <v>259316999</v>
          </cell>
          <cell r="C4950" t="str">
            <v>WDC</v>
          </cell>
        </row>
        <row r="4951">
          <cell r="B4951" t="str">
            <v>252842927</v>
          </cell>
          <cell r="C4951" t="str">
            <v>WDC</v>
          </cell>
        </row>
        <row r="4952">
          <cell r="B4952" t="str">
            <v>221877421</v>
          </cell>
          <cell r="C4952" t="str">
            <v>WDC</v>
          </cell>
        </row>
        <row r="4953">
          <cell r="B4953" t="str">
            <v>240847163</v>
          </cell>
          <cell r="C4953" t="str">
            <v>SD2,WDC</v>
          </cell>
        </row>
        <row r="4954">
          <cell r="B4954" t="str">
            <v>245327815</v>
          </cell>
          <cell r="C4954" t="str">
            <v>WDC</v>
          </cell>
        </row>
        <row r="4955">
          <cell r="B4955" t="str">
            <v>246719590</v>
          </cell>
          <cell r="C4955" t="str">
            <v>WDC</v>
          </cell>
        </row>
        <row r="4956">
          <cell r="B4956" t="str">
            <v>264216575</v>
          </cell>
          <cell r="C4956" t="str">
            <v>WDC</v>
          </cell>
        </row>
        <row r="4957">
          <cell r="B4957" t="str">
            <v>231805713</v>
          </cell>
          <cell r="C4957" t="str">
            <v>WDC</v>
          </cell>
        </row>
        <row r="4958">
          <cell r="B4958" t="str">
            <v>243684294</v>
          </cell>
          <cell r="C4958" t="str">
            <v>WDC</v>
          </cell>
        </row>
        <row r="4959">
          <cell r="B4959" t="str">
            <v>242502421</v>
          </cell>
          <cell r="C4959" t="str">
            <v>WDC</v>
          </cell>
        </row>
        <row r="4960">
          <cell r="B4960" t="str">
            <v>221711959</v>
          </cell>
          <cell r="C4960" t="str">
            <v>WDC</v>
          </cell>
        </row>
        <row r="4961">
          <cell r="B4961" t="str">
            <v>224529268</v>
          </cell>
          <cell r="C4961" t="str">
            <v>WDC</v>
          </cell>
        </row>
        <row r="4962">
          <cell r="B4962" t="str">
            <v>217684144</v>
          </cell>
          <cell r="C4962" t="str">
            <v>WDC</v>
          </cell>
        </row>
        <row r="4963">
          <cell r="B4963" t="str">
            <v>246954814</v>
          </cell>
          <cell r="C4963" t="str">
            <v>WDC</v>
          </cell>
        </row>
        <row r="4964">
          <cell r="B4964" t="str">
            <v>273781031</v>
          </cell>
          <cell r="C4964" t="str">
            <v>WDC</v>
          </cell>
        </row>
        <row r="4965">
          <cell r="B4965" t="str">
            <v>218699224</v>
          </cell>
          <cell r="C4965" t="str">
            <v>WDC</v>
          </cell>
        </row>
        <row r="4966">
          <cell r="B4966" t="str">
            <v>219900413</v>
          </cell>
          <cell r="C4966" t="str">
            <v>WDC</v>
          </cell>
        </row>
        <row r="4967">
          <cell r="B4967" t="str">
            <v>249787776</v>
          </cell>
          <cell r="C4967" t="str">
            <v>SDC,WDC</v>
          </cell>
        </row>
        <row r="4968">
          <cell r="B4968" t="str">
            <v>261955558</v>
          </cell>
          <cell r="C4968" t="str">
            <v>SD2,WDC</v>
          </cell>
        </row>
        <row r="4969">
          <cell r="B4969" t="str">
            <v>221384412</v>
          </cell>
          <cell r="C4969" t="str">
            <v>WDC</v>
          </cell>
        </row>
        <row r="4970">
          <cell r="B4970" t="str">
            <v>225841293</v>
          </cell>
          <cell r="C4970" t="str">
            <v>WDC</v>
          </cell>
        </row>
        <row r="4971">
          <cell r="B4971" t="str">
            <v>265736786</v>
          </cell>
          <cell r="C4971" t="str">
            <v>WDC</v>
          </cell>
        </row>
        <row r="4972">
          <cell r="B4972" t="str">
            <v>237553103</v>
          </cell>
          <cell r="C4972" t="str">
            <v>WDC</v>
          </cell>
        </row>
        <row r="4973">
          <cell r="B4973" t="str">
            <v>254013294</v>
          </cell>
          <cell r="C4973" t="str">
            <v>WDC</v>
          </cell>
        </row>
        <row r="4974">
          <cell r="B4974" t="str">
            <v>232533792</v>
          </cell>
          <cell r="C4974" t="str">
            <v>WDC</v>
          </cell>
        </row>
        <row r="4975">
          <cell r="B4975" t="str">
            <v>267300711</v>
          </cell>
          <cell r="C4975" t="str">
            <v>WDC</v>
          </cell>
        </row>
        <row r="4976">
          <cell r="B4976" t="str">
            <v>235698239</v>
          </cell>
          <cell r="C4976" t="str">
            <v>WDC</v>
          </cell>
        </row>
        <row r="4977">
          <cell r="B4977" t="str">
            <v>236450727</v>
          </cell>
          <cell r="C4977" t="str">
            <v>WDC</v>
          </cell>
        </row>
        <row r="4978">
          <cell r="B4978" t="str">
            <v>241135968</v>
          </cell>
          <cell r="C4978" t="str">
            <v>WDC</v>
          </cell>
        </row>
        <row r="4979">
          <cell r="B4979" t="str">
            <v>232618602</v>
          </cell>
          <cell r="C4979" t="str">
            <v>WDC</v>
          </cell>
        </row>
        <row r="4980">
          <cell r="B4980" t="str">
            <v>265692775</v>
          </cell>
          <cell r="C4980" t="str">
            <v>WDC</v>
          </cell>
        </row>
        <row r="4981">
          <cell r="B4981" t="str">
            <v>249407825</v>
          </cell>
          <cell r="C4981" t="str">
            <v>WDC</v>
          </cell>
        </row>
        <row r="4982">
          <cell r="B4982" t="str">
            <v>240402752</v>
          </cell>
          <cell r="C4982" t="str">
            <v>SDC,WDC</v>
          </cell>
        </row>
        <row r="4983">
          <cell r="B4983" t="str">
            <v>235209366</v>
          </cell>
          <cell r="C4983" t="str">
            <v>WDC</v>
          </cell>
        </row>
        <row r="4984">
          <cell r="B4984" t="str">
            <v>221687341</v>
          </cell>
          <cell r="C4984" t="str">
            <v>WDC</v>
          </cell>
        </row>
        <row r="4985">
          <cell r="B4985" t="str">
            <v>240208019</v>
          </cell>
          <cell r="C4985" t="str">
            <v>WDC</v>
          </cell>
        </row>
        <row r="4986">
          <cell r="B4986" t="str">
            <v>255347836</v>
          </cell>
          <cell r="C4986" t="str">
            <v>WDC</v>
          </cell>
        </row>
        <row r="4987">
          <cell r="B4987" t="str">
            <v>259154023</v>
          </cell>
          <cell r="C4987" t="str">
            <v>WDC</v>
          </cell>
        </row>
        <row r="4988">
          <cell r="B4988" t="str">
            <v>244506423</v>
          </cell>
          <cell r="C4988" t="str">
            <v>WDC</v>
          </cell>
        </row>
        <row r="4989">
          <cell r="B4989" t="str">
            <v>226190719</v>
          </cell>
          <cell r="C4989" t="str">
            <v>WDC</v>
          </cell>
        </row>
        <row r="4990">
          <cell r="B4990" t="str">
            <v>247103270</v>
          </cell>
          <cell r="C4990" t="str">
            <v>WDC</v>
          </cell>
        </row>
        <row r="4991">
          <cell r="B4991" t="str">
            <v>219437775</v>
          </cell>
          <cell r="C4991" t="str">
            <v>WDC</v>
          </cell>
        </row>
        <row r="4992">
          <cell r="B4992" t="str">
            <v>250246058</v>
          </cell>
          <cell r="C4992" t="str">
            <v>WDC</v>
          </cell>
        </row>
        <row r="4993">
          <cell r="B4993" t="str">
            <v>226682067</v>
          </cell>
          <cell r="C4993" t="str">
            <v>WDC</v>
          </cell>
        </row>
        <row r="4994">
          <cell r="B4994" t="str">
            <v>232816591</v>
          </cell>
          <cell r="C4994" t="str">
            <v>WDC</v>
          </cell>
        </row>
        <row r="4995">
          <cell r="B4995" t="str">
            <v>270833999</v>
          </cell>
          <cell r="C4995" t="str">
            <v>WDC</v>
          </cell>
        </row>
        <row r="4996">
          <cell r="B4996" t="str">
            <v>241686628</v>
          </cell>
          <cell r="C4996" t="str">
            <v>WDC</v>
          </cell>
        </row>
        <row r="4997">
          <cell r="B4997" t="str">
            <v>256139352</v>
          </cell>
          <cell r="C4997" t="str">
            <v>WDC</v>
          </cell>
        </row>
        <row r="4998">
          <cell r="B4998" t="str">
            <v>220352161</v>
          </cell>
          <cell r="C4998" t="str">
            <v>WDC</v>
          </cell>
        </row>
        <row r="4999">
          <cell r="B4999" t="str">
            <v>259127381</v>
          </cell>
          <cell r="C4999" t="str">
            <v>WDC</v>
          </cell>
        </row>
        <row r="5000">
          <cell r="B5000" t="str">
            <v>216738562</v>
          </cell>
          <cell r="C5000" t="str">
            <v>WDC</v>
          </cell>
        </row>
        <row r="5001">
          <cell r="B5001" t="str">
            <v>218398264</v>
          </cell>
          <cell r="C5001" t="str">
            <v>WDC</v>
          </cell>
        </row>
        <row r="5002">
          <cell r="B5002" t="str">
            <v>220197314</v>
          </cell>
          <cell r="C5002" t="str">
            <v>WDC</v>
          </cell>
        </row>
        <row r="5003">
          <cell r="B5003" t="str">
            <v>250232099</v>
          </cell>
          <cell r="C5003" t="str">
            <v>WDC</v>
          </cell>
        </row>
        <row r="5004">
          <cell r="B5004" t="str">
            <v>261291818</v>
          </cell>
          <cell r="C5004" t="str">
            <v>WDC</v>
          </cell>
        </row>
        <row r="5005">
          <cell r="B5005" t="str">
            <v>222734354</v>
          </cell>
          <cell r="C5005" t="str">
            <v>WDC</v>
          </cell>
        </row>
        <row r="5006">
          <cell r="B5006" t="str">
            <v>239363274</v>
          </cell>
          <cell r="C5006" t="str">
            <v>WDC</v>
          </cell>
        </row>
        <row r="5007">
          <cell r="B5007" t="str">
            <v>222781522</v>
          </cell>
          <cell r="C5007" t="str">
            <v>WDC</v>
          </cell>
        </row>
        <row r="5008">
          <cell r="B5008" t="str">
            <v>243085344</v>
          </cell>
          <cell r="C5008" t="str">
            <v>SD2,WDC</v>
          </cell>
        </row>
        <row r="5009">
          <cell r="B5009" t="str">
            <v>218970044</v>
          </cell>
          <cell r="C5009" t="str">
            <v>WDC</v>
          </cell>
        </row>
        <row r="5010">
          <cell r="B5010" t="str">
            <v>236379623</v>
          </cell>
          <cell r="C5010" t="str">
            <v>WDC</v>
          </cell>
        </row>
        <row r="5011">
          <cell r="B5011" t="str">
            <v>244191537</v>
          </cell>
          <cell r="C5011" t="str">
            <v>WDC</v>
          </cell>
        </row>
        <row r="5012">
          <cell r="B5012" t="str">
            <v>268037909</v>
          </cell>
          <cell r="C5012" t="str">
            <v>WDC</v>
          </cell>
        </row>
        <row r="5013">
          <cell r="B5013" t="str">
            <v>239258829</v>
          </cell>
          <cell r="C5013" t="str">
            <v>WDC</v>
          </cell>
        </row>
        <row r="5014">
          <cell r="B5014" t="str">
            <v>229673847</v>
          </cell>
          <cell r="C5014" t="str">
            <v>WDC</v>
          </cell>
        </row>
        <row r="5015">
          <cell r="B5015" t="str">
            <v>270316405</v>
          </cell>
          <cell r="C5015" t="str">
            <v>WDC</v>
          </cell>
        </row>
        <row r="5016">
          <cell r="B5016" t="str">
            <v>245334140</v>
          </cell>
          <cell r="C5016" t="str">
            <v>WDC</v>
          </cell>
        </row>
        <row r="5017">
          <cell r="B5017" t="str">
            <v>244637609</v>
          </cell>
          <cell r="C5017" t="str">
            <v>WDC</v>
          </cell>
        </row>
        <row r="5018">
          <cell r="B5018" t="str">
            <v>266024975</v>
          </cell>
          <cell r="C5018" t="str">
            <v>WDC</v>
          </cell>
        </row>
        <row r="5019">
          <cell r="B5019" t="str">
            <v>239554421</v>
          </cell>
          <cell r="C5019" t="str">
            <v>WDC</v>
          </cell>
        </row>
        <row r="5020">
          <cell r="B5020" t="str">
            <v>227463573</v>
          </cell>
          <cell r="C5020" t="str">
            <v>WDC</v>
          </cell>
        </row>
        <row r="5021">
          <cell r="B5021" t="str">
            <v>256441918</v>
          </cell>
          <cell r="C5021" t="str">
            <v>WDC</v>
          </cell>
        </row>
        <row r="5022">
          <cell r="B5022" t="str">
            <v>240528427</v>
          </cell>
          <cell r="C5022" t="str">
            <v>WDC</v>
          </cell>
        </row>
        <row r="5023">
          <cell r="B5023" t="str">
            <v>254182705</v>
          </cell>
          <cell r="C5023" t="str">
            <v>WDC</v>
          </cell>
        </row>
        <row r="5024">
          <cell r="B5024" t="str">
            <v>244837831</v>
          </cell>
          <cell r="C5024" t="str">
            <v>WDC</v>
          </cell>
        </row>
        <row r="5025">
          <cell r="B5025" t="str">
            <v>216864259</v>
          </cell>
          <cell r="C5025" t="str">
            <v>WDC</v>
          </cell>
        </row>
        <row r="5026">
          <cell r="B5026" t="str">
            <v>222025272</v>
          </cell>
          <cell r="C5026" t="str">
            <v>WDC</v>
          </cell>
        </row>
        <row r="5027">
          <cell r="B5027" t="str">
            <v>245458506</v>
          </cell>
          <cell r="C5027" t="str">
            <v>WDC</v>
          </cell>
        </row>
        <row r="5028">
          <cell r="B5028" t="str">
            <v>265582291</v>
          </cell>
          <cell r="C5028" t="str">
            <v>WDC</v>
          </cell>
        </row>
        <row r="5029">
          <cell r="B5029" t="str">
            <v>245296388</v>
          </cell>
          <cell r="C5029" t="str">
            <v>SDC,WDC</v>
          </cell>
        </row>
        <row r="5030">
          <cell r="B5030" t="str">
            <v>239490775</v>
          </cell>
          <cell r="C5030" t="str">
            <v>WDC</v>
          </cell>
        </row>
        <row r="5031">
          <cell r="B5031" t="str">
            <v>244294519</v>
          </cell>
          <cell r="C5031" t="str">
            <v>WDC</v>
          </cell>
        </row>
        <row r="5032">
          <cell r="B5032" t="str">
            <v>231783603</v>
          </cell>
          <cell r="C5032" t="str">
            <v>WDC</v>
          </cell>
        </row>
        <row r="5033">
          <cell r="B5033" t="str">
            <v>230703612</v>
          </cell>
          <cell r="C5033" t="str">
            <v>WDC</v>
          </cell>
        </row>
        <row r="5034">
          <cell r="B5034" t="str">
            <v>268587832</v>
          </cell>
          <cell r="C5034" t="str">
            <v>WDC</v>
          </cell>
        </row>
        <row r="5035">
          <cell r="B5035" t="str">
            <v>259647714</v>
          </cell>
          <cell r="C5035" t="str">
            <v>WDC</v>
          </cell>
        </row>
        <row r="5036">
          <cell r="B5036" t="str">
            <v>218808047</v>
          </cell>
          <cell r="C5036" t="str">
            <v>WDC</v>
          </cell>
        </row>
        <row r="5037">
          <cell r="B5037" t="str">
            <v>234537046</v>
          </cell>
          <cell r="C5037" t="str">
            <v>WDC</v>
          </cell>
        </row>
        <row r="5038">
          <cell r="B5038" t="str">
            <v>249778107</v>
          </cell>
          <cell r="C5038" t="str">
            <v>SD2,WDC</v>
          </cell>
        </row>
        <row r="5039">
          <cell r="B5039" t="str">
            <v>250666225</v>
          </cell>
          <cell r="C5039" t="str">
            <v>WDC</v>
          </cell>
        </row>
        <row r="5040">
          <cell r="B5040" t="str">
            <v>257871665</v>
          </cell>
          <cell r="C5040" t="str">
            <v>WDC</v>
          </cell>
        </row>
        <row r="5041">
          <cell r="B5041" t="str">
            <v>234912377</v>
          </cell>
          <cell r="C5041" t="str">
            <v>WDC</v>
          </cell>
        </row>
        <row r="5042">
          <cell r="B5042" t="str">
            <v>259079091</v>
          </cell>
          <cell r="C5042" t="str">
            <v>WDC</v>
          </cell>
        </row>
        <row r="5043">
          <cell r="B5043" t="str">
            <v>222906977</v>
          </cell>
          <cell r="C5043" t="str">
            <v>WDC</v>
          </cell>
        </row>
        <row r="5044">
          <cell r="B5044" t="str">
            <v>266198126</v>
          </cell>
          <cell r="C5044" t="str">
            <v>WDC</v>
          </cell>
        </row>
        <row r="5045">
          <cell r="B5045" t="str">
            <v>262281191</v>
          </cell>
          <cell r="C5045" t="str">
            <v>WDC</v>
          </cell>
        </row>
        <row r="5046">
          <cell r="B5046" t="str">
            <v>240999590</v>
          </cell>
          <cell r="C5046" t="str">
            <v>WDC</v>
          </cell>
        </row>
        <row r="5047">
          <cell r="B5047" t="str">
            <v>272967152</v>
          </cell>
          <cell r="C5047" t="str">
            <v>WDC</v>
          </cell>
        </row>
        <row r="5048">
          <cell r="B5048" t="str">
            <v>224313492</v>
          </cell>
          <cell r="C5048" t="str">
            <v>WDC</v>
          </cell>
        </row>
        <row r="5049">
          <cell r="B5049" t="str">
            <v>231841969</v>
          </cell>
          <cell r="C5049" t="str">
            <v>WDC</v>
          </cell>
        </row>
        <row r="5050">
          <cell r="B5050" t="str">
            <v>242979777</v>
          </cell>
          <cell r="C5050" t="str">
            <v>WDC</v>
          </cell>
        </row>
        <row r="5051">
          <cell r="B5051" t="str">
            <v>271791032</v>
          </cell>
          <cell r="C5051" t="str">
            <v>WDC</v>
          </cell>
        </row>
        <row r="5052">
          <cell r="B5052" t="str">
            <v>258901364</v>
          </cell>
          <cell r="C5052" t="str">
            <v>WDC</v>
          </cell>
        </row>
        <row r="5053">
          <cell r="B5053" t="str">
            <v>246836069</v>
          </cell>
          <cell r="C5053" t="str">
            <v>WDC</v>
          </cell>
        </row>
        <row r="5054">
          <cell r="B5054" t="str">
            <v>225528739</v>
          </cell>
          <cell r="C5054" t="str">
            <v>WDC</v>
          </cell>
        </row>
        <row r="5055">
          <cell r="B5055" t="str">
            <v>225977737</v>
          </cell>
          <cell r="C5055" t="str">
            <v>WDC</v>
          </cell>
        </row>
        <row r="5056">
          <cell r="B5056" t="str">
            <v>265560126</v>
          </cell>
          <cell r="C5056" t="str">
            <v>WDC</v>
          </cell>
        </row>
        <row r="5057">
          <cell r="B5057" t="str">
            <v>264719902</v>
          </cell>
          <cell r="C5057" t="str">
            <v>WDC</v>
          </cell>
        </row>
        <row r="5058">
          <cell r="B5058" t="str">
            <v>227540309</v>
          </cell>
          <cell r="C5058" t="str">
            <v>WDC</v>
          </cell>
        </row>
        <row r="5059">
          <cell r="B5059" t="str">
            <v>257498754</v>
          </cell>
          <cell r="C5059" t="str">
            <v>SD2,WDC</v>
          </cell>
        </row>
        <row r="5060">
          <cell r="B5060" t="str">
            <v>234948380</v>
          </cell>
          <cell r="C5060" t="str">
            <v>WDC</v>
          </cell>
        </row>
        <row r="5061">
          <cell r="B5061" t="str">
            <v>241932676</v>
          </cell>
          <cell r="C5061" t="str">
            <v>WDC</v>
          </cell>
        </row>
        <row r="5062">
          <cell r="B5062" t="str">
            <v>242863958</v>
          </cell>
          <cell r="C5062" t="str">
            <v>WDC</v>
          </cell>
        </row>
        <row r="5063">
          <cell r="B5063" t="str">
            <v>250876919</v>
          </cell>
          <cell r="C5063" t="str">
            <v>WDC</v>
          </cell>
        </row>
        <row r="5064">
          <cell r="B5064" t="str">
            <v>236404010</v>
          </cell>
          <cell r="C5064" t="str">
            <v>WDC</v>
          </cell>
        </row>
        <row r="5065">
          <cell r="B5065" t="str">
            <v>255294277</v>
          </cell>
          <cell r="C5065" t="str">
            <v>WDC</v>
          </cell>
        </row>
        <row r="5066">
          <cell r="B5066" t="str">
            <v>259938312</v>
          </cell>
          <cell r="C5066" t="str">
            <v>WDC</v>
          </cell>
        </row>
        <row r="5067">
          <cell r="B5067" t="str">
            <v>241829760</v>
          </cell>
          <cell r="C5067" t="str">
            <v>WDC</v>
          </cell>
        </row>
        <row r="5068">
          <cell r="B5068" t="str">
            <v>255004306</v>
          </cell>
          <cell r="C5068" t="str">
            <v>SD2,WDC</v>
          </cell>
        </row>
        <row r="5069">
          <cell r="B5069" t="str">
            <v>255978312</v>
          </cell>
          <cell r="C5069" t="str">
            <v>WDC</v>
          </cell>
        </row>
        <row r="5070">
          <cell r="B5070" t="str">
            <v>261461064</v>
          </cell>
          <cell r="C5070" t="str">
            <v>WDC</v>
          </cell>
        </row>
        <row r="5071">
          <cell r="B5071" t="str">
            <v>221289493</v>
          </cell>
          <cell r="C5071" t="str">
            <v>WDC</v>
          </cell>
        </row>
        <row r="5072">
          <cell r="B5072" t="str">
            <v>218095775</v>
          </cell>
          <cell r="C5072" t="str">
            <v>WDC</v>
          </cell>
        </row>
        <row r="5073">
          <cell r="B5073" t="str">
            <v>236933308</v>
          </cell>
          <cell r="C5073" t="str">
            <v>WDC</v>
          </cell>
        </row>
        <row r="5074">
          <cell r="B5074" t="str">
            <v>253991514</v>
          </cell>
          <cell r="C5074" t="str">
            <v>WDC</v>
          </cell>
        </row>
        <row r="5075">
          <cell r="B5075" t="str">
            <v>244400020</v>
          </cell>
          <cell r="C5075" t="str">
            <v>WDC</v>
          </cell>
        </row>
        <row r="5076">
          <cell r="B5076" t="str">
            <v>230993330</v>
          </cell>
          <cell r="C5076" t="str">
            <v>WDC</v>
          </cell>
        </row>
        <row r="5077">
          <cell r="B5077" t="str">
            <v>263610255</v>
          </cell>
          <cell r="C5077" t="str">
            <v>WDC</v>
          </cell>
        </row>
        <row r="5078">
          <cell r="B5078" t="str">
            <v>245329597</v>
          </cell>
          <cell r="C5078" t="str">
            <v>WDC</v>
          </cell>
        </row>
        <row r="5079">
          <cell r="B5079" t="str">
            <v>265047471</v>
          </cell>
          <cell r="C5079" t="str">
            <v>WDC</v>
          </cell>
        </row>
        <row r="5080">
          <cell r="B5080" t="str">
            <v>223951680</v>
          </cell>
          <cell r="C5080" t="str">
            <v>WDC</v>
          </cell>
        </row>
        <row r="5081">
          <cell r="B5081" t="str">
            <v>265290835</v>
          </cell>
          <cell r="C5081" t="str">
            <v>WDC</v>
          </cell>
        </row>
        <row r="5082">
          <cell r="B5082" t="str">
            <v>244952506</v>
          </cell>
          <cell r="C5082" t="str">
            <v>WDC</v>
          </cell>
        </row>
        <row r="5083">
          <cell r="B5083" t="str">
            <v>255034413</v>
          </cell>
          <cell r="C5083" t="str">
            <v>WDC</v>
          </cell>
        </row>
        <row r="5084">
          <cell r="B5084" t="str">
            <v>229529813</v>
          </cell>
          <cell r="C5084" t="str">
            <v>WDC</v>
          </cell>
        </row>
        <row r="5085">
          <cell r="B5085" t="str">
            <v>270279346</v>
          </cell>
          <cell r="C5085" t="str">
            <v>WDC</v>
          </cell>
        </row>
        <row r="5086">
          <cell r="B5086" t="str">
            <v>255525783</v>
          </cell>
          <cell r="C5086" t="str">
            <v>WDC</v>
          </cell>
        </row>
        <row r="5087">
          <cell r="B5087" t="str">
            <v>258968816</v>
          </cell>
          <cell r="C5087" t="str">
            <v>SD2,WDC</v>
          </cell>
        </row>
        <row r="5088">
          <cell r="B5088" t="str">
            <v>242310603</v>
          </cell>
          <cell r="C5088" t="str">
            <v>WDC</v>
          </cell>
        </row>
        <row r="5089">
          <cell r="B5089" t="str">
            <v>239362955</v>
          </cell>
          <cell r="C5089" t="str">
            <v>WDC</v>
          </cell>
        </row>
        <row r="5090">
          <cell r="B5090" t="str">
            <v>240879305</v>
          </cell>
          <cell r="C5090" t="str">
            <v>WDC</v>
          </cell>
        </row>
        <row r="5091">
          <cell r="B5091" t="str">
            <v>249589853</v>
          </cell>
          <cell r="C5091" t="str">
            <v>WDC</v>
          </cell>
        </row>
        <row r="5092">
          <cell r="B5092" t="str">
            <v>226826101</v>
          </cell>
          <cell r="C5092" t="str">
            <v>WDC</v>
          </cell>
        </row>
        <row r="5093">
          <cell r="B5093" t="str">
            <v>256363378</v>
          </cell>
          <cell r="C5093" t="str">
            <v>WDC</v>
          </cell>
        </row>
        <row r="5094">
          <cell r="B5094" t="str">
            <v>246511899</v>
          </cell>
          <cell r="C5094" t="str">
            <v>WDC</v>
          </cell>
        </row>
        <row r="5095">
          <cell r="B5095" t="str">
            <v>233263719</v>
          </cell>
          <cell r="C5095" t="str">
            <v>WDC</v>
          </cell>
        </row>
        <row r="5096">
          <cell r="B5096" t="str">
            <v>217564816</v>
          </cell>
          <cell r="C5096" t="str">
            <v>WDC</v>
          </cell>
        </row>
        <row r="5097">
          <cell r="B5097" t="str">
            <v>226713648</v>
          </cell>
          <cell r="C5097" t="str">
            <v>WDC</v>
          </cell>
        </row>
        <row r="5098">
          <cell r="B5098" t="str">
            <v>250852510</v>
          </cell>
          <cell r="C5098" t="str">
            <v>WDC</v>
          </cell>
        </row>
        <row r="5099">
          <cell r="B5099" t="str">
            <v>245794028</v>
          </cell>
          <cell r="C5099" t="str">
            <v>WDC</v>
          </cell>
        </row>
        <row r="5100">
          <cell r="B5100" t="str">
            <v>220897805</v>
          </cell>
          <cell r="C5100" t="str">
            <v>WDC</v>
          </cell>
        </row>
        <row r="5101">
          <cell r="B5101" t="str">
            <v>224472211</v>
          </cell>
          <cell r="C5101" t="str">
            <v>WDC</v>
          </cell>
        </row>
        <row r="5102">
          <cell r="B5102" t="str">
            <v>245153289</v>
          </cell>
          <cell r="C5102" t="str">
            <v>SD2,WDC</v>
          </cell>
        </row>
        <row r="5103">
          <cell r="B5103" t="str">
            <v>255578814</v>
          </cell>
          <cell r="C5103" t="str">
            <v>WDC</v>
          </cell>
        </row>
        <row r="5104">
          <cell r="B5104" t="str">
            <v>218902042</v>
          </cell>
          <cell r="C5104" t="str">
            <v>WDC</v>
          </cell>
        </row>
        <row r="5105">
          <cell r="B5105" t="str">
            <v>228108866</v>
          </cell>
          <cell r="C5105" t="str">
            <v>WDC</v>
          </cell>
        </row>
        <row r="5106">
          <cell r="B5106" t="str">
            <v>259645503</v>
          </cell>
          <cell r="C5106" t="str">
            <v>WDC</v>
          </cell>
        </row>
        <row r="5107">
          <cell r="B5107" t="str">
            <v>231669280</v>
          </cell>
          <cell r="C5107" t="str">
            <v>WDC</v>
          </cell>
        </row>
        <row r="5108">
          <cell r="B5108" t="str">
            <v>243799299</v>
          </cell>
          <cell r="C5108" t="str">
            <v>WDC</v>
          </cell>
        </row>
        <row r="5109">
          <cell r="B5109" t="str">
            <v>222125471</v>
          </cell>
          <cell r="C5109" t="str">
            <v>WDC</v>
          </cell>
        </row>
        <row r="5110">
          <cell r="B5110" t="str">
            <v>226586169</v>
          </cell>
          <cell r="C5110" t="str">
            <v>WDC</v>
          </cell>
        </row>
        <row r="5111">
          <cell r="B5111" t="str">
            <v>269402030</v>
          </cell>
          <cell r="C5111" t="str">
            <v>WDC</v>
          </cell>
        </row>
        <row r="5112">
          <cell r="B5112" t="str">
            <v>264875981</v>
          </cell>
          <cell r="C5112" t="str">
            <v>WDC</v>
          </cell>
        </row>
        <row r="5113">
          <cell r="B5113" t="str">
            <v>259188651</v>
          </cell>
          <cell r="C5113" t="str">
            <v>WDC</v>
          </cell>
        </row>
        <row r="5114">
          <cell r="B5114" t="str">
            <v>256023137</v>
          </cell>
          <cell r="C5114" t="str">
            <v>WDC</v>
          </cell>
        </row>
        <row r="5115">
          <cell r="B5115" t="str">
            <v>238596277</v>
          </cell>
          <cell r="C5115" t="str">
            <v>WDC</v>
          </cell>
        </row>
        <row r="5116">
          <cell r="B5116" t="str">
            <v>264566903</v>
          </cell>
          <cell r="C5116" t="str">
            <v>WDC</v>
          </cell>
        </row>
        <row r="5117">
          <cell r="B5117" t="str">
            <v>222404794</v>
          </cell>
          <cell r="C5117" t="str">
            <v>WDC</v>
          </cell>
        </row>
        <row r="5118">
          <cell r="B5118" t="str">
            <v>263948065</v>
          </cell>
          <cell r="C5118" t="str">
            <v>WDC</v>
          </cell>
        </row>
        <row r="5119">
          <cell r="B5119" t="str">
            <v>273151435</v>
          </cell>
          <cell r="C5119" t="str">
            <v>WDC</v>
          </cell>
        </row>
        <row r="5120">
          <cell r="B5120" t="str">
            <v>239735646</v>
          </cell>
          <cell r="C5120" t="str">
            <v>WDC</v>
          </cell>
        </row>
        <row r="5121">
          <cell r="B5121" t="str">
            <v>231026506</v>
          </cell>
          <cell r="C5121" t="str">
            <v>WDC</v>
          </cell>
        </row>
        <row r="5122">
          <cell r="B5122" t="str">
            <v>240126113</v>
          </cell>
          <cell r="C5122" t="str">
            <v>WDC</v>
          </cell>
        </row>
        <row r="5123">
          <cell r="B5123" t="str">
            <v>226173856</v>
          </cell>
          <cell r="C5123" t="str">
            <v>WDC</v>
          </cell>
        </row>
        <row r="5124">
          <cell r="B5124" t="str">
            <v>227768548</v>
          </cell>
          <cell r="C5124" t="str">
            <v>WDC</v>
          </cell>
        </row>
        <row r="5125">
          <cell r="B5125" t="str">
            <v>243139112</v>
          </cell>
          <cell r="C5125" t="str">
            <v>WDC</v>
          </cell>
        </row>
        <row r="5126">
          <cell r="B5126" t="str">
            <v>222837963</v>
          </cell>
          <cell r="C5126" t="str">
            <v>WDC</v>
          </cell>
        </row>
        <row r="5127">
          <cell r="B5127" t="str">
            <v>226003873</v>
          </cell>
          <cell r="C5127" t="str">
            <v>WDC</v>
          </cell>
        </row>
        <row r="5128">
          <cell r="B5128" t="str">
            <v>260479325</v>
          </cell>
          <cell r="C5128" t="str">
            <v>WDC</v>
          </cell>
        </row>
        <row r="5129">
          <cell r="B5129" t="str">
            <v>265839735</v>
          </cell>
          <cell r="C5129" t="str">
            <v>WDC</v>
          </cell>
        </row>
        <row r="5130">
          <cell r="B5130" t="str">
            <v>227459602</v>
          </cell>
          <cell r="C5130" t="str">
            <v>WDC</v>
          </cell>
        </row>
        <row r="5131">
          <cell r="B5131" t="str">
            <v>226383186</v>
          </cell>
          <cell r="C5131" t="str">
            <v>WDC</v>
          </cell>
        </row>
        <row r="5132">
          <cell r="B5132" t="str">
            <v>261666511</v>
          </cell>
          <cell r="C5132" t="str">
            <v>WDC</v>
          </cell>
        </row>
        <row r="5133">
          <cell r="B5133" t="str">
            <v>239173755</v>
          </cell>
          <cell r="C5133" t="str">
            <v>WDC</v>
          </cell>
        </row>
        <row r="5134">
          <cell r="B5134" t="str">
            <v>223390119</v>
          </cell>
          <cell r="C5134" t="str">
            <v>WDC</v>
          </cell>
        </row>
        <row r="5135">
          <cell r="B5135" t="str">
            <v>241370642</v>
          </cell>
          <cell r="C5135" t="str">
            <v>WDC</v>
          </cell>
        </row>
        <row r="5136">
          <cell r="B5136" t="str">
            <v>270680109</v>
          </cell>
          <cell r="C5136" t="str">
            <v>WDC</v>
          </cell>
        </row>
        <row r="5137">
          <cell r="B5137" t="str">
            <v>243797462</v>
          </cell>
          <cell r="C5137" t="str">
            <v>WDC</v>
          </cell>
        </row>
        <row r="5138">
          <cell r="B5138" t="str">
            <v>265390990</v>
          </cell>
          <cell r="C5138" t="str">
            <v>WDC</v>
          </cell>
        </row>
        <row r="5139">
          <cell r="B5139" t="str">
            <v>254279043</v>
          </cell>
          <cell r="C5139" t="str">
            <v>WDC</v>
          </cell>
        </row>
        <row r="5140">
          <cell r="B5140" t="str">
            <v>245331929</v>
          </cell>
          <cell r="C5140" t="str">
            <v>WDC</v>
          </cell>
        </row>
        <row r="5141">
          <cell r="B5141" t="str">
            <v>255940285</v>
          </cell>
          <cell r="C5141" t="str">
            <v>SD2,WDC</v>
          </cell>
        </row>
        <row r="5142">
          <cell r="B5142" t="str">
            <v>220868974</v>
          </cell>
          <cell r="C5142" t="str">
            <v>WDC</v>
          </cell>
        </row>
        <row r="5143">
          <cell r="B5143" t="str">
            <v>230915461</v>
          </cell>
          <cell r="C5143" t="str">
            <v>WDC</v>
          </cell>
        </row>
        <row r="5144">
          <cell r="B5144" t="str">
            <v>268057830</v>
          </cell>
          <cell r="C5144" t="str">
            <v>WDC</v>
          </cell>
        </row>
        <row r="5145">
          <cell r="B5145" t="str">
            <v>265432966</v>
          </cell>
          <cell r="C5145" t="str">
            <v>WDC</v>
          </cell>
        </row>
        <row r="5146">
          <cell r="B5146" t="str">
            <v>244245162</v>
          </cell>
          <cell r="C5146" t="str">
            <v>WDC</v>
          </cell>
        </row>
        <row r="5147">
          <cell r="B5147" t="str">
            <v>242909982</v>
          </cell>
          <cell r="C5147" t="str">
            <v>WDC</v>
          </cell>
        </row>
        <row r="5148">
          <cell r="B5148" t="str">
            <v>259422973</v>
          </cell>
          <cell r="C5148" t="str">
            <v>WDC</v>
          </cell>
        </row>
        <row r="5149">
          <cell r="B5149" t="str">
            <v>225272263</v>
          </cell>
          <cell r="C5149" t="str">
            <v>WDC</v>
          </cell>
        </row>
        <row r="5150">
          <cell r="B5150" t="str">
            <v>227964458</v>
          </cell>
          <cell r="C5150" t="str">
            <v>WDC</v>
          </cell>
        </row>
        <row r="5151">
          <cell r="B5151" t="str">
            <v>243158648</v>
          </cell>
          <cell r="C5151" t="str">
            <v>WDC</v>
          </cell>
        </row>
        <row r="5152">
          <cell r="B5152" t="str">
            <v>244536046</v>
          </cell>
          <cell r="C5152" t="str">
            <v>WDC</v>
          </cell>
        </row>
        <row r="5153">
          <cell r="B5153" t="str">
            <v>264322615</v>
          </cell>
          <cell r="C5153" t="str">
            <v>WDC</v>
          </cell>
        </row>
        <row r="5154">
          <cell r="B5154" t="str">
            <v>246012653</v>
          </cell>
          <cell r="C5154" t="str">
            <v>WDC</v>
          </cell>
        </row>
        <row r="5155">
          <cell r="B5155" t="str">
            <v>270850367</v>
          </cell>
          <cell r="C5155" t="str">
            <v>WDC</v>
          </cell>
        </row>
        <row r="5156">
          <cell r="B5156" t="str">
            <v>258518333</v>
          </cell>
          <cell r="C5156" t="str">
            <v>WDC</v>
          </cell>
        </row>
        <row r="5157">
          <cell r="B5157" t="str">
            <v>245199533</v>
          </cell>
          <cell r="C5157" t="str">
            <v>WDC</v>
          </cell>
        </row>
        <row r="5158">
          <cell r="B5158" t="str">
            <v>242046592</v>
          </cell>
          <cell r="C5158" t="str">
            <v>WDC</v>
          </cell>
        </row>
        <row r="5159">
          <cell r="B5159" t="str">
            <v>260158972</v>
          </cell>
          <cell r="C5159" t="str">
            <v>WDC</v>
          </cell>
        </row>
        <row r="5160">
          <cell r="B5160" t="str">
            <v>227631741</v>
          </cell>
          <cell r="C5160" t="str">
            <v>WDC</v>
          </cell>
        </row>
        <row r="5161">
          <cell r="B5161" t="str">
            <v>244290251</v>
          </cell>
          <cell r="C5161" t="str">
            <v>WDC</v>
          </cell>
        </row>
        <row r="5162">
          <cell r="B5162" t="str">
            <v>239231670</v>
          </cell>
          <cell r="C5162" t="str">
            <v>WDC</v>
          </cell>
        </row>
        <row r="5163">
          <cell r="B5163" t="str">
            <v>242893405</v>
          </cell>
          <cell r="C5163" t="str">
            <v>WDC</v>
          </cell>
        </row>
        <row r="5164">
          <cell r="B5164" t="str">
            <v>235362332</v>
          </cell>
          <cell r="C5164" t="str">
            <v>WDC</v>
          </cell>
        </row>
        <row r="5165">
          <cell r="B5165" t="str">
            <v>254999433</v>
          </cell>
          <cell r="C5165" t="str">
            <v>SD2,WDC</v>
          </cell>
        </row>
        <row r="5166">
          <cell r="B5166" t="str">
            <v>271032362</v>
          </cell>
          <cell r="C5166" t="str">
            <v>WDC</v>
          </cell>
        </row>
        <row r="5167">
          <cell r="B5167" t="str">
            <v>226955428</v>
          </cell>
          <cell r="C5167" t="str">
            <v>SD2,WDC</v>
          </cell>
        </row>
        <row r="5168">
          <cell r="B5168" t="str">
            <v>225609006</v>
          </cell>
          <cell r="C5168" t="str">
            <v>WDC</v>
          </cell>
        </row>
        <row r="5169">
          <cell r="B5169" t="str">
            <v>265050892</v>
          </cell>
          <cell r="C5169" t="str">
            <v>WDC</v>
          </cell>
        </row>
        <row r="5170">
          <cell r="B5170" t="str">
            <v>258505463</v>
          </cell>
          <cell r="C5170" t="str">
            <v>WDC</v>
          </cell>
        </row>
        <row r="5171">
          <cell r="B5171" t="str">
            <v>260927971</v>
          </cell>
          <cell r="C5171" t="str">
            <v>WDC</v>
          </cell>
        </row>
        <row r="5172">
          <cell r="B5172" t="str">
            <v>256304033</v>
          </cell>
          <cell r="C5172" t="str">
            <v>WDC</v>
          </cell>
        </row>
        <row r="5173">
          <cell r="B5173" t="str">
            <v>256418202</v>
          </cell>
          <cell r="C5173" t="str">
            <v>WDC</v>
          </cell>
        </row>
        <row r="5174">
          <cell r="B5174" t="str">
            <v>240839925</v>
          </cell>
          <cell r="C5174" t="str">
            <v>SD2,WDC</v>
          </cell>
        </row>
        <row r="5175">
          <cell r="B5175" t="str">
            <v>255164455</v>
          </cell>
          <cell r="C5175" t="str">
            <v>WDC</v>
          </cell>
        </row>
        <row r="5176">
          <cell r="B5176" t="str">
            <v>227747043</v>
          </cell>
          <cell r="C5176" t="str">
            <v>WDC</v>
          </cell>
        </row>
        <row r="5177">
          <cell r="B5177" t="str">
            <v>219678543</v>
          </cell>
          <cell r="C5177" t="str">
            <v>WDC</v>
          </cell>
        </row>
        <row r="5178">
          <cell r="B5178" t="str">
            <v>240852278</v>
          </cell>
          <cell r="C5178" t="str">
            <v>WDC</v>
          </cell>
        </row>
        <row r="5179">
          <cell r="B5179" t="str">
            <v>267050681</v>
          </cell>
          <cell r="C5179" t="str">
            <v>WDC</v>
          </cell>
        </row>
        <row r="5180">
          <cell r="B5180" t="str">
            <v>230244956</v>
          </cell>
          <cell r="C5180" t="str">
            <v>WDC</v>
          </cell>
        </row>
        <row r="5181">
          <cell r="B5181" t="str">
            <v>255633308</v>
          </cell>
          <cell r="C5181" t="str">
            <v>WDC</v>
          </cell>
        </row>
        <row r="5182">
          <cell r="B5182" t="str">
            <v>253225188</v>
          </cell>
          <cell r="C5182" t="str">
            <v>SD2,WDC</v>
          </cell>
        </row>
        <row r="5183">
          <cell r="B5183" t="str">
            <v>265275138</v>
          </cell>
          <cell r="C5183" t="str">
            <v>WDC</v>
          </cell>
        </row>
        <row r="5184">
          <cell r="B5184" t="str">
            <v>242339808</v>
          </cell>
          <cell r="C5184" t="str">
            <v>WDC</v>
          </cell>
        </row>
        <row r="5185">
          <cell r="B5185" t="str">
            <v>244323339</v>
          </cell>
          <cell r="C5185" t="str">
            <v>WDC</v>
          </cell>
        </row>
        <row r="5186">
          <cell r="B5186" t="str">
            <v>243247671</v>
          </cell>
          <cell r="C5186" t="str">
            <v>WDC</v>
          </cell>
        </row>
        <row r="5187">
          <cell r="B5187" t="str">
            <v>217019865</v>
          </cell>
          <cell r="C5187" t="str">
            <v>WDC</v>
          </cell>
        </row>
        <row r="5188">
          <cell r="B5188" t="str">
            <v>218258608</v>
          </cell>
          <cell r="C5188" t="str">
            <v>WDC</v>
          </cell>
        </row>
        <row r="5189">
          <cell r="B5189" t="str">
            <v>254169109</v>
          </cell>
          <cell r="C5189" t="str">
            <v>WDC</v>
          </cell>
        </row>
        <row r="5190">
          <cell r="B5190" t="str">
            <v>261067319</v>
          </cell>
          <cell r="C5190" t="str">
            <v>WDC</v>
          </cell>
        </row>
        <row r="5191">
          <cell r="B5191" t="str">
            <v>257522613</v>
          </cell>
          <cell r="C5191" t="str">
            <v>WDC</v>
          </cell>
        </row>
        <row r="5192">
          <cell r="B5192" t="str">
            <v>230880019</v>
          </cell>
          <cell r="C5192" t="str">
            <v>WDC</v>
          </cell>
        </row>
        <row r="5193">
          <cell r="B5193" t="str">
            <v>244772480</v>
          </cell>
          <cell r="C5193" t="str">
            <v>WDC</v>
          </cell>
        </row>
        <row r="5194">
          <cell r="B5194" t="str">
            <v>272268410</v>
          </cell>
          <cell r="C5194" t="str">
            <v>SD3,WDC</v>
          </cell>
        </row>
        <row r="5195">
          <cell r="B5195" t="str">
            <v>225764579</v>
          </cell>
          <cell r="C5195" t="str">
            <v>WDC</v>
          </cell>
        </row>
        <row r="5196">
          <cell r="B5196" t="str">
            <v>230362293</v>
          </cell>
          <cell r="C5196" t="str">
            <v>WDC</v>
          </cell>
        </row>
        <row r="5197">
          <cell r="B5197" t="str">
            <v>240755126</v>
          </cell>
          <cell r="C5197" t="str">
            <v>WDC</v>
          </cell>
        </row>
        <row r="5198">
          <cell r="B5198" t="str">
            <v>233498690</v>
          </cell>
          <cell r="C5198" t="str">
            <v>WDC</v>
          </cell>
        </row>
        <row r="5199">
          <cell r="B5199" t="str">
            <v>231866356</v>
          </cell>
          <cell r="C5199" t="str">
            <v>WDC</v>
          </cell>
        </row>
        <row r="5200">
          <cell r="B5200" t="str">
            <v>224857739</v>
          </cell>
          <cell r="C5200" t="str">
            <v>WDC</v>
          </cell>
        </row>
        <row r="5201">
          <cell r="B5201" t="str">
            <v>217041260</v>
          </cell>
          <cell r="C5201" t="str">
            <v>WDC</v>
          </cell>
        </row>
        <row r="5202">
          <cell r="B5202" t="str">
            <v>231335859</v>
          </cell>
          <cell r="C5202" t="str">
            <v>WDC</v>
          </cell>
        </row>
        <row r="5203">
          <cell r="B5203" t="str">
            <v>217345322</v>
          </cell>
          <cell r="C5203" t="str">
            <v>WDC</v>
          </cell>
        </row>
        <row r="5204">
          <cell r="B5204" t="str">
            <v>243623684</v>
          </cell>
          <cell r="C5204" t="str">
            <v>WDC</v>
          </cell>
        </row>
        <row r="5205">
          <cell r="B5205" t="str">
            <v>218707166</v>
          </cell>
          <cell r="C5205" t="str">
            <v>WDC</v>
          </cell>
        </row>
        <row r="5206">
          <cell r="B5206" t="str">
            <v>253928187</v>
          </cell>
          <cell r="C5206" t="str">
            <v>WDC</v>
          </cell>
        </row>
        <row r="5207">
          <cell r="B5207" t="str">
            <v>221694447</v>
          </cell>
          <cell r="C5207" t="str">
            <v>WDC</v>
          </cell>
        </row>
        <row r="5208">
          <cell r="B5208" t="str">
            <v>239322937</v>
          </cell>
          <cell r="C5208" t="str">
            <v>WDC</v>
          </cell>
        </row>
        <row r="5209">
          <cell r="B5209" t="str">
            <v>256026987</v>
          </cell>
          <cell r="C5209" t="str">
            <v>WDC</v>
          </cell>
        </row>
        <row r="5210">
          <cell r="B5210" t="str">
            <v>261530364</v>
          </cell>
          <cell r="C5210" t="str">
            <v>WDC</v>
          </cell>
        </row>
        <row r="5211">
          <cell r="B5211" t="str">
            <v>218615547</v>
          </cell>
          <cell r="C5211" t="str">
            <v>WDC</v>
          </cell>
        </row>
        <row r="5212">
          <cell r="B5212" t="str">
            <v>264734708</v>
          </cell>
          <cell r="C5212" t="str">
            <v>WDC</v>
          </cell>
        </row>
        <row r="5213">
          <cell r="B5213" t="str">
            <v>246532359</v>
          </cell>
          <cell r="C5213" t="str">
            <v>WDC</v>
          </cell>
        </row>
        <row r="5214">
          <cell r="B5214" t="str">
            <v>234385862</v>
          </cell>
          <cell r="C5214" t="str">
            <v>WDC</v>
          </cell>
        </row>
        <row r="5215">
          <cell r="B5215" t="str">
            <v>249142175</v>
          </cell>
          <cell r="C5215" t="str">
            <v>WDC</v>
          </cell>
        </row>
        <row r="5216">
          <cell r="B5216" t="str">
            <v>222293683</v>
          </cell>
          <cell r="C5216" t="str">
            <v>WDC</v>
          </cell>
        </row>
        <row r="5217">
          <cell r="B5217" t="str">
            <v>261268113</v>
          </cell>
          <cell r="C5217" t="str">
            <v>WDC</v>
          </cell>
        </row>
        <row r="5218">
          <cell r="B5218" t="str">
            <v>225890232</v>
          </cell>
          <cell r="C5218" t="str">
            <v>WDC</v>
          </cell>
        </row>
        <row r="5219">
          <cell r="B5219" t="str">
            <v>227022682</v>
          </cell>
          <cell r="C5219" t="str">
            <v>WDC</v>
          </cell>
        </row>
        <row r="5220">
          <cell r="B5220" t="str">
            <v>222568386</v>
          </cell>
          <cell r="C5220" t="str">
            <v>WDC</v>
          </cell>
        </row>
        <row r="5221">
          <cell r="B5221" t="str">
            <v>231689036</v>
          </cell>
          <cell r="C5221" t="str">
            <v>SD2,WDC</v>
          </cell>
        </row>
        <row r="5222">
          <cell r="B5222" t="str">
            <v>230955413</v>
          </cell>
          <cell r="C5222" t="str">
            <v>WDC</v>
          </cell>
        </row>
        <row r="5223">
          <cell r="B5223" t="str">
            <v>233910453</v>
          </cell>
          <cell r="C5223" t="str">
            <v>WDC</v>
          </cell>
        </row>
        <row r="5224">
          <cell r="B5224" t="str">
            <v>238581966</v>
          </cell>
          <cell r="C5224" t="str">
            <v>WDC</v>
          </cell>
        </row>
        <row r="5225">
          <cell r="B5225" t="str">
            <v>239516933</v>
          </cell>
          <cell r="C5225" t="str">
            <v>WDC</v>
          </cell>
        </row>
        <row r="5226">
          <cell r="B5226" t="str">
            <v>229171763</v>
          </cell>
          <cell r="C5226" t="str">
            <v>WDC</v>
          </cell>
        </row>
        <row r="5227">
          <cell r="B5227" t="str">
            <v>236730259</v>
          </cell>
          <cell r="C5227" t="str">
            <v>WDC</v>
          </cell>
        </row>
        <row r="5228">
          <cell r="B5228" t="str">
            <v>260858022</v>
          </cell>
          <cell r="C5228" t="str">
            <v>WDC</v>
          </cell>
        </row>
        <row r="5229">
          <cell r="B5229" t="str">
            <v>243089645</v>
          </cell>
          <cell r="C5229" t="str">
            <v>WDC</v>
          </cell>
        </row>
        <row r="5230">
          <cell r="B5230" t="str">
            <v>242354592</v>
          </cell>
          <cell r="C5230" t="str">
            <v>WDC</v>
          </cell>
        </row>
        <row r="5231">
          <cell r="B5231" t="str">
            <v>261863290</v>
          </cell>
          <cell r="C5231" t="str">
            <v>WDC</v>
          </cell>
        </row>
        <row r="5232">
          <cell r="B5232" t="str">
            <v>241593260</v>
          </cell>
          <cell r="C5232" t="str">
            <v>WDC</v>
          </cell>
        </row>
        <row r="5233">
          <cell r="B5233" t="str">
            <v>227718113</v>
          </cell>
          <cell r="C5233" t="str">
            <v>WDC</v>
          </cell>
        </row>
        <row r="5234">
          <cell r="B5234" t="str">
            <v>222901070</v>
          </cell>
          <cell r="C5234" t="str">
            <v>WDC</v>
          </cell>
        </row>
        <row r="5235">
          <cell r="B5235" t="str">
            <v>242574097</v>
          </cell>
          <cell r="C5235" t="str">
            <v>WDC</v>
          </cell>
        </row>
        <row r="5236">
          <cell r="B5236" t="str">
            <v>222229575</v>
          </cell>
          <cell r="C5236" t="str">
            <v>WDC</v>
          </cell>
        </row>
        <row r="5237">
          <cell r="B5237" t="str">
            <v>250901702</v>
          </cell>
          <cell r="C5237" t="str">
            <v>WDC</v>
          </cell>
        </row>
        <row r="5238">
          <cell r="B5238" t="str">
            <v>244539005</v>
          </cell>
          <cell r="C5238" t="str">
            <v>WDC</v>
          </cell>
        </row>
        <row r="5239">
          <cell r="B5239" t="str">
            <v>245136371</v>
          </cell>
          <cell r="C5239" t="str">
            <v>WDC</v>
          </cell>
        </row>
        <row r="5240">
          <cell r="B5240" t="str">
            <v>243113394</v>
          </cell>
          <cell r="C5240" t="str">
            <v>WDC</v>
          </cell>
        </row>
        <row r="5241">
          <cell r="B5241" t="str">
            <v>246645098</v>
          </cell>
          <cell r="C5241" t="str">
            <v>WDC</v>
          </cell>
        </row>
        <row r="5242">
          <cell r="B5242" t="str">
            <v>249204798</v>
          </cell>
          <cell r="C5242" t="str">
            <v>WDC</v>
          </cell>
        </row>
        <row r="5243">
          <cell r="B5243" t="str">
            <v>223166478</v>
          </cell>
          <cell r="C5243" t="str">
            <v>WDC</v>
          </cell>
        </row>
        <row r="5244">
          <cell r="B5244" t="str">
            <v>250553783</v>
          </cell>
          <cell r="C5244" t="str">
            <v>WDC</v>
          </cell>
        </row>
        <row r="5245">
          <cell r="B5245" t="str">
            <v>250748549</v>
          </cell>
          <cell r="C5245" t="str">
            <v>WDC</v>
          </cell>
        </row>
        <row r="5246">
          <cell r="B5246" t="str">
            <v>228272898</v>
          </cell>
          <cell r="C5246" t="str">
            <v>WDC</v>
          </cell>
        </row>
        <row r="5247">
          <cell r="B5247" t="str">
            <v>253716206</v>
          </cell>
          <cell r="C5247" t="str">
            <v>WDC</v>
          </cell>
        </row>
        <row r="5248">
          <cell r="B5248" t="str">
            <v>233162717</v>
          </cell>
          <cell r="C5248" t="str">
            <v>WDC</v>
          </cell>
        </row>
        <row r="5249">
          <cell r="B5249" t="str">
            <v>241898125</v>
          </cell>
          <cell r="C5249" t="str">
            <v>WDC</v>
          </cell>
        </row>
        <row r="5250">
          <cell r="B5250" t="str">
            <v>269455798</v>
          </cell>
          <cell r="C5250" t="str">
            <v>WDC</v>
          </cell>
        </row>
        <row r="5251">
          <cell r="B5251" t="str">
            <v>259289642</v>
          </cell>
          <cell r="C5251" t="str">
            <v>WDC</v>
          </cell>
        </row>
        <row r="5252">
          <cell r="B5252" t="str">
            <v>224916083</v>
          </cell>
          <cell r="C5252" t="str">
            <v>WDC</v>
          </cell>
        </row>
        <row r="5253">
          <cell r="B5253" t="str">
            <v>244935775</v>
          </cell>
          <cell r="C5253" t="str">
            <v>WDC</v>
          </cell>
        </row>
        <row r="5254">
          <cell r="B5254" t="str">
            <v>260912296</v>
          </cell>
          <cell r="C5254" t="str">
            <v>SD2,WDC</v>
          </cell>
        </row>
        <row r="5255">
          <cell r="B5255" t="str">
            <v>259606695</v>
          </cell>
          <cell r="C5255" t="str">
            <v>WDC</v>
          </cell>
        </row>
        <row r="5256">
          <cell r="B5256" t="str">
            <v>259236820</v>
          </cell>
          <cell r="C5256" t="str">
            <v>WDC</v>
          </cell>
        </row>
        <row r="5257">
          <cell r="B5257" t="str">
            <v>236346535</v>
          </cell>
          <cell r="C5257" t="str">
            <v>SD2,WDC</v>
          </cell>
        </row>
        <row r="5258">
          <cell r="B5258" t="str">
            <v>270720644</v>
          </cell>
          <cell r="C5258" t="str">
            <v>WDC</v>
          </cell>
        </row>
        <row r="5259">
          <cell r="B5259" t="str">
            <v>223035193</v>
          </cell>
          <cell r="C5259" t="str">
            <v>WDC</v>
          </cell>
        </row>
        <row r="5260">
          <cell r="B5260" t="str">
            <v>261016257</v>
          </cell>
          <cell r="C5260" t="str">
            <v>WDC</v>
          </cell>
        </row>
        <row r="5261">
          <cell r="B5261" t="str">
            <v>261693109</v>
          </cell>
          <cell r="C5261" t="str">
            <v>WDC</v>
          </cell>
        </row>
        <row r="5262">
          <cell r="B5262" t="str">
            <v>241507086</v>
          </cell>
          <cell r="C5262" t="str">
            <v>WDC</v>
          </cell>
        </row>
        <row r="5263">
          <cell r="B5263" t="str">
            <v>240215565</v>
          </cell>
          <cell r="C5263" t="str">
            <v>WDC</v>
          </cell>
        </row>
        <row r="5264">
          <cell r="B5264" t="str">
            <v>263883726</v>
          </cell>
          <cell r="C5264" t="str">
            <v>WDC</v>
          </cell>
        </row>
        <row r="5265">
          <cell r="B5265" t="str">
            <v>249761541</v>
          </cell>
          <cell r="C5265" t="str">
            <v>WDC</v>
          </cell>
        </row>
        <row r="5266">
          <cell r="B5266" t="str">
            <v>222460828</v>
          </cell>
          <cell r="C5266" t="str">
            <v>WDC</v>
          </cell>
        </row>
        <row r="5267">
          <cell r="B5267" t="str">
            <v>244120906</v>
          </cell>
          <cell r="C5267" t="str">
            <v>WDC</v>
          </cell>
        </row>
        <row r="5268">
          <cell r="B5268" t="str">
            <v>264612520</v>
          </cell>
          <cell r="C5268" t="str">
            <v>SDC,WDC</v>
          </cell>
        </row>
        <row r="5269">
          <cell r="B5269" t="str">
            <v>265438609</v>
          </cell>
          <cell r="C5269" t="str">
            <v>WDC</v>
          </cell>
        </row>
        <row r="5270">
          <cell r="B5270" t="str">
            <v>242321735</v>
          </cell>
          <cell r="C5270" t="str">
            <v>WDC</v>
          </cell>
        </row>
        <row r="5271">
          <cell r="B5271" t="str">
            <v>265716172</v>
          </cell>
          <cell r="C5271" t="str">
            <v>WDC</v>
          </cell>
        </row>
        <row r="5272">
          <cell r="B5272" t="str">
            <v>242532627</v>
          </cell>
          <cell r="C5272" t="str">
            <v>WDC</v>
          </cell>
        </row>
        <row r="5273">
          <cell r="B5273" t="str">
            <v>229482997</v>
          </cell>
          <cell r="C5273" t="str">
            <v>WDC</v>
          </cell>
        </row>
        <row r="5274">
          <cell r="B5274" t="str">
            <v>243563580</v>
          </cell>
          <cell r="C5274" t="str">
            <v>WDC</v>
          </cell>
        </row>
        <row r="5275">
          <cell r="B5275" t="str">
            <v>241286745</v>
          </cell>
          <cell r="C5275" t="str">
            <v>WDC</v>
          </cell>
        </row>
        <row r="5276">
          <cell r="B5276" t="str">
            <v>254837799</v>
          </cell>
          <cell r="C5276" t="str">
            <v>SDC,WDC</v>
          </cell>
        </row>
        <row r="5277">
          <cell r="B5277" t="str">
            <v>221662844</v>
          </cell>
          <cell r="C5277" t="str">
            <v>WDC</v>
          </cell>
        </row>
        <row r="5278">
          <cell r="B5278" t="str">
            <v>224618335</v>
          </cell>
          <cell r="C5278" t="str">
            <v>WDC</v>
          </cell>
        </row>
        <row r="5279">
          <cell r="B5279" t="str">
            <v>270696334</v>
          </cell>
          <cell r="C5279" t="str">
            <v>WDC</v>
          </cell>
        </row>
        <row r="5280">
          <cell r="B5280" t="str">
            <v>247309971</v>
          </cell>
          <cell r="C5280" t="str">
            <v>WDC</v>
          </cell>
        </row>
        <row r="5281">
          <cell r="B5281" t="str">
            <v>271378015</v>
          </cell>
          <cell r="C5281" t="str">
            <v>SD2,WDC</v>
          </cell>
        </row>
        <row r="5282">
          <cell r="B5282" t="str">
            <v>233694215</v>
          </cell>
          <cell r="C5282" t="str">
            <v>WDC</v>
          </cell>
        </row>
        <row r="5283">
          <cell r="B5283" t="str">
            <v>261735723</v>
          </cell>
          <cell r="C5283" t="str">
            <v>WDC</v>
          </cell>
        </row>
        <row r="5284">
          <cell r="B5284" t="str">
            <v>254985221</v>
          </cell>
          <cell r="C5284" t="str">
            <v>WDC</v>
          </cell>
        </row>
        <row r="5285">
          <cell r="B5285" t="str">
            <v>236421357</v>
          </cell>
          <cell r="C5285" t="str">
            <v>WDC</v>
          </cell>
        </row>
        <row r="5286">
          <cell r="B5286" t="str">
            <v>242621925</v>
          </cell>
          <cell r="C5286" t="str">
            <v>WDC</v>
          </cell>
        </row>
        <row r="5287">
          <cell r="B5287" t="str">
            <v>220849009</v>
          </cell>
          <cell r="C5287" t="str">
            <v>WDC</v>
          </cell>
        </row>
        <row r="5288">
          <cell r="B5288" t="str">
            <v>221163312</v>
          </cell>
          <cell r="C5288" t="str">
            <v>WDC</v>
          </cell>
        </row>
        <row r="5289">
          <cell r="B5289" t="str">
            <v>250548019</v>
          </cell>
          <cell r="C5289" t="str">
            <v>WDC</v>
          </cell>
        </row>
        <row r="5290">
          <cell r="B5290" t="str">
            <v>244927250</v>
          </cell>
          <cell r="C5290" t="str">
            <v>WDC</v>
          </cell>
        </row>
        <row r="5291">
          <cell r="B5291" t="str">
            <v>240842026</v>
          </cell>
          <cell r="C5291" t="str">
            <v>SD2,WDC</v>
          </cell>
        </row>
        <row r="5292">
          <cell r="B5292" t="str">
            <v>265510703</v>
          </cell>
          <cell r="C5292" t="str">
            <v>WDC</v>
          </cell>
        </row>
        <row r="5293">
          <cell r="B5293" t="str">
            <v>261558546</v>
          </cell>
          <cell r="C5293" t="str">
            <v>WDC</v>
          </cell>
        </row>
        <row r="5294">
          <cell r="B5294" t="str">
            <v>246988573</v>
          </cell>
          <cell r="C5294" t="str">
            <v>WDC</v>
          </cell>
        </row>
        <row r="5295">
          <cell r="B5295" t="str">
            <v>244890356</v>
          </cell>
          <cell r="C5295" t="str">
            <v>WDC</v>
          </cell>
        </row>
        <row r="5296">
          <cell r="B5296" t="str">
            <v>228109702</v>
          </cell>
          <cell r="C5296" t="str">
            <v>WDC</v>
          </cell>
        </row>
        <row r="5297">
          <cell r="B5297" t="str">
            <v>253789400</v>
          </cell>
          <cell r="C5297" t="str">
            <v>WDC</v>
          </cell>
        </row>
        <row r="5298">
          <cell r="B5298" t="str">
            <v>219219810</v>
          </cell>
          <cell r="C5298" t="str">
            <v>WDC</v>
          </cell>
        </row>
        <row r="5299">
          <cell r="B5299" t="str">
            <v>221498823</v>
          </cell>
          <cell r="C5299" t="str">
            <v>WDC</v>
          </cell>
        </row>
        <row r="5300">
          <cell r="B5300" t="str">
            <v>219426984</v>
          </cell>
          <cell r="C5300" t="str">
            <v>WDC</v>
          </cell>
        </row>
        <row r="5301">
          <cell r="B5301" t="str">
            <v>255285169</v>
          </cell>
          <cell r="C5301" t="str">
            <v>WDC</v>
          </cell>
        </row>
        <row r="5302">
          <cell r="B5302" t="str">
            <v>240734336</v>
          </cell>
          <cell r="C5302" t="str">
            <v>WDC</v>
          </cell>
        </row>
        <row r="5303">
          <cell r="B5303" t="str">
            <v>221309040</v>
          </cell>
          <cell r="C5303" t="str">
            <v>WDC</v>
          </cell>
        </row>
        <row r="5304">
          <cell r="B5304" t="str">
            <v>273976424</v>
          </cell>
          <cell r="C5304" t="str">
            <v>WDC</v>
          </cell>
        </row>
        <row r="5305">
          <cell r="B5305" t="str">
            <v>231525884</v>
          </cell>
          <cell r="C5305" t="str">
            <v>WDC</v>
          </cell>
        </row>
        <row r="5306">
          <cell r="B5306" t="str">
            <v>233571928</v>
          </cell>
          <cell r="C5306" t="str">
            <v>WDC</v>
          </cell>
        </row>
        <row r="5307">
          <cell r="B5307" t="str">
            <v>217412983</v>
          </cell>
          <cell r="C5307" t="str">
            <v>WDC</v>
          </cell>
        </row>
        <row r="5308">
          <cell r="B5308" t="str">
            <v>256429620</v>
          </cell>
          <cell r="C5308" t="str">
            <v>WDC</v>
          </cell>
        </row>
        <row r="5309">
          <cell r="B5309" t="str">
            <v>223729271</v>
          </cell>
          <cell r="C5309" t="str">
            <v>WDC</v>
          </cell>
        </row>
        <row r="5310">
          <cell r="B5310" t="str">
            <v>223289755</v>
          </cell>
          <cell r="C5310" t="str">
            <v>WDC</v>
          </cell>
        </row>
        <row r="5311">
          <cell r="B5311" t="str">
            <v>231545431</v>
          </cell>
          <cell r="C5311" t="str">
            <v>WDC</v>
          </cell>
        </row>
        <row r="5312">
          <cell r="B5312" t="str">
            <v>238575531</v>
          </cell>
          <cell r="C5312" t="str">
            <v>WDC</v>
          </cell>
        </row>
        <row r="5313">
          <cell r="B5313" t="str">
            <v>243735587</v>
          </cell>
          <cell r="C5313" t="str">
            <v>WDC</v>
          </cell>
        </row>
        <row r="5314">
          <cell r="B5314" t="str">
            <v>246066762</v>
          </cell>
          <cell r="C5314" t="str">
            <v>WDC</v>
          </cell>
        </row>
        <row r="5315">
          <cell r="B5315" t="str">
            <v>235498028</v>
          </cell>
          <cell r="C5315" t="str">
            <v>WDC</v>
          </cell>
        </row>
        <row r="5316">
          <cell r="B5316" t="str">
            <v>220241215</v>
          </cell>
          <cell r="C5316" t="str">
            <v>WDC</v>
          </cell>
        </row>
        <row r="5317">
          <cell r="B5317" t="str">
            <v>220063818</v>
          </cell>
          <cell r="C5317" t="str">
            <v>WDC</v>
          </cell>
        </row>
        <row r="5318">
          <cell r="B5318" t="str">
            <v>256208652</v>
          </cell>
          <cell r="C5318" t="str">
            <v>WDC</v>
          </cell>
        </row>
        <row r="5319">
          <cell r="B5319" t="str">
            <v>218265494</v>
          </cell>
          <cell r="C5319" t="str">
            <v>WDC</v>
          </cell>
        </row>
        <row r="5320">
          <cell r="B5320" t="str">
            <v>259031967</v>
          </cell>
          <cell r="C5320" t="str">
            <v>WDC</v>
          </cell>
        </row>
        <row r="5321">
          <cell r="B5321" t="str">
            <v>226550320</v>
          </cell>
          <cell r="C5321" t="str">
            <v>WDC</v>
          </cell>
        </row>
        <row r="5322">
          <cell r="B5322" t="str">
            <v>239856943</v>
          </cell>
          <cell r="C5322" t="str">
            <v>WDC</v>
          </cell>
        </row>
        <row r="5323">
          <cell r="B5323" t="str">
            <v>242717482</v>
          </cell>
          <cell r="C5323" t="str">
            <v>WDC</v>
          </cell>
        </row>
        <row r="5324">
          <cell r="B5324" t="str">
            <v>255036536</v>
          </cell>
          <cell r="C5324" t="str">
            <v>WDC</v>
          </cell>
        </row>
        <row r="5325">
          <cell r="B5325" t="str">
            <v>261536282</v>
          </cell>
          <cell r="C5325" t="str">
            <v>WDC</v>
          </cell>
        </row>
        <row r="5326">
          <cell r="B5326" t="str">
            <v>249293810</v>
          </cell>
          <cell r="C5326" t="str">
            <v>WDC</v>
          </cell>
        </row>
        <row r="5327">
          <cell r="B5327" t="str">
            <v>265313539</v>
          </cell>
          <cell r="C5327" t="str">
            <v>WDC</v>
          </cell>
        </row>
        <row r="5328">
          <cell r="B5328" t="str">
            <v>267614805</v>
          </cell>
          <cell r="C5328" t="str">
            <v>WDC</v>
          </cell>
        </row>
        <row r="5329">
          <cell r="B5329" t="str">
            <v>217317195</v>
          </cell>
          <cell r="C5329" t="str">
            <v>WDC</v>
          </cell>
        </row>
        <row r="5330">
          <cell r="B5330" t="str">
            <v>261065779</v>
          </cell>
          <cell r="C5330" t="str">
            <v>SD2,WDC</v>
          </cell>
        </row>
        <row r="5331">
          <cell r="B5331" t="str">
            <v>225100894</v>
          </cell>
          <cell r="C5331" t="str">
            <v>WDC</v>
          </cell>
        </row>
        <row r="5332">
          <cell r="B5332" t="str">
            <v>217730553</v>
          </cell>
          <cell r="C5332" t="str">
            <v>WDC</v>
          </cell>
        </row>
        <row r="5333">
          <cell r="B5333" t="str">
            <v>237103984</v>
          </cell>
          <cell r="C5333" t="str">
            <v>WDC</v>
          </cell>
        </row>
        <row r="5334">
          <cell r="B5334" t="str">
            <v>241108831</v>
          </cell>
          <cell r="C5334" t="str">
            <v>WDC</v>
          </cell>
        </row>
        <row r="5335">
          <cell r="B5335" t="str">
            <v>223599361</v>
          </cell>
          <cell r="C5335" t="str">
            <v>WDC</v>
          </cell>
        </row>
        <row r="5336">
          <cell r="B5336" t="str">
            <v>217137807</v>
          </cell>
          <cell r="C5336" t="str">
            <v>WDC</v>
          </cell>
        </row>
        <row r="5337">
          <cell r="B5337" t="str">
            <v>261325368</v>
          </cell>
          <cell r="C5337" t="str">
            <v>WDC</v>
          </cell>
        </row>
        <row r="5338">
          <cell r="B5338" t="str">
            <v>238527120</v>
          </cell>
          <cell r="C5338" t="str">
            <v>SD2,WDC</v>
          </cell>
        </row>
        <row r="5339">
          <cell r="B5339" t="str">
            <v>243936392</v>
          </cell>
          <cell r="C5339" t="str">
            <v>WDC</v>
          </cell>
        </row>
        <row r="5340">
          <cell r="B5340" t="str">
            <v>265191824</v>
          </cell>
          <cell r="C5340" t="str">
            <v>WDC</v>
          </cell>
        </row>
        <row r="5341">
          <cell r="B5341" t="str">
            <v>268928502</v>
          </cell>
          <cell r="C5341" t="str">
            <v>WDC</v>
          </cell>
        </row>
        <row r="5342">
          <cell r="B5342" t="str">
            <v>229063655</v>
          </cell>
          <cell r="C5342" t="str">
            <v>WDC</v>
          </cell>
        </row>
        <row r="5343">
          <cell r="B5343" t="str">
            <v>220024911</v>
          </cell>
          <cell r="C5343" t="str">
            <v>WDC</v>
          </cell>
        </row>
        <row r="5344">
          <cell r="B5344" t="str">
            <v>239897093</v>
          </cell>
          <cell r="C5344" t="str">
            <v>WDC</v>
          </cell>
        </row>
        <row r="5345">
          <cell r="B5345" t="str">
            <v>265515972</v>
          </cell>
          <cell r="C5345" t="str">
            <v>WDC</v>
          </cell>
        </row>
        <row r="5346">
          <cell r="B5346" t="str">
            <v>227375287</v>
          </cell>
          <cell r="C5346" t="str">
            <v>WDC</v>
          </cell>
        </row>
        <row r="5347">
          <cell r="B5347" t="str">
            <v>238410333</v>
          </cell>
          <cell r="C5347" t="str">
            <v>WDC</v>
          </cell>
        </row>
        <row r="5348">
          <cell r="B5348" t="str">
            <v>255785119</v>
          </cell>
          <cell r="C5348" t="str">
            <v>SD2,WDC</v>
          </cell>
        </row>
        <row r="5349">
          <cell r="B5349" t="str">
            <v>241084136</v>
          </cell>
          <cell r="C5349" t="str">
            <v>WDC</v>
          </cell>
        </row>
        <row r="5350">
          <cell r="B5350" t="str">
            <v>263857524</v>
          </cell>
          <cell r="C5350" t="str">
            <v>WDC</v>
          </cell>
        </row>
        <row r="5351">
          <cell r="B5351" t="str">
            <v>246754625</v>
          </cell>
          <cell r="C5351" t="str">
            <v>WDC</v>
          </cell>
        </row>
        <row r="5352">
          <cell r="B5352" t="str">
            <v>239504129</v>
          </cell>
          <cell r="C5352" t="str">
            <v>SD2,WDC</v>
          </cell>
        </row>
        <row r="5353">
          <cell r="B5353" t="str">
            <v>267924752</v>
          </cell>
          <cell r="C5353" t="str">
            <v>WDC</v>
          </cell>
        </row>
        <row r="5354">
          <cell r="B5354" t="str">
            <v>258487368</v>
          </cell>
          <cell r="C5354" t="str">
            <v>WDC</v>
          </cell>
        </row>
        <row r="5355">
          <cell r="B5355" t="str">
            <v>266351884</v>
          </cell>
          <cell r="C5355" t="str">
            <v>WDC</v>
          </cell>
        </row>
        <row r="5356">
          <cell r="B5356" t="str">
            <v>267693829</v>
          </cell>
          <cell r="C5356" t="str">
            <v>WDC</v>
          </cell>
        </row>
        <row r="5357">
          <cell r="B5357" t="str">
            <v>218872991</v>
          </cell>
          <cell r="C5357" t="str">
            <v>WDC</v>
          </cell>
        </row>
        <row r="5358">
          <cell r="B5358" t="str">
            <v>238063327</v>
          </cell>
          <cell r="C5358" t="str">
            <v>WDC</v>
          </cell>
        </row>
        <row r="5359">
          <cell r="B5359" t="str">
            <v>261656028</v>
          </cell>
          <cell r="C5359" t="str">
            <v>WDC</v>
          </cell>
        </row>
        <row r="5360">
          <cell r="B5360" t="str">
            <v>269154882</v>
          </cell>
          <cell r="C5360" t="str">
            <v>WDC</v>
          </cell>
        </row>
        <row r="5361">
          <cell r="B5361" t="str">
            <v>241948494</v>
          </cell>
          <cell r="C5361" t="str">
            <v>WDC</v>
          </cell>
        </row>
        <row r="5362">
          <cell r="B5362" t="str">
            <v>261322145</v>
          </cell>
          <cell r="C5362" t="str">
            <v>WDC</v>
          </cell>
        </row>
        <row r="5363">
          <cell r="B5363" t="str">
            <v>233600539</v>
          </cell>
          <cell r="C5363" t="str">
            <v>WDC</v>
          </cell>
        </row>
        <row r="5364">
          <cell r="B5364" t="str">
            <v>263794516</v>
          </cell>
          <cell r="C5364" t="str">
            <v>WDC</v>
          </cell>
        </row>
        <row r="5365">
          <cell r="B5365" t="str">
            <v>244962439</v>
          </cell>
          <cell r="C5365" t="str">
            <v>WDC</v>
          </cell>
        </row>
        <row r="5366">
          <cell r="B5366" t="str">
            <v>221423275</v>
          </cell>
          <cell r="C5366" t="str">
            <v>WDC</v>
          </cell>
        </row>
        <row r="5367">
          <cell r="B5367" t="str">
            <v>257694180</v>
          </cell>
          <cell r="C5367" t="str">
            <v>WDC</v>
          </cell>
        </row>
        <row r="5368">
          <cell r="B5368" t="str">
            <v>232153764</v>
          </cell>
          <cell r="C5368" t="str">
            <v>WDC</v>
          </cell>
        </row>
        <row r="5369">
          <cell r="B5369" t="str">
            <v>238793089</v>
          </cell>
          <cell r="C5369" t="str">
            <v>WDC</v>
          </cell>
        </row>
        <row r="5370">
          <cell r="B5370" t="str">
            <v>243428082</v>
          </cell>
          <cell r="C5370" t="str">
            <v>WDC</v>
          </cell>
        </row>
        <row r="5371">
          <cell r="B5371" t="str">
            <v>267593575</v>
          </cell>
          <cell r="C5371" t="str">
            <v>WDC</v>
          </cell>
        </row>
        <row r="5372">
          <cell r="B5372" t="str">
            <v>231662086</v>
          </cell>
          <cell r="C5372" t="str">
            <v>WDC</v>
          </cell>
        </row>
        <row r="5373">
          <cell r="B5373" t="str">
            <v>240223331</v>
          </cell>
          <cell r="C5373" t="str">
            <v>WDC</v>
          </cell>
        </row>
        <row r="5374">
          <cell r="B5374" t="str">
            <v>219178285</v>
          </cell>
          <cell r="C5374" t="str">
            <v>WDC</v>
          </cell>
        </row>
        <row r="5375">
          <cell r="B5375" t="str">
            <v>261009987</v>
          </cell>
          <cell r="C5375" t="str">
            <v>WDC</v>
          </cell>
        </row>
        <row r="5376">
          <cell r="B5376" t="str">
            <v>231855807</v>
          </cell>
          <cell r="C5376" t="str">
            <v>WDC</v>
          </cell>
        </row>
        <row r="5377">
          <cell r="B5377" t="str">
            <v>255142136</v>
          </cell>
          <cell r="C5377" t="str">
            <v>WDC</v>
          </cell>
        </row>
        <row r="5378">
          <cell r="B5378" t="str">
            <v>221683315</v>
          </cell>
          <cell r="C5378" t="str">
            <v>WDC</v>
          </cell>
        </row>
        <row r="5379">
          <cell r="B5379" t="str">
            <v>241086776</v>
          </cell>
          <cell r="C5379" t="str">
            <v>WDC</v>
          </cell>
        </row>
        <row r="5380">
          <cell r="B5380" t="str">
            <v>267283815</v>
          </cell>
          <cell r="C5380" t="str">
            <v>WDC</v>
          </cell>
        </row>
        <row r="5381">
          <cell r="B5381" t="str">
            <v>266177270</v>
          </cell>
          <cell r="C5381" t="str">
            <v>WDC</v>
          </cell>
        </row>
        <row r="5382">
          <cell r="B5382" t="str">
            <v>245641480</v>
          </cell>
          <cell r="C5382" t="str">
            <v>SDC,WDC</v>
          </cell>
        </row>
        <row r="5383">
          <cell r="B5383" t="str">
            <v>218723644</v>
          </cell>
          <cell r="C5383" t="str">
            <v>WDC</v>
          </cell>
        </row>
        <row r="5384">
          <cell r="B5384" t="str">
            <v>217594296</v>
          </cell>
          <cell r="C5384" t="str">
            <v>WDC</v>
          </cell>
        </row>
        <row r="5385">
          <cell r="B5385" t="str">
            <v>232060374</v>
          </cell>
          <cell r="C5385" t="str">
            <v>WDC</v>
          </cell>
        </row>
        <row r="5386">
          <cell r="B5386" t="str">
            <v>233613453</v>
          </cell>
          <cell r="C5386" t="str">
            <v>WDC</v>
          </cell>
        </row>
        <row r="5387">
          <cell r="B5387" t="str">
            <v>242652780</v>
          </cell>
          <cell r="C5387" t="str">
            <v>WDC</v>
          </cell>
        </row>
        <row r="5388">
          <cell r="B5388" t="str">
            <v>269409455</v>
          </cell>
          <cell r="C5388" t="str">
            <v>WDC</v>
          </cell>
        </row>
        <row r="5389">
          <cell r="B5389" t="str">
            <v>245481958</v>
          </cell>
          <cell r="C5389" t="str">
            <v>WDC</v>
          </cell>
        </row>
        <row r="5390">
          <cell r="B5390" t="str">
            <v>223278348</v>
          </cell>
          <cell r="C5390" t="str">
            <v>WDC</v>
          </cell>
        </row>
        <row r="5391">
          <cell r="B5391" t="str">
            <v>266268801</v>
          </cell>
          <cell r="C5391" t="str">
            <v>WDC</v>
          </cell>
        </row>
        <row r="5392">
          <cell r="B5392" t="str">
            <v>256097607</v>
          </cell>
          <cell r="C5392" t="str">
            <v>WDC</v>
          </cell>
        </row>
        <row r="5393">
          <cell r="B5393" t="str">
            <v>250478587</v>
          </cell>
          <cell r="C5393" t="str">
            <v>WDC</v>
          </cell>
        </row>
        <row r="5394">
          <cell r="B5394" t="str">
            <v>236422314</v>
          </cell>
          <cell r="C5394" t="str">
            <v>SD2,WDC</v>
          </cell>
        </row>
        <row r="5395">
          <cell r="B5395" t="str">
            <v>226389808</v>
          </cell>
          <cell r="C5395" t="str">
            <v>WDC</v>
          </cell>
        </row>
        <row r="5396">
          <cell r="B5396" t="str">
            <v>255715709</v>
          </cell>
          <cell r="C5396" t="str">
            <v>WDC</v>
          </cell>
        </row>
        <row r="5397">
          <cell r="B5397" t="str">
            <v>231741847</v>
          </cell>
          <cell r="C5397" t="str">
            <v>WDC</v>
          </cell>
        </row>
        <row r="5398">
          <cell r="B5398" t="str">
            <v>255253874</v>
          </cell>
          <cell r="C5398" t="str">
            <v>WDC</v>
          </cell>
        </row>
        <row r="5399">
          <cell r="B5399" t="str">
            <v>235384475</v>
          </cell>
          <cell r="C5399" t="str">
            <v>WDC</v>
          </cell>
        </row>
        <row r="5400">
          <cell r="B5400" t="str">
            <v>259383967</v>
          </cell>
          <cell r="C5400" t="str">
            <v>WDC</v>
          </cell>
        </row>
        <row r="5401">
          <cell r="B5401" t="str">
            <v>259154419</v>
          </cell>
          <cell r="C5401" t="str">
            <v>WDC</v>
          </cell>
        </row>
        <row r="5402">
          <cell r="B5402" t="str">
            <v>256393100</v>
          </cell>
          <cell r="C5402" t="str">
            <v>WDC</v>
          </cell>
        </row>
        <row r="5403">
          <cell r="B5403" t="str">
            <v>262101759</v>
          </cell>
          <cell r="C5403" t="str">
            <v>WDC</v>
          </cell>
        </row>
        <row r="5404">
          <cell r="B5404" t="str">
            <v>234281098</v>
          </cell>
          <cell r="C5404" t="str">
            <v>WDC</v>
          </cell>
        </row>
        <row r="5405">
          <cell r="B5405" t="str">
            <v>226681121</v>
          </cell>
          <cell r="C5405" t="str">
            <v>WDC</v>
          </cell>
        </row>
        <row r="5406">
          <cell r="B5406" t="str">
            <v>226802220</v>
          </cell>
          <cell r="C5406" t="str">
            <v>WDC</v>
          </cell>
        </row>
        <row r="5407">
          <cell r="B5407" t="str">
            <v>238843634</v>
          </cell>
          <cell r="C5407" t="str">
            <v>WDC</v>
          </cell>
        </row>
        <row r="5408">
          <cell r="B5408" t="str">
            <v>267327782</v>
          </cell>
          <cell r="C5408" t="str">
            <v>WDC</v>
          </cell>
        </row>
        <row r="5409">
          <cell r="B5409" t="str">
            <v>231846919</v>
          </cell>
          <cell r="C5409" t="str">
            <v>WDC</v>
          </cell>
        </row>
        <row r="5410">
          <cell r="B5410" t="str">
            <v>223072120</v>
          </cell>
          <cell r="C5410" t="str">
            <v>WDC</v>
          </cell>
        </row>
        <row r="5411">
          <cell r="B5411" t="str">
            <v>263348653</v>
          </cell>
          <cell r="C5411" t="str">
            <v>WDC</v>
          </cell>
        </row>
        <row r="5412">
          <cell r="B5412" t="str">
            <v>220535212</v>
          </cell>
          <cell r="C5412" t="str">
            <v>WDC</v>
          </cell>
        </row>
        <row r="5413">
          <cell r="B5413" t="str">
            <v>221287612</v>
          </cell>
          <cell r="C5413" t="str">
            <v>WDC</v>
          </cell>
        </row>
        <row r="5414">
          <cell r="B5414" t="str">
            <v>231949219</v>
          </cell>
          <cell r="C5414" t="str">
            <v>WDC</v>
          </cell>
        </row>
        <row r="5415">
          <cell r="B5415" t="str">
            <v>241248663</v>
          </cell>
          <cell r="C5415" t="str">
            <v>WDC</v>
          </cell>
        </row>
        <row r="5416">
          <cell r="B5416" t="str">
            <v>246197189</v>
          </cell>
          <cell r="C5416" t="str">
            <v>WDC</v>
          </cell>
        </row>
        <row r="5417">
          <cell r="B5417" t="str">
            <v>220609473</v>
          </cell>
          <cell r="C5417" t="str">
            <v>WDC</v>
          </cell>
        </row>
        <row r="5418">
          <cell r="B5418" t="str">
            <v>231878753</v>
          </cell>
          <cell r="C5418" t="str">
            <v>WDC</v>
          </cell>
        </row>
        <row r="5419">
          <cell r="B5419" t="str">
            <v>260474628</v>
          </cell>
          <cell r="C5419" t="str">
            <v>WDC</v>
          </cell>
        </row>
        <row r="5420">
          <cell r="B5420" t="str">
            <v>218947329</v>
          </cell>
          <cell r="C5420" t="str">
            <v>WDC</v>
          </cell>
        </row>
        <row r="5421">
          <cell r="B5421" t="str">
            <v>270655238</v>
          </cell>
          <cell r="C5421" t="str">
            <v>SDC,WDC</v>
          </cell>
        </row>
        <row r="5422">
          <cell r="B5422" t="str">
            <v>220587759</v>
          </cell>
          <cell r="C5422" t="str">
            <v>WDC</v>
          </cell>
        </row>
        <row r="5423">
          <cell r="B5423" t="str">
            <v>236854097</v>
          </cell>
          <cell r="C5423" t="str">
            <v>WDC</v>
          </cell>
        </row>
        <row r="5424">
          <cell r="B5424" t="str">
            <v>241197480</v>
          </cell>
          <cell r="C5424" t="str">
            <v>WDC</v>
          </cell>
        </row>
        <row r="5425">
          <cell r="B5425" t="str">
            <v>243018046</v>
          </cell>
          <cell r="C5425" t="str">
            <v>WDC</v>
          </cell>
        </row>
        <row r="5426">
          <cell r="B5426" t="str">
            <v>265908584</v>
          </cell>
          <cell r="C5426" t="str">
            <v>WDC</v>
          </cell>
        </row>
        <row r="5427">
          <cell r="B5427" t="str">
            <v>240365110</v>
          </cell>
          <cell r="C5427" t="str">
            <v>WDC</v>
          </cell>
        </row>
        <row r="5428">
          <cell r="B5428" t="str">
            <v>259223158</v>
          </cell>
          <cell r="C5428" t="str">
            <v>WDC</v>
          </cell>
        </row>
        <row r="5429">
          <cell r="B5429" t="str">
            <v>234106044</v>
          </cell>
          <cell r="C5429" t="str">
            <v>WDC</v>
          </cell>
        </row>
        <row r="5430">
          <cell r="B5430" t="str">
            <v>244000918</v>
          </cell>
          <cell r="C5430" t="str">
            <v>SD2,WDC</v>
          </cell>
        </row>
        <row r="5431">
          <cell r="B5431" t="str">
            <v>257831328</v>
          </cell>
          <cell r="C5431" t="str">
            <v>WDC</v>
          </cell>
        </row>
        <row r="5432">
          <cell r="B5432" t="str">
            <v>227439351</v>
          </cell>
          <cell r="C5432" t="str">
            <v>WDC</v>
          </cell>
        </row>
        <row r="5433">
          <cell r="B5433" t="str">
            <v>237810404</v>
          </cell>
          <cell r="C5433" t="str">
            <v>WDC</v>
          </cell>
        </row>
        <row r="5434">
          <cell r="B5434" t="str">
            <v>259340000</v>
          </cell>
          <cell r="C5434" t="str">
            <v>WDC</v>
          </cell>
        </row>
        <row r="5435">
          <cell r="B5435" t="str">
            <v>226992564</v>
          </cell>
          <cell r="C5435" t="str">
            <v>WDC</v>
          </cell>
        </row>
        <row r="5436">
          <cell r="B5436" t="str">
            <v>250684991</v>
          </cell>
          <cell r="C5436" t="str">
            <v>WDC</v>
          </cell>
        </row>
        <row r="5437">
          <cell r="B5437" t="str">
            <v>226163164</v>
          </cell>
          <cell r="C5437" t="str">
            <v>WDC</v>
          </cell>
        </row>
        <row r="5438">
          <cell r="B5438" t="str">
            <v>268083240</v>
          </cell>
          <cell r="C5438" t="str">
            <v>WDC</v>
          </cell>
        </row>
        <row r="5439">
          <cell r="B5439" t="str">
            <v>242858370</v>
          </cell>
          <cell r="C5439" t="str">
            <v>WDC</v>
          </cell>
        </row>
        <row r="5440">
          <cell r="B5440" t="str">
            <v>255807031</v>
          </cell>
          <cell r="C5440" t="str">
            <v>WDC</v>
          </cell>
        </row>
        <row r="5441">
          <cell r="B5441" t="str">
            <v>244502067</v>
          </cell>
          <cell r="C5441" t="str">
            <v>WDC</v>
          </cell>
        </row>
        <row r="5442">
          <cell r="B5442" t="str">
            <v>244920166</v>
          </cell>
          <cell r="C5442" t="str">
            <v>WDC</v>
          </cell>
        </row>
        <row r="5443">
          <cell r="B5443" t="str">
            <v>239053613</v>
          </cell>
          <cell r="C5443" t="str">
            <v>WDC</v>
          </cell>
        </row>
        <row r="5444">
          <cell r="B5444" t="str">
            <v>265836644</v>
          </cell>
          <cell r="C5444" t="str">
            <v>WDC</v>
          </cell>
        </row>
        <row r="5445">
          <cell r="B5445" t="str">
            <v>242947624</v>
          </cell>
          <cell r="C5445" t="str">
            <v>WDC</v>
          </cell>
        </row>
        <row r="5446">
          <cell r="B5446" t="str">
            <v>258507146</v>
          </cell>
          <cell r="C5446" t="str">
            <v>WDC</v>
          </cell>
        </row>
        <row r="5447">
          <cell r="B5447" t="str">
            <v>267502638</v>
          </cell>
          <cell r="C5447" t="str">
            <v>WDC</v>
          </cell>
        </row>
        <row r="5448">
          <cell r="B5448" t="str">
            <v>218598233</v>
          </cell>
          <cell r="C5448" t="str">
            <v>WDC</v>
          </cell>
        </row>
        <row r="5449">
          <cell r="B5449" t="str">
            <v>261552551</v>
          </cell>
          <cell r="C5449" t="str">
            <v>WDC</v>
          </cell>
        </row>
        <row r="5450">
          <cell r="B5450" t="str">
            <v>257248416</v>
          </cell>
          <cell r="C5450" t="str">
            <v>WDC</v>
          </cell>
        </row>
        <row r="5451">
          <cell r="B5451" t="str">
            <v>222864143</v>
          </cell>
          <cell r="C5451" t="str">
            <v>WDC</v>
          </cell>
        </row>
        <row r="5452">
          <cell r="B5452" t="str">
            <v>250552430</v>
          </cell>
          <cell r="C5452" t="str">
            <v>WDC</v>
          </cell>
        </row>
        <row r="5453">
          <cell r="B5453" t="str">
            <v>268658188</v>
          </cell>
          <cell r="C5453" t="str">
            <v>WDC</v>
          </cell>
        </row>
        <row r="5454">
          <cell r="B5454" t="str">
            <v>232094936</v>
          </cell>
          <cell r="C5454" t="str">
            <v>WDC</v>
          </cell>
        </row>
        <row r="5455">
          <cell r="B5455" t="str">
            <v>269297387</v>
          </cell>
          <cell r="C5455" t="str">
            <v>WDC</v>
          </cell>
        </row>
        <row r="5456">
          <cell r="B5456" t="str">
            <v>244396654</v>
          </cell>
          <cell r="C5456" t="str">
            <v>WDC</v>
          </cell>
        </row>
        <row r="5457">
          <cell r="B5457" t="str">
            <v>241965225</v>
          </cell>
          <cell r="C5457" t="str">
            <v>WDC</v>
          </cell>
        </row>
        <row r="5458">
          <cell r="B5458" t="str">
            <v>239053437</v>
          </cell>
          <cell r="C5458" t="str">
            <v>WDC</v>
          </cell>
        </row>
        <row r="5459">
          <cell r="B5459" t="str">
            <v>225561937</v>
          </cell>
          <cell r="C5459" t="str">
            <v>WDC</v>
          </cell>
        </row>
        <row r="5460">
          <cell r="B5460" t="str">
            <v>244616313</v>
          </cell>
          <cell r="C5460" t="str">
            <v>WDC</v>
          </cell>
        </row>
        <row r="5461">
          <cell r="B5461" t="str">
            <v>245144687</v>
          </cell>
          <cell r="C5461" t="str">
            <v>WDC</v>
          </cell>
        </row>
        <row r="5462">
          <cell r="B5462" t="str">
            <v>246599085</v>
          </cell>
          <cell r="C5462" t="str">
            <v>WDC</v>
          </cell>
        </row>
        <row r="5463">
          <cell r="B5463" t="str">
            <v>245251673</v>
          </cell>
          <cell r="C5463" t="str">
            <v>WDC</v>
          </cell>
        </row>
        <row r="5464">
          <cell r="B5464" t="str">
            <v>229355287</v>
          </cell>
          <cell r="C5464" t="str">
            <v>WDC</v>
          </cell>
        </row>
        <row r="5465">
          <cell r="B5465" t="str">
            <v>242957304</v>
          </cell>
          <cell r="C5465" t="str">
            <v>WDC</v>
          </cell>
        </row>
        <row r="5466">
          <cell r="B5466" t="str">
            <v>229249027</v>
          </cell>
          <cell r="C5466" t="str">
            <v>WDC</v>
          </cell>
        </row>
        <row r="5467">
          <cell r="B5467" t="str">
            <v>241296568</v>
          </cell>
          <cell r="C5467" t="str">
            <v>WDC</v>
          </cell>
        </row>
        <row r="5468">
          <cell r="B5468" t="str">
            <v>264498747</v>
          </cell>
          <cell r="C5468" t="str">
            <v>WDC</v>
          </cell>
        </row>
        <row r="5469">
          <cell r="B5469" t="str">
            <v>260716232</v>
          </cell>
          <cell r="C5469" t="str">
            <v>WDC</v>
          </cell>
        </row>
        <row r="5470">
          <cell r="B5470" t="str">
            <v>258102775</v>
          </cell>
          <cell r="C5470" t="str">
            <v>WDC</v>
          </cell>
        </row>
        <row r="5471">
          <cell r="B5471" t="str">
            <v>224778044</v>
          </cell>
          <cell r="C5471" t="str">
            <v>WDC</v>
          </cell>
        </row>
        <row r="5472">
          <cell r="B5472" t="str">
            <v>250897346</v>
          </cell>
          <cell r="C5472" t="str">
            <v>WDC</v>
          </cell>
        </row>
        <row r="5473">
          <cell r="B5473" t="str">
            <v>223420171</v>
          </cell>
          <cell r="C5473" t="str">
            <v>WDC</v>
          </cell>
        </row>
        <row r="5474">
          <cell r="B5474" t="str">
            <v>233546463</v>
          </cell>
          <cell r="C5474" t="str">
            <v>WDC</v>
          </cell>
        </row>
        <row r="5475">
          <cell r="B5475" t="str">
            <v>249440418</v>
          </cell>
          <cell r="C5475" t="str">
            <v>WDC</v>
          </cell>
        </row>
        <row r="5476">
          <cell r="B5476" t="str">
            <v>226865811</v>
          </cell>
          <cell r="C5476" t="str">
            <v>WDC</v>
          </cell>
        </row>
        <row r="5477">
          <cell r="B5477" t="str">
            <v>222921717</v>
          </cell>
          <cell r="C5477" t="str">
            <v>SDC,WDC</v>
          </cell>
        </row>
        <row r="5478">
          <cell r="B5478" t="str">
            <v>269045773</v>
          </cell>
          <cell r="C5478" t="str">
            <v>WDC</v>
          </cell>
        </row>
        <row r="5479">
          <cell r="B5479" t="str">
            <v>259842524</v>
          </cell>
          <cell r="C5479" t="str">
            <v>WDC</v>
          </cell>
        </row>
        <row r="5480">
          <cell r="B5480" t="str">
            <v>226781023</v>
          </cell>
          <cell r="C5480" t="str">
            <v>WDC</v>
          </cell>
        </row>
        <row r="5481">
          <cell r="B5481" t="str">
            <v>240194852</v>
          </cell>
          <cell r="C5481" t="str">
            <v>SD2,WDC</v>
          </cell>
        </row>
        <row r="5482">
          <cell r="B5482" t="str">
            <v>217738187</v>
          </cell>
          <cell r="C5482" t="str">
            <v>WDC</v>
          </cell>
        </row>
        <row r="5483">
          <cell r="B5483" t="str">
            <v>228077835</v>
          </cell>
          <cell r="C5483" t="str">
            <v>WDC</v>
          </cell>
        </row>
        <row r="5484">
          <cell r="B5484" t="str">
            <v>219395480</v>
          </cell>
          <cell r="C5484" t="str">
            <v>WDC</v>
          </cell>
        </row>
        <row r="5485">
          <cell r="B5485" t="str">
            <v>227889713</v>
          </cell>
          <cell r="C5485" t="str">
            <v>WDC</v>
          </cell>
        </row>
        <row r="5486">
          <cell r="B5486" t="str">
            <v>242945116</v>
          </cell>
          <cell r="C5486" t="str">
            <v>WDC</v>
          </cell>
        </row>
        <row r="5487">
          <cell r="B5487" t="str">
            <v>233260606</v>
          </cell>
          <cell r="C5487" t="str">
            <v>WDC</v>
          </cell>
        </row>
        <row r="5488">
          <cell r="B5488" t="str">
            <v>271008525</v>
          </cell>
          <cell r="C5488" t="str">
            <v>WDC</v>
          </cell>
        </row>
        <row r="5489">
          <cell r="B5489" t="str">
            <v>233237264</v>
          </cell>
          <cell r="C5489" t="str">
            <v>WDC</v>
          </cell>
        </row>
        <row r="5490">
          <cell r="B5490" t="str">
            <v>221184718</v>
          </cell>
          <cell r="C5490" t="str">
            <v>WDC</v>
          </cell>
        </row>
        <row r="5491">
          <cell r="B5491" t="str">
            <v>239071026</v>
          </cell>
          <cell r="C5491" t="str">
            <v>WDC</v>
          </cell>
        </row>
        <row r="5492">
          <cell r="B5492" t="str">
            <v>219488617</v>
          </cell>
          <cell r="C5492" t="str">
            <v>WDC</v>
          </cell>
        </row>
        <row r="5493">
          <cell r="B5493" t="str">
            <v>260661265</v>
          </cell>
          <cell r="C5493" t="str">
            <v>WDC</v>
          </cell>
        </row>
        <row r="5494">
          <cell r="B5494" t="str">
            <v>245229585</v>
          </cell>
          <cell r="C5494" t="str">
            <v>WDC</v>
          </cell>
        </row>
        <row r="5495">
          <cell r="B5495" t="str">
            <v>239109141</v>
          </cell>
          <cell r="C5495" t="str">
            <v>WDC</v>
          </cell>
        </row>
        <row r="5496">
          <cell r="B5496" t="str">
            <v>218925076</v>
          </cell>
          <cell r="C5496" t="str">
            <v>WDC</v>
          </cell>
        </row>
        <row r="5497">
          <cell r="B5497" t="str">
            <v>264210404</v>
          </cell>
          <cell r="C5497" t="str">
            <v>WDC</v>
          </cell>
        </row>
        <row r="5498">
          <cell r="B5498" t="str">
            <v>269148524</v>
          </cell>
          <cell r="C5498" t="str">
            <v>WDC</v>
          </cell>
        </row>
        <row r="5499">
          <cell r="B5499" t="str">
            <v>241338632</v>
          </cell>
          <cell r="C5499" t="str">
            <v>WDC</v>
          </cell>
        </row>
        <row r="5500">
          <cell r="B5500" t="str">
            <v>220168703</v>
          </cell>
          <cell r="C5500" t="str">
            <v>WDC</v>
          </cell>
        </row>
        <row r="5501">
          <cell r="B5501" t="str">
            <v>250769702</v>
          </cell>
          <cell r="C5501" t="str">
            <v>WDC</v>
          </cell>
        </row>
        <row r="5502">
          <cell r="B5502" t="str">
            <v>255511945</v>
          </cell>
          <cell r="C5502" t="str">
            <v>WDC</v>
          </cell>
        </row>
        <row r="5503">
          <cell r="B5503" t="str">
            <v>221369661</v>
          </cell>
          <cell r="C5503" t="str">
            <v>WDC</v>
          </cell>
        </row>
        <row r="5504">
          <cell r="B5504" t="str">
            <v>260942458</v>
          </cell>
          <cell r="C5504" t="str">
            <v>WDC</v>
          </cell>
        </row>
        <row r="5505">
          <cell r="B5505" t="str">
            <v>249640618</v>
          </cell>
          <cell r="C5505" t="str">
            <v>WDC</v>
          </cell>
        </row>
        <row r="5506">
          <cell r="B5506" t="str">
            <v>226326888</v>
          </cell>
          <cell r="C5506" t="str">
            <v>WDC</v>
          </cell>
        </row>
        <row r="5507">
          <cell r="B5507" t="str">
            <v>237957540</v>
          </cell>
          <cell r="C5507" t="str">
            <v>WDC</v>
          </cell>
        </row>
        <row r="5508">
          <cell r="B5508" t="str">
            <v>227882398</v>
          </cell>
          <cell r="C5508" t="str">
            <v>SD2,WDC</v>
          </cell>
        </row>
        <row r="5509">
          <cell r="B5509" t="str">
            <v>265320205</v>
          </cell>
          <cell r="C5509" t="str">
            <v>WDC</v>
          </cell>
        </row>
        <row r="5510">
          <cell r="B5510" t="str">
            <v>242597142</v>
          </cell>
          <cell r="C5510" t="str">
            <v>WDC</v>
          </cell>
        </row>
        <row r="5511">
          <cell r="B5511" t="str">
            <v>268619941</v>
          </cell>
          <cell r="C5511" t="str">
            <v>WDC</v>
          </cell>
        </row>
        <row r="5512">
          <cell r="B5512" t="str">
            <v>230665255</v>
          </cell>
          <cell r="C5512" t="str">
            <v>WDC</v>
          </cell>
        </row>
        <row r="5513">
          <cell r="B5513" t="str">
            <v>231132964</v>
          </cell>
          <cell r="C5513" t="str">
            <v>SDC,WDC</v>
          </cell>
        </row>
        <row r="5514">
          <cell r="B5514" t="str">
            <v>242082397</v>
          </cell>
          <cell r="C5514" t="str">
            <v>WDC</v>
          </cell>
        </row>
        <row r="5515">
          <cell r="B5515" t="str">
            <v>225467293</v>
          </cell>
          <cell r="C5515" t="str">
            <v>WDC</v>
          </cell>
        </row>
        <row r="5516">
          <cell r="B5516" t="str">
            <v>250128017</v>
          </cell>
          <cell r="C5516" t="str">
            <v>WDC</v>
          </cell>
        </row>
        <row r="5517">
          <cell r="B5517" t="str">
            <v>245131289</v>
          </cell>
          <cell r="C5517" t="str">
            <v>WDC</v>
          </cell>
        </row>
        <row r="5518">
          <cell r="B5518" t="str">
            <v>270826519</v>
          </cell>
          <cell r="C5518" t="str">
            <v>WDC</v>
          </cell>
        </row>
        <row r="5519">
          <cell r="B5519" t="str">
            <v>224099982</v>
          </cell>
          <cell r="C5519" t="str">
            <v>WDC</v>
          </cell>
        </row>
        <row r="5520">
          <cell r="B5520" t="str">
            <v>258853052</v>
          </cell>
          <cell r="C5520" t="str">
            <v>WDC</v>
          </cell>
        </row>
        <row r="5521">
          <cell r="B5521" t="str">
            <v>226770342</v>
          </cell>
          <cell r="C5521" t="str">
            <v>WDC</v>
          </cell>
        </row>
        <row r="5522">
          <cell r="B5522" t="str">
            <v>265875694</v>
          </cell>
          <cell r="C5522" t="str">
            <v>SD2,WDC</v>
          </cell>
        </row>
        <row r="5523">
          <cell r="B5523" t="str">
            <v>223744363</v>
          </cell>
          <cell r="C5523" t="str">
            <v>SD2,WDC</v>
          </cell>
        </row>
        <row r="5524">
          <cell r="B5524" t="str">
            <v>220771404</v>
          </cell>
          <cell r="C5524" t="str">
            <v>WDC</v>
          </cell>
        </row>
        <row r="5525">
          <cell r="B5525" t="str">
            <v>259333048</v>
          </cell>
          <cell r="C5525" t="str">
            <v>WDC</v>
          </cell>
        </row>
        <row r="5526">
          <cell r="B5526" t="str">
            <v>255431282</v>
          </cell>
          <cell r="C5526" t="str">
            <v>WDC</v>
          </cell>
        </row>
        <row r="5527">
          <cell r="B5527" t="str">
            <v>240757271</v>
          </cell>
          <cell r="C5527" t="str">
            <v>WDC</v>
          </cell>
        </row>
        <row r="5528">
          <cell r="B5528" t="str">
            <v>221415751</v>
          </cell>
          <cell r="C5528" t="str">
            <v>WDC</v>
          </cell>
        </row>
        <row r="5529">
          <cell r="B5529" t="str">
            <v>249813758</v>
          </cell>
          <cell r="C5529" t="str">
            <v>SD2,WDC</v>
          </cell>
        </row>
        <row r="5530">
          <cell r="B5530" t="str">
            <v>232853661</v>
          </cell>
          <cell r="C5530" t="str">
            <v>WDC</v>
          </cell>
        </row>
        <row r="5531">
          <cell r="B5531" t="str">
            <v>245750039</v>
          </cell>
          <cell r="C5531" t="str">
            <v>WDC</v>
          </cell>
        </row>
        <row r="5532">
          <cell r="B5532" t="str">
            <v>235813684</v>
          </cell>
          <cell r="C5532" t="str">
            <v>WDC</v>
          </cell>
        </row>
        <row r="5533">
          <cell r="B5533" t="str">
            <v>238872124</v>
          </cell>
          <cell r="C5533" t="str">
            <v>WDC</v>
          </cell>
        </row>
        <row r="5534">
          <cell r="B5534" t="str">
            <v>242439710</v>
          </cell>
          <cell r="C5534" t="str">
            <v>WDC</v>
          </cell>
        </row>
        <row r="5535">
          <cell r="B5535" t="str">
            <v>220673471</v>
          </cell>
          <cell r="C5535" t="str">
            <v>WDC</v>
          </cell>
        </row>
        <row r="5536">
          <cell r="B5536" t="str">
            <v>244660720</v>
          </cell>
          <cell r="C5536" t="str">
            <v>SD2,WDC</v>
          </cell>
        </row>
        <row r="5537">
          <cell r="B5537" t="str">
            <v>261995741</v>
          </cell>
          <cell r="C5537" t="str">
            <v>WDC</v>
          </cell>
        </row>
        <row r="5538">
          <cell r="B5538" t="str">
            <v>225557823</v>
          </cell>
          <cell r="C5538" t="str">
            <v>WDC</v>
          </cell>
        </row>
        <row r="5539">
          <cell r="B5539" t="str">
            <v>250169707</v>
          </cell>
          <cell r="C5539" t="str">
            <v>WDC</v>
          </cell>
        </row>
        <row r="5540">
          <cell r="B5540" t="str">
            <v>250904870</v>
          </cell>
          <cell r="C5540" t="str">
            <v>WDC</v>
          </cell>
        </row>
        <row r="5541">
          <cell r="B5541" t="str">
            <v>227944262</v>
          </cell>
          <cell r="C5541" t="str">
            <v>WDC</v>
          </cell>
        </row>
        <row r="5542">
          <cell r="B5542" t="str">
            <v>219621046</v>
          </cell>
          <cell r="C5542" t="str">
            <v>WDC</v>
          </cell>
        </row>
        <row r="5543">
          <cell r="B5543" t="str">
            <v>224037612</v>
          </cell>
          <cell r="C5543" t="str">
            <v>WDC</v>
          </cell>
        </row>
        <row r="5544">
          <cell r="B5544" t="str">
            <v>258856693</v>
          </cell>
          <cell r="C5544" t="str">
            <v>WDC</v>
          </cell>
        </row>
        <row r="5545">
          <cell r="B5545" t="str">
            <v>241097072</v>
          </cell>
          <cell r="C5545" t="str">
            <v>WDC</v>
          </cell>
        </row>
        <row r="5546">
          <cell r="B5546" t="str">
            <v>232392398</v>
          </cell>
          <cell r="C5546" t="str">
            <v>WDC</v>
          </cell>
        </row>
        <row r="5547">
          <cell r="B5547" t="str">
            <v>222361135</v>
          </cell>
          <cell r="C5547" t="str">
            <v>WDC</v>
          </cell>
        </row>
        <row r="5548">
          <cell r="B5548" t="str">
            <v>270638331</v>
          </cell>
          <cell r="C5548" t="str">
            <v>WDC</v>
          </cell>
        </row>
        <row r="5549">
          <cell r="B5549" t="str">
            <v>231729065</v>
          </cell>
          <cell r="C5549" t="str">
            <v>WDC</v>
          </cell>
        </row>
        <row r="5550">
          <cell r="B5550" t="str">
            <v>239455322</v>
          </cell>
          <cell r="C5550" t="str">
            <v>WDC</v>
          </cell>
        </row>
        <row r="5551">
          <cell r="B5551" t="str">
            <v>241242459</v>
          </cell>
          <cell r="C5551" t="str">
            <v>WDC</v>
          </cell>
        </row>
        <row r="5552">
          <cell r="B5552" t="str">
            <v>237113224</v>
          </cell>
          <cell r="C5552" t="str">
            <v>WDC</v>
          </cell>
        </row>
        <row r="5553">
          <cell r="B5553" t="str">
            <v>234589164</v>
          </cell>
          <cell r="C5553" t="str">
            <v>WDC</v>
          </cell>
        </row>
        <row r="5554">
          <cell r="B5554" t="str">
            <v>239950300</v>
          </cell>
          <cell r="C5554" t="str">
            <v>WDC</v>
          </cell>
        </row>
        <row r="5555">
          <cell r="B5555" t="str">
            <v>217663332</v>
          </cell>
          <cell r="C5555" t="str">
            <v>WDC</v>
          </cell>
        </row>
        <row r="5556">
          <cell r="B5556" t="str">
            <v>244326210</v>
          </cell>
          <cell r="C5556" t="str">
            <v>WDC</v>
          </cell>
        </row>
        <row r="5557">
          <cell r="B5557" t="str">
            <v>243971801</v>
          </cell>
          <cell r="C5557" t="str">
            <v>WDC</v>
          </cell>
        </row>
        <row r="5558">
          <cell r="B5558" t="str">
            <v>244274664</v>
          </cell>
          <cell r="C5558" t="str">
            <v>WDC</v>
          </cell>
        </row>
        <row r="5559">
          <cell r="B5559" t="str">
            <v>271882453</v>
          </cell>
          <cell r="C5559" t="str">
            <v>WDC</v>
          </cell>
        </row>
        <row r="5560">
          <cell r="B5560" t="str">
            <v>219534091</v>
          </cell>
          <cell r="C5560" t="str">
            <v>WDC</v>
          </cell>
        </row>
        <row r="5561">
          <cell r="B5561" t="str">
            <v>254016891</v>
          </cell>
          <cell r="C5561" t="str">
            <v>WDC</v>
          </cell>
        </row>
        <row r="5562">
          <cell r="B5562" t="str">
            <v>271458722</v>
          </cell>
          <cell r="C5562" t="str">
            <v>WDC</v>
          </cell>
        </row>
        <row r="5563">
          <cell r="B5563" t="str">
            <v>228427558</v>
          </cell>
          <cell r="C5563" t="str">
            <v>WDC</v>
          </cell>
        </row>
        <row r="5564">
          <cell r="B5564" t="str">
            <v>232500528</v>
          </cell>
          <cell r="C5564" t="str">
            <v>WDC</v>
          </cell>
        </row>
        <row r="5565">
          <cell r="B5565" t="str">
            <v>259032121</v>
          </cell>
          <cell r="C5565" t="str">
            <v>WDC</v>
          </cell>
        </row>
        <row r="5566">
          <cell r="B5566" t="str">
            <v>271130427</v>
          </cell>
          <cell r="C5566" t="str">
            <v>WDC</v>
          </cell>
        </row>
        <row r="5567">
          <cell r="B5567" t="str">
            <v>245166214</v>
          </cell>
          <cell r="C5567" t="str">
            <v>WDC</v>
          </cell>
        </row>
        <row r="5568">
          <cell r="B5568" t="str">
            <v>272270995</v>
          </cell>
          <cell r="C5568" t="str">
            <v>WDC</v>
          </cell>
        </row>
        <row r="5569">
          <cell r="B5569" t="str">
            <v>227966647</v>
          </cell>
          <cell r="C5569" t="str">
            <v>WDC</v>
          </cell>
        </row>
        <row r="5570">
          <cell r="B5570" t="str">
            <v>224206605</v>
          </cell>
          <cell r="C5570" t="str">
            <v>WDC</v>
          </cell>
        </row>
        <row r="5571">
          <cell r="B5571" t="str">
            <v>258129879</v>
          </cell>
          <cell r="C5571" t="str">
            <v>WDC</v>
          </cell>
        </row>
        <row r="5572">
          <cell r="B5572" t="str">
            <v>270886128</v>
          </cell>
          <cell r="C5572" t="str">
            <v>WDC</v>
          </cell>
        </row>
        <row r="5573">
          <cell r="B5573" t="str">
            <v>260824417</v>
          </cell>
          <cell r="C5573" t="str">
            <v>WDC</v>
          </cell>
        </row>
        <row r="5574">
          <cell r="B5574" t="str">
            <v>236205405</v>
          </cell>
          <cell r="C5574" t="str">
            <v>WDC</v>
          </cell>
        </row>
        <row r="5575">
          <cell r="B5575" t="str">
            <v>264830738</v>
          </cell>
          <cell r="C5575" t="str">
            <v>WDC</v>
          </cell>
        </row>
        <row r="5576">
          <cell r="B5576" t="str">
            <v>255868059</v>
          </cell>
          <cell r="C5576" t="str">
            <v>WDC</v>
          </cell>
        </row>
        <row r="5577">
          <cell r="B5577" t="str">
            <v>238889504</v>
          </cell>
          <cell r="C5577" t="str">
            <v>WDC</v>
          </cell>
        </row>
        <row r="5578">
          <cell r="B5578" t="str">
            <v>220211625</v>
          </cell>
          <cell r="C5578" t="str">
            <v>WDC</v>
          </cell>
        </row>
        <row r="5579">
          <cell r="B5579" t="str">
            <v>261763179</v>
          </cell>
          <cell r="C5579" t="str">
            <v>WDC</v>
          </cell>
        </row>
        <row r="5580">
          <cell r="B5580" t="str">
            <v>246600559</v>
          </cell>
          <cell r="C5580" t="str">
            <v>WDC</v>
          </cell>
        </row>
        <row r="5581">
          <cell r="B5581" t="str">
            <v>269215052</v>
          </cell>
          <cell r="C5581" t="str">
            <v>WDC</v>
          </cell>
        </row>
        <row r="5582">
          <cell r="B5582" t="str">
            <v>273644169</v>
          </cell>
          <cell r="C5582" t="str">
            <v>WDC</v>
          </cell>
        </row>
        <row r="5583">
          <cell r="B5583" t="str">
            <v>237250229</v>
          </cell>
          <cell r="C5583" t="str">
            <v>WDC</v>
          </cell>
        </row>
        <row r="5584">
          <cell r="B5584" t="str">
            <v>250799226</v>
          </cell>
          <cell r="C5584" t="str">
            <v>WDC</v>
          </cell>
        </row>
        <row r="5585">
          <cell r="B5585" t="str">
            <v>222631845</v>
          </cell>
          <cell r="C5585" t="str">
            <v>WDC</v>
          </cell>
        </row>
        <row r="5586">
          <cell r="B5586" t="str">
            <v>218682405</v>
          </cell>
          <cell r="C5586" t="str">
            <v>WDC</v>
          </cell>
        </row>
        <row r="5587">
          <cell r="B5587" t="str">
            <v>235510249</v>
          </cell>
          <cell r="C5587" t="str">
            <v>WDC</v>
          </cell>
        </row>
        <row r="5588">
          <cell r="B5588" t="str">
            <v>217655621</v>
          </cell>
          <cell r="C5588" t="str">
            <v>WDC</v>
          </cell>
        </row>
        <row r="5589">
          <cell r="B5589" t="str">
            <v>242000436</v>
          </cell>
          <cell r="C5589" t="str">
            <v>WDC</v>
          </cell>
        </row>
        <row r="5590">
          <cell r="B5590" t="str">
            <v>228313829</v>
          </cell>
          <cell r="C5590" t="str">
            <v>WDC</v>
          </cell>
        </row>
        <row r="5591">
          <cell r="B5591" t="str">
            <v>226189674</v>
          </cell>
          <cell r="C5591" t="str">
            <v>WDC</v>
          </cell>
        </row>
        <row r="5592">
          <cell r="B5592" t="str">
            <v>259339307</v>
          </cell>
          <cell r="C5592" t="str">
            <v>WDC</v>
          </cell>
        </row>
        <row r="5593">
          <cell r="B5593" t="str">
            <v>227317922</v>
          </cell>
          <cell r="C5593" t="str">
            <v>WDC</v>
          </cell>
        </row>
        <row r="5594">
          <cell r="B5594" t="str">
            <v>236172009</v>
          </cell>
          <cell r="C5594" t="str">
            <v>WDC</v>
          </cell>
        </row>
        <row r="5595">
          <cell r="B5595" t="str">
            <v>261517527</v>
          </cell>
          <cell r="C5595" t="str">
            <v>WDC</v>
          </cell>
        </row>
        <row r="5596">
          <cell r="B5596" t="str">
            <v>238952237</v>
          </cell>
          <cell r="C5596" t="str">
            <v>WDC</v>
          </cell>
        </row>
        <row r="5597">
          <cell r="B5597" t="str">
            <v>260747626</v>
          </cell>
          <cell r="C5597" t="str">
            <v>WDC</v>
          </cell>
        </row>
        <row r="5598">
          <cell r="B5598" t="str">
            <v>245127395</v>
          </cell>
          <cell r="C5598" t="str">
            <v>WDC</v>
          </cell>
        </row>
        <row r="5599">
          <cell r="B5599" t="str">
            <v>256022323</v>
          </cell>
          <cell r="C5599" t="str">
            <v>WDC</v>
          </cell>
        </row>
        <row r="5600">
          <cell r="B5600" t="str">
            <v>243851505</v>
          </cell>
          <cell r="C5600" t="str">
            <v>SD2,WDC</v>
          </cell>
        </row>
        <row r="5601">
          <cell r="B5601" t="str">
            <v>260593109</v>
          </cell>
          <cell r="C5601" t="str">
            <v>WDC</v>
          </cell>
        </row>
        <row r="5602">
          <cell r="B5602" t="str">
            <v>242158517</v>
          </cell>
          <cell r="C5602" t="str">
            <v>WDC</v>
          </cell>
        </row>
        <row r="5603">
          <cell r="B5603" t="str">
            <v>254993955</v>
          </cell>
          <cell r="C5603" t="str">
            <v>WDC</v>
          </cell>
        </row>
        <row r="5604">
          <cell r="B5604" t="str">
            <v>241190737</v>
          </cell>
          <cell r="C5604" t="str">
            <v>WDC</v>
          </cell>
        </row>
        <row r="5605">
          <cell r="B5605" t="str">
            <v>263705383</v>
          </cell>
          <cell r="C5605" t="str">
            <v>WDC</v>
          </cell>
        </row>
        <row r="5606">
          <cell r="B5606" t="str">
            <v>236630588</v>
          </cell>
          <cell r="C5606" t="str">
            <v>WDC</v>
          </cell>
        </row>
        <row r="5607">
          <cell r="B5607" t="str">
            <v>262433871</v>
          </cell>
          <cell r="C5607" t="str">
            <v>WDC</v>
          </cell>
        </row>
        <row r="5608">
          <cell r="B5608" t="str">
            <v>257432666</v>
          </cell>
          <cell r="C5608" t="str">
            <v>WDC</v>
          </cell>
        </row>
        <row r="5609">
          <cell r="B5609" t="str">
            <v>244336561</v>
          </cell>
          <cell r="C5609" t="str">
            <v>WDC</v>
          </cell>
        </row>
        <row r="5610">
          <cell r="B5610" t="str">
            <v>240961860</v>
          </cell>
          <cell r="C5610" t="str">
            <v>WDC</v>
          </cell>
        </row>
        <row r="5611">
          <cell r="B5611" t="str">
            <v>232977488</v>
          </cell>
          <cell r="C5611" t="str">
            <v>SDC,WDC</v>
          </cell>
        </row>
        <row r="5612">
          <cell r="B5612" t="str">
            <v>237500347</v>
          </cell>
          <cell r="C5612" t="str">
            <v>WDC</v>
          </cell>
        </row>
        <row r="5613">
          <cell r="B5613" t="str">
            <v>264397426</v>
          </cell>
          <cell r="C5613" t="str">
            <v>WDC</v>
          </cell>
        </row>
        <row r="5614">
          <cell r="B5614" t="str">
            <v>241120821</v>
          </cell>
          <cell r="C5614" t="str">
            <v>WDC</v>
          </cell>
        </row>
        <row r="5615">
          <cell r="B5615" t="str">
            <v>224648893</v>
          </cell>
          <cell r="C5615" t="str">
            <v>WDC</v>
          </cell>
        </row>
        <row r="5616">
          <cell r="B5616" t="str">
            <v>222588472</v>
          </cell>
          <cell r="C5616" t="str">
            <v>WDC</v>
          </cell>
        </row>
        <row r="5617">
          <cell r="B5617" t="str">
            <v>240517581</v>
          </cell>
          <cell r="C5617" t="str">
            <v>WDC</v>
          </cell>
        </row>
        <row r="5618">
          <cell r="B5618" t="str">
            <v>229872144</v>
          </cell>
          <cell r="C5618" t="str">
            <v>WDC</v>
          </cell>
        </row>
        <row r="5619">
          <cell r="B5619" t="str">
            <v>250899579</v>
          </cell>
          <cell r="C5619" t="str">
            <v>WDC</v>
          </cell>
        </row>
        <row r="5620">
          <cell r="B5620" t="str">
            <v>245051946</v>
          </cell>
          <cell r="C5620" t="str">
            <v>WDC</v>
          </cell>
        </row>
        <row r="5621">
          <cell r="B5621" t="str">
            <v>232795724</v>
          </cell>
          <cell r="C5621" t="str">
            <v>WDC</v>
          </cell>
        </row>
        <row r="5622">
          <cell r="B5622" t="str">
            <v>260673255</v>
          </cell>
          <cell r="C5622" t="str">
            <v>WDC</v>
          </cell>
        </row>
        <row r="5623">
          <cell r="B5623" t="str">
            <v>237504351</v>
          </cell>
          <cell r="C5623" t="str">
            <v>WDC</v>
          </cell>
        </row>
        <row r="5624">
          <cell r="B5624" t="str">
            <v>233673194</v>
          </cell>
          <cell r="C5624" t="str">
            <v>WDC</v>
          </cell>
        </row>
        <row r="5625">
          <cell r="B5625" t="str">
            <v>233977905</v>
          </cell>
          <cell r="C5625" t="str">
            <v>WDC</v>
          </cell>
        </row>
        <row r="5626">
          <cell r="B5626" t="str">
            <v>242452294</v>
          </cell>
          <cell r="C5626" t="str">
            <v>WDC</v>
          </cell>
        </row>
        <row r="5627">
          <cell r="B5627" t="str">
            <v>260927410</v>
          </cell>
          <cell r="C5627" t="str">
            <v>WDC</v>
          </cell>
        </row>
        <row r="5628">
          <cell r="B5628" t="str">
            <v>268969862</v>
          </cell>
          <cell r="C5628" t="str">
            <v>SD2,WDC</v>
          </cell>
        </row>
        <row r="5629">
          <cell r="B5629" t="str">
            <v>229489652</v>
          </cell>
          <cell r="C5629" t="str">
            <v>WDC</v>
          </cell>
        </row>
        <row r="5630">
          <cell r="B5630" t="str">
            <v>245082361</v>
          </cell>
          <cell r="C5630" t="str">
            <v>WDC</v>
          </cell>
        </row>
        <row r="5631">
          <cell r="B5631" t="str">
            <v>229400519</v>
          </cell>
          <cell r="C5631" t="str">
            <v>WDC</v>
          </cell>
        </row>
        <row r="5632">
          <cell r="B5632" t="str">
            <v>222757685</v>
          </cell>
          <cell r="C5632" t="str">
            <v>WDC</v>
          </cell>
        </row>
        <row r="5633">
          <cell r="B5633" t="str">
            <v>265510681</v>
          </cell>
          <cell r="C5633" t="str">
            <v>WDC</v>
          </cell>
        </row>
        <row r="5634">
          <cell r="B5634" t="str">
            <v>260822371</v>
          </cell>
          <cell r="C5634" t="str">
            <v>WDC</v>
          </cell>
        </row>
        <row r="5635">
          <cell r="B5635" t="str">
            <v>232147153</v>
          </cell>
          <cell r="C5635" t="str">
            <v>SD2,WDC</v>
          </cell>
        </row>
        <row r="5636">
          <cell r="B5636" t="str">
            <v>253831871</v>
          </cell>
          <cell r="C5636" t="str">
            <v>WDC</v>
          </cell>
        </row>
        <row r="5637">
          <cell r="B5637" t="str">
            <v>229279189</v>
          </cell>
          <cell r="C5637" t="str">
            <v>WDC</v>
          </cell>
        </row>
        <row r="5638">
          <cell r="B5638" t="str">
            <v>244654428</v>
          </cell>
          <cell r="C5638" t="str">
            <v>WDC</v>
          </cell>
        </row>
        <row r="5639">
          <cell r="B5639" t="str">
            <v>249671330</v>
          </cell>
          <cell r="C5639" t="str">
            <v>SD2,WDC</v>
          </cell>
        </row>
        <row r="5640">
          <cell r="B5640" t="str">
            <v>259309035</v>
          </cell>
          <cell r="C5640" t="str">
            <v>WDC</v>
          </cell>
        </row>
        <row r="5641">
          <cell r="B5641" t="str">
            <v>224809735</v>
          </cell>
          <cell r="C5641" t="str">
            <v>WDC</v>
          </cell>
        </row>
        <row r="5642">
          <cell r="B5642" t="str">
            <v>243176666</v>
          </cell>
          <cell r="C5642" t="str">
            <v>WDC</v>
          </cell>
        </row>
        <row r="5643">
          <cell r="B5643" t="str">
            <v>266198830</v>
          </cell>
          <cell r="C5643" t="str">
            <v>WDC</v>
          </cell>
        </row>
        <row r="5644">
          <cell r="B5644" t="str">
            <v>243675043</v>
          </cell>
          <cell r="C5644" t="str">
            <v>WDC</v>
          </cell>
        </row>
        <row r="5645">
          <cell r="B5645" t="str">
            <v>264146626</v>
          </cell>
          <cell r="C5645" t="str">
            <v>WDC</v>
          </cell>
        </row>
        <row r="5646">
          <cell r="B5646" t="str">
            <v>218762309</v>
          </cell>
          <cell r="C5646" t="str">
            <v>WDC</v>
          </cell>
        </row>
        <row r="5647">
          <cell r="B5647" t="str">
            <v>269130165</v>
          </cell>
          <cell r="C5647" t="str">
            <v>WDC</v>
          </cell>
        </row>
        <row r="5648">
          <cell r="B5648" t="str">
            <v>242966896</v>
          </cell>
          <cell r="C5648" t="str">
            <v>WDC</v>
          </cell>
        </row>
        <row r="5649">
          <cell r="B5649" t="str">
            <v>249166639</v>
          </cell>
          <cell r="C5649" t="str">
            <v>WDC</v>
          </cell>
        </row>
        <row r="5650">
          <cell r="B5650" t="str">
            <v>242211713</v>
          </cell>
          <cell r="C5650" t="str">
            <v>WDC</v>
          </cell>
        </row>
        <row r="5651">
          <cell r="B5651" t="str">
            <v>240567048</v>
          </cell>
          <cell r="C5651" t="str">
            <v>WDC</v>
          </cell>
        </row>
        <row r="5652">
          <cell r="B5652" t="str">
            <v>269366698</v>
          </cell>
          <cell r="C5652" t="str">
            <v>SD2,WDC</v>
          </cell>
        </row>
        <row r="5653">
          <cell r="B5653" t="str">
            <v>269067080</v>
          </cell>
          <cell r="C5653" t="str">
            <v>WDC</v>
          </cell>
        </row>
        <row r="5654">
          <cell r="B5654" t="str">
            <v>232852869</v>
          </cell>
          <cell r="C5654" t="str">
            <v>WDC</v>
          </cell>
        </row>
        <row r="5655">
          <cell r="B5655" t="str">
            <v>269349747</v>
          </cell>
          <cell r="C5655" t="str">
            <v>WDC</v>
          </cell>
        </row>
        <row r="5656">
          <cell r="B5656" t="str">
            <v>260087648</v>
          </cell>
          <cell r="C5656" t="str">
            <v>WDC</v>
          </cell>
        </row>
        <row r="5657">
          <cell r="B5657" t="str">
            <v>217431771</v>
          </cell>
          <cell r="C5657" t="str">
            <v>WDC</v>
          </cell>
        </row>
        <row r="5658">
          <cell r="B5658" t="str">
            <v>216864193</v>
          </cell>
          <cell r="C5658" t="str">
            <v>WDC</v>
          </cell>
        </row>
        <row r="5659">
          <cell r="B5659" t="str">
            <v>268667010</v>
          </cell>
          <cell r="C5659" t="str">
            <v>WDC</v>
          </cell>
        </row>
        <row r="5660">
          <cell r="B5660" t="str">
            <v>234429983</v>
          </cell>
          <cell r="C5660" t="str">
            <v>WDC</v>
          </cell>
        </row>
        <row r="5661">
          <cell r="B5661" t="str">
            <v>241597638</v>
          </cell>
          <cell r="C5661" t="str">
            <v>WDC</v>
          </cell>
        </row>
        <row r="5662">
          <cell r="B5662" t="str">
            <v>258294307</v>
          </cell>
          <cell r="C5662" t="str">
            <v>WDC</v>
          </cell>
        </row>
        <row r="5663">
          <cell r="B5663" t="str">
            <v>261428053</v>
          </cell>
          <cell r="C5663" t="str">
            <v>WDC</v>
          </cell>
        </row>
        <row r="5664">
          <cell r="B5664" t="str">
            <v>231578794</v>
          </cell>
          <cell r="C5664" t="str">
            <v>WDC</v>
          </cell>
        </row>
        <row r="5665">
          <cell r="B5665" t="str">
            <v>244845311</v>
          </cell>
          <cell r="C5665" t="str">
            <v>WDC</v>
          </cell>
        </row>
        <row r="5666">
          <cell r="B5666" t="str">
            <v>250781285</v>
          </cell>
          <cell r="C5666" t="str">
            <v>WDC</v>
          </cell>
        </row>
        <row r="5667">
          <cell r="B5667" t="str">
            <v>232078128</v>
          </cell>
          <cell r="C5667" t="str">
            <v>WDC</v>
          </cell>
        </row>
        <row r="5668">
          <cell r="B5668" t="str">
            <v>237039887</v>
          </cell>
          <cell r="C5668" t="str">
            <v>WDC</v>
          </cell>
        </row>
        <row r="5669">
          <cell r="B5669" t="str">
            <v>224837499</v>
          </cell>
          <cell r="C5669" t="str">
            <v>WDC</v>
          </cell>
        </row>
        <row r="5670">
          <cell r="B5670" t="str">
            <v>261566510</v>
          </cell>
          <cell r="C5670" t="str">
            <v>WDC</v>
          </cell>
        </row>
        <row r="5671">
          <cell r="B5671" t="str">
            <v>229286152</v>
          </cell>
          <cell r="C5671" t="str">
            <v>WDC</v>
          </cell>
        </row>
        <row r="5672">
          <cell r="B5672" t="str">
            <v>250901273</v>
          </cell>
          <cell r="C5672" t="str">
            <v>WDC</v>
          </cell>
        </row>
        <row r="5673">
          <cell r="B5673" t="str">
            <v>261617902</v>
          </cell>
          <cell r="C5673" t="str">
            <v>WDC</v>
          </cell>
        </row>
        <row r="5674">
          <cell r="B5674" t="str">
            <v>231755685</v>
          </cell>
          <cell r="C5674" t="str">
            <v>WDC</v>
          </cell>
        </row>
        <row r="5675">
          <cell r="B5675" t="str">
            <v>244737555</v>
          </cell>
          <cell r="C5675" t="str">
            <v>WDC</v>
          </cell>
        </row>
        <row r="5676">
          <cell r="B5676" t="str">
            <v>244833563</v>
          </cell>
          <cell r="C5676" t="str">
            <v>WDC</v>
          </cell>
        </row>
        <row r="5677">
          <cell r="B5677" t="str">
            <v>224144202</v>
          </cell>
          <cell r="C5677" t="str">
            <v>WDC</v>
          </cell>
        </row>
        <row r="5678">
          <cell r="B5678" t="str">
            <v>224857024</v>
          </cell>
          <cell r="C5678" t="str">
            <v>WDC</v>
          </cell>
        </row>
        <row r="5679">
          <cell r="B5679" t="str">
            <v>264412496</v>
          </cell>
          <cell r="C5679" t="str">
            <v>WDC</v>
          </cell>
        </row>
        <row r="5680">
          <cell r="B5680" t="str">
            <v>250849749</v>
          </cell>
          <cell r="C5680" t="str">
            <v>WDC</v>
          </cell>
        </row>
        <row r="5681">
          <cell r="B5681" t="str">
            <v>258973029</v>
          </cell>
          <cell r="C5681" t="str">
            <v>WDC</v>
          </cell>
        </row>
        <row r="5682">
          <cell r="B5682" t="str">
            <v>261064129</v>
          </cell>
          <cell r="C5682" t="str">
            <v>WDC</v>
          </cell>
        </row>
        <row r="5683">
          <cell r="B5683" t="str">
            <v>220658390</v>
          </cell>
          <cell r="C5683" t="str">
            <v>WDC</v>
          </cell>
        </row>
        <row r="5684">
          <cell r="B5684" t="str">
            <v>260391754</v>
          </cell>
          <cell r="C5684" t="str">
            <v>WDC</v>
          </cell>
        </row>
        <row r="5685">
          <cell r="B5685" t="str">
            <v>230566618</v>
          </cell>
          <cell r="C5685" t="str">
            <v>WDC</v>
          </cell>
        </row>
        <row r="5686">
          <cell r="B5686" t="str">
            <v>250900305</v>
          </cell>
          <cell r="C5686" t="str">
            <v>WDC</v>
          </cell>
        </row>
        <row r="5687">
          <cell r="B5687" t="str">
            <v>263309471</v>
          </cell>
          <cell r="C5687" t="str">
            <v>WDC</v>
          </cell>
        </row>
        <row r="5688">
          <cell r="B5688" t="str">
            <v>221447706</v>
          </cell>
          <cell r="C5688" t="str">
            <v>WDC</v>
          </cell>
        </row>
        <row r="5689">
          <cell r="B5689" t="str">
            <v>260113872</v>
          </cell>
          <cell r="C5689" t="str">
            <v>WDC</v>
          </cell>
        </row>
        <row r="5690">
          <cell r="B5690" t="str">
            <v>244426497</v>
          </cell>
          <cell r="C5690" t="str">
            <v>WDC</v>
          </cell>
        </row>
        <row r="5691">
          <cell r="B5691" t="str">
            <v>233338728</v>
          </cell>
          <cell r="C5691" t="str">
            <v>WDC</v>
          </cell>
        </row>
        <row r="5692">
          <cell r="B5692" t="str">
            <v>228171797</v>
          </cell>
          <cell r="C5692" t="str">
            <v>WDC</v>
          </cell>
        </row>
        <row r="5693">
          <cell r="B5693" t="str">
            <v>267638983</v>
          </cell>
          <cell r="C5693" t="str">
            <v>WDC</v>
          </cell>
        </row>
        <row r="5694">
          <cell r="B5694" t="str">
            <v>227341429</v>
          </cell>
          <cell r="C5694" t="str">
            <v>WDC</v>
          </cell>
        </row>
        <row r="5695">
          <cell r="B5695" t="str">
            <v>242715744</v>
          </cell>
          <cell r="C5695" t="str">
            <v>WDC</v>
          </cell>
        </row>
        <row r="5696">
          <cell r="B5696" t="str">
            <v>223099686</v>
          </cell>
          <cell r="C5696" t="str">
            <v>WDC</v>
          </cell>
        </row>
        <row r="5697">
          <cell r="B5697" t="str">
            <v>271036278</v>
          </cell>
          <cell r="C5697" t="str">
            <v>WDC</v>
          </cell>
        </row>
        <row r="5698">
          <cell r="B5698" t="str">
            <v>234406729</v>
          </cell>
          <cell r="C5698" t="str">
            <v>WDC</v>
          </cell>
        </row>
        <row r="5699">
          <cell r="B5699" t="str">
            <v>247321433</v>
          </cell>
          <cell r="C5699" t="str">
            <v>WDC</v>
          </cell>
        </row>
        <row r="5700">
          <cell r="B5700" t="str">
            <v>235884755</v>
          </cell>
          <cell r="C5700" t="str">
            <v>WDC</v>
          </cell>
        </row>
        <row r="5701">
          <cell r="B5701" t="str">
            <v>217465871</v>
          </cell>
          <cell r="C5701" t="str">
            <v>WDC</v>
          </cell>
        </row>
        <row r="5702">
          <cell r="B5702" t="str">
            <v>261103850</v>
          </cell>
          <cell r="C5702" t="str">
            <v>WDC</v>
          </cell>
        </row>
        <row r="5703">
          <cell r="B5703" t="str">
            <v>242406039</v>
          </cell>
          <cell r="C5703" t="str">
            <v>WDC</v>
          </cell>
        </row>
        <row r="5704">
          <cell r="B5704" t="str">
            <v>231315872</v>
          </cell>
          <cell r="C5704" t="str">
            <v>WDC</v>
          </cell>
        </row>
        <row r="5705">
          <cell r="B5705" t="str">
            <v>267297048</v>
          </cell>
          <cell r="C5705" t="str">
            <v>WDC</v>
          </cell>
        </row>
        <row r="5706">
          <cell r="B5706" t="str">
            <v>230800918</v>
          </cell>
          <cell r="C5706" t="str">
            <v>WDC</v>
          </cell>
        </row>
        <row r="5707">
          <cell r="B5707" t="str">
            <v>259138106</v>
          </cell>
          <cell r="C5707" t="str">
            <v>WDC</v>
          </cell>
        </row>
        <row r="5708">
          <cell r="B5708" t="str">
            <v>250733468</v>
          </cell>
          <cell r="C5708" t="str">
            <v>WDC</v>
          </cell>
        </row>
        <row r="5709">
          <cell r="B5709" t="str">
            <v>259227679</v>
          </cell>
          <cell r="C5709" t="str">
            <v>WDC</v>
          </cell>
        </row>
        <row r="5710">
          <cell r="B5710" t="str">
            <v>238563475</v>
          </cell>
          <cell r="C5710" t="str">
            <v>WDC</v>
          </cell>
        </row>
        <row r="5711">
          <cell r="B5711" t="str">
            <v>260642818</v>
          </cell>
          <cell r="C5711" t="str">
            <v>WDC</v>
          </cell>
        </row>
        <row r="5712">
          <cell r="B5712" t="str">
            <v>249373670</v>
          </cell>
          <cell r="C5712" t="str">
            <v>WDC</v>
          </cell>
        </row>
        <row r="5713">
          <cell r="B5713" t="str">
            <v>250131691</v>
          </cell>
          <cell r="C5713" t="str">
            <v>WDC</v>
          </cell>
        </row>
        <row r="5714">
          <cell r="B5714" t="str">
            <v>232160628</v>
          </cell>
          <cell r="C5714" t="str">
            <v>WDC</v>
          </cell>
        </row>
        <row r="5715">
          <cell r="B5715" t="str">
            <v>273095511</v>
          </cell>
          <cell r="C5715" t="str">
            <v>WDC</v>
          </cell>
        </row>
        <row r="5716">
          <cell r="B5716" t="str">
            <v>250793385</v>
          </cell>
          <cell r="C5716" t="str">
            <v>WDC</v>
          </cell>
        </row>
        <row r="5717">
          <cell r="B5717" t="str">
            <v>225905841</v>
          </cell>
          <cell r="C5717" t="str">
            <v>WDC</v>
          </cell>
        </row>
        <row r="5718">
          <cell r="B5718" t="str">
            <v>250607331</v>
          </cell>
          <cell r="C5718" t="str">
            <v>WDC</v>
          </cell>
        </row>
        <row r="5719">
          <cell r="B5719" t="str">
            <v>264112889</v>
          </cell>
          <cell r="C5719" t="str">
            <v>WDC</v>
          </cell>
        </row>
        <row r="5720">
          <cell r="B5720" t="str">
            <v>268721559</v>
          </cell>
          <cell r="C5720" t="str">
            <v>WDC</v>
          </cell>
        </row>
        <row r="5721">
          <cell r="B5721" t="str">
            <v>227993949</v>
          </cell>
          <cell r="C5721" t="str">
            <v>WDC</v>
          </cell>
        </row>
        <row r="5722">
          <cell r="B5722" t="str">
            <v>225916885</v>
          </cell>
          <cell r="C5722" t="str">
            <v>WDC</v>
          </cell>
        </row>
        <row r="5723">
          <cell r="B5723" t="str">
            <v>227652883</v>
          </cell>
          <cell r="C5723" t="str">
            <v>WDC</v>
          </cell>
        </row>
        <row r="5724">
          <cell r="B5724" t="str">
            <v>221468903</v>
          </cell>
          <cell r="C5724" t="str">
            <v>WDC</v>
          </cell>
        </row>
        <row r="5725">
          <cell r="B5725" t="str">
            <v>229648426</v>
          </cell>
          <cell r="C5725" t="str">
            <v>WDC</v>
          </cell>
        </row>
        <row r="5726">
          <cell r="B5726" t="str">
            <v>231683547</v>
          </cell>
          <cell r="C5726" t="str">
            <v>WDC</v>
          </cell>
        </row>
        <row r="5727">
          <cell r="B5727" t="str">
            <v>225607840</v>
          </cell>
          <cell r="C5727" t="str">
            <v>WDC</v>
          </cell>
        </row>
        <row r="5728">
          <cell r="B5728" t="str">
            <v>225489645</v>
          </cell>
          <cell r="C5728" t="str">
            <v>WDC</v>
          </cell>
        </row>
        <row r="5729">
          <cell r="B5729" t="str">
            <v>232281606</v>
          </cell>
          <cell r="C5729" t="str">
            <v>WDC</v>
          </cell>
        </row>
        <row r="5730">
          <cell r="B5730" t="str">
            <v>240907465</v>
          </cell>
          <cell r="C5730" t="str">
            <v>WDC</v>
          </cell>
        </row>
        <row r="5731">
          <cell r="B5731" t="str">
            <v>263541571</v>
          </cell>
          <cell r="C5731" t="str">
            <v>WDC</v>
          </cell>
        </row>
        <row r="5732">
          <cell r="B5732" t="str">
            <v>270946177</v>
          </cell>
          <cell r="C5732" t="str">
            <v>WDC</v>
          </cell>
        </row>
        <row r="5733">
          <cell r="B5733" t="str">
            <v>218828958</v>
          </cell>
          <cell r="C5733" t="str">
            <v>WDC</v>
          </cell>
        </row>
        <row r="5734">
          <cell r="B5734" t="str">
            <v>225414867</v>
          </cell>
          <cell r="C5734" t="str">
            <v>WDC</v>
          </cell>
        </row>
        <row r="5735">
          <cell r="B5735" t="str">
            <v>260891165</v>
          </cell>
          <cell r="C5735" t="str">
            <v>WDC</v>
          </cell>
        </row>
        <row r="5736">
          <cell r="B5736" t="str">
            <v>218953049</v>
          </cell>
          <cell r="C5736" t="str">
            <v>SD2,WDC</v>
          </cell>
        </row>
        <row r="5737">
          <cell r="B5737" t="str">
            <v>242513245</v>
          </cell>
          <cell r="C5737" t="str">
            <v>WDC</v>
          </cell>
        </row>
        <row r="5738">
          <cell r="B5738" t="str">
            <v>259764655</v>
          </cell>
          <cell r="C5738" t="str">
            <v>SD2,WDC</v>
          </cell>
        </row>
        <row r="5739">
          <cell r="B5739" t="str">
            <v>235738004</v>
          </cell>
          <cell r="C5739" t="str">
            <v>WDC</v>
          </cell>
        </row>
        <row r="5740">
          <cell r="B5740" t="str">
            <v>250880197</v>
          </cell>
          <cell r="C5740" t="str">
            <v>WDC</v>
          </cell>
        </row>
        <row r="5741">
          <cell r="B5741" t="str">
            <v>265258990</v>
          </cell>
          <cell r="C5741" t="str">
            <v>SDC,WDC</v>
          </cell>
        </row>
        <row r="5742">
          <cell r="B5742" t="str">
            <v>273860814</v>
          </cell>
          <cell r="C5742" t="str">
            <v>WDC</v>
          </cell>
        </row>
        <row r="5743">
          <cell r="B5743" t="str">
            <v>222925578</v>
          </cell>
          <cell r="C5743" t="str">
            <v>WDC</v>
          </cell>
        </row>
        <row r="5744">
          <cell r="B5744" t="str">
            <v>270905092</v>
          </cell>
          <cell r="C5744" t="str">
            <v>WDC</v>
          </cell>
        </row>
        <row r="5745">
          <cell r="B5745" t="str">
            <v>255624453</v>
          </cell>
          <cell r="C5745" t="str">
            <v>WDC</v>
          </cell>
        </row>
        <row r="5746">
          <cell r="B5746" t="str">
            <v>260601205</v>
          </cell>
          <cell r="C5746" t="str">
            <v>WDC</v>
          </cell>
        </row>
        <row r="5747">
          <cell r="B5747" t="str">
            <v>256060691</v>
          </cell>
          <cell r="C5747" t="str">
            <v>WDC</v>
          </cell>
        </row>
        <row r="5748">
          <cell r="B5748" t="str">
            <v>260792011</v>
          </cell>
          <cell r="C5748" t="str">
            <v>WDC</v>
          </cell>
        </row>
        <row r="5749">
          <cell r="B5749" t="str">
            <v>273839540</v>
          </cell>
          <cell r="C5749" t="str">
            <v>WDC</v>
          </cell>
        </row>
        <row r="5750">
          <cell r="B5750" t="str">
            <v>221566869</v>
          </cell>
          <cell r="C5750" t="str">
            <v>WDC</v>
          </cell>
        </row>
        <row r="5751">
          <cell r="B5751" t="str">
            <v>232240862</v>
          </cell>
          <cell r="C5751" t="str">
            <v>SDC,WDC</v>
          </cell>
        </row>
        <row r="5752">
          <cell r="B5752" t="str">
            <v>243913193</v>
          </cell>
          <cell r="C5752" t="str">
            <v>WDC</v>
          </cell>
        </row>
        <row r="5753">
          <cell r="B5753" t="str">
            <v>260444433</v>
          </cell>
          <cell r="C5753" t="str">
            <v>WDC</v>
          </cell>
        </row>
        <row r="5754">
          <cell r="B5754" t="str">
            <v>261203774</v>
          </cell>
          <cell r="C5754" t="str">
            <v>SD2,WDC</v>
          </cell>
        </row>
        <row r="5755">
          <cell r="B5755" t="str">
            <v>241093299</v>
          </cell>
          <cell r="C5755" t="str">
            <v>WDC</v>
          </cell>
        </row>
        <row r="5756">
          <cell r="B5756" t="str">
            <v>232326178</v>
          </cell>
          <cell r="C5756" t="str">
            <v>WDC</v>
          </cell>
        </row>
        <row r="5757">
          <cell r="B5757" t="str">
            <v>265594908</v>
          </cell>
          <cell r="C5757" t="str">
            <v>WDC</v>
          </cell>
        </row>
        <row r="5758">
          <cell r="B5758" t="str">
            <v>265322306</v>
          </cell>
          <cell r="C5758" t="str">
            <v>SD2,WDC</v>
          </cell>
        </row>
        <row r="5759">
          <cell r="B5759" t="str">
            <v>256467119</v>
          </cell>
          <cell r="C5759" t="str">
            <v>WDC</v>
          </cell>
        </row>
        <row r="5760">
          <cell r="B5760" t="str">
            <v>235688988</v>
          </cell>
          <cell r="C5760" t="str">
            <v>WDC</v>
          </cell>
        </row>
        <row r="5761">
          <cell r="B5761" t="str">
            <v>227510389</v>
          </cell>
          <cell r="C5761" t="str">
            <v>SDC,WDC</v>
          </cell>
        </row>
        <row r="5762">
          <cell r="B5762" t="str">
            <v>250156320</v>
          </cell>
          <cell r="C5762" t="str">
            <v>WDC</v>
          </cell>
        </row>
        <row r="5763">
          <cell r="B5763" t="str">
            <v>231459785</v>
          </cell>
          <cell r="C5763" t="str">
            <v>WDC</v>
          </cell>
        </row>
        <row r="5764">
          <cell r="B5764" t="str">
            <v>223206188</v>
          </cell>
          <cell r="C5764" t="str">
            <v>WDC</v>
          </cell>
        </row>
        <row r="5765">
          <cell r="B5765" t="str">
            <v>231638337</v>
          </cell>
          <cell r="C5765" t="str">
            <v>WDC</v>
          </cell>
        </row>
        <row r="5766">
          <cell r="B5766" t="str">
            <v>271768779</v>
          </cell>
          <cell r="C5766" t="str">
            <v>WDC</v>
          </cell>
        </row>
        <row r="5767">
          <cell r="B5767" t="str">
            <v>242270629</v>
          </cell>
          <cell r="C5767" t="str">
            <v>WDC</v>
          </cell>
        </row>
        <row r="5768">
          <cell r="B5768" t="str">
            <v>244193319</v>
          </cell>
          <cell r="C5768" t="str">
            <v>WDC</v>
          </cell>
        </row>
        <row r="5769">
          <cell r="B5769" t="str">
            <v>225493198</v>
          </cell>
          <cell r="C5769" t="str">
            <v>WDC</v>
          </cell>
        </row>
        <row r="5770">
          <cell r="B5770" t="str">
            <v>242544705</v>
          </cell>
          <cell r="C5770" t="str">
            <v>SD2,WDC</v>
          </cell>
        </row>
        <row r="5771">
          <cell r="B5771" t="str">
            <v>247179852</v>
          </cell>
          <cell r="C5771" t="str">
            <v>WDC</v>
          </cell>
        </row>
        <row r="5772">
          <cell r="B5772" t="str">
            <v>250838672</v>
          </cell>
          <cell r="C5772" t="str">
            <v>WDC</v>
          </cell>
        </row>
        <row r="5773">
          <cell r="B5773" t="str">
            <v>223152981</v>
          </cell>
          <cell r="C5773" t="str">
            <v>WDC</v>
          </cell>
        </row>
        <row r="5774">
          <cell r="B5774" t="str">
            <v>240288462</v>
          </cell>
          <cell r="C5774" t="str">
            <v>WDC</v>
          </cell>
        </row>
        <row r="5775">
          <cell r="B5775" t="str">
            <v>219437225</v>
          </cell>
          <cell r="C5775" t="str">
            <v>WDC</v>
          </cell>
        </row>
        <row r="5776">
          <cell r="B5776" t="str">
            <v>232560797</v>
          </cell>
          <cell r="C5776" t="str">
            <v>WDC</v>
          </cell>
        </row>
        <row r="5777">
          <cell r="B5777" t="str">
            <v>219418525</v>
          </cell>
          <cell r="C5777" t="str">
            <v>WDC</v>
          </cell>
        </row>
        <row r="5778">
          <cell r="B5778" t="str">
            <v>223638191</v>
          </cell>
          <cell r="C5778" t="str">
            <v>SDC,WDC</v>
          </cell>
        </row>
        <row r="5779">
          <cell r="B5779" t="str">
            <v>273214069</v>
          </cell>
          <cell r="C5779" t="str">
            <v>WDC</v>
          </cell>
        </row>
        <row r="5780">
          <cell r="B5780" t="str">
            <v>240094554</v>
          </cell>
          <cell r="C5780" t="str">
            <v>WDC</v>
          </cell>
        </row>
        <row r="5781">
          <cell r="B5781" t="str">
            <v>265591916</v>
          </cell>
          <cell r="C5781" t="str">
            <v>WDC</v>
          </cell>
        </row>
        <row r="5782">
          <cell r="B5782" t="str">
            <v>268385476</v>
          </cell>
          <cell r="C5782" t="str">
            <v>WDC</v>
          </cell>
        </row>
        <row r="5783">
          <cell r="B5783" t="str">
            <v>245849061</v>
          </cell>
          <cell r="C5783" t="str">
            <v>WDC</v>
          </cell>
        </row>
        <row r="5784">
          <cell r="B5784" t="str">
            <v>270968496</v>
          </cell>
          <cell r="C5784" t="str">
            <v>WDC</v>
          </cell>
        </row>
        <row r="5785">
          <cell r="B5785" t="str">
            <v>272126983</v>
          </cell>
          <cell r="C5785" t="str">
            <v>WDC</v>
          </cell>
        </row>
        <row r="5786">
          <cell r="B5786" t="str">
            <v>249666347</v>
          </cell>
          <cell r="C5786" t="str">
            <v>WDC</v>
          </cell>
        </row>
        <row r="5787">
          <cell r="B5787" t="str">
            <v>261214400</v>
          </cell>
          <cell r="C5787" t="str">
            <v>WDC</v>
          </cell>
        </row>
        <row r="5788">
          <cell r="B5788" t="str">
            <v>269364674</v>
          </cell>
          <cell r="C5788" t="str">
            <v>WDC</v>
          </cell>
        </row>
        <row r="5789">
          <cell r="B5789" t="str">
            <v>260550198</v>
          </cell>
          <cell r="C5789" t="str">
            <v>WDC</v>
          </cell>
        </row>
        <row r="5790">
          <cell r="B5790" t="str">
            <v>254855795</v>
          </cell>
          <cell r="C5790" t="str">
            <v>WDC</v>
          </cell>
        </row>
        <row r="5791">
          <cell r="B5791" t="str">
            <v>221797165</v>
          </cell>
          <cell r="C5791" t="str">
            <v>WDC</v>
          </cell>
        </row>
        <row r="5792">
          <cell r="B5792" t="str">
            <v>219410440</v>
          </cell>
          <cell r="C5792" t="str">
            <v>WDC</v>
          </cell>
        </row>
        <row r="5793">
          <cell r="B5793" t="str">
            <v>222368945</v>
          </cell>
          <cell r="C5793" t="str">
            <v>WDC</v>
          </cell>
        </row>
        <row r="5794">
          <cell r="B5794" t="str">
            <v>243191890</v>
          </cell>
          <cell r="C5794" t="str">
            <v>WDC</v>
          </cell>
        </row>
        <row r="5795">
          <cell r="B5795" t="str">
            <v>219316335</v>
          </cell>
          <cell r="C5795" t="str">
            <v>WDC</v>
          </cell>
        </row>
        <row r="5796">
          <cell r="B5796" t="str">
            <v>217400443</v>
          </cell>
          <cell r="C5796" t="str">
            <v>WDC</v>
          </cell>
        </row>
        <row r="5797">
          <cell r="B5797" t="str">
            <v>229682207</v>
          </cell>
          <cell r="C5797" t="str">
            <v>WDC</v>
          </cell>
        </row>
        <row r="5798">
          <cell r="B5798" t="str">
            <v>268475049</v>
          </cell>
          <cell r="C5798" t="str">
            <v>WDC</v>
          </cell>
        </row>
        <row r="5799">
          <cell r="B5799" t="str">
            <v>223395179</v>
          </cell>
          <cell r="C5799" t="str">
            <v>WDC</v>
          </cell>
        </row>
        <row r="5800">
          <cell r="B5800" t="str">
            <v>235668528</v>
          </cell>
          <cell r="C5800" t="str">
            <v>WDC</v>
          </cell>
        </row>
        <row r="5801">
          <cell r="B5801" t="str">
            <v>241998445</v>
          </cell>
          <cell r="C5801" t="str">
            <v>WDC</v>
          </cell>
        </row>
        <row r="5802">
          <cell r="B5802" t="str">
            <v>242902777</v>
          </cell>
          <cell r="C5802" t="str">
            <v>WDC</v>
          </cell>
        </row>
        <row r="5803">
          <cell r="B5803" t="str">
            <v>264079966</v>
          </cell>
          <cell r="C5803" t="str">
            <v>WDC</v>
          </cell>
        </row>
        <row r="5804">
          <cell r="B5804" t="str">
            <v>241684032</v>
          </cell>
          <cell r="C5804" t="str">
            <v>WDC</v>
          </cell>
        </row>
        <row r="5805">
          <cell r="B5805" t="str">
            <v>223043432</v>
          </cell>
          <cell r="C5805" t="str">
            <v>WDC</v>
          </cell>
        </row>
        <row r="5806">
          <cell r="B5806" t="str">
            <v>222362928</v>
          </cell>
          <cell r="C5806" t="str">
            <v>WDC</v>
          </cell>
        </row>
        <row r="5807">
          <cell r="B5807" t="str">
            <v>217124321</v>
          </cell>
          <cell r="C5807" t="str">
            <v>WDC</v>
          </cell>
        </row>
        <row r="5808">
          <cell r="B5808" t="str">
            <v>244082318</v>
          </cell>
          <cell r="C5808" t="str">
            <v>WDC</v>
          </cell>
        </row>
        <row r="5809">
          <cell r="B5809" t="str">
            <v>249378037</v>
          </cell>
          <cell r="C5809" t="str">
            <v>WDC</v>
          </cell>
        </row>
        <row r="5810">
          <cell r="B5810" t="str">
            <v>249348326</v>
          </cell>
          <cell r="C5810" t="str">
            <v>WDC</v>
          </cell>
        </row>
        <row r="5811">
          <cell r="B5811" t="str">
            <v>262982023</v>
          </cell>
          <cell r="C5811" t="str">
            <v>WDC</v>
          </cell>
        </row>
        <row r="5812">
          <cell r="B5812" t="str">
            <v>228094082</v>
          </cell>
          <cell r="C5812" t="str">
            <v>WDC</v>
          </cell>
        </row>
        <row r="5813">
          <cell r="B5813" t="str">
            <v>227845460</v>
          </cell>
          <cell r="C5813" t="str">
            <v>WDC</v>
          </cell>
        </row>
        <row r="5814">
          <cell r="B5814" t="str">
            <v>226956187</v>
          </cell>
          <cell r="C5814" t="str">
            <v>WDC</v>
          </cell>
        </row>
        <row r="5815">
          <cell r="B5815" t="str">
            <v>244052882</v>
          </cell>
          <cell r="C5815" t="str">
            <v>WDC</v>
          </cell>
        </row>
        <row r="5816">
          <cell r="B5816" t="str">
            <v>265406698</v>
          </cell>
          <cell r="C5816" t="str">
            <v>WDC</v>
          </cell>
        </row>
        <row r="5817">
          <cell r="B5817" t="str">
            <v>241477595</v>
          </cell>
          <cell r="C5817" t="str">
            <v>WDC</v>
          </cell>
        </row>
        <row r="5818">
          <cell r="B5818" t="str">
            <v>218916606</v>
          </cell>
          <cell r="C5818" t="str">
            <v>WDC</v>
          </cell>
        </row>
        <row r="5819">
          <cell r="B5819" t="str">
            <v>219370587</v>
          </cell>
          <cell r="C5819" t="str">
            <v>SDC,WDC</v>
          </cell>
        </row>
        <row r="5820">
          <cell r="B5820" t="str">
            <v>254898123</v>
          </cell>
          <cell r="C5820" t="str">
            <v>WDC</v>
          </cell>
        </row>
        <row r="5821">
          <cell r="B5821" t="str">
            <v>240173578</v>
          </cell>
          <cell r="C5821" t="str">
            <v>WDC</v>
          </cell>
        </row>
        <row r="5822">
          <cell r="B5822" t="str">
            <v>221691763</v>
          </cell>
          <cell r="C5822" t="str">
            <v>WDC</v>
          </cell>
        </row>
        <row r="5823">
          <cell r="B5823" t="str">
            <v>224204482</v>
          </cell>
          <cell r="C5823" t="str">
            <v>WDC</v>
          </cell>
        </row>
        <row r="5824">
          <cell r="B5824" t="str">
            <v>240549943</v>
          </cell>
          <cell r="C5824" t="str">
            <v>SD2,WDC</v>
          </cell>
        </row>
        <row r="5825">
          <cell r="B5825" t="str">
            <v>267564678</v>
          </cell>
          <cell r="C5825" t="str">
            <v>WDC</v>
          </cell>
        </row>
        <row r="5826">
          <cell r="B5826" t="str">
            <v>220903657</v>
          </cell>
          <cell r="C5826" t="str">
            <v>WDC</v>
          </cell>
        </row>
        <row r="5827">
          <cell r="B5827" t="str">
            <v>259180610</v>
          </cell>
          <cell r="C5827" t="str">
            <v>WDC</v>
          </cell>
        </row>
        <row r="5828">
          <cell r="B5828" t="str">
            <v>258341607</v>
          </cell>
          <cell r="C5828" t="str">
            <v>WDC</v>
          </cell>
        </row>
        <row r="5829">
          <cell r="B5829" t="str">
            <v>240260687</v>
          </cell>
          <cell r="C5829" t="str">
            <v>SDC,WDC</v>
          </cell>
        </row>
        <row r="5830">
          <cell r="B5830" t="str">
            <v>235456558</v>
          </cell>
          <cell r="C5830" t="str">
            <v>SD2,WDC</v>
          </cell>
        </row>
        <row r="5831">
          <cell r="B5831" t="str">
            <v>235911485</v>
          </cell>
          <cell r="C5831" t="str">
            <v>WDC</v>
          </cell>
        </row>
        <row r="5832">
          <cell r="B5832" t="str">
            <v>232100557</v>
          </cell>
          <cell r="C5832" t="str">
            <v>WDC</v>
          </cell>
        </row>
        <row r="5833">
          <cell r="B5833" t="str">
            <v>226929897</v>
          </cell>
          <cell r="C5833" t="str">
            <v>WDC</v>
          </cell>
        </row>
        <row r="5834">
          <cell r="B5834" t="str">
            <v>240875796</v>
          </cell>
          <cell r="C5834" t="str">
            <v>WDC</v>
          </cell>
        </row>
        <row r="5835">
          <cell r="B5835" t="str">
            <v>231093760</v>
          </cell>
          <cell r="C5835" t="str">
            <v>WDC</v>
          </cell>
        </row>
        <row r="5836">
          <cell r="B5836" t="str">
            <v>264063730</v>
          </cell>
          <cell r="C5836" t="str">
            <v>SDC,WDC</v>
          </cell>
        </row>
        <row r="5837">
          <cell r="B5837" t="str">
            <v>225827158</v>
          </cell>
          <cell r="C5837" t="str">
            <v>WDC</v>
          </cell>
        </row>
        <row r="5838">
          <cell r="B5838" t="str">
            <v>265587428</v>
          </cell>
          <cell r="C5838" t="str">
            <v>WDC</v>
          </cell>
        </row>
        <row r="5839">
          <cell r="B5839" t="str">
            <v>270856065</v>
          </cell>
          <cell r="C5839" t="str">
            <v>WDC</v>
          </cell>
        </row>
        <row r="5840">
          <cell r="B5840" t="str">
            <v>249758791</v>
          </cell>
          <cell r="C5840" t="str">
            <v>WDC</v>
          </cell>
        </row>
        <row r="5841">
          <cell r="B5841" t="str">
            <v>261065097</v>
          </cell>
          <cell r="C5841" t="str">
            <v>WDC</v>
          </cell>
        </row>
        <row r="5842">
          <cell r="B5842" t="str">
            <v>226506496</v>
          </cell>
          <cell r="C5842" t="str">
            <v>WDC</v>
          </cell>
        </row>
        <row r="5843">
          <cell r="B5843" t="str">
            <v>260987118</v>
          </cell>
          <cell r="C5843" t="str">
            <v>WDC</v>
          </cell>
        </row>
        <row r="5844">
          <cell r="B5844" t="str">
            <v>220300703</v>
          </cell>
          <cell r="C5844" t="str">
            <v>WDC</v>
          </cell>
        </row>
        <row r="5845">
          <cell r="B5845" t="str">
            <v>229515381</v>
          </cell>
          <cell r="C5845" t="str">
            <v>WDC</v>
          </cell>
        </row>
        <row r="5846">
          <cell r="B5846" t="str">
            <v>221822564</v>
          </cell>
          <cell r="C5846" t="str">
            <v>WDC</v>
          </cell>
        </row>
        <row r="5847">
          <cell r="B5847" t="str">
            <v>260213785</v>
          </cell>
          <cell r="C5847" t="str">
            <v>WDC</v>
          </cell>
        </row>
        <row r="5848">
          <cell r="B5848" t="str">
            <v>260967538</v>
          </cell>
          <cell r="C5848" t="str">
            <v>WDC</v>
          </cell>
        </row>
        <row r="5849">
          <cell r="B5849" t="str">
            <v>239300024</v>
          </cell>
          <cell r="C5849" t="str">
            <v>WDC</v>
          </cell>
        </row>
        <row r="5850">
          <cell r="B5850" t="str">
            <v>237432851</v>
          </cell>
          <cell r="C5850" t="str">
            <v>WDC</v>
          </cell>
        </row>
        <row r="5851">
          <cell r="B5851" t="str">
            <v>256388084</v>
          </cell>
          <cell r="C5851" t="str">
            <v>WDC</v>
          </cell>
        </row>
        <row r="5852">
          <cell r="B5852" t="str">
            <v>231244526</v>
          </cell>
          <cell r="C5852" t="str">
            <v>WDC</v>
          </cell>
        </row>
        <row r="5853">
          <cell r="B5853" t="str">
            <v>235627300</v>
          </cell>
          <cell r="C5853" t="str">
            <v>WDC</v>
          </cell>
        </row>
        <row r="5854">
          <cell r="B5854" t="str">
            <v>241192992</v>
          </cell>
          <cell r="C5854" t="str">
            <v>WDC</v>
          </cell>
        </row>
        <row r="5855">
          <cell r="B5855" t="str">
            <v>259098176</v>
          </cell>
          <cell r="C5855" t="str">
            <v>WDC</v>
          </cell>
        </row>
        <row r="5856">
          <cell r="B5856" t="str">
            <v>246932605</v>
          </cell>
          <cell r="C5856" t="str">
            <v>WDC</v>
          </cell>
        </row>
        <row r="5857">
          <cell r="B5857" t="str">
            <v>220740153</v>
          </cell>
          <cell r="C5857" t="str">
            <v>WDC</v>
          </cell>
        </row>
        <row r="5858">
          <cell r="B5858" t="str">
            <v>261739738</v>
          </cell>
          <cell r="C5858" t="str">
            <v>WDC</v>
          </cell>
        </row>
        <row r="5859">
          <cell r="B5859" t="str">
            <v>265933444</v>
          </cell>
          <cell r="C5859" t="str">
            <v>WDC</v>
          </cell>
        </row>
        <row r="5860">
          <cell r="B5860" t="str">
            <v>218524016</v>
          </cell>
          <cell r="C5860" t="str">
            <v>WDC</v>
          </cell>
        </row>
        <row r="5861">
          <cell r="B5861" t="str">
            <v>231711410</v>
          </cell>
          <cell r="C5861" t="str">
            <v>WDC</v>
          </cell>
        </row>
        <row r="5862">
          <cell r="B5862" t="str">
            <v>230971946</v>
          </cell>
          <cell r="C5862" t="str">
            <v>WDC</v>
          </cell>
        </row>
        <row r="5863">
          <cell r="B5863" t="str">
            <v>256266578</v>
          </cell>
          <cell r="C5863" t="str">
            <v>WDC</v>
          </cell>
        </row>
        <row r="5864">
          <cell r="B5864" t="str">
            <v>264446211</v>
          </cell>
          <cell r="C5864" t="str">
            <v>WDC</v>
          </cell>
        </row>
        <row r="5865">
          <cell r="B5865" t="str">
            <v>256125217</v>
          </cell>
          <cell r="C5865" t="str">
            <v>WDC</v>
          </cell>
        </row>
        <row r="5866">
          <cell r="B5866" t="str">
            <v>266173354</v>
          </cell>
          <cell r="C5866" t="str">
            <v>WDC</v>
          </cell>
        </row>
        <row r="5867">
          <cell r="B5867" t="str">
            <v>230868029</v>
          </cell>
          <cell r="C5867" t="str">
            <v>WDC</v>
          </cell>
        </row>
        <row r="5868">
          <cell r="B5868" t="str">
            <v>244592641</v>
          </cell>
          <cell r="C5868" t="str">
            <v>WDC</v>
          </cell>
        </row>
        <row r="5869">
          <cell r="B5869" t="str">
            <v>227778162</v>
          </cell>
          <cell r="C5869" t="str">
            <v>WDC</v>
          </cell>
        </row>
        <row r="5870">
          <cell r="B5870" t="str">
            <v>264705723</v>
          </cell>
          <cell r="C5870" t="str">
            <v>WDC</v>
          </cell>
        </row>
        <row r="5871">
          <cell r="B5871" t="str">
            <v>243653967</v>
          </cell>
          <cell r="C5871" t="str">
            <v>WDC</v>
          </cell>
        </row>
        <row r="5872">
          <cell r="B5872" t="str">
            <v>250694088</v>
          </cell>
          <cell r="C5872" t="str">
            <v>WDC</v>
          </cell>
        </row>
        <row r="5873">
          <cell r="B5873" t="str">
            <v>242696109</v>
          </cell>
          <cell r="C5873" t="str">
            <v>WDC</v>
          </cell>
        </row>
        <row r="5874">
          <cell r="B5874" t="str">
            <v>226638683</v>
          </cell>
          <cell r="C5874" t="str">
            <v>WDC</v>
          </cell>
        </row>
        <row r="5875">
          <cell r="B5875" t="str">
            <v>265609835</v>
          </cell>
          <cell r="C5875" t="str">
            <v>WDC</v>
          </cell>
        </row>
        <row r="5876">
          <cell r="B5876" t="str">
            <v>229474978</v>
          </cell>
          <cell r="C5876" t="str">
            <v>WDC</v>
          </cell>
        </row>
        <row r="5877">
          <cell r="B5877" t="str">
            <v>227469425</v>
          </cell>
          <cell r="C5877" t="str">
            <v>SD2,WDC</v>
          </cell>
        </row>
        <row r="5878">
          <cell r="B5878" t="str">
            <v>226658978</v>
          </cell>
          <cell r="C5878" t="str">
            <v>WDC</v>
          </cell>
        </row>
        <row r="5879">
          <cell r="B5879" t="str">
            <v>264770227</v>
          </cell>
          <cell r="C5879" t="str">
            <v>WDC</v>
          </cell>
        </row>
        <row r="5880">
          <cell r="B5880" t="str">
            <v>259941018</v>
          </cell>
          <cell r="C5880" t="str">
            <v>WDC</v>
          </cell>
        </row>
        <row r="5881">
          <cell r="B5881" t="str">
            <v>216892265</v>
          </cell>
          <cell r="C5881" t="str">
            <v>WDC</v>
          </cell>
        </row>
        <row r="5882">
          <cell r="B5882" t="str">
            <v>216922141</v>
          </cell>
          <cell r="C5882" t="str">
            <v>WDC</v>
          </cell>
        </row>
        <row r="5883">
          <cell r="B5883" t="str">
            <v>223134413</v>
          </cell>
          <cell r="C5883" t="str">
            <v>WDC</v>
          </cell>
        </row>
        <row r="5884">
          <cell r="B5884" t="str">
            <v>250700369</v>
          </cell>
          <cell r="C5884" t="str">
            <v>WDC</v>
          </cell>
        </row>
        <row r="5885">
          <cell r="B5885" t="str">
            <v>222451500</v>
          </cell>
          <cell r="C5885" t="str">
            <v>WDC</v>
          </cell>
        </row>
        <row r="5886">
          <cell r="B5886" t="str">
            <v>228793880</v>
          </cell>
          <cell r="C5886" t="str">
            <v>WDC</v>
          </cell>
        </row>
        <row r="5887">
          <cell r="B5887" t="str">
            <v>250862036</v>
          </cell>
          <cell r="C5887" t="str">
            <v>WDC</v>
          </cell>
        </row>
        <row r="5888">
          <cell r="B5888" t="str">
            <v>259222245</v>
          </cell>
          <cell r="C5888" t="str">
            <v>WDC</v>
          </cell>
        </row>
        <row r="5889">
          <cell r="B5889" t="str">
            <v>241479894</v>
          </cell>
          <cell r="C5889" t="str">
            <v>WDC</v>
          </cell>
        </row>
        <row r="5890">
          <cell r="B5890" t="str">
            <v>237739190</v>
          </cell>
          <cell r="C5890" t="str">
            <v>WDC</v>
          </cell>
        </row>
        <row r="5891">
          <cell r="B5891" t="str">
            <v>226204623</v>
          </cell>
          <cell r="C5891" t="str">
            <v>WDC</v>
          </cell>
        </row>
        <row r="5892">
          <cell r="B5892" t="str">
            <v>246021970</v>
          </cell>
          <cell r="C5892" t="str">
            <v>WDC</v>
          </cell>
        </row>
        <row r="5893">
          <cell r="B5893" t="str">
            <v>232143061</v>
          </cell>
          <cell r="C5893" t="str">
            <v>WDC</v>
          </cell>
        </row>
        <row r="5894">
          <cell r="B5894" t="str">
            <v>226166068</v>
          </cell>
          <cell r="C5894" t="str">
            <v>WDC</v>
          </cell>
        </row>
        <row r="5895">
          <cell r="B5895" t="str">
            <v>235034774</v>
          </cell>
          <cell r="C5895" t="str">
            <v>WDC</v>
          </cell>
        </row>
        <row r="5896">
          <cell r="B5896" t="str">
            <v>240712424</v>
          </cell>
          <cell r="C5896" t="str">
            <v>WDC</v>
          </cell>
        </row>
        <row r="5897">
          <cell r="B5897" t="str">
            <v>222569783</v>
          </cell>
          <cell r="C5897" t="str">
            <v>WDC</v>
          </cell>
        </row>
        <row r="5898">
          <cell r="B5898" t="str">
            <v>259063020</v>
          </cell>
          <cell r="C5898" t="str">
            <v>WDC</v>
          </cell>
        </row>
        <row r="5899">
          <cell r="B5899" t="str">
            <v>223635947</v>
          </cell>
          <cell r="C5899" t="str">
            <v>WDC</v>
          </cell>
        </row>
        <row r="5900">
          <cell r="B5900" t="str">
            <v>221595788</v>
          </cell>
          <cell r="C5900" t="str">
            <v>SDC,WDC</v>
          </cell>
        </row>
        <row r="5901">
          <cell r="B5901" t="str">
            <v>256606445</v>
          </cell>
          <cell r="C5901" t="str">
            <v>WDC</v>
          </cell>
        </row>
        <row r="5902">
          <cell r="B5902" t="str">
            <v>267345943</v>
          </cell>
          <cell r="C5902" t="str">
            <v>WDC</v>
          </cell>
        </row>
        <row r="5903">
          <cell r="B5903" t="str">
            <v>245805776</v>
          </cell>
          <cell r="C5903" t="str">
            <v>WDC</v>
          </cell>
        </row>
        <row r="5904">
          <cell r="B5904" t="str">
            <v>261481689</v>
          </cell>
          <cell r="C5904" t="str">
            <v>WDC</v>
          </cell>
        </row>
        <row r="5905">
          <cell r="B5905" t="str">
            <v>231614060</v>
          </cell>
          <cell r="C5905" t="str">
            <v>WDC</v>
          </cell>
        </row>
        <row r="5906">
          <cell r="B5906" t="str">
            <v>223292956</v>
          </cell>
          <cell r="C5906" t="str">
            <v>WDC</v>
          </cell>
        </row>
        <row r="5907">
          <cell r="B5907" t="str">
            <v>270257797</v>
          </cell>
          <cell r="C5907" t="str">
            <v>WDC</v>
          </cell>
        </row>
        <row r="5908">
          <cell r="B5908" t="str">
            <v>223695237</v>
          </cell>
          <cell r="C5908" t="str">
            <v>WDC</v>
          </cell>
        </row>
        <row r="5909">
          <cell r="B5909" t="str">
            <v>222485864</v>
          </cell>
          <cell r="C5909" t="str">
            <v>WDC</v>
          </cell>
        </row>
        <row r="5910">
          <cell r="B5910" t="str">
            <v>266293254</v>
          </cell>
          <cell r="C5910" t="str">
            <v>WDC</v>
          </cell>
        </row>
        <row r="5911">
          <cell r="B5911" t="str">
            <v>242309338</v>
          </cell>
          <cell r="C5911" t="str">
            <v>WDC</v>
          </cell>
        </row>
        <row r="5912">
          <cell r="B5912" t="str">
            <v>260673134</v>
          </cell>
          <cell r="C5912" t="str">
            <v>WDC</v>
          </cell>
        </row>
        <row r="5913">
          <cell r="B5913" t="str">
            <v>264892459</v>
          </cell>
          <cell r="C5913" t="str">
            <v>WDC</v>
          </cell>
        </row>
        <row r="5914">
          <cell r="B5914" t="str">
            <v>255113096</v>
          </cell>
          <cell r="C5914" t="str">
            <v>WDC</v>
          </cell>
        </row>
        <row r="5915">
          <cell r="B5915" t="str">
            <v>258311896</v>
          </cell>
          <cell r="C5915" t="str">
            <v>WDC</v>
          </cell>
        </row>
        <row r="5916">
          <cell r="B5916" t="str">
            <v>217340482</v>
          </cell>
          <cell r="C5916" t="str">
            <v>WDC</v>
          </cell>
        </row>
        <row r="5917">
          <cell r="B5917" t="str">
            <v>269608610</v>
          </cell>
          <cell r="C5917" t="str">
            <v>WDC</v>
          </cell>
        </row>
        <row r="5918">
          <cell r="B5918" t="str">
            <v>269304900</v>
          </cell>
          <cell r="C5918" t="str">
            <v>WDC</v>
          </cell>
        </row>
        <row r="5919">
          <cell r="B5919" t="str">
            <v>226624889</v>
          </cell>
          <cell r="C5919" t="str">
            <v>WDC</v>
          </cell>
        </row>
        <row r="5920">
          <cell r="B5920" t="str">
            <v>272123243</v>
          </cell>
          <cell r="C5920" t="str">
            <v>WDC</v>
          </cell>
        </row>
        <row r="5921">
          <cell r="B5921" t="str">
            <v>221326937</v>
          </cell>
          <cell r="C5921" t="str">
            <v>WDC</v>
          </cell>
        </row>
        <row r="5922">
          <cell r="B5922" t="str">
            <v>242079306</v>
          </cell>
          <cell r="C5922" t="str">
            <v>WDC</v>
          </cell>
        </row>
        <row r="5923">
          <cell r="B5923" t="str">
            <v>237391425</v>
          </cell>
          <cell r="C5923" t="str">
            <v>WDC</v>
          </cell>
        </row>
        <row r="5924">
          <cell r="B5924" t="str">
            <v>221161211</v>
          </cell>
          <cell r="C5924" t="str">
            <v>WDC</v>
          </cell>
        </row>
        <row r="5925">
          <cell r="B5925" t="str">
            <v>270856989</v>
          </cell>
          <cell r="C5925" t="str">
            <v>WDC</v>
          </cell>
        </row>
        <row r="5926">
          <cell r="B5926" t="str">
            <v>222509294</v>
          </cell>
          <cell r="C5926" t="str">
            <v>WDC</v>
          </cell>
        </row>
        <row r="5927">
          <cell r="B5927" t="str">
            <v>243172013</v>
          </cell>
          <cell r="C5927" t="str">
            <v>WDC</v>
          </cell>
        </row>
        <row r="5928">
          <cell r="B5928" t="str">
            <v>224519126</v>
          </cell>
          <cell r="C5928" t="str">
            <v>WDC</v>
          </cell>
        </row>
        <row r="5929">
          <cell r="B5929" t="str">
            <v>228070047</v>
          </cell>
          <cell r="C5929" t="str">
            <v>SD2,WDC</v>
          </cell>
        </row>
        <row r="5930">
          <cell r="B5930" t="str">
            <v>226422401</v>
          </cell>
          <cell r="C5930" t="str">
            <v>WDC</v>
          </cell>
        </row>
        <row r="5931">
          <cell r="B5931" t="str">
            <v>255295256</v>
          </cell>
          <cell r="C5931" t="str">
            <v>WDC</v>
          </cell>
        </row>
        <row r="5932">
          <cell r="B5932" t="str">
            <v>226826167</v>
          </cell>
          <cell r="C5932" t="str">
            <v>WDC</v>
          </cell>
        </row>
        <row r="5933">
          <cell r="B5933" t="str">
            <v>249573540</v>
          </cell>
          <cell r="C5933" t="str">
            <v>WDC</v>
          </cell>
        </row>
        <row r="5934">
          <cell r="B5934" t="str">
            <v>261815660</v>
          </cell>
          <cell r="C5934" t="str">
            <v>WDC</v>
          </cell>
        </row>
        <row r="5935">
          <cell r="B5935" t="str">
            <v>233365436</v>
          </cell>
          <cell r="C5935" t="str">
            <v>WDC</v>
          </cell>
        </row>
        <row r="5936">
          <cell r="B5936" t="str">
            <v>273190111</v>
          </cell>
          <cell r="C5936" t="str">
            <v>WDC</v>
          </cell>
        </row>
        <row r="5937">
          <cell r="B5937" t="str">
            <v>248310454</v>
          </cell>
          <cell r="C5937" t="str">
            <v>WDC</v>
          </cell>
        </row>
        <row r="5938">
          <cell r="B5938" t="str">
            <v>264727877</v>
          </cell>
          <cell r="C5938" t="str">
            <v>WDC</v>
          </cell>
        </row>
        <row r="5939">
          <cell r="B5939" t="str">
            <v>269482264</v>
          </cell>
          <cell r="C5939" t="str">
            <v>WDC</v>
          </cell>
        </row>
        <row r="5940">
          <cell r="B5940" t="str">
            <v>216783838</v>
          </cell>
          <cell r="C5940" t="str">
            <v>WDC</v>
          </cell>
        </row>
        <row r="5941">
          <cell r="B5941" t="str">
            <v>256061846</v>
          </cell>
          <cell r="C5941" t="str">
            <v>WDC</v>
          </cell>
        </row>
        <row r="5942">
          <cell r="B5942" t="str">
            <v>237935870</v>
          </cell>
          <cell r="C5942" t="str">
            <v>WDC</v>
          </cell>
        </row>
        <row r="5943">
          <cell r="B5943" t="str">
            <v>243624421</v>
          </cell>
          <cell r="C5943" t="str">
            <v>WDC</v>
          </cell>
        </row>
        <row r="5944">
          <cell r="B5944" t="str">
            <v>243390616</v>
          </cell>
          <cell r="C5944" t="str">
            <v>WDC</v>
          </cell>
        </row>
        <row r="5945">
          <cell r="B5945" t="str">
            <v>268306034</v>
          </cell>
          <cell r="C5945" t="str">
            <v>WDC</v>
          </cell>
        </row>
        <row r="5946">
          <cell r="B5946" t="str">
            <v>217815418</v>
          </cell>
          <cell r="C5946" t="str">
            <v>WDC</v>
          </cell>
        </row>
        <row r="5947">
          <cell r="B5947" t="str">
            <v>265172585</v>
          </cell>
          <cell r="C5947" t="str">
            <v>WDC</v>
          </cell>
        </row>
        <row r="5948">
          <cell r="B5948" t="str">
            <v>227116611</v>
          </cell>
          <cell r="C5948" t="str">
            <v>WDC</v>
          </cell>
        </row>
        <row r="5949">
          <cell r="B5949" t="str">
            <v>269312204</v>
          </cell>
          <cell r="C5949" t="str">
            <v>WDC</v>
          </cell>
        </row>
        <row r="5950">
          <cell r="B5950" t="str">
            <v>257528080</v>
          </cell>
          <cell r="C5950" t="str">
            <v>WDC</v>
          </cell>
        </row>
        <row r="5951">
          <cell r="B5951" t="str">
            <v>259789845</v>
          </cell>
          <cell r="C5951" t="str">
            <v>WDC</v>
          </cell>
        </row>
        <row r="5952">
          <cell r="B5952" t="str">
            <v>233380836</v>
          </cell>
          <cell r="C5952" t="str">
            <v>WDC</v>
          </cell>
        </row>
        <row r="5953">
          <cell r="B5953" t="str">
            <v>240881142</v>
          </cell>
          <cell r="C5953" t="str">
            <v>WDC</v>
          </cell>
        </row>
        <row r="5954">
          <cell r="B5954" t="str">
            <v>225579537</v>
          </cell>
          <cell r="C5954" t="str">
            <v>WDC</v>
          </cell>
        </row>
        <row r="5955">
          <cell r="B5955" t="str">
            <v>246152474</v>
          </cell>
          <cell r="C5955" t="str">
            <v>WDC</v>
          </cell>
        </row>
        <row r="5956">
          <cell r="B5956" t="str">
            <v>264725996</v>
          </cell>
          <cell r="C5956" t="str">
            <v>WDC</v>
          </cell>
        </row>
        <row r="5957">
          <cell r="B5957" t="str">
            <v>218643740</v>
          </cell>
          <cell r="C5957" t="str">
            <v>WDC</v>
          </cell>
        </row>
        <row r="5958">
          <cell r="B5958" t="str">
            <v>217160709</v>
          </cell>
          <cell r="C5958" t="str">
            <v>WDC</v>
          </cell>
        </row>
        <row r="5959">
          <cell r="B5959" t="str">
            <v>259206185</v>
          </cell>
          <cell r="C5959" t="str">
            <v>WDC</v>
          </cell>
        </row>
        <row r="5960">
          <cell r="B5960" t="str">
            <v>219927165</v>
          </cell>
          <cell r="C5960" t="str">
            <v>WDC</v>
          </cell>
        </row>
        <row r="5961">
          <cell r="B5961" t="str">
            <v>217144242</v>
          </cell>
          <cell r="C5961" t="str">
            <v>WDC</v>
          </cell>
        </row>
        <row r="5962">
          <cell r="B5962" t="str">
            <v>223420226</v>
          </cell>
          <cell r="C5962" t="str">
            <v>WDC</v>
          </cell>
        </row>
        <row r="5963">
          <cell r="B5963" t="str">
            <v>244689155</v>
          </cell>
          <cell r="C5963" t="str">
            <v>WDC</v>
          </cell>
        </row>
        <row r="5964">
          <cell r="B5964" t="str">
            <v>259979375</v>
          </cell>
          <cell r="C5964" t="str">
            <v>WDC</v>
          </cell>
        </row>
        <row r="5965">
          <cell r="B5965" t="str">
            <v>261534005</v>
          </cell>
          <cell r="C5965" t="str">
            <v>WDC</v>
          </cell>
        </row>
        <row r="5966">
          <cell r="B5966" t="str">
            <v>269352453</v>
          </cell>
          <cell r="C5966" t="str">
            <v>WDC</v>
          </cell>
        </row>
        <row r="5967">
          <cell r="B5967" t="str">
            <v>266052464</v>
          </cell>
          <cell r="C5967" t="str">
            <v>WDC</v>
          </cell>
        </row>
        <row r="5968">
          <cell r="B5968" t="str">
            <v>263992516</v>
          </cell>
          <cell r="C5968" t="str">
            <v>WDC</v>
          </cell>
        </row>
        <row r="5969">
          <cell r="B5969" t="str">
            <v>245439091</v>
          </cell>
          <cell r="C5969" t="str">
            <v>WDC</v>
          </cell>
        </row>
        <row r="5970">
          <cell r="B5970" t="str">
            <v>264330953</v>
          </cell>
          <cell r="C5970" t="str">
            <v>WDC</v>
          </cell>
        </row>
        <row r="5971">
          <cell r="B5971" t="str">
            <v>230585890</v>
          </cell>
          <cell r="C5971" t="str">
            <v>WDC</v>
          </cell>
        </row>
        <row r="5972">
          <cell r="B5972" t="str">
            <v>245255105</v>
          </cell>
          <cell r="C5972" t="str">
            <v>WDC</v>
          </cell>
        </row>
        <row r="5973">
          <cell r="B5973" t="str">
            <v>241746567</v>
          </cell>
          <cell r="C5973" t="str">
            <v>WDC</v>
          </cell>
        </row>
        <row r="5974">
          <cell r="B5974" t="str">
            <v>225401282</v>
          </cell>
          <cell r="C5974" t="str">
            <v>WDC</v>
          </cell>
        </row>
        <row r="5975">
          <cell r="B5975" t="str">
            <v>232264842</v>
          </cell>
          <cell r="C5975" t="str">
            <v>WDC</v>
          </cell>
        </row>
        <row r="5976">
          <cell r="B5976" t="str">
            <v>224894743</v>
          </cell>
          <cell r="C5976" t="str">
            <v>WDC</v>
          </cell>
        </row>
        <row r="5977">
          <cell r="B5977" t="str">
            <v>271751586</v>
          </cell>
          <cell r="C5977" t="str">
            <v>WDC</v>
          </cell>
        </row>
        <row r="5978">
          <cell r="B5978" t="str">
            <v>239723425</v>
          </cell>
          <cell r="C5978" t="str">
            <v>WDC</v>
          </cell>
        </row>
        <row r="5979">
          <cell r="B5979" t="str">
            <v>221659291</v>
          </cell>
          <cell r="C5979" t="str">
            <v>WDC</v>
          </cell>
        </row>
        <row r="5980">
          <cell r="B5980" t="str">
            <v>217884663</v>
          </cell>
          <cell r="C5980" t="str">
            <v>WDC</v>
          </cell>
        </row>
        <row r="5981">
          <cell r="B5981" t="str">
            <v>256294848</v>
          </cell>
          <cell r="C5981" t="str">
            <v>WDC</v>
          </cell>
        </row>
        <row r="5982">
          <cell r="B5982" t="str">
            <v>242395127</v>
          </cell>
          <cell r="C5982" t="str">
            <v>WDC</v>
          </cell>
        </row>
        <row r="5983">
          <cell r="B5983" t="str">
            <v>246174353</v>
          </cell>
          <cell r="C5983" t="str">
            <v>WDC</v>
          </cell>
        </row>
        <row r="5984">
          <cell r="B5984" t="str">
            <v>247029955</v>
          </cell>
          <cell r="C5984" t="str">
            <v>WDC</v>
          </cell>
        </row>
        <row r="5985">
          <cell r="B5985" t="str">
            <v>241139004</v>
          </cell>
          <cell r="C5985" t="str">
            <v>WDC</v>
          </cell>
        </row>
        <row r="5986">
          <cell r="B5986" t="str">
            <v>263785672</v>
          </cell>
          <cell r="C5986" t="str">
            <v>WDC</v>
          </cell>
        </row>
        <row r="5987">
          <cell r="B5987" t="str">
            <v>250808664</v>
          </cell>
          <cell r="C5987" t="str">
            <v>WDC</v>
          </cell>
        </row>
        <row r="5988">
          <cell r="B5988" t="str">
            <v>239008535</v>
          </cell>
          <cell r="C5988" t="str">
            <v>WDC</v>
          </cell>
        </row>
        <row r="5989">
          <cell r="B5989" t="str">
            <v>241013505</v>
          </cell>
          <cell r="C5989" t="str">
            <v>WDC</v>
          </cell>
        </row>
        <row r="5990">
          <cell r="B5990" t="str">
            <v>239382711</v>
          </cell>
          <cell r="C5990" t="str">
            <v>WDC</v>
          </cell>
        </row>
        <row r="5991">
          <cell r="B5991" t="str">
            <v>261654895</v>
          </cell>
          <cell r="C5991" t="str">
            <v>WDC</v>
          </cell>
        </row>
        <row r="5992">
          <cell r="B5992" t="str">
            <v>263917397</v>
          </cell>
          <cell r="C5992" t="str">
            <v>WDC</v>
          </cell>
        </row>
        <row r="5993">
          <cell r="B5993" t="str">
            <v>267694137</v>
          </cell>
          <cell r="C5993" t="str">
            <v>WDC</v>
          </cell>
        </row>
        <row r="5994">
          <cell r="B5994" t="str">
            <v>253872252</v>
          </cell>
          <cell r="C5994" t="str">
            <v>WDC</v>
          </cell>
        </row>
        <row r="5995">
          <cell r="B5995" t="str">
            <v>254250355</v>
          </cell>
          <cell r="C5995" t="str">
            <v>WDC</v>
          </cell>
        </row>
        <row r="5996">
          <cell r="B5996" t="str">
            <v>238522456</v>
          </cell>
          <cell r="C5996" t="str">
            <v>WDC</v>
          </cell>
        </row>
        <row r="5997">
          <cell r="B5997" t="str">
            <v>264491058</v>
          </cell>
          <cell r="C5997" t="str">
            <v>WDC</v>
          </cell>
        </row>
        <row r="5998">
          <cell r="B5998" t="str">
            <v>244699440</v>
          </cell>
          <cell r="C5998" t="str">
            <v>WDC</v>
          </cell>
        </row>
        <row r="5999">
          <cell r="B5999" t="str">
            <v>233988487</v>
          </cell>
          <cell r="C5999" t="str">
            <v>WDC</v>
          </cell>
        </row>
        <row r="6000">
          <cell r="B6000" t="str">
            <v>231285204</v>
          </cell>
          <cell r="C6000" t="str">
            <v>WDC</v>
          </cell>
        </row>
        <row r="6001">
          <cell r="B6001" t="str">
            <v>254217641</v>
          </cell>
          <cell r="C6001" t="str">
            <v>WDC</v>
          </cell>
        </row>
        <row r="6002">
          <cell r="B6002" t="str">
            <v>226385991</v>
          </cell>
          <cell r="C6002" t="str">
            <v>WDC</v>
          </cell>
        </row>
        <row r="6003">
          <cell r="B6003" t="str">
            <v>250532894</v>
          </cell>
          <cell r="C6003" t="str">
            <v>WDC</v>
          </cell>
        </row>
        <row r="6004">
          <cell r="B6004" t="str">
            <v>261673122</v>
          </cell>
          <cell r="C6004" t="str">
            <v>WDC</v>
          </cell>
        </row>
        <row r="6005">
          <cell r="B6005" t="str">
            <v>256270373</v>
          </cell>
          <cell r="C6005" t="str">
            <v>WDC</v>
          </cell>
        </row>
        <row r="6006">
          <cell r="B6006" t="str">
            <v>228475595</v>
          </cell>
          <cell r="C6006" t="str">
            <v>WDC</v>
          </cell>
        </row>
        <row r="6007">
          <cell r="B6007" t="str">
            <v>243815326</v>
          </cell>
          <cell r="C6007" t="str">
            <v>WDC</v>
          </cell>
        </row>
        <row r="6008">
          <cell r="B6008" t="str">
            <v>265243975</v>
          </cell>
          <cell r="C6008" t="str">
            <v>WDC</v>
          </cell>
        </row>
        <row r="6009">
          <cell r="B6009" t="str">
            <v>225938082</v>
          </cell>
          <cell r="C6009" t="str">
            <v>WDC</v>
          </cell>
        </row>
        <row r="6010">
          <cell r="B6010" t="str">
            <v>234095176</v>
          </cell>
          <cell r="C6010" t="str">
            <v>WDC</v>
          </cell>
        </row>
        <row r="6011">
          <cell r="B6011" t="str">
            <v>231412419</v>
          </cell>
          <cell r="C6011" t="str">
            <v>WDC</v>
          </cell>
        </row>
        <row r="6012">
          <cell r="B6012" t="str">
            <v>261412928</v>
          </cell>
          <cell r="C6012" t="str">
            <v>WDC</v>
          </cell>
        </row>
        <row r="6013">
          <cell r="B6013" t="str">
            <v>243288503</v>
          </cell>
          <cell r="C6013" t="str">
            <v>WDC</v>
          </cell>
        </row>
        <row r="6014">
          <cell r="B6014" t="str">
            <v>225459923</v>
          </cell>
          <cell r="C6014" t="str">
            <v>WDC</v>
          </cell>
        </row>
        <row r="6015">
          <cell r="B6015" t="str">
            <v>225653853</v>
          </cell>
          <cell r="C6015" t="str">
            <v>WDC</v>
          </cell>
        </row>
        <row r="6016">
          <cell r="B6016" t="str">
            <v>250723370</v>
          </cell>
          <cell r="C6016" t="str">
            <v>WDC</v>
          </cell>
        </row>
        <row r="6017">
          <cell r="B6017" t="str">
            <v>217523467</v>
          </cell>
          <cell r="C6017" t="str">
            <v>WDC</v>
          </cell>
        </row>
        <row r="6018">
          <cell r="B6018" t="str">
            <v>255273102</v>
          </cell>
          <cell r="C6018" t="str">
            <v>WDC</v>
          </cell>
        </row>
        <row r="6019">
          <cell r="B6019" t="str">
            <v>265185532</v>
          </cell>
          <cell r="C6019" t="str">
            <v>WDC</v>
          </cell>
        </row>
        <row r="6020">
          <cell r="B6020" t="str">
            <v>250688192</v>
          </cell>
          <cell r="C6020" t="str">
            <v>WDC</v>
          </cell>
        </row>
        <row r="6021">
          <cell r="B6021" t="str">
            <v>241208029</v>
          </cell>
          <cell r="C6021" t="str">
            <v>WDC</v>
          </cell>
        </row>
        <row r="6022">
          <cell r="B6022" t="str">
            <v>242334935</v>
          </cell>
          <cell r="C6022" t="str">
            <v>WDC</v>
          </cell>
        </row>
        <row r="6023">
          <cell r="B6023" t="str">
            <v>242299218</v>
          </cell>
          <cell r="C6023" t="str">
            <v>WDC</v>
          </cell>
        </row>
        <row r="6024">
          <cell r="B6024" t="str">
            <v>244631680</v>
          </cell>
          <cell r="C6024" t="str">
            <v>WDC</v>
          </cell>
        </row>
        <row r="6025">
          <cell r="B6025" t="str">
            <v>243922686</v>
          </cell>
          <cell r="C6025" t="str">
            <v>WDC</v>
          </cell>
        </row>
        <row r="6026">
          <cell r="B6026" t="str">
            <v>270650134</v>
          </cell>
          <cell r="C6026" t="str">
            <v>WDC</v>
          </cell>
        </row>
        <row r="6027">
          <cell r="B6027" t="str">
            <v>242112020</v>
          </cell>
          <cell r="C6027" t="str">
            <v>WDC</v>
          </cell>
        </row>
        <row r="6028">
          <cell r="B6028" t="str">
            <v>233820770</v>
          </cell>
          <cell r="C6028" t="str">
            <v>WDC</v>
          </cell>
        </row>
        <row r="6029">
          <cell r="B6029" t="str">
            <v>242615270</v>
          </cell>
          <cell r="C6029" t="str">
            <v>WDC</v>
          </cell>
        </row>
        <row r="6030">
          <cell r="B6030" t="str">
            <v>217729442</v>
          </cell>
          <cell r="C6030" t="str">
            <v>WDC</v>
          </cell>
        </row>
        <row r="6031">
          <cell r="B6031" t="str">
            <v>225457470</v>
          </cell>
          <cell r="C6031" t="str">
            <v>WDC</v>
          </cell>
        </row>
        <row r="6032">
          <cell r="B6032" t="str">
            <v>223330884</v>
          </cell>
          <cell r="C6032" t="str">
            <v>WDC</v>
          </cell>
        </row>
        <row r="6033">
          <cell r="B6033" t="str">
            <v>233317113</v>
          </cell>
          <cell r="C6033" t="str">
            <v>WDC</v>
          </cell>
        </row>
        <row r="6034">
          <cell r="B6034" t="str">
            <v>221752824</v>
          </cell>
          <cell r="C6034" t="str">
            <v>WDC</v>
          </cell>
        </row>
        <row r="6035">
          <cell r="B6035" t="str">
            <v>255350531</v>
          </cell>
          <cell r="C6035" t="str">
            <v>WDC</v>
          </cell>
        </row>
        <row r="6036">
          <cell r="B6036" t="str">
            <v>255065983</v>
          </cell>
          <cell r="C6036" t="str">
            <v>WDC</v>
          </cell>
        </row>
        <row r="6037">
          <cell r="B6037" t="str">
            <v>267491715</v>
          </cell>
          <cell r="C6037" t="str">
            <v>WDC</v>
          </cell>
        </row>
        <row r="6038">
          <cell r="B6038" t="str">
            <v>238218394</v>
          </cell>
          <cell r="C6038" t="str">
            <v>WDC</v>
          </cell>
        </row>
        <row r="6039">
          <cell r="B6039" t="str">
            <v>260745569</v>
          </cell>
          <cell r="C6039" t="str">
            <v>WDC</v>
          </cell>
        </row>
        <row r="6040">
          <cell r="B6040" t="str">
            <v>221698858</v>
          </cell>
          <cell r="C6040" t="str">
            <v>WDC</v>
          </cell>
        </row>
        <row r="6041">
          <cell r="B6041" t="str">
            <v>232298634</v>
          </cell>
          <cell r="C6041" t="str">
            <v>SD2,WDC</v>
          </cell>
        </row>
        <row r="6042">
          <cell r="B6042" t="str">
            <v>220869568</v>
          </cell>
          <cell r="C6042" t="str">
            <v>WDC</v>
          </cell>
        </row>
        <row r="6043">
          <cell r="B6043" t="str">
            <v>218049828</v>
          </cell>
          <cell r="C6043" t="str">
            <v>WDC</v>
          </cell>
        </row>
        <row r="6044">
          <cell r="B6044" t="str">
            <v>254068965</v>
          </cell>
          <cell r="C6044" t="str">
            <v>WDC</v>
          </cell>
        </row>
        <row r="6045">
          <cell r="B6045" t="str">
            <v>244316013</v>
          </cell>
          <cell r="C6045" t="str">
            <v>WDC</v>
          </cell>
        </row>
        <row r="6046">
          <cell r="B6046" t="str">
            <v>219954709</v>
          </cell>
          <cell r="C6046" t="str">
            <v>WDC</v>
          </cell>
        </row>
        <row r="6047">
          <cell r="B6047" t="str">
            <v>265247374</v>
          </cell>
          <cell r="C6047" t="str">
            <v>WDC</v>
          </cell>
        </row>
        <row r="6048">
          <cell r="B6048" t="str">
            <v>265333273</v>
          </cell>
          <cell r="C6048" t="str">
            <v>WDC</v>
          </cell>
        </row>
        <row r="6049">
          <cell r="B6049" t="str">
            <v>237267158</v>
          </cell>
          <cell r="C6049" t="str">
            <v>WDC</v>
          </cell>
        </row>
        <row r="6050">
          <cell r="B6050" t="str">
            <v>242290825</v>
          </cell>
          <cell r="C6050" t="str">
            <v>WDC</v>
          </cell>
        </row>
        <row r="6051">
          <cell r="B6051" t="str">
            <v>256275136</v>
          </cell>
          <cell r="C6051" t="str">
            <v>WDC</v>
          </cell>
        </row>
        <row r="6052">
          <cell r="B6052" t="str">
            <v>220419492</v>
          </cell>
          <cell r="C6052" t="str">
            <v>WDC</v>
          </cell>
        </row>
        <row r="6053">
          <cell r="B6053" t="str">
            <v>243760062</v>
          </cell>
          <cell r="C6053" t="str">
            <v>WDC</v>
          </cell>
        </row>
        <row r="6054">
          <cell r="B6054" t="str">
            <v>222372729</v>
          </cell>
          <cell r="C6054" t="str">
            <v>WDC</v>
          </cell>
        </row>
        <row r="6055">
          <cell r="B6055" t="str">
            <v>240095049</v>
          </cell>
          <cell r="C6055" t="str">
            <v>SD2,WDC</v>
          </cell>
        </row>
        <row r="6056">
          <cell r="B6056" t="str">
            <v>233346604</v>
          </cell>
          <cell r="C6056" t="str">
            <v>WDC</v>
          </cell>
        </row>
        <row r="6057">
          <cell r="B6057" t="str">
            <v>244675075</v>
          </cell>
          <cell r="C6057" t="str">
            <v>WDC</v>
          </cell>
        </row>
        <row r="6058">
          <cell r="B6058" t="str">
            <v>258103215</v>
          </cell>
          <cell r="C6058" t="str">
            <v>WDC</v>
          </cell>
        </row>
        <row r="6059">
          <cell r="B6059" t="str">
            <v>238628727</v>
          </cell>
          <cell r="C6059" t="str">
            <v>WDC</v>
          </cell>
        </row>
        <row r="6060">
          <cell r="B6060" t="str">
            <v>227779482</v>
          </cell>
          <cell r="C6060" t="str">
            <v>WDC</v>
          </cell>
        </row>
        <row r="6061">
          <cell r="B6061" t="str">
            <v>242429634</v>
          </cell>
          <cell r="C6061" t="str">
            <v>WDC</v>
          </cell>
        </row>
        <row r="6062">
          <cell r="B6062" t="str">
            <v>223017274</v>
          </cell>
          <cell r="C6062" t="str">
            <v>WDC</v>
          </cell>
        </row>
        <row r="6063">
          <cell r="B6063" t="str">
            <v>271864578</v>
          </cell>
          <cell r="C6063" t="str">
            <v>WDC</v>
          </cell>
        </row>
        <row r="6064">
          <cell r="B6064" t="str">
            <v>245727775</v>
          </cell>
          <cell r="C6064" t="str">
            <v>WDC</v>
          </cell>
        </row>
        <row r="6065">
          <cell r="B6065" t="str">
            <v>227326986</v>
          </cell>
          <cell r="C6065" t="str">
            <v>WDC</v>
          </cell>
        </row>
        <row r="6066">
          <cell r="B6066" t="str">
            <v>250651870</v>
          </cell>
          <cell r="C6066" t="str">
            <v>WDC</v>
          </cell>
        </row>
        <row r="6067">
          <cell r="B6067" t="str">
            <v>223276555</v>
          </cell>
          <cell r="C6067" t="str">
            <v>WDC</v>
          </cell>
        </row>
        <row r="6068">
          <cell r="B6068" t="str">
            <v>247040482</v>
          </cell>
          <cell r="C6068" t="str">
            <v>WDC</v>
          </cell>
        </row>
        <row r="6069">
          <cell r="B6069" t="str">
            <v>228036013</v>
          </cell>
          <cell r="C6069" t="str">
            <v>WDC</v>
          </cell>
        </row>
        <row r="6070">
          <cell r="B6070" t="str">
            <v>243454614</v>
          </cell>
          <cell r="C6070" t="str">
            <v>WDC</v>
          </cell>
        </row>
        <row r="6071">
          <cell r="B6071" t="str">
            <v>262778083</v>
          </cell>
          <cell r="C6071" t="str">
            <v>WDC</v>
          </cell>
        </row>
        <row r="6072">
          <cell r="B6072" t="str">
            <v>242119577</v>
          </cell>
          <cell r="C6072" t="str">
            <v>WDC</v>
          </cell>
        </row>
        <row r="6073">
          <cell r="B6073" t="str">
            <v>223279855</v>
          </cell>
          <cell r="C6073" t="str">
            <v>WDC</v>
          </cell>
        </row>
        <row r="6074">
          <cell r="B6074" t="str">
            <v>234075519</v>
          </cell>
          <cell r="C6074" t="str">
            <v>WDC</v>
          </cell>
        </row>
        <row r="6075">
          <cell r="B6075" t="str">
            <v>258898944</v>
          </cell>
          <cell r="C6075" t="str">
            <v>WDC</v>
          </cell>
        </row>
        <row r="6076">
          <cell r="B6076" t="str">
            <v>250148081</v>
          </cell>
          <cell r="C6076" t="str">
            <v>WDC</v>
          </cell>
        </row>
        <row r="6077">
          <cell r="B6077" t="str">
            <v>234222292</v>
          </cell>
          <cell r="C6077" t="str">
            <v>WDC</v>
          </cell>
        </row>
        <row r="6078">
          <cell r="B6078" t="str">
            <v>224005833</v>
          </cell>
          <cell r="C6078" t="str">
            <v>WDC</v>
          </cell>
        </row>
        <row r="6079">
          <cell r="B6079" t="str">
            <v>249298518</v>
          </cell>
          <cell r="C6079" t="str">
            <v>WDC</v>
          </cell>
        </row>
        <row r="6080">
          <cell r="B6080" t="str">
            <v>255107838</v>
          </cell>
          <cell r="C6080" t="str">
            <v>WDC</v>
          </cell>
        </row>
        <row r="6081">
          <cell r="B6081" t="str">
            <v>270258435</v>
          </cell>
          <cell r="C6081" t="str">
            <v>WDC</v>
          </cell>
        </row>
        <row r="6082">
          <cell r="B6082" t="str">
            <v>234488833</v>
          </cell>
          <cell r="C6082" t="str">
            <v>WDC</v>
          </cell>
        </row>
        <row r="6083">
          <cell r="B6083" t="str">
            <v>264187414</v>
          </cell>
          <cell r="C6083" t="str">
            <v>WDC</v>
          </cell>
        </row>
        <row r="6084">
          <cell r="B6084" t="str">
            <v>270800768</v>
          </cell>
          <cell r="C6084" t="str">
            <v>WDC</v>
          </cell>
        </row>
        <row r="6085">
          <cell r="B6085" t="str">
            <v>223784832</v>
          </cell>
          <cell r="C6085" t="str">
            <v>WDC</v>
          </cell>
        </row>
        <row r="6086">
          <cell r="B6086" t="str">
            <v>227450659</v>
          </cell>
          <cell r="C6086" t="str">
            <v>WDC</v>
          </cell>
        </row>
        <row r="6087">
          <cell r="B6087" t="str">
            <v>260688204</v>
          </cell>
          <cell r="C6087" t="str">
            <v>WDC</v>
          </cell>
        </row>
        <row r="6088">
          <cell r="B6088" t="str">
            <v>237544765</v>
          </cell>
          <cell r="C6088" t="str">
            <v>WDC</v>
          </cell>
        </row>
        <row r="6089">
          <cell r="B6089" t="str">
            <v>223178545</v>
          </cell>
          <cell r="C6089" t="str">
            <v>WDC</v>
          </cell>
        </row>
        <row r="6090">
          <cell r="B6090" t="str">
            <v>226315613</v>
          </cell>
          <cell r="C6090" t="str">
            <v>WDC</v>
          </cell>
        </row>
        <row r="6091">
          <cell r="B6091" t="str">
            <v>242702071</v>
          </cell>
          <cell r="C6091" t="str">
            <v>WDC</v>
          </cell>
        </row>
        <row r="6092">
          <cell r="B6092" t="str">
            <v>228284261</v>
          </cell>
          <cell r="C6092" t="str">
            <v>WDC</v>
          </cell>
        </row>
        <row r="6093">
          <cell r="B6093" t="str">
            <v>221481751</v>
          </cell>
          <cell r="C6093" t="str">
            <v>WDC</v>
          </cell>
        </row>
        <row r="6094">
          <cell r="B6094" t="str">
            <v>228373845</v>
          </cell>
          <cell r="C6094" t="str">
            <v>WDC</v>
          </cell>
        </row>
        <row r="6095">
          <cell r="B6095" t="str">
            <v>226589722</v>
          </cell>
          <cell r="C6095" t="str">
            <v>WDC</v>
          </cell>
        </row>
        <row r="6096">
          <cell r="B6096" t="str">
            <v>259640850</v>
          </cell>
          <cell r="C6096" t="str">
            <v>WDC</v>
          </cell>
        </row>
        <row r="6097">
          <cell r="B6097" t="str">
            <v>239623853</v>
          </cell>
          <cell r="C6097" t="str">
            <v>WDC</v>
          </cell>
        </row>
        <row r="6098">
          <cell r="B6098" t="str">
            <v>226580086</v>
          </cell>
          <cell r="C6098" t="str">
            <v>WDC</v>
          </cell>
        </row>
        <row r="6099">
          <cell r="B6099" t="str">
            <v>223878827</v>
          </cell>
          <cell r="C6099" t="str">
            <v>WDC</v>
          </cell>
        </row>
        <row r="6100">
          <cell r="B6100" t="str">
            <v>227282667</v>
          </cell>
          <cell r="C6100" t="str">
            <v>WDC</v>
          </cell>
        </row>
        <row r="6101">
          <cell r="B6101" t="str">
            <v>269318683</v>
          </cell>
          <cell r="C6101" t="str">
            <v>WDC</v>
          </cell>
        </row>
        <row r="6102">
          <cell r="B6102" t="str">
            <v>245247922</v>
          </cell>
          <cell r="C6102" t="str">
            <v>WDC</v>
          </cell>
        </row>
        <row r="6103">
          <cell r="B6103" t="str">
            <v>270781782</v>
          </cell>
          <cell r="C6103" t="str">
            <v>WDC</v>
          </cell>
        </row>
        <row r="6104">
          <cell r="B6104" t="str">
            <v>250727880</v>
          </cell>
          <cell r="C6104" t="str">
            <v>WDC</v>
          </cell>
        </row>
        <row r="6105">
          <cell r="B6105" t="str">
            <v>217531508</v>
          </cell>
          <cell r="C6105" t="str">
            <v>WDC</v>
          </cell>
        </row>
        <row r="6106">
          <cell r="B6106" t="str">
            <v>244796724</v>
          </cell>
          <cell r="C6106" t="str">
            <v>WDC</v>
          </cell>
        </row>
        <row r="6107">
          <cell r="B6107" t="str">
            <v>218603557</v>
          </cell>
          <cell r="C6107" t="str">
            <v>WDC</v>
          </cell>
        </row>
        <row r="6108">
          <cell r="B6108" t="str">
            <v>271018733</v>
          </cell>
          <cell r="C6108" t="str">
            <v>WDC</v>
          </cell>
        </row>
        <row r="6109">
          <cell r="B6109" t="str">
            <v>259945121</v>
          </cell>
          <cell r="C6109" t="str">
            <v>WDC</v>
          </cell>
        </row>
        <row r="6110">
          <cell r="B6110" t="str">
            <v>223480616</v>
          </cell>
          <cell r="C6110" t="str">
            <v>WDC</v>
          </cell>
        </row>
        <row r="6111">
          <cell r="B6111" t="str">
            <v>258735231</v>
          </cell>
          <cell r="C6111" t="str">
            <v>WDC</v>
          </cell>
        </row>
        <row r="6112">
          <cell r="B6112" t="str">
            <v>246164552</v>
          </cell>
          <cell r="C6112" t="str">
            <v>WDC</v>
          </cell>
        </row>
        <row r="6113">
          <cell r="B6113" t="str">
            <v>242624312</v>
          </cell>
          <cell r="C6113" t="str">
            <v>WDC</v>
          </cell>
        </row>
        <row r="6114">
          <cell r="B6114" t="str">
            <v>261078858</v>
          </cell>
          <cell r="C6114" t="str">
            <v>WDC</v>
          </cell>
        </row>
        <row r="6115">
          <cell r="B6115" t="str">
            <v>232730494</v>
          </cell>
          <cell r="C6115" t="str">
            <v>WDC</v>
          </cell>
        </row>
        <row r="6116">
          <cell r="B6116" t="str">
            <v>228034748</v>
          </cell>
          <cell r="C6116" t="str">
            <v>WDC</v>
          </cell>
        </row>
        <row r="6117">
          <cell r="B6117" t="str">
            <v>245360958</v>
          </cell>
          <cell r="C6117" t="str">
            <v>WDC</v>
          </cell>
        </row>
        <row r="6118">
          <cell r="B6118" t="str">
            <v>267372871</v>
          </cell>
          <cell r="C6118" t="str">
            <v>WDC</v>
          </cell>
        </row>
        <row r="6119">
          <cell r="B6119" t="str">
            <v>226212774</v>
          </cell>
          <cell r="C6119" t="str">
            <v>SD2,WDC</v>
          </cell>
        </row>
        <row r="6120">
          <cell r="B6120" t="str">
            <v>226402458</v>
          </cell>
          <cell r="C6120" t="str">
            <v>WDC</v>
          </cell>
        </row>
        <row r="6121">
          <cell r="B6121" t="str">
            <v>238401038</v>
          </cell>
          <cell r="C6121" t="str">
            <v>WDC</v>
          </cell>
        </row>
        <row r="6122">
          <cell r="B6122" t="str">
            <v>223752943</v>
          </cell>
          <cell r="C6122" t="str">
            <v>WDC</v>
          </cell>
        </row>
        <row r="6123">
          <cell r="B6123" t="str">
            <v>227449603</v>
          </cell>
          <cell r="C6123" t="str">
            <v>WDC</v>
          </cell>
        </row>
        <row r="6124">
          <cell r="B6124" t="str">
            <v>242589310</v>
          </cell>
          <cell r="C6124" t="str">
            <v>WDC</v>
          </cell>
        </row>
        <row r="6125">
          <cell r="B6125" t="str">
            <v>236794697</v>
          </cell>
          <cell r="C6125" t="str">
            <v>WDC</v>
          </cell>
        </row>
        <row r="6126">
          <cell r="B6126" t="str">
            <v>228493481</v>
          </cell>
          <cell r="C6126" t="str">
            <v>WDC</v>
          </cell>
        </row>
        <row r="6127">
          <cell r="B6127" t="str">
            <v>272925011</v>
          </cell>
          <cell r="C6127" t="str">
            <v>WDC</v>
          </cell>
        </row>
        <row r="6128">
          <cell r="B6128" t="str">
            <v>243844784</v>
          </cell>
          <cell r="C6128" t="str">
            <v>WDC</v>
          </cell>
        </row>
        <row r="6129">
          <cell r="B6129" t="str">
            <v>243028936</v>
          </cell>
          <cell r="C6129" t="str">
            <v>WDC</v>
          </cell>
        </row>
        <row r="6130">
          <cell r="B6130" t="str">
            <v>261416107</v>
          </cell>
          <cell r="C6130" t="str">
            <v>WDC</v>
          </cell>
        </row>
        <row r="6131">
          <cell r="B6131" t="str">
            <v>266067963</v>
          </cell>
          <cell r="C6131" t="str">
            <v>WDC</v>
          </cell>
        </row>
        <row r="6132">
          <cell r="B6132" t="str">
            <v>260445940</v>
          </cell>
          <cell r="C6132" t="str">
            <v>WDC</v>
          </cell>
        </row>
        <row r="6133">
          <cell r="B6133" t="str">
            <v>221738535</v>
          </cell>
          <cell r="C6133" t="str">
            <v>WDC</v>
          </cell>
        </row>
        <row r="6134">
          <cell r="B6134" t="str">
            <v>239694495</v>
          </cell>
          <cell r="C6134" t="str">
            <v>WDC</v>
          </cell>
        </row>
        <row r="6135">
          <cell r="B6135" t="str">
            <v>222278943</v>
          </cell>
          <cell r="C6135" t="str">
            <v>WDC</v>
          </cell>
        </row>
        <row r="6136">
          <cell r="B6136" t="str">
            <v>260411345</v>
          </cell>
          <cell r="C6136" t="str">
            <v>WDC</v>
          </cell>
        </row>
        <row r="6137">
          <cell r="B6137" t="str">
            <v>255954915</v>
          </cell>
          <cell r="C6137" t="str">
            <v>WDC</v>
          </cell>
        </row>
        <row r="6138">
          <cell r="B6138" t="str">
            <v>244234305</v>
          </cell>
          <cell r="C6138" t="str">
            <v>WDC</v>
          </cell>
        </row>
        <row r="6139">
          <cell r="B6139" t="str">
            <v>241682525</v>
          </cell>
          <cell r="C6139" t="str">
            <v>WDC</v>
          </cell>
        </row>
        <row r="6140">
          <cell r="B6140" t="str">
            <v>245257459</v>
          </cell>
          <cell r="C6140" t="str">
            <v>WDC</v>
          </cell>
        </row>
        <row r="6141">
          <cell r="B6141" t="str">
            <v>258489480</v>
          </cell>
          <cell r="C6141" t="str">
            <v>WDC</v>
          </cell>
        </row>
        <row r="6142">
          <cell r="B6142" t="str">
            <v>217321298</v>
          </cell>
          <cell r="C6142" t="str">
            <v>WDC</v>
          </cell>
        </row>
        <row r="6143">
          <cell r="B6143" t="str">
            <v>250879702</v>
          </cell>
          <cell r="C6143" t="str">
            <v>WDC</v>
          </cell>
        </row>
        <row r="6144">
          <cell r="B6144" t="str">
            <v>266181813</v>
          </cell>
          <cell r="C6144" t="str">
            <v>WDC</v>
          </cell>
        </row>
        <row r="6145">
          <cell r="B6145" t="str">
            <v>230652968</v>
          </cell>
          <cell r="C6145" t="str">
            <v>WDC</v>
          </cell>
        </row>
        <row r="6146">
          <cell r="B6146" t="str">
            <v>268087739</v>
          </cell>
          <cell r="C6146" t="str">
            <v>WDC</v>
          </cell>
        </row>
        <row r="6147">
          <cell r="B6147" t="str">
            <v>218977876</v>
          </cell>
          <cell r="C6147" t="str">
            <v>WDC</v>
          </cell>
        </row>
        <row r="6148">
          <cell r="B6148" t="str">
            <v>221363259</v>
          </cell>
          <cell r="C6148" t="str">
            <v>WDC</v>
          </cell>
        </row>
        <row r="6149">
          <cell r="B6149" t="str">
            <v>236497741</v>
          </cell>
          <cell r="C6149" t="str">
            <v>WDC</v>
          </cell>
        </row>
        <row r="6150">
          <cell r="B6150" t="str">
            <v>224272022</v>
          </cell>
          <cell r="C6150" t="str">
            <v>WDC</v>
          </cell>
        </row>
        <row r="6151">
          <cell r="B6151" t="str">
            <v>245197850</v>
          </cell>
          <cell r="C6151" t="str">
            <v>WDC</v>
          </cell>
        </row>
        <row r="6152">
          <cell r="B6152" t="str">
            <v>241874310</v>
          </cell>
          <cell r="C6152" t="str">
            <v>WDC</v>
          </cell>
        </row>
        <row r="6153">
          <cell r="B6153" t="str">
            <v>261773794</v>
          </cell>
          <cell r="C6153" t="str">
            <v>WDC</v>
          </cell>
        </row>
        <row r="6154">
          <cell r="B6154" t="str">
            <v>245495290</v>
          </cell>
          <cell r="C6154" t="str">
            <v>WDC</v>
          </cell>
        </row>
        <row r="6155">
          <cell r="B6155" t="str">
            <v>268874580</v>
          </cell>
          <cell r="C6155" t="str">
            <v>SD2,WDC</v>
          </cell>
        </row>
        <row r="6156">
          <cell r="B6156" t="str">
            <v>255924093</v>
          </cell>
          <cell r="C6156" t="str">
            <v>WDC</v>
          </cell>
        </row>
        <row r="6157">
          <cell r="B6157" t="str">
            <v>219737943</v>
          </cell>
          <cell r="C6157" t="str">
            <v>WDC</v>
          </cell>
        </row>
        <row r="6158">
          <cell r="B6158" t="str">
            <v>220182475</v>
          </cell>
          <cell r="C6158" t="str">
            <v>WDC</v>
          </cell>
        </row>
        <row r="6159">
          <cell r="B6159" t="str">
            <v>226178058</v>
          </cell>
          <cell r="C6159" t="str">
            <v>WDC</v>
          </cell>
        </row>
        <row r="6160">
          <cell r="B6160" t="str">
            <v>226673674</v>
          </cell>
          <cell r="C6160" t="str">
            <v>WDC</v>
          </cell>
        </row>
        <row r="6161">
          <cell r="B6161" t="str">
            <v>229015321</v>
          </cell>
          <cell r="C6161" t="str">
            <v>WDC</v>
          </cell>
        </row>
        <row r="6162">
          <cell r="B6162" t="str">
            <v>237704265</v>
          </cell>
          <cell r="C6162" t="str">
            <v>WDC</v>
          </cell>
        </row>
        <row r="6163">
          <cell r="B6163" t="str">
            <v>217285515</v>
          </cell>
          <cell r="C6163" t="str">
            <v>WDC</v>
          </cell>
        </row>
        <row r="6164">
          <cell r="B6164" t="str">
            <v>250699225</v>
          </cell>
          <cell r="C6164" t="str">
            <v>WDC</v>
          </cell>
        </row>
        <row r="6165">
          <cell r="B6165" t="str">
            <v>266194342</v>
          </cell>
          <cell r="C6165" t="str">
            <v>WDC</v>
          </cell>
        </row>
        <row r="6166">
          <cell r="B6166" t="str">
            <v>241166020</v>
          </cell>
          <cell r="C6166" t="str">
            <v>WDC</v>
          </cell>
        </row>
        <row r="6167">
          <cell r="B6167" t="str">
            <v>221949350</v>
          </cell>
          <cell r="C6167" t="str">
            <v>WDC</v>
          </cell>
        </row>
        <row r="6168">
          <cell r="B6168" t="str">
            <v>245087520</v>
          </cell>
          <cell r="C6168" t="str">
            <v>WDC</v>
          </cell>
        </row>
        <row r="6169">
          <cell r="B6169" t="str">
            <v>242836645</v>
          </cell>
          <cell r="C6169" t="str">
            <v>WDC</v>
          </cell>
        </row>
        <row r="6170">
          <cell r="B6170" t="str">
            <v>256199544</v>
          </cell>
          <cell r="C6170" t="str">
            <v>WDC</v>
          </cell>
        </row>
        <row r="6171">
          <cell r="B6171" t="str">
            <v>265907253</v>
          </cell>
          <cell r="C6171" t="str">
            <v>WDC</v>
          </cell>
        </row>
        <row r="6172">
          <cell r="B6172" t="str">
            <v>238026301</v>
          </cell>
          <cell r="C6172" t="str">
            <v>WDC</v>
          </cell>
        </row>
        <row r="6173">
          <cell r="B6173" t="str">
            <v>267164542</v>
          </cell>
          <cell r="C6173" t="str">
            <v>WDC</v>
          </cell>
        </row>
        <row r="6174">
          <cell r="B6174" t="str">
            <v>270730412</v>
          </cell>
          <cell r="C6174" t="str">
            <v>WDC</v>
          </cell>
        </row>
        <row r="6175">
          <cell r="B6175" t="str">
            <v>261638626</v>
          </cell>
          <cell r="C6175" t="str">
            <v>WDC</v>
          </cell>
        </row>
        <row r="6176">
          <cell r="B6176" t="str">
            <v>256471849</v>
          </cell>
          <cell r="C6176" t="str">
            <v>WDC</v>
          </cell>
        </row>
        <row r="6177">
          <cell r="B6177" t="str">
            <v>246030088</v>
          </cell>
          <cell r="C6177" t="str">
            <v>WDC</v>
          </cell>
        </row>
        <row r="6178">
          <cell r="B6178" t="str">
            <v>238531245</v>
          </cell>
          <cell r="C6178" t="str">
            <v>SD2,WDC</v>
          </cell>
        </row>
        <row r="6179">
          <cell r="B6179" t="str">
            <v>217411168</v>
          </cell>
          <cell r="C6179" t="str">
            <v>WDC</v>
          </cell>
        </row>
        <row r="6180">
          <cell r="B6180" t="str">
            <v>225193877</v>
          </cell>
          <cell r="C6180" t="str">
            <v>WDC</v>
          </cell>
        </row>
        <row r="6181">
          <cell r="B6181" t="str">
            <v>264422869</v>
          </cell>
          <cell r="C6181" t="str">
            <v>WDC</v>
          </cell>
        </row>
        <row r="6182">
          <cell r="B6182" t="str">
            <v>243539941</v>
          </cell>
          <cell r="C6182" t="str">
            <v>WDC</v>
          </cell>
        </row>
        <row r="6183">
          <cell r="B6183" t="str">
            <v>222398370</v>
          </cell>
          <cell r="C6183" t="str">
            <v>WDC</v>
          </cell>
        </row>
        <row r="6184">
          <cell r="B6184" t="str">
            <v>228131614</v>
          </cell>
          <cell r="C6184" t="str">
            <v>WDC</v>
          </cell>
        </row>
        <row r="6185">
          <cell r="B6185" t="str">
            <v>268632833</v>
          </cell>
          <cell r="C6185" t="str">
            <v>WDC</v>
          </cell>
        </row>
        <row r="6186">
          <cell r="B6186" t="str">
            <v>222885747</v>
          </cell>
          <cell r="C6186" t="str">
            <v>WDC</v>
          </cell>
        </row>
        <row r="6187">
          <cell r="B6187" t="str">
            <v>233309281</v>
          </cell>
          <cell r="C6187" t="str">
            <v>WDC</v>
          </cell>
        </row>
        <row r="6188">
          <cell r="B6188" t="str">
            <v>265040145</v>
          </cell>
          <cell r="C6188" t="str">
            <v>WDC</v>
          </cell>
        </row>
        <row r="6189">
          <cell r="B6189" t="str">
            <v>269207946</v>
          </cell>
          <cell r="C6189" t="str">
            <v>SD2,WDC</v>
          </cell>
        </row>
        <row r="6190">
          <cell r="B6190" t="str">
            <v>250385912</v>
          </cell>
          <cell r="C6190" t="str">
            <v>WDC</v>
          </cell>
        </row>
        <row r="6191">
          <cell r="B6191" t="str">
            <v>244557815</v>
          </cell>
          <cell r="C6191" t="str">
            <v>WDC</v>
          </cell>
        </row>
        <row r="6192">
          <cell r="B6192" t="str">
            <v>238819599</v>
          </cell>
          <cell r="C6192" t="str">
            <v>WDC</v>
          </cell>
        </row>
        <row r="6193">
          <cell r="B6193" t="str">
            <v>232336364</v>
          </cell>
          <cell r="C6193" t="str">
            <v>WDC</v>
          </cell>
        </row>
        <row r="6194">
          <cell r="B6194" t="str">
            <v>256618963</v>
          </cell>
          <cell r="C6194" t="str">
            <v>WDC</v>
          </cell>
        </row>
        <row r="6195">
          <cell r="B6195" t="str">
            <v>260843568</v>
          </cell>
          <cell r="C6195" t="str">
            <v>WDC</v>
          </cell>
        </row>
        <row r="6196">
          <cell r="B6196" t="str">
            <v>268662060</v>
          </cell>
          <cell r="C6196" t="str">
            <v>WDC</v>
          </cell>
        </row>
        <row r="6197">
          <cell r="B6197" t="str">
            <v>271346379</v>
          </cell>
          <cell r="C6197" t="str">
            <v>WDC</v>
          </cell>
        </row>
        <row r="6198">
          <cell r="B6198" t="str">
            <v>245148196</v>
          </cell>
          <cell r="C6198" t="str">
            <v>WDC</v>
          </cell>
        </row>
        <row r="6199">
          <cell r="B6199" t="str">
            <v>255927448</v>
          </cell>
          <cell r="C6199" t="str">
            <v>WDC</v>
          </cell>
        </row>
        <row r="6200">
          <cell r="B6200" t="str">
            <v>247053451</v>
          </cell>
          <cell r="C6200" t="str">
            <v>WDC</v>
          </cell>
        </row>
        <row r="6201">
          <cell r="B6201" t="str">
            <v>242706317</v>
          </cell>
          <cell r="C6201" t="str">
            <v>WDC</v>
          </cell>
        </row>
        <row r="6202">
          <cell r="B6202" t="str">
            <v>260797555</v>
          </cell>
          <cell r="C6202" t="str">
            <v>WDC</v>
          </cell>
        </row>
        <row r="6203">
          <cell r="B6203" t="str">
            <v>260258940</v>
          </cell>
          <cell r="C6203" t="str">
            <v>WDC</v>
          </cell>
        </row>
        <row r="6204">
          <cell r="B6204" t="str">
            <v>269435393</v>
          </cell>
          <cell r="C6204" t="str">
            <v>WDC</v>
          </cell>
        </row>
        <row r="6205">
          <cell r="B6205" t="str">
            <v>249429737</v>
          </cell>
          <cell r="C6205" t="str">
            <v>WDC</v>
          </cell>
        </row>
        <row r="6206">
          <cell r="B6206" t="str">
            <v>241570424</v>
          </cell>
          <cell r="C6206" t="str">
            <v>SD2,WDC</v>
          </cell>
        </row>
        <row r="6207">
          <cell r="B6207" t="str">
            <v>224024797</v>
          </cell>
          <cell r="C6207" t="str">
            <v>SD2,WDC</v>
          </cell>
        </row>
        <row r="6208">
          <cell r="B6208" t="str">
            <v>241605668</v>
          </cell>
          <cell r="C6208" t="str">
            <v>WDC</v>
          </cell>
        </row>
        <row r="6209">
          <cell r="B6209" t="str">
            <v>250456147</v>
          </cell>
          <cell r="C6209" t="str">
            <v>WDC</v>
          </cell>
        </row>
        <row r="6210">
          <cell r="B6210" t="str">
            <v>269349296</v>
          </cell>
          <cell r="C6210" t="str">
            <v>WDC</v>
          </cell>
        </row>
        <row r="6211">
          <cell r="B6211" t="str">
            <v>244602365</v>
          </cell>
          <cell r="C6211" t="str">
            <v>WDC</v>
          </cell>
        </row>
        <row r="6212">
          <cell r="B6212" t="str">
            <v>242023800</v>
          </cell>
          <cell r="C6212" t="str">
            <v>WDC</v>
          </cell>
        </row>
        <row r="6213">
          <cell r="B6213" t="str">
            <v>220381674</v>
          </cell>
          <cell r="C6213" t="str">
            <v>WDC</v>
          </cell>
        </row>
        <row r="6214">
          <cell r="B6214" t="str">
            <v>221290450</v>
          </cell>
          <cell r="C6214" t="str">
            <v>WDC</v>
          </cell>
        </row>
        <row r="6215">
          <cell r="B6215" t="str">
            <v>245396246</v>
          </cell>
          <cell r="C6215" t="str">
            <v>WDC</v>
          </cell>
        </row>
        <row r="6216">
          <cell r="B6216" t="str">
            <v>222778574</v>
          </cell>
          <cell r="C6216" t="str">
            <v>WDC</v>
          </cell>
        </row>
        <row r="6217">
          <cell r="B6217" t="str">
            <v>224671795</v>
          </cell>
          <cell r="C6217" t="str">
            <v>WDC</v>
          </cell>
        </row>
        <row r="6218">
          <cell r="B6218" t="str">
            <v>225689592</v>
          </cell>
          <cell r="C6218" t="str">
            <v>WDC</v>
          </cell>
        </row>
        <row r="6219">
          <cell r="B6219" t="str">
            <v>243485491</v>
          </cell>
          <cell r="C6219" t="str">
            <v>WDC</v>
          </cell>
        </row>
        <row r="6220">
          <cell r="B6220" t="str">
            <v>218888875</v>
          </cell>
          <cell r="C6220" t="str">
            <v>WDC</v>
          </cell>
        </row>
        <row r="6221">
          <cell r="B6221" t="str">
            <v>268532964</v>
          </cell>
          <cell r="C6221" t="str">
            <v>WDC</v>
          </cell>
        </row>
        <row r="6222">
          <cell r="B6222" t="str">
            <v>244916393</v>
          </cell>
          <cell r="C6222" t="str">
            <v>WDC</v>
          </cell>
        </row>
        <row r="6223">
          <cell r="B6223" t="str">
            <v>236593188</v>
          </cell>
          <cell r="C6223" t="str">
            <v>WDC</v>
          </cell>
        </row>
        <row r="6224">
          <cell r="B6224" t="str">
            <v>250562979</v>
          </cell>
          <cell r="C6224" t="str">
            <v>WDC</v>
          </cell>
        </row>
        <row r="6225">
          <cell r="B6225" t="str">
            <v>265920607</v>
          </cell>
          <cell r="C6225" t="str">
            <v>WDC</v>
          </cell>
        </row>
        <row r="6226">
          <cell r="B6226" t="str">
            <v>228005598</v>
          </cell>
          <cell r="C6226" t="str">
            <v>WDC</v>
          </cell>
        </row>
        <row r="6227">
          <cell r="B6227" t="str">
            <v>242057933</v>
          </cell>
          <cell r="C6227" t="str">
            <v>WDC</v>
          </cell>
        </row>
        <row r="6228">
          <cell r="B6228" t="str">
            <v>243086301</v>
          </cell>
          <cell r="C6228" t="str">
            <v>WDC</v>
          </cell>
        </row>
        <row r="6229">
          <cell r="B6229" t="str">
            <v>267792345</v>
          </cell>
          <cell r="C6229" t="str">
            <v>WDC</v>
          </cell>
        </row>
        <row r="6230">
          <cell r="B6230" t="str">
            <v>227862191</v>
          </cell>
          <cell r="C6230" t="str">
            <v>WDC</v>
          </cell>
        </row>
        <row r="6231">
          <cell r="B6231" t="str">
            <v>220591070</v>
          </cell>
          <cell r="C6231" t="str">
            <v>WDC</v>
          </cell>
        </row>
        <row r="6232">
          <cell r="B6232" t="str">
            <v>220185544</v>
          </cell>
          <cell r="C6232" t="str">
            <v>WDC</v>
          </cell>
        </row>
        <row r="6233">
          <cell r="B6233" t="str">
            <v>268543040</v>
          </cell>
          <cell r="C6233" t="str">
            <v>WDC</v>
          </cell>
        </row>
        <row r="6234">
          <cell r="B6234" t="str">
            <v>265289207</v>
          </cell>
          <cell r="C6234" t="str">
            <v>SDC,WDC</v>
          </cell>
        </row>
        <row r="6235">
          <cell r="B6235" t="str">
            <v>237063647</v>
          </cell>
          <cell r="C6235" t="str">
            <v>WDC</v>
          </cell>
        </row>
        <row r="6236">
          <cell r="B6236" t="str">
            <v>255035612</v>
          </cell>
          <cell r="C6236" t="str">
            <v>WDC</v>
          </cell>
        </row>
        <row r="6237">
          <cell r="B6237" t="str">
            <v>256118705</v>
          </cell>
          <cell r="C6237" t="str">
            <v>WDC</v>
          </cell>
        </row>
        <row r="6238">
          <cell r="B6238" t="str">
            <v>259974029</v>
          </cell>
          <cell r="C6238" t="str">
            <v>WDC</v>
          </cell>
        </row>
        <row r="6239">
          <cell r="B6239" t="str">
            <v>272372811</v>
          </cell>
          <cell r="C6239" t="str">
            <v>WDC</v>
          </cell>
        </row>
        <row r="6240">
          <cell r="B6240" t="str">
            <v>265159737</v>
          </cell>
          <cell r="C6240" t="str">
            <v>WDC</v>
          </cell>
        </row>
        <row r="6241">
          <cell r="B6241" t="str">
            <v>257559166</v>
          </cell>
          <cell r="C6241" t="str">
            <v>SD2,WDC</v>
          </cell>
        </row>
        <row r="6242">
          <cell r="B6242" t="str">
            <v>235512867</v>
          </cell>
          <cell r="C6242" t="str">
            <v>WDC</v>
          </cell>
        </row>
        <row r="6243">
          <cell r="B6243" t="str">
            <v>256287335</v>
          </cell>
          <cell r="C6243" t="str">
            <v>WDC</v>
          </cell>
        </row>
        <row r="6244">
          <cell r="B6244" t="str">
            <v>223671191</v>
          </cell>
          <cell r="C6244" t="str">
            <v>WDC</v>
          </cell>
        </row>
        <row r="6245">
          <cell r="B6245" t="str">
            <v>238038632</v>
          </cell>
          <cell r="C6245" t="str">
            <v>WDC</v>
          </cell>
        </row>
        <row r="6246">
          <cell r="B6246" t="str">
            <v>268527112</v>
          </cell>
          <cell r="C6246" t="str">
            <v>WDC</v>
          </cell>
        </row>
        <row r="6247">
          <cell r="B6247" t="str">
            <v>217419363</v>
          </cell>
          <cell r="C6247" t="str">
            <v>WDC</v>
          </cell>
        </row>
        <row r="6248">
          <cell r="B6248" t="str">
            <v>220287899</v>
          </cell>
          <cell r="C6248" t="str">
            <v>WDC</v>
          </cell>
        </row>
        <row r="6249">
          <cell r="B6249" t="str">
            <v>250920831</v>
          </cell>
          <cell r="C6249" t="str">
            <v>WDC</v>
          </cell>
        </row>
        <row r="6250">
          <cell r="B6250" t="str">
            <v>241981714</v>
          </cell>
          <cell r="C6250" t="str">
            <v>WDC</v>
          </cell>
        </row>
        <row r="6251">
          <cell r="B6251" t="str">
            <v>220698056</v>
          </cell>
          <cell r="C6251" t="str">
            <v>WDC</v>
          </cell>
        </row>
        <row r="6252">
          <cell r="B6252" t="str">
            <v>272394921</v>
          </cell>
          <cell r="C6252" t="str">
            <v>WDC</v>
          </cell>
        </row>
        <row r="6253">
          <cell r="B6253" t="str">
            <v>224894204</v>
          </cell>
          <cell r="C6253" t="str">
            <v>WDC</v>
          </cell>
        </row>
        <row r="6254">
          <cell r="B6254" t="str">
            <v>226779010</v>
          </cell>
          <cell r="C6254" t="str">
            <v>WDC</v>
          </cell>
        </row>
        <row r="6255">
          <cell r="B6255" t="str">
            <v>259213621</v>
          </cell>
          <cell r="C6255" t="str">
            <v>WDC</v>
          </cell>
        </row>
        <row r="6256">
          <cell r="B6256" t="str">
            <v>250881198</v>
          </cell>
          <cell r="C6256" t="str">
            <v>WDC</v>
          </cell>
        </row>
        <row r="6257">
          <cell r="B6257" t="str">
            <v>256133566</v>
          </cell>
          <cell r="C6257" t="str">
            <v>WDC</v>
          </cell>
        </row>
        <row r="6258">
          <cell r="B6258" t="str">
            <v>239425028</v>
          </cell>
          <cell r="C6258" t="str">
            <v>WDC</v>
          </cell>
        </row>
        <row r="6259">
          <cell r="B6259" t="str">
            <v>233492959</v>
          </cell>
          <cell r="C6259" t="str">
            <v>WDC</v>
          </cell>
        </row>
        <row r="6260">
          <cell r="B6260" t="str">
            <v>244812025</v>
          </cell>
          <cell r="C6260" t="str">
            <v>WDC</v>
          </cell>
        </row>
        <row r="6261">
          <cell r="B6261" t="str">
            <v>227721534</v>
          </cell>
          <cell r="C6261" t="str">
            <v>WDC</v>
          </cell>
        </row>
        <row r="6262">
          <cell r="B6262" t="str">
            <v>230932621</v>
          </cell>
          <cell r="C6262" t="str">
            <v>WDC</v>
          </cell>
        </row>
        <row r="6263">
          <cell r="B6263" t="str">
            <v>263835535</v>
          </cell>
          <cell r="C6263" t="str">
            <v>WDC</v>
          </cell>
        </row>
        <row r="6264">
          <cell r="B6264" t="str">
            <v>226940644</v>
          </cell>
          <cell r="C6264" t="str">
            <v>WDC</v>
          </cell>
        </row>
        <row r="6265">
          <cell r="B6265" t="str">
            <v>240289463</v>
          </cell>
          <cell r="C6265" t="str">
            <v>WDC</v>
          </cell>
        </row>
        <row r="6266">
          <cell r="B6266" t="str">
            <v>230917870</v>
          </cell>
          <cell r="C6266" t="str">
            <v>WDC</v>
          </cell>
        </row>
        <row r="6267">
          <cell r="B6267" t="str">
            <v>216918225</v>
          </cell>
          <cell r="C6267" t="str">
            <v>WDC</v>
          </cell>
        </row>
        <row r="6268">
          <cell r="B6268" t="str">
            <v>250597002</v>
          </cell>
          <cell r="C6268" t="str">
            <v>WDC</v>
          </cell>
        </row>
        <row r="6269">
          <cell r="B6269" t="str">
            <v>260485375</v>
          </cell>
          <cell r="C6269" t="str">
            <v>WDC</v>
          </cell>
        </row>
        <row r="6270">
          <cell r="B6270" t="str">
            <v>262991362</v>
          </cell>
          <cell r="C6270" t="str">
            <v>WDC</v>
          </cell>
        </row>
        <row r="6271">
          <cell r="B6271" t="str">
            <v>265381772</v>
          </cell>
          <cell r="C6271" t="str">
            <v>WDC</v>
          </cell>
        </row>
        <row r="6272">
          <cell r="B6272" t="str">
            <v>232670126</v>
          </cell>
          <cell r="C6272" t="str">
            <v>WDC</v>
          </cell>
        </row>
        <row r="6273">
          <cell r="B6273" t="str">
            <v>246445041</v>
          </cell>
          <cell r="C6273" t="str">
            <v>WDC</v>
          </cell>
        </row>
        <row r="6274">
          <cell r="B6274" t="str">
            <v>223154961</v>
          </cell>
          <cell r="C6274" t="str">
            <v>WDC</v>
          </cell>
        </row>
        <row r="6275">
          <cell r="B6275" t="str">
            <v>242778895</v>
          </cell>
          <cell r="C6275" t="str">
            <v>WDC</v>
          </cell>
        </row>
        <row r="6276">
          <cell r="B6276" t="str">
            <v>223032960</v>
          </cell>
          <cell r="C6276" t="str">
            <v>WDC</v>
          </cell>
        </row>
        <row r="6277">
          <cell r="B6277" t="str">
            <v>261317052</v>
          </cell>
          <cell r="C6277" t="str">
            <v>WDC</v>
          </cell>
        </row>
        <row r="6278">
          <cell r="B6278" t="str">
            <v>225979024</v>
          </cell>
          <cell r="C6278" t="str">
            <v>WDC</v>
          </cell>
        </row>
        <row r="6279">
          <cell r="B6279" t="str">
            <v>270258028</v>
          </cell>
          <cell r="C6279" t="str">
            <v>WDC</v>
          </cell>
        </row>
        <row r="6280">
          <cell r="B6280" t="str">
            <v>270639420</v>
          </cell>
          <cell r="C6280" t="str">
            <v>WDC</v>
          </cell>
        </row>
        <row r="6281">
          <cell r="B6281" t="str">
            <v>234738786</v>
          </cell>
          <cell r="C6281" t="str">
            <v>WDC</v>
          </cell>
        </row>
        <row r="6282">
          <cell r="B6282" t="str">
            <v>259332894</v>
          </cell>
          <cell r="C6282" t="str">
            <v>WDC</v>
          </cell>
        </row>
        <row r="6283">
          <cell r="B6283" t="str">
            <v>260435523</v>
          </cell>
          <cell r="C6283" t="str">
            <v>WDC</v>
          </cell>
        </row>
        <row r="6284">
          <cell r="B6284" t="str">
            <v>216795003</v>
          </cell>
          <cell r="C6284" t="str">
            <v>WDC</v>
          </cell>
        </row>
        <row r="6285">
          <cell r="B6285" t="str">
            <v>238416933</v>
          </cell>
          <cell r="C6285" t="str">
            <v>WDC</v>
          </cell>
        </row>
        <row r="6286">
          <cell r="B6286" t="str">
            <v>220186061</v>
          </cell>
          <cell r="C6286" t="str">
            <v>WDC</v>
          </cell>
        </row>
        <row r="6287">
          <cell r="B6287" t="str">
            <v>221329390</v>
          </cell>
          <cell r="C6287" t="str">
            <v>WDC</v>
          </cell>
        </row>
        <row r="6288">
          <cell r="B6288" t="str">
            <v>224907943</v>
          </cell>
          <cell r="C6288" t="str">
            <v>WDC</v>
          </cell>
        </row>
        <row r="6289">
          <cell r="B6289" t="str">
            <v>221038847</v>
          </cell>
          <cell r="C6289" t="str">
            <v>WDC</v>
          </cell>
        </row>
        <row r="6290">
          <cell r="B6290" t="str">
            <v>268354698</v>
          </cell>
          <cell r="C6290" t="str">
            <v>WDC</v>
          </cell>
        </row>
        <row r="6291">
          <cell r="B6291" t="str">
            <v>240673143</v>
          </cell>
          <cell r="C6291" t="str">
            <v>WDC</v>
          </cell>
        </row>
        <row r="6292">
          <cell r="B6292" t="str">
            <v>255940527</v>
          </cell>
          <cell r="C6292" t="str">
            <v>WDC</v>
          </cell>
        </row>
        <row r="6293">
          <cell r="B6293" t="str">
            <v>242900401</v>
          </cell>
          <cell r="C6293" t="str">
            <v>WDC</v>
          </cell>
        </row>
        <row r="6294">
          <cell r="B6294" t="str">
            <v>253697165</v>
          </cell>
          <cell r="C6294" t="str">
            <v>WDC</v>
          </cell>
        </row>
        <row r="6295">
          <cell r="B6295" t="str">
            <v>230388902</v>
          </cell>
          <cell r="C6295" t="str">
            <v>WDC</v>
          </cell>
        </row>
        <row r="6296">
          <cell r="B6296" t="str">
            <v>240799258</v>
          </cell>
          <cell r="C6296" t="str">
            <v>WDC</v>
          </cell>
        </row>
        <row r="6297">
          <cell r="B6297" t="str">
            <v>234209708</v>
          </cell>
          <cell r="C6297" t="str">
            <v>WDC</v>
          </cell>
        </row>
        <row r="6298">
          <cell r="B6298" t="str">
            <v>245574325</v>
          </cell>
          <cell r="C6298" t="str">
            <v>WDC</v>
          </cell>
        </row>
        <row r="6299">
          <cell r="B6299" t="str">
            <v>261831764</v>
          </cell>
          <cell r="C6299" t="str">
            <v>WDC</v>
          </cell>
        </row>
        <row r="6300">
          <cell r="B6300" t="str">
            <v>260306460</v>
          </cell>
          <cell r="C6300" t="str">
            <v>SD2,WDC</v>
          </cell>
        </row>
        <row r="6301">
          <cell r="B6301" t="str">
            <v>226108087</v>
          </cell>
          <cell r="C6301" t="str">
            <v>WDC</v>
          </cell>
        </row>
        <row r="6302">
          <cell r="B6302" t="str">
            <v>220361643</v>
          </cell>
          <cell r="C6302" t="str">
            <v>SD2,WDC</v>
          </cell>
        </row>
        <row r="6303">
          <cell r="B6303" t="str">
            <v>264188591</v>
          </cell>
          <cell r="C6303" t="str">
            <v>WDC</v>
          </cell>
        </row>
        <row r="6304">
          <cell r="B6304" t="str">
            <v>238119097</v>
          </cell>
          <cell r="C6304" t="str">
            <v>WDC</v>
          </cell>
        </row>
        <row r="6305">
          <cell r="B6305" t="str">
            <v>217796993</v>
          </cell>
          <cell r="C6305" t="str">
            <v>WDC</v>
          </cell>
        </row>
        <row r="6306">
          <cell r="B6306" t="str">
            <v>250602172</v>
          </cell>
          <cell r="C6306" t="str">
            <v>WDC</v>
          </cell>
        </row>
        <row r="6307">
          <cell r="B6307" t="str">
            <v>217855711</v>
          </cell>
          <cell r="C6307" t="str">
            <v>WDC</v>
          </cell>
        </row>
        <row r="6308">
          <cell r="B6308" t="str">
            <v>227220539</v>
          </cell>
          <cell r="C6308" t="str">
            <v>WDC</v>
          </cell>
        </row>
        <row r="6309">
          <cell r="B6309" t="str">
            <v>222810430</v>
          </cell>
          <cell r="C6309" t="str">
            <v>WDC</v>
          </cell>
        </row>
        <row r="6310">
          <cell r="B6310" t="str">
            <v>223943826</v>
          </cell>
          <cell r="C6310" t="str">
            <v>WDC</v>
          </cell>
        </row>
        <row r="6311">
          <cell r="B6311" t="str">
            <v>217067803</v>
          </cell>
          <cell r="C6311" t="str">
            <v>WDC</v>
          </cell>
        </row>
        <row r="6312">
          <cell r="B6312" t="str">
            <v>246261803</v>
          </cell>
          <cell r="C6312" t="str">
            <v>WDC</v>
          </cell>
        </row>
        <row r="6313">
          <cell r="B6313" t="str">
            <v>234119266</v>
          </cell>
          <cell r="C6313" t="str">
            <v>WDC</v>
          </cell>
        </row>
        <row r="6314">
          <cell r="B6314" t="str">
            <v>219600322</v>
          </cell>
          <cell r="C6314" t="str">
            <v>WDC</v>
          </cell>
        </row>
        <row r="6315">
          <cell r="B6315" t="str">
            <v>216914188</v>
          </cell>
          <cell r="C6315" t="str">
            <v>WDC</v>
          </cell>
        </row>
        <row r="6316">
          <cell r="B6316" t="str">
            <v>223828832</v>
          </cell>
          <cell r="C6316" t="str">
            <v>WDC</v>
          </cell>
        </row>
        <row r="6317">
          <cell r="B6317" t="str">
            <v>249358523</v>
          </cell>
          <cell r="C6317" t="str">
            <v>WDC</v>
          </cell>
        </row>
        <row r="6318">
          <cell r="B6318" t="str">
            <v>226373110</v>
          </cell>
          <cell r="C6318" t="str">
            <v>WDC</v>
          </cell>
        </row>
        <row r="6319">
          <cell r="B6319" t="str">
            <v>226701361</v>
          </cell>
          <cell r="C6319" t="str">
            <v>WDC</v>
          </cell>
        </row>
        <row r="6320">
          <cell r="B6320" t="str">
            <v>244163971</v>
          </cell>
          <cell r="C6320" t="str">
            <v>WDC</v>
          </cell>
        </row>
        <row r="6321">
          <cell r="B6321" t="str">
            <v>231900533</v>
          </cell>
          <cell r="C6321" t="str">
            <v>SDC,WDC</v>
          </cell>
        </row>
        <row r="6322">
          <cell r="B6322" t="str">
            <v>233139617</v>
          </cell>
          <cell r="C6322" t="str">
            <v>WDC</v>
          </cell>
        </row>
        <row r="6323">
          <cell r="B6323" t="str">
            <v>231113120</v>
          </cell>
          <cell r="C6323" t="str">
            <v>WDC</v>
          </cell>
        </row>
        <row r="6324">
          <cell r="B6324" t="str">
            <v>265841374</v>
          </cell>
          <cell r="C6324" t="str">
            <v>WDC</v>
          </cell>
        </row>
        <row r="6325">
          <cell r="B6325" t="str">
            <v>239802482</v>
          </cell>
          <cell r="C6325" t="str">
            <v>WDC</v>
          </cell>
        </row>
        <row r="6326">
          <cell r="B6326" t="str">
            <v>260630311</v>
          </cell>
          <cell r="C6326" t="str">
            <v>WDC</v>
          </cell>
        </row>
        <row r="6327">
          <cell r="B6327" t="str">
            <v>240230822</v>
          </cell>
          <cell r="C6327" t="str">
            <v>WDC</v>
          </cell>
        </row>
        <row r="6328">
          <cell r="B6328" t="str">
            <v>241111064</v>
          </cell>
          <cell r="C6328" t="str">
            <v>SD2,WDC</v>
          </cell>
        </row>
        <row r="6329">
          <cell r="B6329" t="str">
            <v>261715725</v>
          </cell>
          <cell r="C6329" t="str">
            <v>WDC</v>
          </cell>
        </row>
        <row r="6330">
          <cell r="B6330" t="str">
            <v>243609956</v>
          </cell>
          <cell r="C6330" t="str">
            <v>WDC</v>
          </cell>
        </row>
        <row r="6331">
          <cell r="B6331" t="str">
            <v>243559961</v>
          </cell>
          <cell r="C6331" t="str">
            <v>WDC</v>
          </cell>
        </row>
        <row r="6332">
          <cell r="B6332" t="str">
            <v>217071477</v>
          </cell>
          <cell r="C6332" t="str">
            <v>WDC</v>
          </cell>
        </row>
        <row r="6333">
          <cell r="B6333" t="str">
            <v>218967734</v>
          </cell>
          <cell r="C6333" t="str">
            <v>SDC,WDC</v>
          </cell>
        </row>
        <row r="6334">
          <cell r="B6334" t="str">
            <v>244533835</v>
          </cell>
          <cell r="C6334" t="str">
            <v>WDC</v>
          </cell>
        </row>
        <row r="6335">
          <cell r="B6335" t="str">
            <v>243976014</v>
          </cell>
          <cell r="C6335" t="str">
            <v>WDC</v>
          </cell>
        </row>
        <row r="6336">
          <cell r="B6336" t="str">
            <v>247072041</v>
          </cell>
          <cell r="C6336" t="str">
            <v>WDC</v>
          </cell>
        </row>
        <row r="6337">
          <cell r="B6337" t="str">
            <v>218034571</v>
          </cell>
          <cell r="C6337" t="str">
            <v>WDC</v>
          </cell>
        </row>
        <row r="6338">
          <cell r="B6338" t="str">
            <v>226781826</v>
          </cell>
          <cell r="C6338" t="str">
            <v>WDC</v>
          </cell>
        </row>
        <row r="6339">
          <cell r="B6339" t="str">
            <v>248769066</v>
          </cell>
          <cell r="C6339" t="str">
            <v>WDC</v>
          </cell>
        </row>
        <row r="6340">
          <cell r="B6340" t="str">
            <v>240265725</v>
          </cell>
          <cell r="C6340" t="str">
            <v>WDC</v>
          </cell>
        </row>
        <row r="6341">
          <cell r="B6341" t="str">
            <v>228774366</v>
          </cell>
          <cell r="C6341" t="str">
            <v>WDC</v>
          </cell>
        </row>
        <row r="6342">
          <cell r="B6342" t="str">
            <v>255993514</v>
          </cell>
          <cell r="C6342" t="str">
            <v>WDC</v>
          </cell>
        </row>
        <row r="6343">
          <cell r="B6343" t="str">
            <v>250737351</v>
          </cell>
          <cell r="C6343" t="str">
            <v>WDC</v>
          </cell>
        </row>
        <row r="6344">
          <cell r="B6344" t="str">
            <v>250933239</v>
          </cell>
          <cell r="C6344" t="str">
            <v>WDC</v>
          </cell>
        </row>
        <row r="6345">
          <cell r="B6345" t="str">
            <v>269268193</v>
          </cell>
          <cell r="C6345" t="str">
            <v>WDC</v>
          </cell>
        </row>
        <row r="6346">
          <cell r="B6346" t="str">
            <v>254068283</v>
          </cell>
          <cell r="C6346" t="str">
            <v>WDC</v>
          </cell>
        </row>
        <row r="6347">
          <cell r="B6347" t="str">
            <v>217619981</v>
          </cell>
          <cell r="C6347" t="str">
            <v>WDC</v>
          </cell>
        </row>
        <row r="6348">
          <cell r="B6348" t="str">
            <v>256374499</v>
          </cell>
          <cell r="C6348" t="str">
            <v>WDC</v>
          </cell>
        </row>
        <row r="6349">
          <cell r="B6349" t="str">
            <v>233296169</v>
          </cell>
          <cell r="C6349" t="str">
            <v>WDC</v>
          </cell>
        </row>
        <row r="6350">
          <cell r="B6350" t="str">
            <v>236538573</v>
          </cell>
          <cell r="C6350" t="str">
            <v>WDC</v>
          </cell>
        </row>
        <row r="6351">
          <cell r="B6351" t="str">
            <v>258828940</v>
          </cell>
          <cell r="C6351" t="str">
            <v>WDC</v>
          </cell>
        </row>
        <row r="6352">
          <cell r="B6352" t="str">
            <v>253986278</v>
          </cell>
          <cell r="C6352" t="str">
            <v>WDC</v>
          </cell>
        </row>
        <row r="6353">
          <cell r="B6353" t="str">
            <v>249355289</v>
          </cell>
          <cell r="C6353" t="str">
            <v>WDC</v>
          </cell>
        </row>
        <row r="6354">
          <cell r="B6354" t="str">
            <v>242878104</v>
          </cell>
          <cell r="C6354" t="str">
            <v>WDC</v>
          </cell>
        </row>
        <row r="6355">
          <cell r="B6355" t="str">
            <v>258967562</v>
          </cell>
          <cell r="C6355" t="str">
            <v>WDC</v>
          </cell>
        </row>
        <row r="6356">
          <cell r="B6356" t="str">
            <v>247011222</v>
          </cell>
          <cell r="C6356" t="str">
            <v>WDC</v>
          </cell>
        </row>
        <row r="6357">
          <cell r="B6357" t="str">
            <v>250807454</v>
          </cell>
          <cell r="C6357" t="str">
            <v>WDC</v>
          </cell>
        </row>
        <row r="6358">
          <cell r="B6358" t="str">
            <v>246014314</v>
          </cell>
          <cell r="C6358" t="str">
            <v>WDC</v>
          </cell>
        </row>
        <row r="6359">
          <cell r="B6359" t="str">
            <v>261291532</v>
          </cell>
          <cell r="C6359" t="str">
            <v>WDC</v>
          </cell>
        </row>
        <row r="6360">
          <cell r="B6360" t="str">
            <v>242032941</v>
          </cell>
          <cell r="C6360" t="str">
            <v>WDC</v>
          </cell>
        </row>
        <row r="6361">
          <cell r="B6361" t="str">
            <v>264776684</v>
          </cell>
          <cell r="C6361" t="str">
            <v>WDC</v>
          </cell>
        </row>
        <row r="6362">
          <cell r="B6362" t="str">
            <v>260824978</v>
          </cell>
          <cell r="C6362" t="str">
            <v>WDC</v>
          </cell>
        </row>
        <row r="6363">
          <cell r="B6363" t="str">
            <v>241910170</v>
          </cell>
          <cell r="C6363" t="str">
            <v>WDC</v>
          </cell>
        </row>
        <row r="6364">
          <cell r="B6364" t="str">
            <v>231511298</v>
          </cell>
          <cell r="C6364" t="str">
            <v>WDC</v>
          </cell>
        </row>
        <row r="6365">
          <cell r="B6365" t="str">
            <v>264286975</v>
          </cell>
          <cell r="C6365" t="str">
            <v>WDC</v>
          </cell>
        </row>
        <row r="6366">
          <cell r="B6366" t="str">
            <v>263602115</v>
          </cell>
          <cell r="C6366" t="str">
            <v>SD2,WDC</v>
          </cell>
        </row>
        <row r="6367">
          <cell r="B6367" t="str">
            <v>241228126</v>
          </cell>
          <cell r="C6367" t="str">
            <v>WDC</v>
          </cell>
        </row>
        <row r="6368">
          <cell r="B6368" t="str">
            <v>228691932</v>
          </cell>
          <cell r="C6368" t="str">
            <v>WDC</v>
          </cell>
        </row>
        <row r="6369">
          <cell r="B6369" t="str">
            <v>265890753</v>
          </cell>
          <cell r="C6369" t="str">
            <v>WDC</v>
          </cell>
        </row>
        <row r="6370">
          <cell r="B6370" t="str">
            <v>244706491</v>
          </cell>
          <cell r="C6370" t="str">
            <v>WDC</v>
          </cell>
        </row>
        <row r="6371">
          <cell r="B6371" t="str">
            <v>226837992</v>
          </cell>
          <cell r="C6371" t="str">
            <v>WDC</v>
          </cell>
        </row>
        <row r="6372">
          <cell r="B6372" t="str">
            <v>247362309</v>
          </cell>
          <cell r="C6372" t="str">
            <v>WDC</v>
          </cell>
        </row>
        <row r="6373">
          <cell r="B6373" t="str">
            <v>270983841</v>
          </cell>
          <cell r="C6373" t="str">
            <v>WDC</v>
          </cell>
        </row>
        <row r="6374">
          <cell r="B6374" t="str">
            <v>241940365</v>
          </cell>
          <cell r="C6374" t="str">
            <v>WDC</v>
          </cell>
        </row>
        <row r="6375">
          <cell r="B6375" t="str">
            <v>217126103</v>
          </cell>
          <cell r="C6375" t="str">
            <v>WDC</v>
          </cell>
        </row>
        <row r="6376">
          <cell r="B6376" t="str">
            <v>260812086</v>
          </cell>
          <cell r="C6376" t="str">
            <v>SDC,WDC</v>
          </cell>
        </row>
        <row r="6377">
          <cell r="B6377" t="str">
            <v>254867565</v>
          </cell>
          <cell r="C6377" t="str">
            <v>WDC</v>
          </cell>
        </row>
        <row r="6378">
          <cell r="B6378" t="str">
            <v>224683906</v>
          </cell>
          <cell r="C6378" t="str">
            <v>WDC</v>
          </cell>
        </row>
        <row r="6379">
          <cell r="B6379" t="str">
            <v>262140413</v>
          </cell>
          <cell r="C6379" t="str">
            <v>WDC</v>
          </cell>
        </row>
        <row r="6380">
          <cell r="B6380" t="str">
            <v>242634883</v>
          </cell>
          <cell r="C6380" t="str">
            <v>WDC</v>
          </cell>
        </row>
        <row r="6381">
          <cell r="B6381" t="str">
            <v>243375095</v>
          </cell>
          <cell r="C6381" t="str">
            <v>WDC</v>
          </cell>
        </row>
        <row r="6382">
          <cell r="B6382" t="str">
            <v>240363911</v>
          </cell>
          <cell r="C6382" t="str">
            <v>WDC</v>
          </cell>
        </row>
        <row r="6383">
          <cell r="B6383" t="str">
            <v>228104455</v>
          </cell>
          <cell r="C6383" t="str">
            <v>WDC</v>
          </cell>
        </row>
        <row r="6384">
          <cell r="B6384" t="str">
            <v>227447216</v>
          </cell>
          <cell r="C6384" t="str">
            <v>WDC</v>
          </cell>
        </row>
        <row r="6385">
          <cell r="B6385" t="str">
            <v>257419840</v>
          </cell>
          <cell r="C6385" t="str">
            <v>WDC</v>
          </cell>
        </row>
        <row r="6386">
          <cell r="B6386" t="str">
            <v>220980349</v>
          </cell>
          <cell r="C6386" t="str">
            <v>WDC</v>
          </cell>
        </row>
        <row r="6387">
          <cell r="B6387" t="str">
            <v>270255179</v>
          </cell>
          <cell r="C6387" t="str">
            <v>WDC</v>
          </cell>
        </row>
        <row r="6388">
          <cell r="B6388" t="str">
            <v>219703095</v>
          </cell>
          <cell r="C6388" t="str">
            <v>WDC</v>
          </cell>
        </row>
        <row r="6389">
          <cell r="B6389" t="str">
            <v>221291143</v>
          </cell>
          <cell r="C6389" t="str">
            <v>WDC</v>
          </cell>
        </row>
        <row r="6390">
          <cell r="B6390" t="str">
            <v>222293023</v>
          </cell>
          <cell r="C6390" t="str">
            <v>WDC</v>
          </cell>
        </row>
        <row r="6391">
          <cell r="B6391" t="str">
            <v>260764599</v>
          </cell>
          <cell r="C6391" t="str">
            <v>WDC</v>
          </cell>
        </row>
        <row r="6392">
          <cell r="B6392" t="str">
            <v>224095362</v>
          </cell>
          <cell r="C6392" t="str">
            <v>WDC</v>
          </cell>
        </row>
        <row r="6393">
          <cell r="B6393" t="str">
            <v>217774234</v>
          </cell>
          <cell r="C6393" t="str">
            <v>WDC</v>
          </cell>
        </row>
        <row r="6394">
          <cell r="B6394" t="str">
            <v>263589751</v>
          </cell>
          <cell r="C6394" t="str">
            <v>WDC</v>
          </cell>
        </row>
        <row r="6395">
          <cell r="B6395" t="str">
            <v>230545443</v>
          </cell>
          <cell r="C6395" t="str">
            <v>WDC</v>
          </cell>
        </row>
        <row r="6396">
          <cell r="B6396" t="str">
            <v>269388544</v>
          </cell>
          <cell r="C6396" t="str">
            <v>WDC</v>
          </cell>
        </row>
        <row r="6397">
          <cell r="B6397" t="str">
            <v>231916164</v>
          </cell>
          <cell r="C6397" t="str">
            <v>WDC</v>
          </cell>
        </row>
        <row r="6398">
          <cell r="B6398" t="str">
            <v>217099054</v>
          </cell>
          <cell r="C6398" t="str">
            <v>WDC</v>
          </cell>
        </row>
        <row r="6399">
          <cell r="B6399" t="str">
            <v>234094725</v>
          </cell>
          <cell r="C6399" t="str">
            <v>SD2,WDC</v>
          </cell>
        </row>
        <row r="6400">
          <cell r="B6400" t="str">
            <v>269267885</v>
          </cell>
          <cell r="C6400" t="str">
            <v>WDC</v>
          </cell>
        </row>
        <row r="6401">
          <cell r="B6401" t="str">
            <v>242410692</v>
          </cell>
          <cell r="C6401" t="str">
            <v>WDC</v>
          </cell>
        </row>
        <row r="6402">
          <cell r="B6402" t="str">
            <v>239390554</v>
          </cell>
          <cell r="C6402" t="str">
            <v>WDC</v>
          </cell>
        </row>
        <row r="6403">
          <cell r="B6403" t="str">
            <v>231265965</v>
          </cell>
          <cell r="C6403" t="str">
            <v>WDC</v>
          </cell>
        </row>
        <row r="6404">
          <cell r="B6404" t="str">
            <v>256285102</v>
          </cell>
          <cell r="C6404" t="str">
            <v>WDC</v>
          </cell>
        </row>
        <row r="6405">
          <cell r="B6405" t="str">
            <v>227715682</v>
          </cell>
          <cell r="C6405" t="str">
            <v>WDC</v>
          </cell>
        </row>
        <row r="6406">
          <cell r="B6406" t="str">
            <v>264069384</v>
          </cell>
          <cell r="C6406" t="str">
            <v>WDC</v>
          </cell>
        </row>
        <row r="6407">
          <cell r="B6407" t="str">
            <v>245125602</v>
          </cell>
          <cell r="C6407" t="str">
            <v>WDC</v>
          </cell>
        </row>
        <row r="6408">
          <cell r="B6408" t="str">
            <v>268867452</v>
          </cell>
          <cell r="C6408" t="str">
            <v>WDC</v>
          </cell>
        </row>
        <row r="6409">
          <cell r="B6409" t="str">
            <v>251570271</v>
          </cell>
          <cell r="C6409" t="str">
            <v>WDC</v>
          </cell>
        </row>
        <row r="6410">
          <cell r="B6410" t="str">
            <v>259609313</v>
          </cell>
          <cell r="C6410" t="str">
            <v>WDC</v>
          </cell>
        </row>
        <row r="6411">
          <cell r="B6411" t="str">
            <v>254260794</v>
          </cell>
          <cell r="C6411" t="str">
            <v>WDC</v>
          </cell>
        </row>
        <row r="6412">
          <cell r="B6412" t="str">
            <v>273615756</v>
          </cell>
          <cell r="C6412" t="str">
            <v>WDC</v>
          </cell>
        </row>
        <row r="6413">
          <cell r="B6413" t="str">
            <v>272298781</v>
          </cell>
          <cell r="C6413" t="str">
            <v>WDC</v>
          </cell>
        </row>
        <row r="6414">
          <cell r="B6414" t="str">
            <v>262475022</v>
          </cell>
          <cell r="C6414" t="str">
            <v>WDC</v>
          </cell>
        </row>
        <row r="6415">
          <cell r="B6415" t="str">
            <v>264227806</v>
          </cell>
          <cell r="C6415" t="str">
            <v>WDC</v>
          </cell>
        </row>
        <row r="6416">
          <cell r="B6416" t="str">
            <v>256664668</v>
          </cell>
          <cell r="C6416" t="str">
            <v>WDC</v>
          </cell>
        </row>
        <row r="6417">
          <cell r="B6417" t="str">
            <v>259302776</v>
          </cell>
          <cell r="C6417" t="str">
            <v>WDC</v>
          </cell>
        </row>
        <row r="6418">
          <cell r="B6418" t="str">
            <v>250393799</v>
          </cell>
          <cell r="C6418" t="str">
            <v>WDC</v>
          </cell>
        </row>
        <row r="6419">
          <cell r="B6419" t="str">
            <v>264678751</v>
          </cell>
          <cell r="C6419" t="str">
            <v>WDC</v>
          </cell>
        </row>
        <row r="6420">
          <cell r="B6420" t="str">
            <v>270499643</v>
          </cell>
          <cell r="C6420" t="str">
            <v>WDC</v>
          </cell>
        </row>
        <row r="6421">
          <cell r="B6421" t="str">
            <v>262279134</v>
          </cell>
          <cell r="C6421" t="str">
            <v>WDC</v>
          </cell>
        </row>
        <row r="6422">
          <cell r="B6422" t="str">
            <v>263251611</v>
          </cell>
          <cell r="C6422" t="str">
            <v>WDC</v>
          </cell>
        </row>
        <row r="6423">
          <cell r="B6423" t="str">
            <v>253770513</v>
          </cell>
          <cell r="C6423" t="str">
            <v>WDC</v>
          </cell>
        </row>
        <row r="6424">
          <cell r="B6424" t="str">
            <v>269175155</v>
          </cell>
          <cell r="C6424" t="str">
            <v>WDC</v>
          </cell>
        </row>
        <row r="6425">
          <cell r="B6425" t="str">
            <v>247315779</v>
          </cell>
          <cell r="C6425" t="str">
            <v>WDC</v>
          </cell>
        </row>
        <row r="6426">
          <cell r="B6426" t="str">
            <v>267042365</v>
          </cell>
          <cell r="C6426" t="str">
            <v>WDC</v>
          </cell>
        </row>
        <row r="6427">
          <cell r="B6427" t="str">
            <v>268891630</v>
          </cell>
          <cell r="C6427" t="str">
            <v>WDC</v>
          </cell>
        </row>
        <row r="6428">
          <cell r="B6428" t="str">
            <v>271985237</v>
          </cell>
          <cell r="C6428" t="str">
            <v>WDC</v>
          </cell>
        </row>
        <row r="6429">
          <cell r="B6429" t="str">
            <v>247952393</v>
          </cell>
          <cell r="C6429" t="str">
            <v>WDC</v>
          </cell>
        </row>
        <row r="6430">
          <cell r="B6430" t="str">
            <v>267103591</v>
          </cell>
          <cell r="C6430" t="str">
            <v>WDC</v>
          </cell>
        </row>
        <row r="6431">
          <cell r="B6431" t="str">
            <v>250635304</v>
          </cell>
          <cell r="C6431" t="str">
            <v>WDC</v>
          </cell>
        </row>
        <row r="6432">
          <cell r="B6432" t="str">
            <v>254639040</v>
          </cell>
          <cell r="C6432" t="str">
            <v>WDC</v>
          </cell>
        </row>
        <row r="6433">
          <cell r="B6433" t="str">
            <v>267115548</v>
          </cell>
          <cell r="C6433" t="str">
            <v>WDC</v>
          </cell>
        </row>
        <row r="6434">
          <cell r="B6434" t="str">
            <v>257793004</v>
          </cell>
          <cell r="C6434" t="str">
            <v>WDC</v>
          </cell>
        </row>
        <row r="6435">
          <cell r="B6435" t="str">
            <v>268396476</v>
          </cell>
          <cell r="C6435" t="str">
            <v>WDC</v>
          </cell>
        </row>
        <row r="6436">
          <cell r="B6436" t="str">
            <v>248837673</v>
          </cell>
          <cell r="C6436" t="str">
            <v>WDC</v>
          </cell>
        </row>
        <row r="6437">
          <cell r="B6437" t="str">
            <v>271657921</v>
          </cell>
          <cell r="C6437" t="str">
            <v>WDC</v>
          </cell>
        </row>
        <row r="6438">
          <cell r="B6438" t="str">
            <v>258244411</v>
          </cell>
          <cell r="C6438" t="str">
            <v>WDC</v>
          </cell>
        </row>
        <row r="6439">
          <cell r="B6439" t="str">
            <v>263994045</v>
          </cell>
          <cell r="C6439" t="str">
            <v>WDC</v>
          </cell>
        </row>
        <row r="6440">
          <cell r="B6440" t="str">
            <v>251055713</v>
          </cell>
          <cell r="C6440" t="str">
            <v>WDC</v>
          </cell>
        </row>
        <row r="6441">
          <cell r="B6441" t="str">
            <v>249893178</v>
          </cell>
          <cell r="C6441" t="str">
            <v>WDC</v>
          </cell>
        </row>
        <row r="6442">
          <cell r="B6442" t="str">
            <v>247526187</v>
          </cell>
          <cell r="C6442" t="str">
            <v>WDC</v>
          </cell>
        </row>
        <row r="6443">
          <cell r="B6443" t="str">
            <v>270574179</v>
          </cell>
          <cell r="C6443" t="str">
            <v>WDC</v>
          </cell>
        </row>
        <row r="6444">
          <cell r="B6444" t="str">
            <v>251668347</v>
          </cell>
          <cell r="C6444" t="str">
            <v>WDC</v>
          </cell>
        </row>
        <row r="6445">
          <cell r="B6445" t="str">
            <v>267752052</v>
          </cell>
          <cell r="C6445" t="str">
            <v>WDC</v>
          </cell>
        </row>
        <row r="6446">
          <cell r="B6446" t="str">
            <v>261121472</v>
          </cell>
          <cell r="C6446" t="str">
            <v>WDC</v>
          </cell>
        </row>
        <row r="6447">
          <cell r="B6447" t="str">
            <v>254783591</v>
          </cell>
          <cell r="C6447" t="str">
            <v>WDC</v>
          </cell>
        </row>
        <row r="6448">
          <cell r="B6448" t="str">
            <v>268098431</v>
          </cell>
          <cell r="C6448" t="str">
            <v>WDC</v>
          </cell>
        </row>
        <row r="6449">
          <cell r="B6449" t="str">
            <v>272788787</v>
          </cell>
          <cell r="C6449" t="str">
            <v>WDC</v>
          </cell>
        </row>
        <row r="6450">
          <cell r="B6450" t="str">
            <v>247993225</v>
          </cell>
          <cell r="C6450" t="str">
            <v>WDC</v>
          </cell>
        </row>
        <row r="6451">
          <cell r="B6451" t="str">
            <v>248409454</v>
          </cell>
          <cell r="C6451" t="str">
            <v>WDC</v>
          </cell>
        </row>
        <row r="6452">
          <cell r="B6452" t="str">
            <v>254966719</v>
          </cell>
          <cell r="C6452" t="str">
            <v>WDC</v>
          </cell>
        </row>
        <row r="6453">
          <cell r="B6453" t="str">
            <v>270952513</v>
          </cell>
          <cell r="C6453" t="str">
            <v>WDC</v>
          </cell>
        </row>
        <row r="6454">
          <cell r="B6454" t="str">
            <v>264711212</v>
          </cell>
          <cell r="C6454" t="str">
            <v>WDC</v>
          </cell>
        </row>
        <row r="6455">
          <cell r="B6455" t="str">
            <v>260146036</v>
          </cell>
          <cell r="C6455" t="str">
            <v>WDC</v>
          </cell>
        </row>
        <row r="6456">
          <cell r="B6456" t="str">
            <v>255579991</v>
          </cell>
          <cell r="C6456" t="str">
            <v>WDC</v>
          </cell>
        </row>
        <row r="6457">
          <cell r="B6457" t="str">
            <v>260243276</v>
          </cell>
          <cell r="C6457" t="str">
            <v>WDC</v>
          </cell>
        </row>
        <row r="6458">
          <cell r="B6458" t="str">
            <v>255774097</v>
          </cell>
          <cell r="C6458" t="str">
            <v>WDC</v>
          </cell>
        </row>
        <row r="6459">
          <cell r="B6459" t="str">
            <v>272001440</v>
          </cell>
          <cell r="C6459" t="str">
            <v>WDC</v>
          </cell>
        </row>
        <row r="6460">
          <cell r="B6460" t="str">
            <v>251481006</v>
          </cell>
          <cell r="C6460" t="str">
            <v>WDC</v>
          </cell>
        </row>
        <row r="6461">
          <cell r="B6461" t="str">
            <v>256543503</v>
          </cell>
          <cell r="C6461" t="str">
            <v>WDC</v>
          </cell>
        </row>
        <row r="6462">
          <cell r="B6462" t="str">
            <v>273346443</v>
          </cell>
          <cell r="C6462" t="str">
            <v>WDC</v>
          </cell>
        </row>
        <row r="6463">
          <cell r="B6463" t="str">
            <v>249228217</v>
          </cell>
          <cell r="C6463" t="str">
            <v>WDC</v>
          </cell>
        </row>
        <row r="6464">
          <cell r="B6464" t="str">
            <v>266210160</v>
          </cell>
          <cell r="C6464" t="str">
            <v>WDC</v>
          </cell>
        </row>
        <row r="6465">
          <cell r="B6465" t="str">
            <v>268227395</v>
          </cell>
          <cell r="C6465" t="str">
            <v>WDC</v>
          </cell>
        </row>
        <row r="6466">
          <cell r="B6466" t="str">
            <v>266469474</v>
          </cell>
          <cell r="C6466" t="str">
            <v>WDC</v>
          </cell>
        </row>
        <row r="6467">
          <cell r="B6467" t="str">
            <v>249279180</v>
          </cell>
          <cell r="C6467" t="str">
            <v>WDC</v>
          </cell>
        </row>
        <row r="6468">
          <cell r="B6468" t="str">
            <v>249269269</v>
          </cell>
          <cell r="C6468" t="str">
            <v>WDC</v>
          </cell>
        </row>
        <row r="6469">
          <cell r="B6469" t="str">
            <v>267841152</v>
          </cell>
          <cell r="C6469" t="str">
            <v>WDC</v>
          </cell>
        </row>
        <row r="6470">
          <cell r="B6470" t="str">
            <v>257202139</v>
          </cell>
          <cell r="C6470" t="str">
            <v>WDC</v>
          </cell>
        </row>
        <row r="6471">
          <cell r="B6471" t="str">
            <v>257469527</v>
          </cell>
          <cell r="C6471" t="str">
            <v>WDC</v>
          </cell>
        </row>
        <row r="6472">
          <cell r="B6472" t="str">
            <v>272351295</v>
          </cell>
          <cell r="C6472" t="str">
            <v>WDC</v>
          </cell>
        </row>
        <row r="6473">
          <cell r="B6473" t="str">
            <v>268539905</v>
          </cell>
          <cell r="C6473" t="str">
            <v>WDC</v>
          </cell>
        </row>
        <row r="6474">
          <cell r="B6474" t="str">
            <v>267432755</v>
          </cell>
          <cell r="C6474" t="str">
            <v>WDC</v>
          </cell>
        </row>
        <row r="6475">
          <cell r="B6475" t="str">
            <v>251018412</v>
          </cell>
          <cell r="C6475" t="str">
            <v>WDC</v>
          </cell>
        </row>
        <row r="6476">
          <cell r="B6476" t="str">
            <v>253247573</v>
          </cell>
          <cell r="C6476" t="str">
            <v>WDC</v>
          </cell>
        </row>
        <row r="6477">
          <cell r="B6477" t="str">
            <v>257014743</v>
          </cell>
          <cell r="C6477" t="str">
            <v>WDC</v>
          </cell>
        </row>
        <row r="6478">
          <cell r="B6478" t="str">
            <v>262517570</v>
          </cell>
          <cell r="C6478" t="str">
            <v>WDC</v>
          </cell>
        </row>
        <row r="6479">
          <cell r="B6479" t="str">
            <v>268614309</v>
          </cell>
          <cell r="C6479" t="str">
            <v>WDC</v>
          </cell>
        </row>
        <row r="6480">
          <cell r="B6480" t="str">
            <v>262811930</v>
          </cell>
          <cell r="C6480" t="str">
            <v>WDC</v>
          </cell>
        </row>
        <row r="6481">
          <cell r="B6481" t="str">
            <v>261992815</v>
          </cell>
          <cell r="C6481" t="str">
            <v>WDC</v>
          </cell>
        </row>
        <row r="6482">
          <cell r="B6482" t="str">
            <v>256279481</v>
          </cell>
          <cell r="C6482" t="str">
            <v>WDC</v>
          </cell>
        </row>
        <row r="6483">
          <cell r="B6483" t="str">
            <v>271031922</v>
          </cell>
          <cell r="C6483" t="str">
            <v>WDC</v>
          </cell>
        </row>
        <row r="6484">
          <cell r="B6484" t="str">
            <v>247387422</v>
          </cell>
          <cell r="C6484" t="str">
            <v>WDC</v>
          </cell>
        </row>
        <row r="6485">
          <cell r="B6485" t="str">
            <v>272127423</v>
          </cell>
          <cell r="C6485" t="str">
            <v>SD2,WDC</v>
          </cell>
        </row>
        <row r="6486">
          <cell r="B6486" t="str">
            <v>255909705</v>
          </cell>
          <cell r="C6486" t="str">
            <v>WDC</v>
          </cell>
        </row>
        <row r="6487">
          <cell r="B6487" t="str">
            <v>269619126</v>
          </cell>
          <cell r="C6487" t="str">
            <v>WDC</v>
          </cell>
        </row>
        <row r="6488">
          <cell r="B6488" t="str">
            <v>263581248</v>
          </cell>
          <cell r="C6488" t="str">
            <v>WDC</v>
          </cell>
        </row>
        <row r="6489">
          <cell r="B6489" t="str">
            <v>265725896</v>
          </cell>
          <cell r="C6489" t="str">
            <v>WDC</v>
          </cell>
        </row>
        <row r="6490">
          <cell r="B6490" t="str">
            <v>250321188</v>
          </cell>
          <cell r="C6490" t="str">
            <v>WDC</v>
          </cell>
        </row>
        <row r="6491">
          <cell r="B6491" t="str">
            <v>266067149</v>
          </cell>
          <cell r="C6491" t="str">
            <v>WDC</v>
          </cell>
        </row>
        <row r="6492">
          <cell r="B6492" t="str">
            <v>247293746</v>
          </cell>
          <cell r="C6492" t="str">
            <v>WDC</v>
          </cell>
        </row>
        <row r="6493">
          <cell r="B6493" t="str">
            <v>272692680</v>
          </cell>
          <cell r="C6493" t="str">
            <v>WDC</v>
          </cell>
        </row>
        <row r="6494">
          <cell r="B6494" t="str">
            <v>251132812</v>
          </cell>
          <cell r="C6494" t="str">
            <v>WDC</v>
          </cell>
        </row>
        <row r="6495">
          <cell r="B6495" t="str">
            <v>250313224</v>
          </cell>
          <cell r="C6495" t="str">
            <v>WDC</v>
          </cell>
        </row>
        <row r="6496">
          <cell r="B6496" t="str">
            <v>249046618</v>
          </cell>
          <cell r="C6496" t="str">
            <v>WDC</v>
          </cell>
        </row>
        <row r="6497">
          <cell r="B6497" t="str">
            <v>250917091</v>
          </cell>
          <cell r="C6497" t="str">
            <v>WDC</v>
          </cell>
        </row>
        <row r="6498">
          <cell r="B6498" t="str">
            <v>266719548</v>
          </cell>
          <cell r="C6498" t="str">
            <v>WDC</v>
          </cell>
        </row>
        <row r="6499">
          <cell r="B6499" t="str">
            <v>272651573</v>
          </cell>
          <cell r="C6499" t="str">
            <v>WDC</v>
          </cell>
        </row>
        <row r="6500">
          <cell r="B6500" t="str">
            <v>247088915</v>
          </cell>
          <cell r="C6500" t="str">
            <v>WDC</v>
          </cell>
        </row>
        <row r="6501">
          <cell r="B6501" t="str">
            <v>256136591</v>
          </cell>
          <cell r="C6501" t="str">
            <v>WDC</v>
          </cell>
        </row>
        <row r="6502">
          <cell r="B6502" t="str">
            <v>249367400</v>
          </cell>
          <cell r="C6502" t="str">
            <v>WDC</v>
          </cell>
        </row>
        <row r="6503">
          <cell r="B6503" t="str">
            <v>260177650</v>
          </cell>
          <cell r="C6503" t="str">
            <v>WDC</v>
          </cell>
        </row>
        <row r="6504">
          <cell r="B6504" t="str">
            <v>262629781</v>
          </cell>
          <cell r="C6504" t="str">
            <v>WDC</v>
          </cell>
        </row>
        <row r="6505">
          <cell r="B6505" t="str">
            <v>271881694</v>
          </cell>
          <cell r="C6505" t="str">
            <v>WDC</v>
          </cell>
        </row>
        <row r="6506">
          <cell r="B6506" t="str">
            <v>260027225</v>
          </cell>
          <cell r="C6506" t="str">
            <v>WDC</v>
          </cell>
        </row>
        <row r="6507">
          <cell r="B6507" t="str">
            <v>254797099</v>
          </cell>
          <cell r="C6507" t="str">
            <v>WDC</v>
          </cell>
        </row>
        <row r="6508">
          <cell r="B6508" t="str">
            <v>251530275</v>
          </cell>
          <cell r="C6508" t="str">
            <v>WDC</v>
          </cell>
        </row>
        <row r="6509">
          <cell r="B6509" t="str">
            <v>268154993</v>
          </cell>
          <cell r="C6509" t="str">
            <v>WDC</v>
          </cell>
        </row>
        <row r="6510">
          <cell r="B6510" t="str">
            <v>266764406</v>
          </cell>
          <cell r="C6510" t="str">
            <v>WDC</v>
          </cell>
        </row>
        <row r="6511">
          <cell r="B6511" t="str">
            <v>266824598</v>
          </cell>
          <cell r="C6511" t="str">
            <v>WDC</v>
          </cell>
        </row>
        <row r="6512">
          <cell r="B6512" t="str">
            <v>272957989</v>
          </cell>
          <cell r="C6512" t="str">
            <v>WDC</v>
          </cell>
        </row>
        <row r="6513">
          <cell r="B6513" t="str">
            <v>264497086</v>
          </cell>
          <cell r="C6513" t="str">
            <v>WDC</v>
          </cell>
        </row>
        <row r="6514">
          <cell r="B6514" t="str">
            <v>266434824</v>
          </cell>
          <cell r="C6514" t="str">
            <v>WDC</v>
          </cell>
        </row>
        <row r="6515">
          <cell r="B6515" t="str">
            <v>256037690</v>
          </cell>
          <cell r="C6515" t="str">
            <v>WDC</v>
          </cell>
        </row>
        <row r="6516">
          <cell r="B6516" t="str">
            <v>266779553</v>
          </cell>
          <cell r="C6516" t="str">
            <v>WDC</v>
          </cell>
        </row>
        <row r="6517">
          <cell r="B6517" t="str">
            <v>253723433</v>
          </cell>
          <cell r="C6517" t="str">
            <v>WDC</v>
          </cell>
        </row>
        <row r="6518">
          <cell r="B6518" t="str">
            <v>255131026</v>
          </cell>
          <cell r="C6518" t="str">
            <v>WDC</v>
          </cell>
        </row>
        <row r="6519">
          <cell r="B6519" t="str">
            <v>249184382</v>
          </cell>
          <cell r="C6519" t="str">
            <v>WDC</v>
          </cell>
        </row>
        <row r="6520">
          <cell r="B6520" t="str">
            <v>272293622</v>
          </cell>
          <cell r="C6520" t="str">
            <v>WDC</v>
          </cell>
        </row>
        <row r="6521">
          <cell r="B6521" t="str">
            <v>271370403</v>
          </cell>
          <cell r="C6521" t="str">
            <v>WDC</v>
          </cell>
        </row>
        <row r="6522">
          <cell r="B6522" t="str">
            <v>272847549</v>
          </cell>
          <cell r="C6522" t="str">
            <v>WDC</v>
          </cell>
        </row>
        <row r="6523">
          <cell r="B6523" t="str">
            <v>251421463</v>
          </cell>
          <cell r="C6523" t="str">
            <v>WDC</v>
          </cell>
        </row>
        <row r="6524">
          <cell r="B6524" t="str">
            <v>266325275</v>
          </cell>
          <cell r="C6524" t="str">
            <v>WDC</v>
          </cell>
        </row>
        <row r="6525">
          <cell r="B6525" t="str">
            <v>271226270</v>
          </cell>
          <cell r="C6525" t="str">
            <v>WDC</v>
          </cell>
        </row>
        <row r="6526">
          <cell r="B6526" t="str">
            <v>265656563</v>
          </cell>
          <cell r="C6526" t="str">
            <v>WDC</v>
          </cell>
        </row>
        <row r="6527">
          <cell r="B6527" t="str">
            <v>262215609</v>
          </cell>
          <cell r="C6527" t="str">
            <v>WDC</v>
          </cell>
        </row>
        <row r="6528">
          <cell r="B6528" t="str">
            <v>270706674</v>
          </cell>
          <cell r="C6528" t="str">
            <v>WDC</v>
          </cell>
        </row>
        <row r="6529">
          <cell r="B6529" t="str">
            <v>268620931</v>
          </cell>
          <cell r="C6529" t="str">
            <v>WDC</v>
          </cell>
        </row>
        <row r="6530">
          <cell r="B6530" t="str">
            <v>251785816</v>
          </cell>
          <cell r="C6530" t="str">
            <v>WDC</v>
          </cell>
        </row>
        <row r="6531">
          <cell r="B6531" t="str">
            <v>273614601</v>
          </cell>
          <cell r="C6531" t="str">
            <v>WDC</v>
          </cell>
        </row>
        <row r="6532">
          <cell r="B6532" t="str">
            <v>272158058</v>
          </cell>
          <cell r="C6532" t="str">
            <v>WDC</v>
          </cell>
        </row>
        <row r="6533">
          <cell r="B6533" t="str">
            <v>268363608</v>
          </cell>
          <cell r="C6533" t="str">
            <v>WDC</v>
          </cell>
        </row>
        <row r="6534">
          <cell r="B6534" t="str">
            <v>263233417</v>
          </cell>
          <cell r="C6534" t="str">
            <v>WDC</v>
          </cell>
        </row>
        <row r="6535">
          <cell r="B6535" t="str">
            <v>268281823</v>
          </cell>
          <cell r="C6535" t="str">
            <v>WDC</v>
          </cell>
        </row>
        <row r="6536">
          <cell r="B6536" t="str">
            <v>248686566</v>
          </cell>
          <cell r="C6536" t="str">
            <v>WDC</v>
          </cell>
        </row>
        <row r="6537">
          <cell r="B6537" t="str">
            <v>262671020</v>
          </cell>
          <cell r="C6537" t="str">
            <v>WDC</v>
          </cell>
        </row>
        <row r="6538">
          <cell r="B6538" t="str">
            <v>262451350</v>
          </cell>
          <cell r="C6538" t="str">
            <v>WDC</v>
          </cell>
        </row>
        <row r="6539">
          <cell r="B6539" t="str">
            <v>266674129</v>
          </cell>
          <cell r="C6539" t="str">
            <v>WDC</v>
          </cell>
        </row>
        <row r="6540">
          <cell r="B6540" t="str">
            <v>259143771</v>
          </cell>
          <cell r="C6540" t="str">
            <v>WDC</v>
          </cell>
        </row>
        <row r="6541">
          <cell r="B6541" t="str">
            <v>247903564</v>
          </cell>
          <cell r="C6541" t="str">
            <v>WDC</v>
          </cell>
        </row>
        <row r="6542">
          <cell r="B6542" t="str">
            <v>271391512</v>
          </cell>
          <cell r="C6542" t="str">
            <v>WDC</v>
          </cell>
        </row>
        <row r="6543">
          <cell r="B6543" t="str">
            <v>272177539</v>
          </cell>
          <cell r="C6543" t="str">
            <v>SD2,WDC</v>
          </cell>
        </row>
        <row r="6544">
          <cell r="B6544" t="str">
            <v>266067435</v>
          </cell>
          <cell r="C6544" t="str">
            <v>WDC</v>
          </cell>
        </row>
        <row r="6545">
          <cell r="B6545" t="str">
            <v>273601236</v>
          </cell>
          <cell r="C6545" t="str">
            <v>WDC</v>
          </cell>
        </row>
        <row r="6546">
          <cell r="B6546" t="str">
            <v>274085819</v>
          </cell>
          <cell r="C6546" t="str">
            <v>WDC</v>
          </cell>
        </row>
        <row r="6547">
          <cell r="B6547" t="str">
            <v>260561781</v>
          </cell>
          <cell r="C6547" t="str">
            <v>WDC</v>
          </cell>
        </row>
        <row r="6548">
          <cell r="B6548" t="str">
            <v>271021703</v>
          </cell>
          <cell r="C6548" t="str">
            <v>WDC</v>
          </cell>
        </row>
        <row r="6549">
          <cell r="B6549" t="str">
            <v>268477326</v>
          </cell>
          <cell r="C6549" t="str">
            <v>WDC</v>
          </cell>
        </row>
        <row r="6550">
          <cell r="B6550" t="str">
            <v>259566446</v>
          </cell>
          <cell r="C6550" t="str">
            <v>WDC</v>
          </cell>
        </row>
        <row r="6551">
          <cell r="B6551" t="str">
            <v>253146813</v>
          </cell>
          <cell r="C6551" t="str">
            <v>WDC</v>
          </cell>
        </row>
        <row r="6552">
          <cell r="B6552" t="str">
            <v>247889990</v>
          </cell>
          <cell r="C6552" t="str">
            <v>WDC</v>
          </cell>
        </row>
        <row r="6553">
          <cell r="B6553" t="str">
            <v>268120101</v>
          </cell>
          <cell r="C6553" t="str">
            <v>WDC</v>
          </cell>
        </row>
        <row r="6554">
          <cell r="B6554" t="str">
            <v>261853522</v>
          </cell>
          <cell r="C6554" t="str">
            <v>WDC</v>
          </cell>
        </row>
        <row r="6555">
          <cell r="B6555" t="str">
            <v>266760985</v>
          </cell>
          <cell r="C6555" t="str">
            <v>WDC</v>
          </cell>
        </row>
        <row r="6556">
          <cell r="B6556" t="str">
            <v>251036848</v>
          </cell>
          <cell r="C6556" t="str">
            <v>WDC</v>
          </cell>
        </row>
        <row r="6557">
          <cell r="B6557" t="str">
            <v>271374341</v>
          </cell>
          <cell r="C6557" t="str">
            <v>WDC</v>
          </cell>
        </row>
        <row r="6558">
          <cell r="B6558" t="str">
            <v>247820569</v>
          </cell>
          <cell r="C6558" t="str">
            <v>WDC</v>
          </cell>
        </row>
        <row r="6559">
          <cell r="B6559" t="str">
            <v>249368104</v>
          </cell>
          <cell r="C6559" t="str">
            <v>WDC</v>
          </cell>
        </row>
        <row r="6560">
          <cell r="B6560" t="str">
            <v>271459602</v>
          </cell>
          <cell r="C6560" t="str">
            <v>WDC</v>
          </cell>
        </row>
        <row r="6561">
          <cell r="B6561" t="str">
            <v>257322853</v>
          </cell>
          <cell r="C6561" t="str">
            <v>WDC</v>
          </cell>
        </row>
        <row r="6562">
          <cell r="B6562" t="str">
            <v>256692938</v>
          </cell>
          <cell r="C6562" t="str">
            <v>WDC</v>
          </cell>
        </row>
        <row r="6563">
          <cell r="B6563" t="str">
            <v>248217922</v>
          </cell>
          <cell r="C6563" t="str">
            <v>WDC</v>
          </cell>
        </row>
        <row r="6564">
          <cell r="B6564" t="str">
            <v>271184602</v>
          </cell>
          <cell r="C6564" t="str">
            <v>WDC</v>
          </cell>
        </row>
        <row r="6565">
          <cell r="B6565" t="str">
            <v>262569479</v>
          </cell>
          <cell r="C6565" t="str">
            <v>WDC</v>
          </cell>
        </row>
        <row r="6566">
          <cell r="B6566" t="str">
            <v>262561922</v>
          </cell>
          <cell r="C6566" t="str">
            <v>WDC</v>
          </cell>
        </row>
        <row r="6567">
          <cell r="B6567" t="str">
            <v>252882406</v>
          </cell>
          <cell r="C6567" t="str">
            <v>WDC</v>
          </cell>
        </row>
        <row r="6568">
          <cell r="B6568" t="str">
            <v>258701835</v>
          </cell>
          <cell r="C6568" t="str">
            <v>SD2,WDC</v>
          </cell>
        </row>
        <row r="6569">
          <cell r="B6569" t="str">
            <v>268566800</v>
          </cell>
          <cell r="C6569" t="str">
            <v>WDC</v>
          </cell>
        </row>
        <row r="6570">
          <cell r="B6570" t="str">
            <v>267635298</v>
          </cell>
          <cell r="C6570" t="str">
            <v>WDC</v>
          </cell>
        </row>
        <row r="6571">
          <cell r="B6571" t="str">
            <v>266809693</v>
          </cell>
          <cell r="C6571" t="str">
            <v>WDC</v>
          </cell>
        </row>
        <row r="6572">
          <cell r="B6572" t="str">
            <v>272581349</v>
          </cell>
          <cell r="C6572" t="str">
            <v>SD2,WDC</v>
          </cell>
        </row>
        <row r="6573">
          <cell r="B6573" t="str">
            <v>273588630</v>
          </cell>
          <cell r="C6573" t="str">
            <v>WDC</v>
          </cell>
        </row>
        <row r="6574">
          <cell r="B6574" t="str">
            <v>248294284</v>
          </cell>
          <cell r="C6574" t="str">
            <v>WDC</v>
          </cell>
        </row>
        <row r="6575">
          <cell r="B6575" t="str">
            <v>263883814</v>
          </cell>
          <cell r="C6575" t="str">
            <v>WDC</v>
          </cell>
        </row>
        <row r="6576">
          <cell r="B6576" t="str">
            <v>254053070</v>
          </cell>
          <cell r="C6576" t="str">
            <v>WDC</v>
          </cell>
        </row>
        <row r="6577">
          <cell r="B6577" t="str">
            <v>266716303</v>
          </cell>
          <cell r="C6577" t="str">
            <v>WDC</v>
          </cell>
        </row>
        <row r="6578">
          <cell r="B6578" t="str">
            <v>254058504</v>
          </cell>
          <cell r="C6578" t="str">
            <v>WDC</v>
          </cell>
        </row>
        <row r="6579">
          <cell r="B6579" t="str">
            <v>253133624</v>
          </cell>
          <cell r="C6579" t="str">
            <v>WDC</v>
          </cell>
        </row>
        <row r="6580">
          <cell r="B6580" t="str">
            <v>247722669</v>
          </cell>
          <cell r="C6580" t="str">
            <v>WDC</v>
          </cell>
        </row>
        <row r="6581">
          <cell r="B6581" t="str">
            <v>273239050</v>
          </cell>
          <cell r="C6581" t="str">
            <v>WDC</v>
          </cell>
        </row>
        <row r="6582">
          <cell r="B6582" t="str">
            <v>255692246</v>
          </cell>
          <cell r="C6582" t="str">
            <v>WDC</v>
          </cell>
        </row>
        <row r="6583">
          <cell r="B6583" t="str">
            <v>253216113</v>
          </cell>
          <cell r="C6583" t="str">
            <v>WDC</v>
          </cell>
        </row>
        <row r="6584">
          <cell r="B6584" t="str">
            <v>249215655</v>
          </cell>
          <cell r="C6584" t="str">
            <v>WDC</v>
          </cell>
        </row>
        <row r="6585">
          <cell r="B6585" t="str">
            <v>266626609</v>
          </cell>
          <cell r="C6585" t="str">
            <v>WDC</v>
          </cell>
        </row>
        <row r="6586">
          <cell r="B6586" t="str">
            <v>273813492</v>
          </cell>
          <cell r="C6586" t="str">
            <v>WDC</v>
          </cell>
        </row>
        <row r="6587">
          <cell r="B6587" t="str">
            <v>267968378</v>
          </cell>
          <cell r="C6587" t="str">
            <v>WDC</v>
          </cell>
        </row>
        <row r="6588">
          <cell r="B6588" t="str">
            <v>268439904</v>
          </cell>
          <cell r="C6588" t="str">
            <v>WDC</v>
          </cell>
        </row>
        <row r="6589">
          <cell r="B6589" t="str">
            <v>249603383</v>
          </cell>
          <cell r="C6589" t="str">
            <v>WDC</v>
          </cell>
        </row>
        <row r="6590">
          <cell r="B6590" t="str">
            <v>266234888</v>
          </cell>
          <cell r="C6590" t="str">
            <v>WDC</v>
          </cell>
        </row>
        <row r="6591">
          <cell r="B6591" t="str">
            <v>263957151</v>
          </cell>
          <cell r="C6591" t="str">
            <v>WDC</v>
          </cell>
        </row>
        <row r="6592">
          <cell r="B6592" t="str">
            <v>266908924</v>
          </cell>
          <cell r="C6592" t="str">
            <v>WDC</v>
          </cell>
        </row>
        <row r="6593">
          <cell r="B6593" t="str">
            <v>249625207</v>
          </cell>
          <cell r="C6593" t="str">
            <v>WDC</v>
          </cell>
        </row>
        <row r="6594">
          <cell r="B6594" t="str">
            <v>255683006</v>
          </cell>
          <cell r="C6594" t="str">
            <v>WDC</v>
          </cell>
        </row>
        <row r="6595">
          <cell r="B6595" t="str">
            <v>268791970</v>
          </cell>
          <cell r="C6595" t="str">
            <v>WDC</v>
          </cell>
        </row>
        <row r="6596">
          <cell r="B6596" t="str">
            <v>266727677</v>
          </cell>
          <cell r="C6596" t="str">
            <v>WDC</v>
          </cell>
        </row>
        <row r="6597">
          <cell r="B6597" t="str">
            <v>263093211</v>
          </cell>
          <cell r="C6597" t="str">
            <v>WDC</v>
          </cell>
        </row>
        <row r="6598">
          <cell r="B6598" t="str">
            <v>248764644</v>
          </cell>
          <cell r="C6598" t="str">
            <v>WDC</v>
          </cell>
        </row>
        <row r="6599">
          <cell r="B6599" t="str">
            <v>266075520</v>
          </cell>
          <cell r="C6599" t="str">
            <v>WDC</v>
          </cell>
        </row>
        <row r="6600">
          <cell r="B6600" t="str">
            <v>270779175</v>
          </cell>
          <cell r="C6600" t="str">
            <v>WDC</v>
          </cell>
        </row>
        <row r="6601">
          <cell r="B6601" t="str">
            <v>273346146</v>
          </cell>
          <cell r="C6601" t="str">
            <v>WDC</v>
          </cell>
        </row>
        <row r="6602">
          <cell r="B6602" t="str">
            <v>268159305</v>
          </cell>
          <cell r="C6602" t="str">
            <v>WDC</v>
          </cell>
        </row>
        <row r="6603">
          <cell r="B6603" t="str">
            <v>269301105</v>
          </cell>
          <cell r="C6603" t="str">
            <v>WDC</v>
          </cell>
        </row>
        <row r="6604">
          <cell r="B6604" t="str">
            <v>266350553</v>
          </cell>
          <cell r="C6604" t="str">
            <v>WDC</v>
          </cell>
        </row>
        <row r="6605">
          <cell r="B6605" t="str">
            <v>261972366</v>
          </cell>
          <cell r="C6605" t="str">
            <v>WDC</v>
          </cell>
        </row>
        <row r="6606">
          <cell r="B6606" t="str">
            <v>273088152</v>
          </cell>
          <cell r="C6606" t="str">
            <v>WDC</v>
          </cell>
        </row>
        <row r="6607">
          <cell r="B6607" t="str">
            <v>247591384</v>
          </cell>
          <cell r="C6607" t="str">
            <v>WDC</v>
          </cell>
        </row>
        <row r="6608">
          <cell r="B6608" t="str">
            <v>266496853</v>
          </cell>
          <cell r="C6608" t="str">
            <v>WDC</v>
          </cell>
        </row>
        <row r="6609">
          <cell r="B6609" t="str">
            <v>266360827</v>
          </cell>
          <cell r="C6609" t="str">
            <v>WDC</v>
          </cell>
        </row>
        <row r="6610">
          <cell r="B6610" t="str">
            <v>254221733</v>
          </cell>
          <cell r="C6610" t="str">
            <v>WDC</v>
          </cell>
        </row>
        <row r="6611">
          <cell r="B6611" t="str">
            <v>269041450</v>
          </cell>
          <cell r="C6611" t="str">
            <v>WDC</v>
          </cell>
        </row>
        <row r="6612">
          <cell r="B6612" t="str">
            <v>262648877</v>
          </cell>
          <cell r="C6612" t="str">
            <v>WDC</v>
          </cell>
        </row>
        <row r="6613">
          <cell r="B6613" t="str">
            <v>271383790</v>
          </cell>
          <cell r="C6613" t="str">
            <v>WDC</v>
          </cell>
        </row>
        <row r="6614">
          <cell r="B6614" t="str">
            <v>273198328</v>
          </cell>
          <cell r="C6614" t="str">
            <v>WDC</v>
          </cell>
        </row>
        <row r="6615">
          <cell r="B6615" t="str">
            <v>261986105</v>
          </cell>
          <cell r="C6615" t="str">
            <v>WDC</v>
          </cell>
        </row>
        <row r="6616">
          <cell r="B6616" t="str">
            <v>268174562</v>
          </cell>
          <cell r="C6616" t="str">
            <v>WDC</v>
          </cell>
        </row>
        <row r="6617">
          <cell r="B6617" t="str">
            <v>267738808</v>
          </cell>
          <cell r="C6617" t="str">
            <v>WDC</v>
          </cell>
        </row>
        <row r="6618">
          <cell r="B6618" t="str">
            <v>268195759</v>
          </cell>
          <cell r="C6618" t="str">
            <v>WDC</v>
          </cell>
        </row>
        <row r="6619">
          <cell r="B6619" t="str">
            <v>252577046</v>
          </cell>
          <cell r="C6619" t="str">
            <v>WDC</v>
          </cell>
        </row>
        <row r="6620">
          <cell r="B6620" t="str">
            <v>252512927</v>
          </cell>
          <cell r="C6620" t="str">
            <v>WDC</v>
          </cell>
        </row>
        <row r="6621">
          <cell r="B6621" t="str">
            <v>261808367</v>
          </cell>
          <cell r="C6621" t="str">
            <v>WDC</v>
          </cell>
        </row>
        <row r="6622">
          <cell r="B6622" t="str">
            <v>256653470</v>
          </cell>
          <cell r="C6622" t="str">
            <v>WDC</v>
          </cell>
        </row>
        <row r="6623">
          <cell r="B6623" t="str">
            <v>263250346</v>
          </cell>
          <cell r="C6623" t="str">
            <v>WDC</v>
          </cell>
        </row>
        <row r="6624">
          <cell r="B6624" t="str">
            <v>262903901</v>
          </cell>
          <cell r="C6624" t="str">
            <v>WDC</v>
          </cell>
        </row>
        <row r="6625">
          <cell r="B6625" t="str">
            <v>267270549</v>
          </cell>
          <cell r="C6625" t="str">
            <v>WDC</v>
          </cell>
        </row>
        <row r="6626">
          <cell r="B6626" t="str">
            <v>270496805</v>
          </cell>
          <cell r="C6626" t="str">
            <v>WDC</v>
          </cell>
        </row>
        <row r="6627">
          <cell r="B6627" t="str">
            <v>265777310</v>
          </cell>
          <cell r="C6627" t="str">
            <v>WDC</v>
          </cell>
        </row>
        <row r="6628">
          <cell r="B6628" t="str">
            <v>267370539</v>
          </cell>
          <cell r="C6628" t="str">
            <v>WDC</v>
          </cell>
        </row>
        <row r="6629">
          <cell r="B6629" t="str">
            <v>269595190</v>
          </cell>
          <cell r="C6629" t="str">
            <v>WDC</v>
          </cell>
        </row>
        <row r="6630">
          <cell r="B6630" t="str">
            <v>273861309</v>
          </cell>
          <cell r="C6630" t="str">
            <v>WDC</v>
          </cell>
        </row>
        <row r="6631">
          <cell r="B6631" t="str">
            <v>268530742</v>
          </cell>
          <cell r="C6631" t="str">
            <v>WDC</v>
          </cell>
        </row>
        <row r="6632">
          <cell r="B6632" t="str">
            <v>254360399</v>
          </cell>
          <cell r="C6632" t="str">
            <v>WDC</v>
          </cell>
        </row>
        <row r="6633">
          <cell r="B6633" t="str">
            <v>266403617</v>
          </cell>
          <cell r="C6633" t="str">
            <v>WDC</v>
          </cell>
        </row>
        <row r="6634">
          <cell r="B6634" t="str">
            <v>250004817</v>
          </cell>
          <cell r="C6634" t="str">
            <v>WDC</v>
          </cell>
        </row>
        <row r="6635">
          <cell r="B6635" t="str">
            <v>253265041</v>
          </cell>
          <cell r="C6635" t="str">
            <v>WDC</v>
          </cell>
        </row>
        <row r="6636">
          <cell r="B6636" t="str">
            <v>268738972</v>
          </cell>
          <cell r="C6636" t="str">
            <v>WDC</v>
          </cell>
        </row>
        <row r="6637">
          <cell r="B6637" t="str">
            <v>266695128</v>
          </cell>
          <cell r="C6637" t="str">
            <v>WDC</v>
          </cell>
        </row>
        <row r="6638">
          <cell r="B6638" t="str">
            <v>265721056</v>
          </cell>
          <cell r="C6638" t="str">
            <v>WDC</v>
          </cell>
        </row>
        <row r="6639">
          <cell r="B6639" t="str">
            <v>251910534</v>
          </cell>
          <cell r="C6639" t="str">
            <v>WDC</v>
          </cell>
        </row>
        <row r="6640">
          <cell r="B6640" t="str">
            <v>251726427</v>
          </cell>
          <cell r="C6640" t="str">
            <v>WDC</v>
          </cell>
        </row>
        <row r="6641">
          <cell r="B6641" t="str">
            <v>266770995</v>
          </cell>
          <cell r="C6641" t="str">
            <v>WDC</v>
          </cell>
        </row>
        <row r="6642">
          <cell r="B6642" t="str">
            <v>256682202</v>
          </cell>
          <cell r="C6642" t="str">
            <v>WDC</v>
          </cell>
        </row>
        <row r="6643">
          <cell r="B6643" t="str">
            <v>266884306</v>
          </cell>
          <cell r="C6643" t="str">
            <v>WDC</v>
          </cell>
        </row>
        <row r="6644">
          <cell r="B6644" t="str">
            <v>250528912</v>
          </cell>
          <cell r="C6644" t="str">
            <v>WDC</v>
          </cell>
        </row>
        <row r="6645">
          <cell r="B6645" t="str">
            <v>250771737</v>
          </cell>
          <cell r="C6645" t="str">
            <v>WDC</v>
          </cell>
        </row>
        <row r="6646">
          <cell r="B6646" t="str">
            <v>248279269</v>
          </cell>
          <cell r="C6646" t="str">
            <v>WDC</v>
          </cell>
        </row>
        <row r="6647">
          <cell r="B6647" t="str">
            <v>251719024</v>
          </cell>
          <cell r="C6647" t="str">
            <v>WDC</v>
          </cell>
        </row>
        <row r="6648">
          <cell r="B6648" t="str">
            <v>255170384</v>
          </cell>
          <cell r="C6648" t="str">
            <v>WDC</v>
          </cell>
        </row>
        <row r="6649">
          <cell r="B6649" t="str">
            <v>259684344</v>
          </cell>
          <cell r="C6649" t="str">
            <v>WDC</v>
          </cell>
        </row>
        <row r="6650">
          <cell r="B6650" t="str">
            <v>263433518</v>
          </cell>
          <cell r="C6650" t="str">
            <v>WDC</v>
          </cell>
        </row>
        <row r="6651">
          <cell r="B6651" t="str">
            <v>266417015</v>
          </cell>
          <cell r="C6651" t="str">
            <v>WDC</v>
          </cell>
        </row>
        <row r="6652">
          <cell r="B6652" t="str">
            <v>274040587</v>
          </cell>
          <cell r="C6652" t="str">
            <v>WDC</v>
          </cell>
        </row>
        <row r="6653">
          <cell r="B6653" t="str">
            <v>248932999</v>
          </cell>
          <cell r="C6653" t="str">
            <v>WDC</v>
          </cell>
        </row>
        <row r="6654">
          <cell r="B6654" t="str">
            <v>248582473</v>
          </cell>
          <cell r="C6654" t="str">
            <v>WDC</v>
          </cell>
        </row>
        <row r="6655">
          <cell r="B6655" t="str">
            <v>266975694</v>
          </cell>
          <cell r="C6655" t="str">
            <v>WDC</v>
          </cell>
        </row>
        <row r="6656">
          <cell r="B6656" t="str">
            <v>250016147</v>
          </cell>
          <cell r="C6656" t="str">
            <v>WDC</v>
          </cell>
        </row>
        <row r="6657">
          <cell r="B6657" t="str">
            <v>256845871</v>
          </cell>
          <cell r="C6657" t="str">
            <v>WDC</v>
          </cell>
        </row>
        <row r="6658">
          <cell r="B6658" t="str">
            <v>252664221</v>
          </cell>
          <cell r="C6658" t="str">
            <v>WDC</v>
          </cell>
        </row>
        <row r="6659">
          <cell r="B6659" t="str">
            <v>251412751</v>
          </cell>
          <cell r="C6659" t="str">
            <v>WDC</v>
          </cell>
        </row>
        <row r="6660">
          <cell r="B6660" t="str">
            <v>254528930</v>
          </cell>
          <cell r="C6660" t="str">
            <v>WDC</v>
          </cell>
        </row>
        <row r="6661">
          <cell r="B6661" t="str">
            <v>254445836</v>
          </cell>
          <cell r="C6661" t="str">
            <v>WDC</v>
          </cell>
        </row>
        <row r="6662">
          <cell r="B6662" t="str">
            <v>272347346</v>
          </cell>
          <cell r="C6662" t="str">
            <v>WDC</v>
          </cell>
        </row>
        <row r="6663">
          <cell r="B6663" t="str">
            <v>263007576</v>
          </cell>
          <cell r="C6663" t="str">
            <v>WDC</v>
          </cell>
        </row>
        <row r="6664">
          <cell r="B6664" t="str">
            <v>259903145</v>
          </cell>
          <cell r="C6664" t="str">
            <v>WDC</v>
          </cell>
        </row>
        <row r="6665">
          <cell r="B6665" t="str">
            <v>248684674</v>
          </cell>
          <cell r="C6665" t="str">
            <v>WDC</v>
          </cell>
        </row>
        <row r="6666">
          <cell r="B6666" t="str">
            <v>254836523</v>
          </cell>
          <cell r="C6666" t="str">
            <v>WDC</v>
          </cell>
        </row>
        <row r="6667">
          <cell r="B6667" t="str">
            <v>268358097</v>
          </cell>
          <cell r="C6667" t="str">
            <v>WDC</v>
          </cell>
        </row>
        <row r="6668">
          <cell r="B6668" t="str">
            <v>263713941</v>
          </cell>
          <cell r="C6668" t="str">
            <v>WDC</v>
          </cell>
        </row>
        <row r="6669">
          <cell r="B6669" t="str">
            <v>266871788</v>
          </cell>
          <cell r="C6669" t="str">
            <v>WDC</v>
          </cell>
        </row>
        <row r="6670">
          <cell r="B6670" t="str">
            <v>253161014</v>
          </cell>
          <cell r="C6670" t="str">
            <v>WDC</v>
          </cell>
        </row>
        <row r="6671">
          <cell r="B6671" t="str">
            <v>262590269</v>
          </cell>
          <cell r="C6671" t="str">
            <v>WDC</v>
          </cell>
        </row>
        <row r="6672">
          <cell r="B6672" t="str">
            <v>259762972</v>
          </cell>
          <cell r="C6672" t="str">
            <v>WDC</v>
          </cell>
        </row>
        <row r="6673">
          <cell r="B6673" t="str">
            <v>267603332</v>
          </cell>
          <cell r="C6673" t="str">
            <v>WDC</v>
          </cell>
        </row>
        <row r="6674">
          <cell r="B6674" t="str">
            <v>271608729</v>
          </cell>
          <cell r="C6674" t="str">
            <v>WDC</v>
          </cell>
        </row>
        <row r="6675">
          <cell r="B6675" t="str">
            <v>270917368</v>
          </cell>
          <cell r="C6675" t="str">
            <v>WDC</v>
          </cell>
        </row>
        <row r="6676">
          <cell r="B6676" t="str">
            <v>266258747</v>
          </cell>
          <cell r="C6676" t="str">
            <v>WDC</v>
          </cell>
        </row>
        <row r="6677">
          <cell r="B6677" t="str">
            <v>266772150</v>
          </cell>
          <cell r="C6677" t="str">
            <v>WDC</v>
          </cell>
        </row>
        <row r="6678">
          <cell r="B6678" t="str">
            <v>258409752</v>
          </cell>
          <cell r="C6678" t="str">
            <v>WDC</v>
          </cell>
        </row>
        <row r="6679">
          <cell r="B6679" t="str">
            <v>262138554</v>
          </cell>
          <cell r="C6679" t="str">
            <v>WDC</v>
          </cell>
        </row>
        <row r="6680">
          <cell r="B6680" t="str">
            <v>254473908</v>
          </cell>
          <cell r="C6680" t="str">
            <v>WDC</v>
          </cell>
        </row>
        <row r="6681">
          <cell r="B6681" t="str">
            <v>268422161</v>
          </cell>
          <cell r="C6681" t="str">
            <v>WDC</v>
          </cell>
        </row>
        <row r="6682">
          <cell r="B6682" t="str">
            <v>247545767</v>
          </cell>
          <cell r="C6682" t="str">
            <v>WDC</v>
          </cell>
        </row>
        <row r="6683">
          <cell r="B6683" t="str">
            <v>265750063</v>
          </cell>
          <cell r="C6683" t="str">
            <v>WDC</v>
          </cell>
        </row>
        <row r="6684">
          <cell r="B6684" t="str">
            <v>253521077</v>
          </cell>
          <cell r="C6684" t="str">
            <v>WDC</v>
          </cell>
        </row>
        <row r="6685">
          <cell r="B6685" t="str">
            <v>264276492</v>
          </cell>
          <cell r="C6685" t="str">
            <v>WDC</v>
          </cell>
        </row>
        <row r="6686">
          <cell r="B6686" t="str">
            <v>255122347</v>
          </cell>
          <cell r="C6686" t="str">
            <v>WDC</v>
          </cell>
        </row>
        <row r="6687">
          <cell r="B6687" t="str">
            <v>253950451</v>
          </cell>
          <cell r="C6687" t="str">
            <v>WDC</v>
          </cell>
        </row>
        <row r="6688">
          <cell r="B6688" t="str">
            <v>258438726</v>
          </cell>
          <cell r="C6688" t="str">
            <v>WDC</v>
          </cell>
        </row>
        <row r="6689">
          <cell r="B6689" t="str">
            <v>266912378</v>
          </cell>
          <cell r="C6689" t="str">
            <v>WDC</v>
          </cell>
        </row>
        <row r="6690">
          <cell r="B6690" t="str">
            <v>259653676</v>
          </cell>
          <cell r="C6690" t="str">
            <v>WDC</v>
          </cell>
        </row>
        <row r="6691">
          <cell r="B6691" t="str">
            <v>251048695</v>
          </cell>
          <cell r="C6691" t="str">
            <v>WDC</v>
          </cell>
        </row>
        <row r="6692">
          <cell r="B6692" t="str">
            <v>261259665</v>
          </cell>
          <cell r="C6692" t="str">
            <v>WDC</v>
          </cell>
        </row>
        <row r="6693">
          <cell r="B6693" t="str">
            <v>266484665</v>
          </cell>
          <cell r="C6693" t="str">
            <v>WDC</v>
          </cell>
        </row>
        <row r="6694">
          <cell r="B6694" t="str">
            <v>249212091</v>
          </cell>
          <cell r="C6694" t="str">
            <v>WDC</v>
          </cell>
        </row>
        <row r="6695">
          <cell r="B6695" t="str">
            <v>250343111</v>
          </cell>
          <cell r="C6695" t="str">
            <v>WDC</v>
          </cell>
        </row>
        <row r="6696">
          <cell r="B6696" t="str">
            <v>266272761</v>
          </cell>
          <cell r="C6696" t="str">
            <v>WDC</v>
          </cell>
        </row>
        <row r="6697">
          <cell r="B6697" t="str">
            <v>259438296</v>
          </cell>
          <cell r="C6697" t="str">
            <v>WDC</v>
          </cell>
        </row>
        <row r="6698">
          <cell r="B6698" t="str">
            <v>254510692</v>
          </cell>
          <cell r="C6698" t="str">
            <v>WDC</v>
          </cell>
        </row>
        <row r="6699">
          <cell r="B6699" t="str">
            <v>265763274</v>
          </cell>
          <cell r="C6699" t="str">
            <v>WDC</v>
          </cell>
        </row>
        <row r="6700">
          <cell r="B6700" t="str">
            <v>258341343</v>
          </cell>
          <cell r="C6700" t="str">
            <v>WDC</v>
          </cell>
        </row>
        <row r="6701">
          <cell r="B6701" t="str">
            <v>268446944</v>
          </cell>
          <cell r="C6701" t="str">
            <v>WDC</v>
          </cell>
        </row>
        <row r="6702">
          <cell r="B6702" t="str">
            <v>249751685</v>
          </cell>
          <cell r="C6702" t="str">
            <v>WDC</v>
          </cell>
        </row>
        <row r="6703">
          <cell r="B6703" t="str">
            <v>256790508</v>
          </cell>
          <cell r="C6703" t="str">
            <v>WDC</v>
          </cell>
        </row>
        <row r="6704">
          <cell r="B6704" t="str">
            <v>266648180</v>
          </cell>
          <cell r="C6704" t="str">
            <v>WDC</v>
          </cell>
        </row>
        <row r="6705">
          <cell r="B6705" t="str">
            <v>253045459</v>
          </cell>
          <cell r="C6705" t="str">
            <v>WDC</v>
          </cell>
        </row>
        <row r="6706">
          <cell r="B6706" t="str">
            <v>264670138</v>
          </cell>
          <cell r="C6706" t="str">
            <v>WDC</v>
          </cell>
        </row>
        <row r="6707">
          <cell r="B6707" t="str">
            <v>255339399</v>
          </cell>
          <cell r="C6707" t="str">
            <v>WDC</v>
          </cell>
        </row>
        <row r="6708">
          <cell r="B6708" t="str">
            <v>266979016</v>
          </cell>
          <cell r="C6708" t="str">
            <v>SD2,WDC</v>
          </cell>
        </row>
        <row r="6709">
          <cell r="B6709" t="str">
            <v>258795005</v>
          </cell>
          <cell r="C6709" t="str">
            <v>WDC</v>
          </cell>
        </row>
        <row r="6710">
          <cell r="B6710" t="str">
            <v>268648761</v>
          </cell>
          <cell r="C6710" t="str">
            <v>WDC</v>
          </cell>
        </row>
        <row r="6711">
          <cell r="B6711" t="str">
            <v>257995580</v>
          </cell>
          <cell r="C6711" t="str">
            <v>WDC</v>
          </cell>
        </row>
        <row r="6712">
          <cell r="B6712" t="str">
            <v>261000021</v>
          </cell>
          <cell r="C6712" t="str">
            <v>WDC</v>
          </cell>
        </row>
        <row r="6713">
          <cell r="B6713" t="str">
            <v>265688221</v>
          </cell>
          <cell r="C6713" t="str">
            <v>WDC</v>
          </cell>
        </row>
        <row r="6714">
          <cell r="B6714" t="str">
            <v>260573870</v>
          </cell>
          <cell r="C6714" t="str">
            <v>WDC</v>
          </cell>
        </row>
        <row r="6715">
          <cell r="B6715" t="str">
            <v>249973093</v>
          </cell>
          <cell r="C6715" t="str">
            <v>WDC</v>
          </cell>
        </row>
        <row r="6716">
          <cell r="B6716" t="str">
            <v>252469532</v>
          </cell>
          <cell r="C6716" t="str">
            <v>WDC</v>
          </cell>
        </row>
        <row r="6717">
          <cell r="B6717" t="str">
            <v>262971782</v>
          </cell>
          <cell r="C6717" t="str">
            <v>WDC</v>
          </cell>
        </row>
        <row r="6718">
          <cell r="B6718" t="str">
            <v>253217213</v>
          </cell>
          <cell r="C6718" t="str">
            <v>WDC</v>
          </cell>
        </row>
        <row r="6719">
          <cell r="B6719" t="str">
            <v>266413990</v>
          </cell>
          <cell r="C6719" t="str">
            <v>WDC</v>
          </cell>
        </row>
        <row r="6720">
          <cell r="B6720" t="str">
            <v>271397628</v>
          </cell>
          <cell r="C6720" t="str">
            <v>WDC</v>
          </cell>
        </row>
        <row r="6721">
          <cell r="B6721" t="str">
            <v>261239238</v>
          </cell>
          <cell r="C6721" t="str">
            <v>WDC</v>
          </cell>
        </row>
        <row r="6722">
          <cell r="B6722" t="str">
            <v>272243264</v>
          </cell>
          <cell r="C6722" t="str">
            <v>WDC</v>
          </cell>
        </row>
        <row r="6723">
          <cell r="B6723" t="str">
            <v>268195022</v>
          </cell>
          <cell r="C6723" t="str">
            <v>WDC</v>
          </cell>
        </row>
        <row r="6724">
          <cell r="B6724" t="str">
            <v>250335631</v>
          </cell>
          <cell r="C6724" t="str">
            <v>WDC</v>
          </cell>
        </row>
        <row r="6725">
          <cell r="B6725" t="str">
            <v>266446671</v>
          </cell>
          <cell r="C6725" t="str">
            <v>WDC</v>
          </cell>
        </row>
        <row r="6726">
          <cell r="B6726" t="str">
            <v>248292172</v>
          </cell>
          <cell r="C6726" t="str">
            <v>WDC</v>
          </cell>
        </row>
        <row r="6727">
          <cell r="B6727" t="str">
            <v>258819623</v>
          </cell>
          <cell r="C6727" t="str">
            <v>WDC</v>
          </cell>
        </row>
        <row r="6728">
          <cell r="B6728" t="str">
            <v>255458265</v>
          </cell>
          <cell r="C6728" t="str">
            <v>WDC</v>
          </cell>
        </row>
        <row r="6729">
          <cell r="B6729" t="str">
            <v>253445474</v>
          </cell>
          <cell r="C6729" t="str">
            <v>WDC</v>
          </cell>
        </row>
        <row r="6730">
          <cell r="B6730" t="str">
            <v>250937727</v>
          </cell>
          <cell r="C6730" t="str">
            <v>WDC</v>
          </cell>
        </row>
        <row r="6731">
          <cell r="B6731" t="str">
            <v>266666550</v>
          </cell>
          <cell r="C6731" t="str">
            <v>WDC</v>
          </cell>
        </row>
        <row r="6732">
          <cell r="B6732" t="str">
            <v>265783943</v>
          </cell>
          <cell r="C6732" t="str">
            <v>WDC</v>
          </cell>
        </row>
        <row r="6733">
          <cell r="B6733" t="str">
            <v>266728491</v>
          </cell>
          <cell r="C6733" t="str">
            <v>WDC</v>
          </cell>
        </row>
        <row r="6734">
          <cell r="B6734" t="str">
            <v>250058849</v>
          </cell>
          <cell r="C6734" t="str">
            <v>WDC</v>
          </cell>
        </row>
        <row r="6735">
          <cell r="B6735" t="str">
            <v>252417667</v>
          </cell>
          <cell r="C6735" t="str">
            <v>WDC</v>
          </cell>
        </row>
        <row r="6736">
          <cell r="B6736" t="str">
            <v>255622242</v>
          </cell>
          <cell r="C6736" t="str">
            <v>WDC</v>
          </cell>
        </row>
        <row r="6737">
          <cell r="B6737" t="str">
            <v>268103029</v>
          </cell>
          <cell r="C6737" t="str">
            <v>WDC</v>
          </cell>
        </row>
        <row r="6738">
          <cell r="B6738" t="str">
            <v>251531947</v>
          </cell>
          <cell r="C6738" t="str">
            <v>WDC</v>
          </cell>
        </row>
        <row r="6739">
          <cell r="B6739" t="str">
            <v>267934685</v>
          </cell>
          <cell r="C6739" t="str">
            <v>WDC</v>
          </cell>
        </row>
        <row r="6740">
          <cell r="B6740" t="str">
            <v>250804308</v>
          </cell>
          <cell r="C6740" t="str">
            <v>WDC</v>
          </cell>
        </row>
        <row r="6741">
          <cell r="B6741" t="str">
            <v>251652771</v>
          </cell>
          <cell r="C6741" t="str">
            <v>WDC</v>
          </cell>
        </row>
        <row r="6742">
          <cell r="B6742" t="str">
            <v>268272858</v>
          </cell>
          <cell r="C6742" t="str">
            <v>WDC</v>
          </cell>
        </row>
        <row r="6743">
          <cell r="B6743" t="str">
            <v>254413166</v>
          </cell>
          <cell r="C6743" t="str">
            <v>WDC</v>
          </cell>
        </row>
        <row r="6744">
          <cell r="B6744" t="str">
            <v>272630948</v>
          </cell>
          <cell r="C6744" t="str">
            <v>WDC</v>
          </cell>
        </row>
        <row r="6745">
          <cell r="B6745" t="str">
            <v>249558943</v>
          </cell>
          <cell r="C6745" t="str">
            <v>WDC</v>
          </cell>
        </row>
        <row r="6746">
          <cell r="B6746" t="str">
            <v>264211955</v>
          </cell>
          <cell r="C6746" t="str">
            <v>WDC</v>
          </cell>
        </row>
        <row r="6747">
          <cell r="B6747" t="str">
            <v>258004842</v>
          </cell>
          <cell r="C6747" t="str">
            <v>WDC</v>
          </cell>
        </row>
        <row r="6748">
          <cell r="B6748" t="str">
            <v>270892508</v>
          </cell>
          <cell r="C6748" t="str">
            <v>WDC</v>
          </cell>
        </row>
        <row r="6749">
          <cell r="B6749" t="str">
            <v>247909262</v>
          </cell>
          <cell r="C6749" t="str">
            <v>WDC</v>
          </cell>
        </row>
        <row r="6750">
          <cell r="B6750" t="str">
            <v>250909765</v>
          </cell>
          <cell r="C6750" t="str">
            <v>WDC</v>
          </cell>
        </row>
        <row r="6751">
          <cell r="B6751" t="str">
            <v>248846649</v>
          </cell>
          <cell r="C6751" t="str">
            <v>WDC</v>
          </cell>
        </row>
        <row r="6752">
          <cell r="B6752" t="str">
            <v>248087693</v>
          </cell>
          <cell r="C6752" t="str">
            <v>WDC</v>
          </cell>
        </row>
        <row r="6753">
          <cell r="B6753" t="str">
            <v>251041974</v>
          </cell>
          <cell r="C6753" t="str">
            <v>WDC</v>
          </cell>
        </row>
        <row r="6754">
          <cell r="B6754" t="str">
            <v>264642352</v>
          </cell>
          <cell r="C6754" t="str">
            <v>WDC</v>
          </cell>
        </row>
        <row r="6755">
          <cell r="B6755" t="str">
            <v>265767498</v>
          </cell>
          <cell r="C6755" t="str">
            <v>WDC</v>
          </cell>
        </row>
        <row r="6756">
          <cell r="B6756" t="str">
            <v>266505499</v>
          </cell>
          <cell r="C6756" t="str">
            <v>WDC</v>
          </cell>
        </row>
        <row r="6757">
          <cell r="B6757" t="str">
            <v>268069006</v>
          </cell>
          <cell r="C6757" t="str">
            <v>WDC</v>
          </cell>
        </row>
        <row r="6758">
          <cell r="B6758" t="str">
            <v>258679835</v>
          </cell>
          <cell r="C6758" t="str">
            <v>WDC</v>
          </cell>
        </row>
        <row r="6759">
          <cell r="B6759" t="str">
            <v>271690074</v>
          </cell>
          <cell r="C6759" t="str">
            <v>WDC</v>
          </cell>
        </row>
        <row r="6760">
          <cell r="B6760" t="str">
            <v>268916754</v>
          </cell>
          <cell r="C6760" t="str">
            <v>WDC</v>
          </cell>
        </row>
        <row r="6761">
          <cell r="B6761" t="str">
            <v>255187214</v>
          </cell>
          <cell r="C6761" t="str">
            <v>WDC</v>
          </cell>
        </row>
        <row r="6762">
          <cell r="B6762" t="str">
            <v>271425348</v>
          </cell>
          <cell r="C6762" t="str">
            <v>WDC</v>
          </cell>
        </row>
        <row r="6763">
          <cell r="B6763" t="str">
            <v>250622698</v>
          </cell>
          <cell r="C6763" t="str">
            <v>WDC</v>
          </cell>
        </row>
        <row r="6764">
          <cell r="B6764" t="str">
            <v>255197048</v>
          </cell>
          <cell r="C6764" t="str">
            <v>WDC</v>
          </cell>
        </row>
        <row r="6765">
          <cell r="B6765" t="str">
            <v>272803461</v>
          </cell>
          <cell r="C6765" t="str">
            <v>WDC</v>
          </cell>
        </row>
        <row r="6766">
          <cell r="B6766" t="str">
            <v>268281801</v>
          </cell>
          <cell r="C6766" t="str">
            <v>WDC</v>
          </cell>
        </row>
        <row r="6767">
          <cell r="B6767" t="str">
            <v>251070772</v>
          </cell>
          <cell r="C6767" t="str">
            <v>WDC</v>
          </cell>
        </row>
        <row r="6768">
          <cell r="B6768" t="str">
            <v>268404308</v>
          </cell>
          <cell r="C6768" t="str">
            <v>WDC</v>
          </cell>
        </row>
        <row r="6769">
          <cell r="B6769" t="str">
            <v>260107877</v>
          </cell>
          <cell r="C6769" t="str">
            <v>WDC</v>
          </cell>
        </row>
        <row r="6770">
          <cell r="B6770" t="str">
            <v>269449957</v>
          </cell>
          <cell r="C6770" t="str">
            <v>WDC</v>
          </cell>
        </row>
        <row r="6771">
          <cell r="B6771" t="str">
            <v>261910557</v>
          </cell>
          <cell r="C6771" t="str">
            <v>WDC</v>
          </cell>
        </row>
        <row r="6772">
          <cell r="B6772" t="str">
            <v>248454334</v>
          </cell>
          <cell r="C6772" t="str">
            <v>WDC</v>
          </cell>
        </row>
        <row r="6773">
          <cell r="B6773" t="str">
            <v>273032668</v>
          </cell>
          <cell r="C6773" t="str">
            <v>WDC</v>
          </cell>
        </row>
        <row r="6774">
          <cell r="B6774" t="str">
            <v>256849633</v>
          </cell>
          <cell r="C6774" t="str">
            <v>WDC</v>
          </cell>
        </row>
        <row r="6775">
          <cell r="B6775" t="str">
            <v>268257062</v>
          </cell>
          <cell r="C6775" t="str">
            <v>WDC</v>
          </cell>
        </row>
        <row r="6776">
          <cell r="B6776" t="str">
            <v>261648009</v>
          </cell>
          <cell r="C6776" t="str">
            <v>WDC</v>
          </cell>
        </row>
        <row r="6777">
          <cell r="B6777" t="str">
            <v>266174432</v>
          </cell>
          <cell r="C6777" t="str">
            <v>WDC</v>
          </cell>
        </row>
        <row r="6778">
          <cell r="B6778" t="str">
            <v>266376040</v>
          </cell>
          <cell r="C6778" t="str">
            <v>WDC</v>
          </cell>
        </row>
        <row r="6779">
          <cell r="B6779" t="str">
            <v>268478745</v>
          </cell>
          <cell r="C6779" t="str">
            <v>WDC</v>
          </cell>
        </row>
        <row r="6780">
          <cell r="B6780" t="str">
            <v>254386480</v>
          </cell>
          <cell r="C6780" t="str">
            <v>WDC</v>
          </cell>
        </row>
        <row r="6781">
          <cell r="B6781" t="str">
            <v>265659269</v>
          </cell>
          <cell r="C6781" t="str">
            <v>WDC</v>
          </cell>
        </row>
        <row r="6782">
          <cell r="B6782" t="str">
            <v>269350693</v>
          </cell>
          <cell r="C6782" t="str">
            <v>WDC</v>
          </cell>
        </row>
        <row r="6783">
          <cell r="B6783" t="str">
            <v>267643889</v>
          </cell>
          <cell r="C6783" t="str">
            <v>WDC</v>
          </cell>
        </row>
        <row r="6784">
          <cell r="B6784" t="str">
            <v>247453708</v>
          </cell>
          <cell r="C6784" t="str">
            <v>WDC</v>
          </cell>
        </row>
        <row r="6785">
          <cell r="B6785" t="str">
            <v>265844674</v>
          </cell>
          <cell r="C6785" t="str">
            <v>WDC</v>
          </cell>
        </row>
        <row r="6786">
          <cell r="B6786" t="str">
            <v>267701716</v>
          </cell>
          <cell r="C6786" t="str">
            <v>WDC</v>
          </cell>
        </row>
        <row r="6787">
          <cell r="B6787" t="str">
            <v>262854313</v>
          </cell>
          <cell r="C6787" t="str">
            <v>WDC</v>
          </cell>
        </row>
        <row r="6788">
          <cell r="B6788" t="str">
            <v>261134815</v>
          </cell>
          <cell r="C6788" t="str">
            <v>WDC</v>
          </cell>
        </row>
        <row r="6789">
          <cell r="B6789" t="str">
            <v>252497076</v>
          </cell>
          <cell r="C6789" t="str">
            <v>WDC</v>
          </cell>
        </row>
        <row r="6790">
          <cell r="B6790" t="str">
            <v>249349503</v>
          </cell>
          <cell r="C6790" t="str">
            <v>WDC</v>
          </cell>
        </row>
        <row r="6791">
          <cell r="B6791" t="str">
            <v>251500278</v>
          </cell>
          <cell r="C6791" t="str">
            <v>WDC</v>
          </cell>
        </row>
        <row r="6792">
          <cell r="B6792" t="str">
            <v>266100259</v>
          </cell>
          <cell r="C6792" t="str">
            <v>WDC</v>
          </cell>
        </row>
        <row r="6793">
          <cell r="B6793" t="str">
            <v>253844510</v>
          </cell>
          <cell r="C6793" t="str">
            <v>WDC</v>
          </cell>
        </row>
        <row r="6794">
          <cell r="B6794" t="str">
            <v>266111600</v>
          </cell>
          <cell r="C6794" t="str">
            <v>WDC</v>
          </cell>
        </row>
        <row r="6795">
          <cell r="B6795" t="str">
            <v>253592049</v>
          </cell>
          <cell r="C6795" t="str">
            <v>WDC</v>
          </cell>
        </row>
        <row r="6796">
          <cell r="B6796" t="str">
            <v>266360783</v>
          </cell>
          <cell r="C6796" t="str">
            <v>WDC</v>
          </cell>
        </row>
        <row r="6797">
          <cell r="B6797" t="str">
            <v>251792295</v>
          </cell>
          <cell r="C6797" t="str">
            <v>WDC</v>
          </cell>
        </row>
        <row r="6798">
          <cell r="B6798" t="str">
            <v>262855831</v>
          </cell>
          <cell r="C6798" t="str">
            <v>WDC</v>
          </cell>
        </row>
        <row r="6799">
          <cell r="B6799" t="str">
            <v>267959710</v>
          </cell>
          <cell r="C6799" t="str">
            <v>WDC</v>
          </cell>
        </row>
        <row r="6800">
          <cell r="B6800" t="str">
            <v>266755749</v>
          </cell>
          <cell r="C6800" t="str">
            <v>WDC</v>
          </cell>
        </row>
        <row r="6801">
          <cell r="B6801" t="str">
            <v>268499436</v>
          </cell>
          <cell r="C6801" t="str">
            <v>WDC</v>
          </cell>
        </row>
        <row r="6802">
          <cell r="B6802" t="str">
            <v>254324198</v>
          </cell>
          <cell r="C6802" t="str">
            <v>WDC</v>
          </cell>
        </row>
        <row r="6803">
          <cell r="B6803" t="str">
            <v>252354296</v>
          </cell>
          <cell r="C6803" t="str">
            <v>WDC</v>
          </cell>
        </row>
        <row r="6804">
          <cell r="B6804" t="str">
            <v>253099865</v>
          </cell>
          <cell r="C6804" t="str">
            <v>WDC</v>
          </cell>
        </row>
        <row r="6805">
          <cell r="B6805" t="str">
            <v>249046860</v>
          </cell>
          <cell r="C6805" t="str">
            <v>WDC</v>
          </cell>
        </row>
        <row r="6806">
          <cell r="B6806" t="str">
            <v>249685256</v>
          </cell>
          <cell r="C6806" t="str">
            <v>WDC</v>
          </cell>
        </row>
        <row r="6807">
          <cell r="B6807" t="str">
            <v>258437219</v>
          </cell>
          <cell r="C6807" t="str">
            <v>SD2,WDC</v>
          </cell>
        </row>
        <row r="6808">
          <cell r="B6808" t="str">
            <v>268313316</v>
          </cell>
          <cell r="C6808" t="str">
            <v>WDC</v>
          </cell>
        </row>
        <row r="6809">
          <cell r="B6809" t="str">
            <v>262284887</v>
          </cell>
          <cell r="C6809" t="str">
            <v>WDC</v>
          </cell>
        </row>
        <row r="6810">
          <cell r="B6810" t="str">
            <v>257140044</v>
          </cell>
          <cell r="C6810" t="str">
            <v>WDC</v>
          </cell>
        </row>
        <row r="6811">
          <cell r="B6811" t="str">
            <v>263377605</v>
          </cell>
          <cell r="C6811" t="str">
            <v>WDC</v>
          </cell>
        </row>
        <row r="6812">
          <cell r="B6812" t="str">
            <v>247670650</v>
          </cell>
          <cell r="C6812" t="str">
            <v>WDC</v>
          </cell>
        </row>
        <row r="6813">
          <cell r="B6813" t="str">
            <v>264055733</v>
          </cell>
          <cell r="C6813" t="str">
            <v>WDC</v>
          </cell>
        </row>
        <row r="6814">
          <cell r="B6814" t="str">
            <v>262921446</v>
          </cell>
          <cell r="C6814" t="str">
            <v>WDC</v>
          </cell>
        </row>
        <row r="6815">
          <cell r="B6815" t="str">
            <v>268322556</v>
          </cell>
          <cell r="C6815" t="str">
            <v>WDC</v>
          </cell>
        </row>
        <row r="6816">
          <cell r="B6816" t="str">
            <v>266739249</v>
          </cell>
          <cell r="C6816" t="str">
            <v>WDC</v>
          </cell>
        </row>
        <row r="6817">
          <cell r="B6817" t="str">
            <v>252764255</v>
          </cell>
          <cell r="C6817" t="str">
            <v>WDC</v>
          </cell>
        </row>
        <row r="6818">
          <cell r="B6818" t="str">
            <v>273264229</v>
          </cell>
          <cell r="C6818" t="str">
            <v>WDC</v>
          </cell>
        </row>
        <row r="6819">
          <cell r="B6819" t="str">
            <v>273420198</v>
          </cell>
          <cell r="C6819" t="str">
            <v>WDC</v>
          </cell>
        </row>
        <row r="6820">
          <cell r="B6820" t="str">
            <v>249137478</v>
          </cell>
          <cell r="C6820" t="str">
            <v>WDC</v>
          </cell>
        </row>
        <row r="6821">
          <cell r="B6821" t="str">
            <v>267699791</v>
          </cell>
          <cell r="C6821" t="str">
            <v>WDC</v>
          </cell>
        </row>
        <row r="6822">
          <cell r="B6822" t="str">
            <v>258251858</v>
          </cell>
          <cell r="C6822" t="str">
            <v>WDC</v>
          </cell>
        </row>
        <row r="6823">
          <cell r="B6823" t="str">
            <v>263627976</v>
          </cell>
          <cell r="C6823" t="str">
            <v>WDC</v>
          </cell>
        </row>
        <row r="6824">
          <cell r="B6824" t="str">
            <v>268270218</v>
          </cell>
          <cell r="C6824" t="str">
            <v>WDC</v>
          </cell>
        </row>
        <row r="6825">
          <cell r="B6825" t="str">
            <v>267633153</v>
          </cell>
          <cell r="C6825" t="str">
            <v>WDC</v>
          </cell>
        </row>
        <row r="6826">
          <cell r="B6826" t="str">
            <v>267164938</v>
          </cell>
          <cell r="C6826" t="str">
            <v>WDC</v>
          </cell>
        </row>
        <row r="6827">
          <cell r="B6827" t="str">
            <v>266206948</v>
          </cell>
          <cell r="C6827" t="str">
            <v>WDC</v>
          </cell>
        </row>
        <row r="6828">
          <cell r="B6828" t="str">
            <v>253575659</v>
          </cell>
          <cell r="C6828" t="str">
            <v>WDC</v>
          </cell>
        </row>
        <row r="6829">
          <cell r="B6829" t="str">
            <v>254375777</v>
          </cell>
          <cell r="C6829" t="str">
            <v>WDC</v>
          </cell>
        </row>
        <row r="6830">
          <cell r="B6830" t="str">
            <v>253581643</v>
          </cell>
          <cell r="C6830" t="str">
            <v>WDC</v>
          </cell>
        </row>
        <row r="6831">
          <cell r="B6831" t="str">
            <v>260673035</v>
          </cell>
          <cell r="C6831" t="str">
            <v>WDC</v>
          </cell>
        </row>
        <row r="6832">
          <cell r="B6832" t="str">
            <v>268783929</v>
          </cell>
          <cell r="C6832" t="str">
            <v>WDC</v>
          </cell>
        </row>
        <row r="6833">
          <cell r="B6833" t="str">
            <v>266360123</v>
          </cell>
          <cell r="C6833" t="str">
            <v>WDC</v>
          </cell>
        </row>
        <row r="6834">
          <cell r="B6834" t="str">
            <v>254901478</v>
          </cell>
          <cell r="C6834" t="str">
            <v>WDC</v>
          </cell>
        </row>
        <row r="6835">
          <cell r="B6835" t="str">
            <v>260602173</v>
          </cell>
          <cell r="C6835" t="str">
            <v>WDC</v>
          </cell>
        </row>
        <row r="6836">
          <cell r="B6836" t="str">
            <v>258459571</v>
          </cell>
          <cell r="C6836" t="str">
            <v>WDC</v>
          </cell>
        </row>
        <row r="6837">
          <cell r="B6837" t="str">
            <v>267775009</v>
          </cell>
          <cell r="C6837" t="str">
            <v>WDC</v>
          </cell>
        </row>
        <row r="6838">
          <cell r="B6838" t="str">
            <v>246840392</v>
          </cell>
          <cell r="C6838" t="str">
            <v>WDC</v>
          </cell>
        </row>
        <row r="6839">
          <cell r="B6839" t="str">
            <v>267857311</v>
          </cell>
          <cell r="C6839" t="str">
            <v>WDC</v>
          </cell>
        </row>
        <row r="6840">
          <cell r="B6840" t="str">
            <v>250338414</v>
          </cell>
          <cell r="C6840" t="str">
            <v>WDC</v>
          </cell>
        </row>
        <row r="6841">
          <cell r="B6841" t="str">
            <v>248105183</v>
          </cell>
          <cell r="C6841" t="str">
            <v>WDC</v>
          </cell>
        </row>
        <row r="6842">
          <cell r="B6842" t="str">
            <v>248199673</v>
          </cell>
          <cell r="C6842" t="str">
            <v>WDC</v>
          </cell>
        </row>
        <row r="6843">
          <cell r="B6843" t="str">
            <v>253314739</v>
          </cell>
          <cell r="C6843" t="str">
            <v>WDC</v>
          </cell>
        </row>
        <row r="6844">
          <cell r="B6844" t="str">
            <v>252712192</v>
          </cell>
          <cell r="C6844" t="str">
            <v>WDC</v>
          </cell>
        </row>
        <row r="6845">
          <cell r="B6845" t="str">
            <v>267690716</v>
          </cell>
          <cell r="C6845" t="str">
            <v>WDC</v>
          </cell>
        </row>
        <row r="6846">
          <cell r="B6846" t="str">
            <v>254782249</v>
          </cell>
          <cell r="C6846" t="str">
            <v>WDC</v>
          </cell>
        </row>
        <row r="6847">
          <cell r="B6847" t="str">
            <v>266443052</v>
          </cell>
          <cell r="C6847" t="str">
            <v>WDC</v>
          </cell>
        </row>
        <row r="6848">
          <cell r="B6848" t="str">
            <v>271915970</v>
          </cell>
          <cell r="C6848" t="str">
            <v>WDC</v>
          </cell>
        </row>
        <row r="6849">
          <cell r="B6849" t="str">
            <v>250289563</v>
          </cell>
          <cell r="C6849" t="str">
            <v>WDC</v>
          </cell>
        </row>
        <row r="6850">
          <cell r="B6850" t="str">
            <v>253660755</v>
          </cell>
          <cell r="C6850" t="str">
            <v>WDC</v>
          </cell>
        </row>
        <row r="6851">
          <cell r="B6851" t="str">
            <v>247601812</v>
          </cell>
          <cell r="C6851" t="str">
            <v>WDC</v>
          </cell>
        </row>
        <row r="6852">
          <cell r="B6852" t="str">
            <v>257533107</v>
          </cell>
          <cell r="C6852" t="str">
            <v>WDC</v>
          </cell>
        </row>
        <row r="6853">
          <cell r="B6853" t="str">
            <v>262337456</v>
          </cell>
          <cell r="C6853" t="str">
            <v>WDC</v>
          </cell>
        </row>
        <row r="6854">
          <cell r="B6854" t="str">
            <v>262390718</v>
          </cell>
          <cell r="C6854" t="str">
            <v>WDC</v>
          </cell>
        </row>
        <row r="6855">
          <cell r="B6855" t="str">
            <v>254932729</v>
          </cell>
          <cell r="C6855" t="str">
            <v>WDC</v>
          </cell>
        </row>
        <row r="6856">
          <cell r="B6856" t="str">
            <v>259902012</v>
          </cell>
          <cell r="C6856" t="str">
            <v>WDC</v>
          </cell>
        </row>
        <row r="6857">
          <cell r="B6857" t="str">
            <v>266467494</v>
          </cell>
          <cell r="C6857" t="str">
            <v>WDC</v>
          </cell>
        </row>
        <row r="6858">
          <cell r="B6858" t="str">
            <v>251532068</v>
          </cell>
          <cell r="C6858" t="str">
            <v>WDC</v>
          </cell>
        </row>
        <row r="6859">
          <cell r="B6859" t="str">
            <v>269237382</v>
          </cell>
          <cell r="C6859" t="str">
            <v>WDC</v>
          </cell>
        </row>
        <row r="6860">
          <cell r="B6860" t="str">
            <v>266401692</v>
          </cell>
          <cell r="C6860" t="str">
            <v>WDC</v>
          </cell>
        </row>
        <row r="6861">
          <cell r="B6861" t="str">
            <v>258833890</v>
          </cell>
          <cell r="C6861" t="str">
            <v>WDC</v>
          </cell>
        </row>
        <row r="6862">
          <cell r="B6862" t="str">
            <v>263119578</v>
          </cell>
          <cell r="C6862" t="str">
            <v>WDC</v>
          </cell>
        </row>
        <row r="6863">
          <cell r="B6863" t="str">
            <v>247406529</v>
          </cell>
          <cell r="C6863" t="str">
            <v>WDC</v>
          </cell>
        </row>
        <row r="6864">
          <cell r="B6864" t="str">
            <v>272126851</v>
          </cell>
          <cell r="C6864" t="str">
            <v>WDC</v>
          </cell>
        </row>
        <row r="6865">
          <cell r="B6865" t="str">
            <v>258100575</v>
          </cell>
          <cell r="C6865" t="str">
            <v>WDC</v>
          </cell>
        </row>
        <row r="6866">
          <cell r="B6866" t="str">
            <v>264403124</v>
          </cell>
          <cell r="C6866" t="str">
            <v>WDC</v>
          </cell>
        </row>
        <row r="6867">
          <cell r="B6867" t="str">
            <v>270548241</v>
          </cell>
          <cell r="C6867" t="str">
            <v>WDC</v>
          </cell>
        </row>
        <row r="6868">
          <cell r="B6868" t="str">
            <v>272640144</v>
          </cell>
          <cell r="C6868" t="str">
            <v>WDC</v>
          </cell>
        </row>
        <row r="6869">
          <cell r="B6869" t="str">
            <v>257522459</v>
          </cell>
          <cell r="C6869" t="str">
            <v>WDC</v>
          </cell>
        </row>
        <row r="6870">
          <cell r="B6870" t="str">
            <v>266392287</v>
          </cell>
          <cell r="C6870" t="str">
            <v>WDC</v>
          </cell>
        </row>
        <row r="6871">
          <cell r="B6871" t="str">
            <v>257197068</v>
          </cell>
          <cell r="C6871" t="str">
            <v>WDC</v>
          </cell>
        </row>
        <row r="6872">
          <cell r="B6872" t="str">
            <v>265840010</v>
          </cell>
          <cell r="C6872" t="str">
            <v>WDC</v>
          </cell>
        </row>
        <row r="6873">
          <cell r="B6873" t="str">
            <v>257820482</v>
          </cell>
          <cell r="C6873" t="str">
            <v>WDC</v>
          </cell>
        </row>
        <row r="6874">
          <cell r="B6874" t="str">
            <v>254292837</v>
          </cell>
          <cell r="C6874" t="str">
            <v>WDC</v>
          </cell>
        </row>
        <row r="6875">
          <cell r="B6875" t="str">
            <v>271275396</v>
          </cell>
          <cell r="C6875" t="str">
            <v>WDC</v>
          </cell>
        </row>
        <row r="6876">
          <cell r="B6876" t="str">
            <v>250811546</v>
          </cell>
          <cell r="C6876" t="str">
            <v>WDC</v>
          </cell>
        </row>
        <row r="6877">
          <cell r="B6877" t="str">
            <v>257617730</v>
          </cell>
          <cell r="C6877" t="str">
            <v>WDC</v>
          </cell>
        </row>
        <row r="6878">
          <cell r="B6878" t="str">
            <v>263800269</v>
          </cell>
          <cell r="C6878" t="str">
            <v>WDC</v>
          </cell>
        </row>
        <row r="6879">
          <cell r="B6879" t="str">
            <v>273051346</v>
          </cell>
          <cell r="C6879" t="str">
            <v>WDC</v>
          </cell>
        </row>
        <row r="6880">
          <cell r="B6880" t="str">
            <v>257976374</v>
          </cell>
          <cell r="C6880" t="str">
            <v>WDC</v>
          </cell>
        </row>
        <row r="6881">
          <cell r="B6881" t="str">
            <v>247883588</v>
          </cell>
          <cell r="C6881" t="str">
            <v>WDC</v>
          </cell>
        </row>
        <row r="6882">
          <cell r="B6882" t="str">
            <v>264684328</v>
          </cell>
          <cell r="C6882" t="str">
            <v>WDC</v>
          </cell>
        </row>
        <row r="6883">
          <cell r="B6883" t="str">
            <v>248296022</v>
          </cell>
          <cell r="C6883" t="str">
            <v>WDC</v>
          </cell>
        </row>
        <row r="6884">
          <cell r="B6884" t="str">
            <v>253150377</v>
          </cell>
          <cell r="C6884" t="str">
            <v>WDC</v>
          </cell>
        </row>
        <row r="6885">
          <cell r="B6885" t="str">
            <v>250984191</v>
          </cell>
          <cell r="C6885" t="str">
            <v>WDC</v>
          </cell>
        </row>
        <row r="6886">
          <cell r="B6886" t="str">
            <v>248893421</v>
          </cell>
          <cell r="C6886" t="str">
            <v>WDC</v>
          </cell>
        </row>
        <row r="6887">
          <cell r="B6887" t="str">
            <v>272005884</v>
          </cell>
          <cell r="C6887" t="str">
            <v>WDC</v>
          </cell>
        </row>
        <row r="6888">
          <cell r="B6888" t="str">
            <v>264940980</v>
          </cell>
          <cell r="C6888" t="str">
            <v>WDC</v>
          </cell>
        </row>
        <row r="6889">
          <cell r="B6889" t="str">
            <v>259098462</v>
          </cell>
          <cell r="C6889" t="str">
            <v>WDC</v>
          </cell>
        </row>
        <row r="6890">
          <cell r="B6890" t="str">
            <v>265618272</v>
          </cell>
          <cell r="C6890" t="str">
            <v>WDC</v>
          </cell>
        </row>
        <row r="6891">
          <cell r="B6891" t="str">
            <v>266250849</v>
          </cell>
          <cell r="C6891" t="str">
            <v>WDC</v>
          </cell>
        </row>
        <row r="6892">
          <cell r="B6892" t="str">
            <v>250280785</v>
          </cell>
          <cell r="C6892" t="str">
            <v>WDC</v>
          </cell>
        </row>
        <row r="6893">
          <cell r="B6893" t="str">
            <v>271432619</v>
          </cell>
          <cell r="C6893" t="str">
            <v>WDC</v>
          </cell>
        </row>
        <row r="6894">
          <cell r="B6894" t="str">
            <v>247715673</v>
          </cell>
          <cell r="C6894" t="str">
            <v>WDC</v>
          </cell>
        </row>
        <row r="6895">
          <cell r="B6895" t="str">
            <v>247515924</v>
          </cell>
          <cell r="C6895" t="str">
            <v>WDC</v>
          </cell>
        </row>
        <row r="6896">
          <cell r="B6896" t="str">
            <v>252661614</v>
          </cell>
          <cell r="C6896" t="str">
            <v>WDC</v>
          </cell>
        </row>
        <row r="6897">
          <cell r="B6897" t="str">
            <v>258329188</v>
          </cell>
          <cell r="C6897" t="str">
            <v>WDC</v>
          </cell>
        </row>
        <row r="6898">
          <cell r="B6898" t="str">
            <v>268187597</v>
          </cell>
          <cell r="C6898" t="str">
            <v>WDC</v>
          </cell>
        </row>
        <row r="6899">
          <cell r="B6899" t="str">
            <v>262140369</v>
          </cell>
          <cell r="C6899" t="str">
            <v>WDC</v>
          </cell>
        </row>
        <row r="6900">
          <cell r="B6900" t="str">
            <v>253885903</v>
          </cell>
          <cell r="C6900" t="str">
            <v>WDC</v>
          </cell>
        </row>
        <row r="6901">
          <cell r="B6901" t="str">
            <v>262871638</v>
          </cell>
          <cell r="C6901" t="str">
            <v>WDC</v>
          </cell>
        </row>
        <row r="6902">
          <cell r="B6902" t="str">
            <v>248958112</v>
          </cell>
          <cell r="C6902" t="str">
            <v>WDC</v>
          </cell>
        </row>
        <row r="6903">
          <cell r="B6903" t="str">
            <v>255248572</v>
          </cell>
          <cell r="C6903" t="str">
            <v>WDC</v>
          </cell>
        </row>
        <row r="6904">
          <cell r="B6904" t="str">
            <v>270880397</v>
          </cell>
          <cell r="C6904" t="str">
            <v>WDC</v>
          </cell>
        </row>
        <row r="6905">
          <cell r="B6905" t="str">
            <v>263400529</v>
          </cell>
          <cell r="C6905" t="str">
            <v>WDC</v>
          </cell>
        </row>
        <row r="6906">
          <cell r="B6906" t="str">
            <v>260366828</v>
          </cell>
          <cell r="C6906" t="str">
            <v>WDC</v>
          </cell>
        </row>
        <row r="6907">
          <cell r="B6907" t="str">
            <v>248704111</v>
          </cell>
          <cell r="C6907" t="str">
            <v>WDC</v>
          </cell>
        </row>
        <row r="6908">
          <cell r="B6908" t="str">
            <v>267758069</v>
          </cell>
          <cell r="C6908" t="str">
            <v>WDC</v>
          </cell>
        </row>
        <row r="6909">
          <cell r="B6909" t="str">
            <v>266148285</v>
          </cell>
          <cell r="C6909" t="str">
            <v>SD2,WDC</v>
          </cell>
        </row>
        <row r="6910">
          <cell r="B6910" t="str">
            <v>254898211</v>
          </cell>
          <cell r="C6910" t="str">
            <v>WDC</v>
          </cell>
        </row>
        <row r="6911">
          <cell r="B6911" t="str">
            <v>255071582</v>
          </cell>
          <cell r="C6911" t="str">
            <v>WDC</v>
          </cell>
        </row>
        <row r="6912">
          <cell r="B6912" t="str">
            <v>251170454</v>
          </cell>
          <cell r="C6912" t="str">
            <v>WDC</v>
          </cell>
        </row>
        <row r="6913">
          <cell r="B6913" t="str">
            <v>253524751</v>
          </cell>
          <cell r="C6913" t="str">
            <v>WDC</v>
          </cell>
        </row>
        <row r="6914">
          <cell r="B6914" t="str">
            <v>266790245</v>
          </cell>
          <cell r="C6914" t="str">
            <v>WDC</v>
          </cell>
        </row>
        <row r="6915">
          <cell r="B6915" t="str">
            <v>254060165</v>
          </cell>
          <cell r="C6915" t="str">
            <v>WDC</v>
          </cell>
        </row>
        <row r="6916">
          <cell r="B6916" t="str">
            <v>265487922</v>
          </cell>
          <cell r="C6916" t="str">
            <v>WDC</v>
          </cell>
        </row>
        <row r="6917">
          <cell r="B6917" t="str">
            <v>257279601</v>
          </cell>
          <cell r="C6917" t="str">
            <v>WDC</v>
          </cell>
        </row>
        <row r="6918">
          <cell r="B6918" t="str">
            <v>257813904</v>
          </cell>
          <cell r="C6918" t="str">
            <v>WDC</v>
          </cell>
        </row>
        <row r="6919">
          <cell r="B6919" t="str">
            <v>267544680</v>
          </cell>
          <cell r="C6919" t="str">
            <v>WDC</v>
          </cell>
        </row>
        <row r="6920">
          <cell r="B6920" t="str">
            <v>253177525</v>
          </cell>
          <cell r="C6920" t="str">
            <v>WDC</v>
          </cell>
        </row>
        <row r="6921">
          <cell r="B6921" t="str">
            <v>253360378</v>
          </cell>
          <cell r="C6921" t="str">
            <v>WDC</v>
          </cell>
        </row>
        <row r="6922">
          <cell r="B6922" t="str">
            <v>248323786</v>
          </cell>
          <cell r="C6922" t="str">
            <v>WDC</v>
          </cell>
        </row>
        <row r="6923">
          <cell r="B6923" t="str">
            <v>267955783</v>
          </cell>
          <cell r="C6923" t="str">
            <v>WDC</v>
          </cell>
        </row>
        <row r="6924">
          <cell r="B6924" t="str">
            <v>263176855</v>
          </cell>
          <cell r="C6924" t="str">
            <v>WDC</v>
          </cell>
        </row>
        <row r="6925">
          <cell r="B6925" t="str">
            <v>272765500</v>
          </cell>
          <cell r="C6925" t="str">
            <v>WDC</v>
          </cell>
        </row>
        <row r="6926">
          <cell r="B6926" t="str">
            <v>268077916</v>
          </cell>
          <cell r="C6926" t="str">
            <v>WDC</v>
          </cell>
        </row>
        <row r="6927">
          <cell r="B6927" t="str">
            <v>248599688</v>
          </cell>
          <cell r="C6927" t="str">
            <v>WDC</v>
          </cell>
        </row>
        <row r="6928">
          <cell r="B6928" t="str">
            <v>268266995</v>
          </cell>
          <cell r="C6928" t="str">
            <v>WDC</v>
          </cell>
        </row>
        <row r="6929">
          <cell r="B6929" t="str">
            <v>272993530</v>
          </cell>
          <cell r="C6929" t="str">
            <v>WDC</v>
          </cell>
        </row>
        <row r="6930">
          <cell r="B6930" t="str">
            <v>251255143</v>
          </cell>
          <cell r="C6930" t="str">
            <v>WDC</v>
          </cell>
        </row>
        <row r="6931">
          <cell r="B6931" t="str">
            <v>268265664</v>
          </cell>
          <cell r="C6931" t="str">
            <v>WDC</v>
          </cell>
        </row>
        <row r="6932">
          <cell r="B6932" t="str">
            <v>256653910</v>
          </cell>
          <cell r="C6932" t="str">
            <v>WDC</v>
          </cell>
        </row>
        <row r="6933">
          <cell r="B6933" t="str">
            <v>268375400</v>
          </cell>
          <cell r="C6933" t="str">
            <v>WDC</v>
          </cell>
        </row>
        <row r="6934">
          <cell r="B6934" t="str">
            <v>253151213</v>
          </cell>
          <cell r="C6934" t="str">
            <v>WDC</v>
          </cell>
        </row>
        <row r="6935">
          <cell r="B6935" t="str">
            <v>253703281</v>
          </cell>
          <cell r="C6935" t="str">
            <v>WDC</v>
          </cell>
        </row>
        <row r="6936">
          <cell r="B6936" t="str">
            <v>250057298</v>
          </cell>
          <cell r="C6936" t="str">
            <v>WDC</v>
          </cell>
        </row>
        <row r="6937">
          <cell r="B6937" t="str">
            <v>266264038</v>
          </cell>
          <cell r="C6937" t="str">
            <v>WDC</v>
          </cell>
        </row>
        <row r="6938">
          <cell r="B6938" t="str">
            <v>268413372</v>
          </cell>
          <cell r="C6938" t="str">
            <v>WDC</v>
          </cell>
        </row>
        <row r="6939">
          <cell r="B6939" t="str">
            <v>265697439</v>
          </cell>
          <cell r="C6939" t="str">
            <v>WDC</v>
          </cell>
        </row>
        <row r="6940">
          <cell r="B6940" t="str">
            <v>248948575</v>
          </cell>
          <cell r="C6940" t="str">
            <v>WDC</v>
          </cell>
        </row>
        <row r="6941">
          <cell r="B6941" t="str">
            <v>268924410</v>
          </cell>
          <cell r="C6941" t="str">
            <v>WDC</v>
          </cell>
        </row>
        <row r="6942">
          <cell r="B6942" t="str">
            <v>264671964</v>
          </cell>
          <cell r="C6942" t="str">
            <v>WDC</v>
          </cell>
        </row>
        <row r="6943">
          <cell r="B6943" t="str">
            <v>266261156</v>
          </cell>
          <cell r="C6943" t="str">
            <v>WDC</v>
          </cell>
        </row>
        <row r="6944">
          <cell r="B6944" t="str">
            <v>249040073</v>
          </cell>
          <cell r="C6944" t="str">
            <v>WDC</v>
          </cell>
        </row>
        <row r="6945">
          <cell r="B6945" t="str">
            <v>248805300</v>
          </cell>
          <cell r="C6945" t="str">
            <v>WDC</v>
          </cell>
        </row>
        <row r="6946">
          <cell r="B6946" t="str">
            <v>268294902</v>
          </cell>
          <cell r="C6946" t="str">
            <v>WDC</v>
          </cell>
        </row>
        <row r="6947">
          <cell r="B6947" t="str">
            <v>254585921</v>
          </cell>
          <cell r="C6947" t="str">
            <v>WDC</v>
          </cell>
        </row>
        <row r="6948">
          <cell r="B6948" t="str">
            <v>250529935</v>
          </cell>
          <cell r="C6948" t="str">
            <v>WDC</v>
          </cell>
        </row>
        <row r="6949">
          <cell r="B6949" t="str">
            <v>263970197</v>
          </cell>
          <cell r="C6949" t="str">
            <v>WDC</v>
          </cell>
        </row>
        <row r="6950">
          <cell r="B6950" t="str">
            <v>253882790</v>
          </cell>
          <cell r="C6950" t="str">
            <v>WDC</v>
          </cell>
        </row>
        <row r="6951">
          <cell r="B6951" t="str">
            <v>258502669</v>
          </cell>
          <cell r="C6951" t="str">
            <v>WDC</v>
          </cell>
        </row>
        <row r="6952">
          <cell r="B6952" t="str">
            <v>251098646</v>
          </cell>
          <cell r="C6952" t="str">
            <v>WDC</v>
          </cell>
        </row>
        <row r="6953">
          <cell r="B6953" t="str">
            <v>256890102</v>
          </cell>
          <cell r="C6953" t="str">
            <v>WDC</v>
          </cell>
        </row>
        <row r="6954">
          <cell r="B6954" t="str">
            <v>251531023</v>
          </cell>
          <cell r="C6954" t="str">
            <v>WDC</v>
          </cell>
        </row>
        <row r="6955">
          <cell r="B6955" t="str">
            <v>265795416</v>
          </cell>
          <cell r="C6955" t="str">
            <v>WDC</v>
          </cell>
        </row>
        <row r="6956">
          <cell r="B6956" t="str">
            <v>250014233</v>
          </cell>
          <cell r="C6956" t="str">
            <v>WDC</v>
          </cell>
        </row>
        <row r="6957">
          <cell r="B6957" t="str">
            <v>248031692</v>
          </cell>
          <cell r="C6957" t="str">
            <v>WDC</v>
          </cell>
        </row>
        <row r="6958">
          <cell r="B6958" t="str">
            <v>254700585</v>
          </cell>
          <cell r="C6958" t="str">
            <v>WDC</v>
          </cell>
        </row>
        <row r="6959">
          <cell r="B6959" t="str">
            <v>268319212</v>
          </cell>
          <cell r="C6959" t="str">
            <v>WDC</v>
          </cell>
        </row>
        <row r="6960">
          <cell r="B6960" t="str">
            <v>247438649</v>
          </cell>
          <cell r="C6960" t="str">
            <v>WDC</v>
          </cell>
        </row>
        <row r="6961">
          <cell r="B6961" t="str">
            <v>249844965</v>
          </cell>
          <cell r="C6961" t="str">
            <v>WDC</v>
          </cell>
        </row>
        <row r="6962">
          <cell r="B6962" t="str">
            <v>271796730</v>
          </cell>
          <cell r="C6962" t="str">
            <v>WDC</v>
          </cell>
        </row>
        <row r="6963">
          <cell r="B6963" t="str">
            <v>247631182</v>
          </cell>
          <cell r="C6963" t="str">
            <v>WDC</v>
          </cell>
        </row>
        <row r="6964">
          <cell r="B6964" t="str">
            <v>266626829</v>
          </cell>
          <cell r="C6964" t="str">
            <v>WDC</v>
          </cell>
        </row>
        <row r="6965">
          <cell r="B6965" t="str">
            <v>270882256</v>
          </cell>
          <cell r="C6965" t="str">
            <v>WDC</v>
          </cell>
        </row>
        <row r="6966">
          <cell r="B6966" t="str">
            <v>247602945</v>
          </cell>
          <cell r="C6966" t="str">
            <v>WDC</v>
          </cell>
        </row>
        <row r="6967">
          <cell r="B6967" t="str">
            <v>251073984</v>
          </cell>
          <cell r="C6967" t="str">
            <v>WDC</v>
          </cell>
        </row>
        <row r="6968">
          <cell r="B6968" t="str">
            <v>248064769</v>
          </cell>
          <cell r="C6968" t="str">
            <v>WDC</v>
          </cell>
        </row>
        <row r="6969">
          <cell r="B6969" t="str">
            <v>268346921</v>
          </cell>
          <cell r="C6969" t="str">
            <v>WDC</v>
          </cell>
        </row>
        <row r="6970">
          <cell r="B6970" t="str">
            <v>255590991</v>
          </cell>
          <cell r="C6970" t="str">
            <v>WDC</v>
          </cell>
        </row>
        <row r="6971">
          <cell r="B6971" t="str">
            <v>257978112</v>
          </cell>
          <cell r="C6971" t="str">
            <v>WDC</v>
          </cell>
        </row>
        <row r="6972">
          <cell r="B6972" t="str">
            <v>249135102</v>
          </cell>
          <cell r="C6972" t="str">
            <v>WDC</v>
          </cell>
        </row>
        <row r="6973">
          <cell r="B6973" t="str">
            <v>266420711</v>
          </cell>
          <cell r="C6973" t="str">
            <v>WDC</v>
          </cell>
        </row>
        <row r="6974">
          <cell r="B6974" t="str">
            <v>253017354</v>
          </cell>
          <cell r="C6974" t="str">
            <v>WDC</v>
          </cell>
        </row>
        <row r="6975">
          <cell r="B6975" t="str">
            <v>256818415</v>
          </cell>
          <cell r="C6975" t="str">
            <v>WDC</v>
          </cell>
        </row>
        <row r="6976">
          <cell r="B6976" t="str">
            <v>248643578</v>
          </cell>
          <cell r="C6976" t="str">
            <v>WDC</v>
          </cell>
        </row>
        <row r="6977">
          <cell r="B6977" t="str">
            <v>251248400</v>
          </cell>
          <cell r="C6977" t="str">
            <v>WDC</v>
          </cell>
        </row>
        <row r="6978">
          <cell r="B6978" t="str">
            <v>268267974</v>
          </cell>
          <cell r="C6978" t="str">
            <v>WDC</v>
          </cell>
        </row>
        <row r="6979">
          <cell r="B6979" t="str">
            <v>268161648</v>
          </cell>
          <cell r="C6979" t="str">
            <v>WDC</v>
          </cell>
        </row>
        <row r="6980">
          <cell r="B6980" t="str">
            <v>266787858</v>
          </cell>
          <cell r="C6980" t="str">
            <v>WDC</v>
          </cell>
        </row>
        <row r="6981">
          <cell r="B6981" t="str">
            <v>263705922</v>
          </cell>
          <cell r="C6981" t="str">
            <v>WDC</v>
          </cell>
        </row>
        <row r="6982">
          <cell r="B6982" t="str">
            <v>254469332</v>
          </cell>
          <cell r="C6982" t="str">
            <v>WDC</v>
          </cell>
        </row>
        <row r="6983">
          <cell r="B6983" t="str">
            <v>256005625</v>
          </cell>
          <cell r="C6983" t="str">
            <v>WDC</v>
          </cell>
        </row>
        <row r="6984">
          <cell r="B6984" t="str">
            <v>255052563</v>
          </cell>
          <cell r="C6984" t="str">
            <v>WDC</v>
          </cell>
        </row>
        <row r="6985">
          <cell r="B6985" t="str">
            <v>254541745</v>
          </cell>
          <cell r="C6985" t="str">
            <v>WDC</v>
          </cell>
        </row>
        <row r="6986">
          <cell r="B6986" t="str">
            <v>251449084</v>
          </cell>
          <cell r="C6986" t="str">
            <v>WDC</v>
          </cell>
        </row>
        <row r="6987">
          <cell r="B6987" t="str">
            <v>256773249</v>
          </cell>
          <cell r="C6987" t="str">
            <v>WDC</v>
          </cell>
        </row>
        <row r="6988">
          <cell r="B6988" t="str">
            <v>253310669</v>
          </cell>
          <cell r="C6988" t="str">
            <v>WDC</v>
          </cell>
        </row>
        <row r="6989">
          <cell r="B6989" t="str">
            <v>248496948</v>
          </cell>
          <cell r="C6989" t="str">
            <v>WDC</v>
          </cell>
        </row>
        <row r="6990">
          <cell r="B6990" t="str">
            <v>267823750</v>
          </cell>
          <cell r="C6990" t="str">
            <v>WDC</v>
          </cell>
        </row>
        <row r="6991">
          <cell r="B6991" t="str">
            <v>273815175</v>
          </cell>
          <cell r="C6991" t="str">
            <v>WDC</v>
          </cell>
        </row>
        <row r="6992">
          <cell r="B6992" t="str">
            <v>268363916</v>
          </cell>
          <cell r="C6992" t="str">
            <v>WDC</v>
          </cell>
        </row>
        <row r="6993">
          <cell r="B6993" t="str">
            <v>267402747</v>
          </cell>
          <cell r="C6993" t="str">
            <v>WDC</v>
          </cell>
        </row>
        <row r="6994">
          <cell r="B6994" t="str">
            <v>270590855</v>
          </cell>
          <cell r="C6994" t="str">
            <v>WDC</v>
          </cell>
        </row>
        <row r="6995">
          <cell r="B6995" t="str">
            <v>271251867</v>
          </cell>
          <cell r="C6995" t="str">
            <v>WDC</v>
          </cell>
        </row>
        <row r="6996">
          <cell r="B6996" t="str">
            <v>262521717</v>
          </cell>
          <cell r="C6996" t="str">
            <v>WDC</v>
          </cell>
        </row>
        <row r="6997">
          <cell r="B6997" t="str">
            <v>258163902</v>
          </cell>
          <cell r="C6997" t="str">
            <v>WDC</v>
          </cell>
        </row>
        <row r="6998">
          <cell r="B6998" t="str">
            <v>253588815</v>
          </cell>
          <cell r="C6998" t="str">
            <v>SD2,WDC</v>
          </cell>
        </row>
        <row r="6999">
          <cell r="B6999" t="str">
            <v>271036003</v>
          </cell>
          <cell r="C6999" t="str">
            <v>WDC</v>
          </cell>
        </row>
        <row r="7000">
          <cell r="B7000" t="str">
            <v>253048363</v>
          </cell>
          <cell r="C7000" t="str">
            <v>WDC</v>
          </cell>
        </row>
        <row r="7001">
          <cell r="B7001" t="str">
            <v>268452543</v>
          </cell>
          <cell r="C7001" t="str">
            <v>WDC</v>
          </cell>
        </row>
        <row r="7002">
          <cell r="B7002" t="str">
            <v>263738042</v>
          </cell>
          <cell r="C7002" t="str">
            <v>WDC</v>
          </cell>
        </row>
        <row r="7003">
          <cell r="B7003" t="str">
            <v>250006280</v>
          </cell>
          <cell r="C7003" t="str">
            <v>WDC</v>
          </cell>
        </row>
        <row r="7004">
          <cell r="B7004" t="str">
            <v>266731835</v>
          </cell>
          <cell r="C7004" t="str">
            <v>WDC</v>
          </cell>
        </row>
        <row r="7005">
          <cell r="B7005" t="str">
            <v>265606315</v>
          </cell>
          <cell r="C7005" t="str">
            <v>WDC</v>
          </cell>
        </row>
        <row r="7006">
          <cell r="B7006" t="str">
            <v>270927983</v>
          </cell>
          <cell r="C7006" t="str">
            <v>WDC</v>
          </cell>
        </row>
        <row r="7007">
          <cell r="B7007" t="str">
            <v>264636621</v>
          </cell>
          <cell r="C7007" t="str">
            <v>WDC</v>
          </cell>
        </row>
        <row r="7008">
          <cell r="B7008" t="str">
            <v>253459411</v>
          </cell>
          <cell r="C7008" t="str">
            <v>WDC</v>
          </cell>
        </row>
        <row r="7009">
          <cell r="B7009" t="str">
            <v>253081000</v>
          </cell>
          <cell r="C7009" t="str">
            <v>WDC</v>
          </cell>
        </row>
        <row r="7010">
          <cell r="B7010" t="str">
            <v>252646082</v>
          </cell>
          <cell r="C7010" t="str">
            <v>WDC</v>
          </cell>
        </row>
        <row r="7011">
          <cell r="B7011" t="str">
            <v>247444303</v>
          </cell>
          <cell r="C7011" t="str">
            <v>WDC</v>
          </cell>
        </row>
        <row r="7012">
          <cell r="B7012" t="str">
            <v>249500841</v>
          </cell>
          <cell r="C7012" t="str">
            <v>WDC</v>
          </cell>
        </row>
        <row r="7013">
          <cell r="B7013" t="str">
            <v>248342849</v>
          </cell>
          <cell r="C7013" t="str">
            <v>WDC</v>
          </cell>
        </row>
        <row r="7014">
          <cell r="B7014" t="str">
            <v>252911853</v>
          </cell>
          <cell r="C7014" t="str">
            <v>WDC</v>
          </cell>
        </row>
        <row r="7015">
          <cell r="B7015" t="str">
            <v>268298015</v>
          </cell>
          <cell r="C7015" t="str">
            <v>WDC</v>
          </cell>
        </row>
        <row r="7016">
          <cell r="B7016" t="str">
            <v>268188972</v>
          </cell>
          <cell r="C7016" t="str">
            <v>WDC</v>
          </cell>
        </row>
        <row r="7017">
          <cell r="B7017" t="str">
            <v>258400259</v>
          </cell>
          <cell r="C7017" t="str">
            <v>WDC</v>
          </cell>
        </row>
        <row r="7018">
          <cell r="B7018" t="str">
            <v>272539494</v>
          </cell>
          <cell r="C7018" t="str">
            <v>WDC</v>
          </cell>
        </row>
        <row r="7019">
          <cell r="B7019" t="str">
            <v>271909920</v>
          </cell>
          <cell r="C7019" t="str">
            <v>WDC</v>
          </cell>
        </row>
        <row r="7020">
          <cell r="B7020" t="str">
            <v>273520309</v>
          </cell>
          <cell r="C7020" t="str">
            <v>WDC</v>
          </cell>
        </row>
        <row r="7021">
          <cell r="B7021" t="str">
            <v>268482331</v>
          </cell>
          <cell r="C7021" t="str">
            <v>WDC</v>
          </cell>
        </row>
        <row r="7022">
          <cell r="B7022" t="str">
            <v>251743202</v>
          </cell>
          <cell r="C7022" t="str">
            <v>WDC</v>
          </cell>
        </row>
        <row r="7023">
          <cell r="B7023" t="str">
            <v>266517214</v>
          </cell>
          <cell r="C7023" t="str">
            <v>WDC</v>
          </cell>
        </row>
        <row r="7024">
          <cell r="B7024" t="str">
            <v>264173180</v>
          </cell>
          <cell r="C7024" t="str">
            <v>WDC</v>
          </cell>
        </row>
        <row r="7025">
          <cell r="B7025" t="str">
            <v>250456510</v>
          </cell>
          <cell r="C7025" t="str">
            <v>WDC</v>
          </cell>
        </row>
        <row r="7026">
          <cell r="B7026" t="str">
            <v>268671729</v>
          </cell>
          <cell r="C7026" t="str">
            <v>WDC</v>
          </cell>
        </row>
        <row r="7027">
          <cell r="B7027" t="str">
            <v>248306593</v>
          </cell>
          <cell r="C7027" t="str">
            <v>SD2,WDC</v>
          </cell>
        </row>
        <row r="7028">
          <cell r="B7028" t="str">
            <v>255044577</v>
          </cell>
          <cell r="C7028" t="str">
            <v>WDC</v>
          </cell>
        </row>
        <row r="7029">
          <cell r="B7029" t="str">
            <v>261359655</v>
          </cell>
          <cell r="C7029" t="str">
            <v>SD2,WDC</v>
          </cell>
        </row>
        <row r="7030">
          <cell r="B7030" t="str">
            <v>254539886</v>
          </cell>
          <cell r="C7030" t="str">
            <v>WDC</v>
          </cell>
        </row>
        <row r="7031">
          <cell r="B7031" t="str">
            <v>253868919</v>
          </cell>
          <cell r="C7031" t="str">
            <v>WDC</v>
          </cell>
        </row>
        <row r="7032">
          <cell r="B7032" t="str">
            <v>265113548</v>
          </cell>
          <cell r="C7032" t="str">
            <v>WDC</v>
          </cell>
        </row>
        <row r="7033">
          <cell r="B7033" t="str">
            <v>262425511</v>
          </cell>
          <cell r="C7033" t="str">
            <v>WDC</v>
          </cell>
        </row>
        <row r="7034">
          <cell r="B7034" t="str">
            <v>258558065</v>
          </cell>
          <cell r="C7034" t="str">
            <v>WDC</v>
          </cell>
        </row>
        <row r="7035">
          <cell r="B7035" t="str">
            <v>254261586</v>
          </cell>
          <cell r="C7035" t="str">
            <v>SD2,WDC</v>
          </cell>
        </row>
        <row r="7036">
          <cell r="B7036" t="str">
            <v>268707545</v>
          </cell>
          <cell r="C7036" t="str">
            <v>WDC</v>
          </cell>
        </row>
        <row r="7037">
          <cell r="B7037" t="str">
            <v>247746418</v>
          </cell>
          <cell r="C7037" t="str">
            <v>WDC</v>
          </cell>
        </row>
        <row r="7038">
          <cell r="B7038" t="str">
            <v>268847168</v>
          </cell>
          <cell r="C7038" t="str">
            <v>WDC</v>
          </cell>
        </row>
        <row r="7039">
          <cell r="B7039" t="str">
            <v>250620102</v>
          </cell>
          <cell r="C7039" t="str">
            <v>WDC</v>
          </cell>
        </row>
        <row r="7040">
          <cell r="B7040" t="str">
            <v>266568870</v>
          </cell>
          <cell r="C7040" t="str">
            <v>WDC</v>
          </cell>
        </row>
        <row r="7041">
          <cell r="B7041" t="str">
            <v>262668325</v>
          </cell>
          <cell r="C7041" t="str">
            <v>WDC</v>
          </cell>
        </row>
        <row r="7042">
          <cell r="B7042" t="str">
            <v>248712724</v>
          </cell>
          <cell r="C7042" t="str">
            <v>WDC</v>
          </cell>
        </row>
        <row r="7043">
          <cell r="B7043" t="str">
            <v>249928147</v>
          </cell>
          <cell r="C7043" t="str">
            <v>WDC</v>
          </cell>
        </row>
        <row r="7044">
          <cell r="B7044" t="str">
            <v>264569169</v>
          </cell>
          <cell r="C7044" t="str">
            <v>WDC</v>
          </cell>
        </row>
        <row r="7045">
          <cell r="B7045" t="str">
            <v>267417223</v>
          </cell>
          <cell r="C7045" t="str">
            <v>WDC</v>
          </cell>
        </row>
        <row r="7046">
          <cell r="B7046" t="str">
            <v>254792039</v>
          </cell>
          <cell r="C7046" t="str">
            <v>WDC</v>
          </cell>
        </row>
        <row r="7047">
          <cell r="B7047" t="str">
            <v>262360875</v>
          </cell>
          <cell r="C7047" t="str">
            <v>WDC</v>
          </cell>
        </row>
        <row r="7048">
          <cell r="B7048" t="str">
            <v>273021448</v>
          </cell>
          <cell r="C7048" t="str">
            <v>WDC</v>
          </cell>
        </row>
        <row r="7049">
          <cell r="B7049" t="str">
            <v>267743516</v>
          </cell>
          <cell r="C7049" t="str">
            <v>WDC</v>
          </cell>
        </row>
        <row r="7050">
          <cell r="B7050" t="str">
            <v>265884659</v>
          </cell>
          <cell r="C7050" t="str">
            <v>WDC</v>
          </cell>
        </row>
        <row r="7051">
          <cell r="B7051" t="str">
            <v>268459836</v>
          </cell>
          <cell r="C7051" t="str">
            <v>WDC</v>
          </cell>
        </row>
        <row r="7052">
          <cell r="B7052" t="str">
            <v>249671099</v>
          </cell>
          <cell r="C7052" t="str">
            <v>WDC</v>
          </cell>
        </row>
        <row r="7053">
          <cell r="B7053" t="str">
            <v>252451536</v>
          </cell>
          <cell r="C7053" t="str">
            <v>WDC</v>
          </cell>
        </row>
        <row r="7054">
          <cell r="B7054" t="str">
            <v>253150927</v>
          </cell>
          <cell r="C7054" t="str">
            <v>WDC</v>
          </cell>
        </row>
        <row r="7055">
          <cell r="B7055" t="str">
            <v>248776403</v>
          </cell>
          <cell r="C7055" t="str">
            <v>WDC</v>
          </cell>
        </row>
        <row r="7056">
          <cell r="B7056" t="str">
            <v>265952364</v>
          </cell>
          <cell r="C7056" t="str">
            <v>WDC</v>
          </cell>
        </row>
        <row r="7057">
          <cell r="B7057" t="str">
            <v>268210290</v>
          </cell>
          <cell r="C7057" t="str">
            <v>WDC</v>
          </cell>
        </row>
        <row r="7058">
          <cell r="B7058" t="str">
            <v>256104878</v>
          </cell>
          <cell r="C7058" t="str">
            <v>WDC</v>
          </cell>
        </row>
        <row r="7059">
          <cell r="B7059" t="str">
            <v>258914421</v>
          </cell>
          <cell r="C7059" t="str">
            <v>WDC</v>
          </cell>
        </row>
        <row r="7060">
          <cell r="B7060" t="str">
            <v>248973963</v>
          </cell>
          <cell r="C7060" t="str">
            <v>WDC</v>
          </cell>
        </row>
        <row r="7061">
          <cell r="B7061" t="str">
            <v>268246865</v>
          </cell>
          <cell r="C7061" t="str">
            <v>WDC</v>
          </cell>
        </row>
        <row r="7062">
          <cell r="B7062" t="str">
            <v>263084103</v>
          </cell>
          <cell r="C7062" t="str">
            <v>WDC</v>
          </cell>
        </row>
        <row r="7063">
          <cell r="B7063" t="str">
            <v>250369423</v>
          </cell>
          <cell r="C7063" t="str">
            <v>WDC</v>
          </cell>
        </row>
        <row r="7064">
          <cell r="B7064" t="str">
            <v>262214916</v>
          </cell>
          <cell r="C7064" t="str">
            <v>WDC</v>
          </cell>
        </row>
        <row r="7065">
          <cell r="B7065" t="str">
            <v>260807532</v>
          </cell>
          <cell r="C7065" t="str">
            <v>WDC</v>
          </cell>
        </row>
        <row r="7066">
          <cell r="B7066" t="str">
            <v>247422963</v>
          </cell>
          <cell r="C7066" t="str">
            <v>WDC</v>
          </cell>
        </row>
        <row r="7067">
          <cell r="B7067" t="str">
            <v>256597590</v>
          </cell>
          <cell r="C7067" t="str">
            <v>WDC</v>
          </cell>
        </row>
        <row r="7068">
          <cell r="B7068" t="str">
            <v>256829305</v>
          </cell>
          <cell r="C7068" t="str">
            <v>WDC</v>
          </cell>
        </row>
        <row r="7069">
          <cell r="B7069" t="str">
            <v>257118869</v>
          </cell>
          <cell r="C7069" t="str">
            <v>SD2,WDC</v>
          </cell>
        </row>
        <row r="7070">
          <cell r="B7070" t="str">
            <v>250042404</v>
          </cell>
          <cell r="C7070" t="str">
            <v>WDC</v>
          </cell>
        </row>
        <row r="7071">
          <cell r="B7071" t="str">
            <v>273427370</v>
          </cell>
          <cell r="C7071" t="str">
            <v>WDC</v>
          </cell>
        </row>
        <row r="7072">
          <cell r="B7072" t="str">
            <v>272440197</v>
          </cell>
          <cell r="C7072" t="str">
            <v>WDC</v>
          </cell>
        </row>
        <row r="7073">
          <cell r="B7073" t="str">
            <v>263920653</v>
          </cell>
          <cell r="C7073" t="str">
            <v>WDC</v>
          </cell>
        </row>
        <row r="7074">
          <cell r="B7074" t="str">
            <v>252710894</v>
          </cell>
          <cell r="C7074" t="str">
            <v>WDC</v>
          </cell>
        </row>
        <row r="7075">
          <cell r="B7075" t="str">
            <v>268473993</v>
          </cell>
          <cell r="C7075" t="str">
            <v>WDC</v>
          </cell>
        </row>
        <row r="7076">
          <cell r="B7076" t="str">
            <v>266133776</v>
          </cell>
          <cell r="C7076" t="str">
            <v>WDC</v>
          </cell>
        </row>
        <row r="7077">
          <cell r="B7077" t="str">
            <v>254520900</v>
          </cell>
          <cell r="C7077" t="str">
            <v>WDC</v>
          </cell>
        </row>
        <row r="7078">
          <cell r="B7078" t="str">
            <v>268296717</v>
          </cell>
          <cell r="C7078" t="str">
            <v>WDC</v>
          </cell>
        </row>
        <row r="7079">
          <cell r="B7079" t="str">
            <v>266332205</v>
          </cell>
          <cell r="C7079" t="str">
            <v>WDC</v>
          </cell>
        </row>
        <row r="7080">
          <cell r="B7080" t="str">
            <v>247759387</v>
          </cell>
          <cell r="C7080" t="str">
            <v>WDC</v>
          </cell>
        </row>
        <row r="7081">
          <cell r="B7081" t="str">
            <v>268266423</v>
          </cell>
          <cell r="C7081" t="str">
            <v>WDC</v>
          </cell>
        </row>
        <row r="7082">
          <cell r="B7082" t="str">
            <v>248220133</v>
          </cell>
          <cell r="C7082" t="str">
            <v>WDC</v>
          </cell>
        </row>
        <row r="7083">
          <cell r="B7083" t="str">
            <v>260045969</v>
          </cell>
          <cell r="C7083" t="str">
            <v>WDC</v>
          </cell>
        </row>
        <row r="7084">
          <cell r="B7084" t="str">
            <v>257978706</v>
          </cell>
          <cell r="C7084" t="str">
            <v>WDC</v>
          </cell>
        </row>
        <row r="7085">
          <cell r="B7085" t="str">
            <v>268357844</v>
          </cell>
          <cell r="C7085" t="str">
            <v>WDC</v>
          </cell>
        </row>
        <row r="7086">
          <cell r="B7086" t="str">
            <v>249690932</v>
          </cell>
          <cell r="C7086" t="str">
            <v>WDC</v>
          </cell>
        </row>
        <row r="7087">
          <cell r="B7087" t="str">
            <v>268159228</v>
          </cell>
          <cell r="C7087" t="str">
            <v>WDC</v>
          </cell>
        </row>
        <row r="7088">
          <cell r="B7088" t="str">
            <v>247024774</v>
          </cell>
          <cell r="C7088" t="str">
            <v>WDC</v>
          </cell>
        </row>
        <row r="7089">
          <cell r="B7089" t="str">
            <v>261586915</v>
          </cell>
          <cell r="C7089" t="str">
            <v>WDC</v>
          </cell>
        </row>
        <row r="7090">
          <cell r="B7090" t="str">
            <v>264893603</v>
          </cell>
          <cell r="C7090" t="str">
            <v>WDC</v>
          </cell>
        </row>
        <row r="7091">
          <cell r="B7091" t="str">
            <v>255706799</v>
          </cell>
          <cell r="C7091" t="str">
            <v>WDC</v>
          </cell>
        </row>
        <row r="7092">
          <cell r="B7092" t="str">
            <v>250833337</v>
          </cell>
          <cell r="C7092" t="str">
            <v>WDC</v>
          </cell>
        </row>
        <row r="7093">
          <cell r="B7093" t="str">
            <v>247955649</v>
          </cell>
          <cell r="C7093" t="str">
            <v>WDC</v>
          </cell>
        </row>
        <row r="7094">
          <cell r="B7094" t="str">
            <v>247703056</v>
          </cell>
          <cell r="C7094" t="str">
            <v>WDC</v>
          </cell>
        </row>
        <row r="7095">
          <cell r="B7095" t="str">
            <v>247880343</v>
          </cell>
          <cell r="C7095" t="str">
            <v>WDC</v>
          </cell>
        </row>
        <row r="7096">
          <cell r="B7096" t="str">
            <v>253398097</v>
          </cell>
          <cell r="C7096" t="str">
            <v>WDC</v>
          </cell>
        </row>
        <row r="7097">
          <cell r="B7097" t="str">
            <v>266526487</v>
          </cell>
          <cell r="C7097" t="str">
            <v>WDC</v>
          </cell>
        </row>
        <row r="7098">
          <cell r="B7098" t="str">
            <v>268135435</v>
          </cell>
          <cell r="C7098" t="str">
            <v>WDC</v>
          </cell>
        </row>
        <row r="7099">
          <cell r="B7099" t="str">
            <v>247590317</v>
          </cell>
          <cell r="C7099" t="str">
            <v>WDC</v>
          </cell>
        </row>
        <row r="7100">
          <cell r="B7100" t="str">
            <v>253144360</v>
          </cell>
          <cell r="C7100" t="str">
            <v>WDC</v>
          </cell>
        </row>
        <row r="7101">
          <cell r="B7101" t="str">
            <v>253478199</v>
          </cell>
          <cell r="C7101" t="str">
            <v>WDC</v>
          </cell>
        </row>
        <row r="7102">
          <cell r="B7102" t="str">
            <v>268635517</v>
          </cell>
          <cell r="C7102" t="str">
            <v>WDC</v>
          </cell>
        </row>
        <row r="7103">
          <cell r="B7103" t="str">
            <v>247262385</v>
          </cell>
          <cell r="C7103" t="str">
            <v>WDC</v>
          </cell>
        </row>
        <row r="7104">
          <cell r="B7104" t="str">
            <v>254846027</v>
          </cell>
          <cell r="C7104" t="str">
            <v>WDC</v>
          </cell>
        </row>
        <row r="7105">
          <cell r="B7105" t="str">
            <v>272828728</v>
          </cell>
          <cell r="C7105" t="str">
            <v>WDC</v>
          </cell>
        </row>
        <row r="7106">
          <cell r="B7106" t="str">
            <v>253188822</v>
          </cell>
          <cell r="C7106" t="str">
            <v>WDC</v>
          </cell>
        </row>
        <row r="7107">
          <cell r="B7107" t="str">
            <v>267539059</v>
          </cell>
          <cell r="C7107" t="str">
            <v>WDC</v>
          </cell>
        </row>
        <row r="7108">
          <cell r="B7108" t="str">
            <v>247531500</v>
          </cell>
          <cell r="C7108" t="str">
            <v>WDC</v>
          </cell>
        </row>
        <row r="7109">
          <cell r="B7109" t="str">
            <v>254717118</v>
          </cell>
          <cell r="C7109" t="str">
            <v>WDC</v>
          </cell>
        </row>
        <row r="7110">
          <cell r="B7110" t="str">
            <v>260466268</v>
          </cell>
          <cell r="C7110" t="str">
            <v>WDC</v>
          </cell>
        </row>
        <row r="7111">
          <cell r="B7111" t="str">
            <v>267442347</v>
          </cell>
          <cell r="C7111" t="str">
            <v>SD2,WDC</v>
          </cell>
        </row>
        <row r="7112">
          <cell r="B7112" t="str">
            <v>267227638</v>
          </cell>
          <cell r="C7112" t="str">
            <v>WDC</v>
          </cell>
        </row>
        <row r="7113">
          <cell r="B7113" t="str">
            <v>255991182</v>
          </cell>
          <cell r="C7113" t="str">
            <v>SD2,WDC</v>
          </cell>
        </row>
        <row r="7114">
          <cell r="B7114" t="str">
            <v>256822309</v>
          </cell>
          <cell r="C7114" t="str">
            <v>WDC</v>
          </cell>
        </row>
        <row r="7115">
          <cell r="B7115" t="str">
            <v>266234184</v>
          </cell>
          <cell r="C7115" t="str">
            <v>WDC</v>
          </cell>
        </row>
        <row r="7116">
          <cell r="B7116" t="str">
            <v>252451976</v>
          </cell>
          <cell r="C7116" t="str">
            <v>WDC</v>
          </cell>
        </row>
        <row r="7117">
          <cell r="B7117" t="str">
            <v>264544518</v>
          </cell>
          <cell r="C7117" t="str">
            <v>WDC</v>
          </cell>
        </row>
        <row r="7118">
          <cell r="B7118" t="str">
            <v>249087087</v>
          </cell>
          <cell r="C7118" t="str">
            <v>WDC</v>
          </cell>
        </row>
        <row r="7119">
          <cell r="B7119" t="str">
            <v>263243746</v>
          </cell>
          <cell r="C7119" t="str">
            <v>WDC</v>
          </cell>
        </row>
        <row r="7120">
          <cell r="B7120" t="str">
            <v>253213341</v>
          </cell>
          <cell r="C7120" t="str">
            <v>WDC</v>
          </cell>
        </row>
        <row r="7121">
          <cell r="B7121" t="str">
            <v>265761877</v>
          </cell>
          <cell r="C7121" t="str">
            <v>WDC</v>
          </cell>
        </row>
        <row r="7122">
          <cell r="B7122" t="str">
            <v>264285611</v>
          </cell>
          <cell r="C7122" t="str">
            <v>WDC</v>
          </cell>
        </row>
        <row r="7123">
          <cell r="B7123" t="str">
            <v>258047632</v>
          </cell>
          <cell r="C7123" t="str">
            <v>WDC</v>
          </cell>
        </row>
        <row r="7124">
          <cell r="B7124" t="str">
            <v>268282307</v>
          </cell>
          <cell r="C7124" t="str">
            <v>WDC</v>
          </cell>
        </row>
        <row r="7125">
          <cell r="B7125" t="str">
            <v>261464881</v>
          </cell>
          <cell r="C7125" t="str">
            <v>WDC</v>
          </cell>
        </row>
        <row r="7126">
          <cell r="B7126" t="str">
            <v>251458676</v>
          </cell>
          <cell r="C7126" t="str">
            <v>WDC</v>
          </cell>
        </row>
        <row r="7127">
          <cell r="B7127" t="str">
            <v>270396243</v>
          </cell>
          <cell r="C7127" t="str">
            <v>WDC</v>
          </cell>
        </row>
        <row r="7128">
          <cell r="B7128" t="str">
            <v>264635279</v>
          </cell>
          <cell r="C7128" t="str">
            <v>WDC</v>
          </cell>
        </row>
        <row r="7129">
          <cell r="B7129" t="str">
            <v>253108676</v>
          </cell>
          <cell r="C7129" t="str">
            <v>WDC</v>
          </cell>
        </row>
        <row r="7130">
          <cell r="B7130" t="str">
            <v>247823495</v>
          </cell>
          <cell r="C7130" t="str">
            <v>WDC</v>
          </cell>
        </row>
        <row r="7131">
          <cell r="B7131" t="str">
            <v>251304335</v>
          </cell>
          <cell r="C7131" t="str">
            <v>WDC</v>
          </cell>
        </row>
        <row r="7132">
          <cell r="B7132" t="str">
            <v>266946236</v>
          </cell>
          <cell r="C7132" t="str">
            <v>WDC</v>
          </cell>
        </row>
        <row r="7133">
          <cell r="B7133" t="str">
            <v>249693627</v>
          </cell>
          <cell r="C7133" t="str">
            <v>WDC</v>
          </cell>
        </row>
        <row r="7134">
          <cell r="B7134" t="str">
            <v>272891417</v>
          </cell>
          <cell r="C7134" t="str">
            <v>WDC</v>
          </cell>
        </row>
        <row r="7135">
          <cell r="B7135" t="str">
            <v>268158513</v>
          </cell>
          <cell r="C7135" t="str">
            <v>WDC</v>
          </cell>
        </row>
        <row r="7136">
          <cell r="B7136" t="str">
            <v>266408006</v>
          </cell>
          <cell r="C7136" t="str">
            <v>WDC</v>
          </cell>
        </row>
        <row r="7137">
          <cell r="B7137" t="str">
            <v>265473787</v>
          </cell>
          <cell r="C7137" t="str">
            <v>WDC</v>
          </cell>
        </row>
        <row r="7138">
          <cell r="B7138" t="str">
            <v>269283681</v>
          </cell>
          <cell r="C7138" t="str">
            <v>WDC</v>
          </cell>
        </row>
        <row r="7139">
          <cell r="B7139" t="str">
            <v>268381736</v>
          </cell>
          <cell r="C7139" t="str">
            <v>WDC</v>
          </cell>
        </row>
        <row r="7140">
          <cell r="B7140" t="str">
            <v>257121740</v>
          </cell>
          <cell r="C7140" t="str">
            <v>SD2,WDC</v>
          </cell>
        </row>
        <row r="7141">
          <cell r="B7141" t="str">
            <v>266334438</v>
          </cell>
          <cell r="C7141" t="str">
            <v>WDC</v>
          </cell>
        </row>
        <row r="7142">
          <cell r="B7142" t="str">
            <v>267000092</v>
          </cell>
          <cell r="C7142" t="str">
            <v>WDC</v>
          </cell>
        </row>
        <row r="7143">
          <cell r="B7143" t="str">
            <v>249684717</v>
          </cell>
          <cell r="C7143" t="str">
            <v>WDC</v>
          </cell>
        </row>
        <row r="7144">
          <cell r="B7144" t="str">
            <v>263644091</v>
          </cell>
          <cell r="C7144" t="str">
            <v>WDC</v>
          </cell>
        </row>
        <row r="7145">
          <cell r="B7145" t="str">
            <v>248473419</v>
          </cell>
          <cell r="C7145" t="str">
            <v>WDC</v>
          </cell>
        </row>
        <row r="7146">
          <cell r="B7146" t="str">
            <v>262808762</v>
          </cell>
          <cell r="C7146" t="str">
            <v>WDC</v>
          </cell>
        </row>
        <row r="7147">
          <cell r="B7147" t="str">
            <v>255265732</v>
          </cell>
          <cell r="C7147" t="str">
            <v>WDC</v>
          </cell>
        </row>
        <row r="7148">
          <cell r="B7148" t="str">
            <v>268100983</v>
          </cell>
          <cell r="C7148" t="str">
            <v>WDC</v>
          </cell>
        </row>
        <row r="7149">
          <cell r="B7149" t="str">
            <v>255348364</v>
          </cell>
          <cell r="C7149" t="str">
            <v>WDC</v>
          </cell>
        </row>
        <row r="7150">
          <cell r="B7150" t="str">
            <v>258914718</v>
          </cell>
          <cell r="C7150" t="str">
            <v>WDC</v>
          </cell>
        </row>
        <row r="7151">
          <cell r="B7151" t="str">
            <v>263650636</v>
          </cell>
          <cell r="C7151" t="str">
            <v>WDC</v>
          </cell>
        </row>
        <row r="7152">
          <cell r="B7152" t="str">
            <v>256326484</v>
          </cell>
          <cell r="C7152" t="str">
            <v>WDC</v>
          </cell>
        </row>
        <row r="7153">
          <cell r="B7153" t="str">
            <v>270790428</v>
          </cell>
          <cell r="C7153" t="str">
            <v>WDC</v>
          </cell>
        </row>
        <row r="7154">
          <cell r="B7154" t="str">
            <v>259591713</v>
          </cell>
          <cell r="C7154" t="str">
            <v>WDC</v>
          </cell>
        </row>
        <row r="7155">
          <cell r="B7155" t="str">
            <v>257338264</v>
          </cell>
          <cell r="C7155" t="str">
            <v>WDC</v>
          </cell>
        </row>
        <row r="7156">
          <cell r="B7156" t="str">
            <v>255235790</v>
          </cell>
          <cell r="C7156" t="str">
            <v>WDC</v>
          </cell>
        </row>
        <row r="7157">
          <cell r="B7157" t="str">
            <v>253167119</v>
          </cell>
          <cell r="C7157" t="str">
            <v>WDC</v>
          </cell>
        </row>
        <row r="7158">
          <cell r="B7158" t="str">
            <v>247606839</v>
          </cell>
          <cell r="C7158" t="str">
            <v>WDC</v>
          </cell>
        </row>
        <row r="7159">
          <cell r="B7159" t="str">
            <v>266736521</v>
          </cell>
          <cell r="C7159" t="str">
            <v>WDC</v>
          </cell>
        </row>
        <row r="7160">
          <cell r="B7160" t="str">
            <v>251338259</v>
          </cell>
          <cell r="C7160" t="str">
            <v>WDC</v>
          </cell>
        </row>
        <row r="7161">
          <cell r="B7161" t="str">
            <v>268348967</v>
          </cell>
          <cell r="C7161" t="str">
            <v>WDC</v>
          </cell>
        </row>
        <row r="7162">
          <cell r="B7162" t="str">
            <v>247527386</v>
          </cell>
          <cell r="C7162" t="str">
            <v>WDC</v>
          </cell>
        </row>
        <row r="7163">
          <cell r="B7163" t="str">
            <v>267956696</v>
          </cell>
          <cell r="C7163" t="str">
            <v>WDC</v>
          </cell>
        </row>
        <row r="7164">
          <cell r="B7164" t="str">
            <v>267446703</v>
          </cell>
          <cell r="C7164" t="str">
            <v>WDC</v>
          </cell>
        </row>
        <row r="7165">
          <cell r="B7165" t="str">
            <v>262184457</v>
          </cell>
          <cell r="C7165" t="str">
            <v>WDC</v>
          </cell>
        </row>
        <row r="7166">
          <cell r="B7166" t="str">
            <v>257261869</v>
          </cell>
          <cell r="C7166" t="str">
            <v>WDC</v>
          </cell>
        </row>
        <row r="7167">
          <cell r="B7167" t="str">
            <v>270964844</v>
          </cell>
          <cell r="C7167" t="str">
            <v>WDC</v>
          </cell>
        </row>
        <row r="7168">
          <cell r="B7168" t="str">
            <v>263177801</v>
          </cell>
          <cell r="C7168" t="str">
            <v>WDC</v>
          </cell>
        </row>
        <row r="7169">
          <cell r="B7169" t="str">
            <v>248972126</v>
          </cell>
          <cell r="C7169" t="str">
            <v>WDC</v>
          </cell>
        </row>
        <row r="7170">
          <cell r="B7170" t="str">
            <v>272195414</v>
          </cell>
          <cell r="C7170" t="str">
            <v>WDC</v>
          </cell>
        </row>
        <row r="7171">
          <cell r="B7171" t="str">
            <v>254336991</v>
          </cell>
          <cell r="C7171" t="str">
            <v>WDC</v>
          </cell>
        </row>
        <row r="7172">
          <cell r="B7172" t="str">
            <v>270626352</v>
          </cell>
          <cell r="C7172" t="str">
            <v>WDC</v>
          </cell>
        </row>
        <row r="7173">
          <cell r="B7173" t="str">
            <v>266447969</v>
          </cell>
          <cell r="C7173" t="str">
            <v>WDC</v>
          </cell>
        </row>
        <row r="7174">
          <cell r="B7174" t="str">
            <v>255283860</v>
          </cell>
          <cell r="C7174" t="str">
            <v>WDC</v>
          </cell>
        </row>
        <row r="7175">
          <cell r="B7175" t="str">
            <v>249057607</v>
          </cell>
          <cell r="C7175" t="str">
            <v>WDC</v>
          </cell>
        </row>
        <row r="7176">
          <cell r="B7176" t="str">
            <v>262513434</v>
          </cell>
          <cell r="C7176" t="str">
            <v>WDC</v>
          </cell>
        </row>
        <row r="7177">
          <cell r="B7177" t="str">
            <v>255220643</v>
          </cell>
          <cell r="C7177" t="str">
            <v>WDC</v>
          </cell>
        </row>
        <row r="7178">
          <cell r="B7178" t="str">
            <v>268518004</v>
          </cell>
          <cell r="C7178" t="str">
            <v>WDC</v>
          </cell>
        </row>
        <row r="7179">
          <cell r="B7179" t="str">
            <v>247495046</v>
          </cell>
          <cell r="C7179" t="str">
            <v>WDC</v>
          </cell>
        </row>
        <row r="7180">
          <cell r="B7180" t="str">
            <v>247532468</v>
          </cell>
          <cell r="C7180" t="str">
            <v>WDC</v>
          </cell>
        </row>
        <row r="7181">
          <cell r="B7181" t="str">
            <v>258605508</v>
          </cell>
          <cell r="C7181" t="str">
            <v>WDC</v>
          </cell>
        </row>
        <row r="7182">
          <cell r="B7182" t="str">
            <v>272339657</v>
          </cell>
          <cell r="C7182" t="str">
            <v>WDC</v>
          </cell>
        </row>
        <row r="7183">
          <cell r="B7183" t="str">
            <v>264770799</v>
          </cell>
          <cell r="C7183" t="str">
            <v>WDC</v>
          </cell>
        </row>
        <row r="7184">
          <cell r="B7184" t="str">
            <v>254369320</v>
          </cell>
          <cell r="C7184" t="str">
            <v>WDC</v>
          </cell>
        </row>
        <row r="7185">
          <cell r="B7185" t="str">
            <v>266354282</v>
          </cell>
          <cell r="C7185" t="str">
            <v>WDC</v>
          </cell>
        </row>
        <row r="7186">
          <cell r="B7186" t="str">
            <v>268687283</v>
          </cell>
          <cell r="C7186" t="str">
            <v>WDC</v>
          </cell>
        </row>
        <row r="7187">
          <cell r="B7187" t="str">
            <v>256703619</v>
          </cell>
          <cell r="C7187" t="str">
            <v>WDC</v>
          </cell>
        </row>
        <row r="7188">
          <cell r="B7188" t="str">
            <v>264574713</v>
          </cell>
          <cell r="C7188" t="str">
            <v>WDC</v>
          </cell>
        </row>
        <row r="7189">
          <cell r="B7189" t="str">
            <v>264437235</v>
          </cell>
          <cell r="C7189" t="str">
            <v>WDC</v>
          </cell>
        </row>
        <row r="7190">
          <cell r="B7190" t="str">
            <v>267243610</v>
          </cell>
          <cell r="C7190" t="str">
            <v>WDC</v>
          </cell>
        </row>
        <row r="7191">
          <cell r="B7191" t="str">
            <v>255281704</v>
          </cell>
          <cell r="C7191" t="str">
            <v>WDC</v>
          </cell>
        </row>
        <row r="7192">
          <cell r="B7192" t="str">
            <v>254839823</v>
          </cell>
          <cell r="C7192" t="str">
            <v>WDC</v>
          </cell>
        </row>
        <row r="7193">
          <cell r="B7193" t="str">
            <v>273050411</v>
          </cell>
          <cell r="C7193" t="str">
            <v>WDC</v>
          </cell>
        </row>
        <row r="7194">
          <cell r="B7194" t="str">
            <v>257201501</v>
          </cell>
          <cell r="C7194" t="str">
            <v>WDC</v>
          </cell>
        </row>
        <row r="7195">
          <cell r="B7195" t="str">
            <v>258408421</v>
          </cell>
          <cell r="C7195" t="str">
            <v>WDC</v>
          </cell>
        </row>
        <row r="7196">
          <cell r="B7196" t="str">
            <v>256870676</v>
          </cell>
          <cell r="C7196" t="str">
            <v>WDC</v>
          </cell>
        </row>
        <row r="7197">
          <cell r="B7197" t="str">
            <v>250527691</v>
          </cell>
          <cell r="C7197" t="str">
            <v>WDC</v>
          </cell>
        </row>
        <row r="7198">
          <cell r="B7198" t="str">
            <v>267826445</v>
          </cell>
          <cell r="C7198" t="str">
            <v>WDC</v>
          </cell>
        </row>
        <row r="7199">
          <cell r="B7199" t="str">
            <v>253005837</v>
          </cell>
          <cell r="C7199" t="str">
            <v>WDC</v>
          </cell>
        </row>
        <row r="7200">
          <cell r="B7200" t="str">
            <v>263654706</v>
          </cell>
          <cell r="C7200" t="str">
            <v>WDC</v>
          </cell>
        </row>
        <row r="7201">
          <cell r="B7201" t="str">
            <v>249274318</v>
          </cell>
          <cell r="C7201" t="str">
            <v>WDC</v>
          </cell>
        </row>
        <row r="7202">
          <cell r="B7202" t="str">
            <v>254373654</v>
          </cell>
          <cell r="C7202" t="str">
            <v>WDC</v>
          </cell>
        </row>
        <row r="7203">
          <cell r="B7203" t="str">
            <v>265252984</v>
          </cell>
          <cell r="C7203" t="str">
            <v>WDC</v>
          </cell>
        </row>
        <row r="7204">
          <cell r="B7204" t="str">
            <v>267048789</v>
          </cell>
          <cell r="C7204" t="str">
            <v>WDC</v>
          </cell>
        </row>
        <row r="7205">
          <cell r="B7205" t="str">
            <v>267129804</v>
          </cell>
          <cell r="C7205" t="str">
            <v>WDC</v>
          </cell>
        </row>
        <row r="7206">
          <cell r="B7206" t="str">
            <v>249460746</v>
          </cell>
          <cell r="C7206" t="str">
            <v>WDC</v>
          </cell>
        </row>
        <row r="7207">
          <cell r="B7207" t="str">
            <v>260780142</v>
          </cell>
          <cell r="C7207" t="str">
            <v>WDC</v>
          </cell>
        </row>
        <row r="7208">
          <cell r="B7208" t="str">
            <v>259883785</v>
          </cell>
          <cell r="C7208" t="str">
            <v>WDC</v>
          </cell>
        </row>
        <row r="7209">
          <cell r="B7209" t="str">
            <v>267523384</v>
          </cell>
          <cell r="C7209" t="str">
            <v>WDC</v>
          </cell>
        </row>
        <row r="7210">
          <cell r="B7210" t="str">
            <v>257164365</v>
          </cell>
          <cell r="C7210" t="str">
            <v>WDC</v>
          </cell>
        </row>
        <row r="7211">
          <cell r="B7211" t="str">
            <v>264681391</v>
          </cell>
          <cell r="C7211" t="str">
            <v>WDC</v>
          </cell>
        </row>
        <row r="7212">
          <cell r="B7212" t="str">
            <v>253686495</v>
          </cell>
          <cell r="C7212" t="str">
            <v>WDC</v>
          </cell>
        </row>
        <row r="7213">
          <cell r="B7213" t="str">
            <v>273069419</v>
          </cell>
          <cell r="C7213" t="str">
            <v>WDC</v>
          </cell>
        </row>
        <row r="7214">
          <cell r="B7214" t="str">
            <v>252900666</v>
          </cell>
          <cell r="C7214" t="str">
            <v>WDC</v>
          </cell>
        </row>
        <row r="7215">
          <cell r="B7215" t="str">
            <v>266113866</v>
          </cell>
          <cell r="C7215" t="str">
            <v>WDC</v>
          </cell>
        </row>
        <row r="7216">
          <cell r="B7216" t="str">
            <v>269464686</v>
          </cell>
          <cell r="C7216" t="str">
            <v>WDC</v>
          </cell>
        </row>
        <row r="7217">
          <cell r="B7217" t="str">
            <v>268038514</v>
          </cell>
          <cell r="C7217" t="str">
            <v>WDC</v>
          </cell>
        </row>
        <row r="7218">
          <cell r="B7218" t="str">
            <v>268567317</v>
          </cell>
          <cell r="C7218" t="str">
            <v>WDC</v>
          </cell>
        </row>
        <row r="7219">
          <cell r="B7219" t="str">
            <v>254328477</v>
          </cell>
          <cell r="C7219" t="str">
            <v>WDC</v>
          </cell>
        </row>
        <row r="7220">
          <cell r="B7220" t="str">
            <v>262938716</v>
          </cell>
          <cell r="C7220" t="str">
            <v>WDC</v>
          </cell>
        </row>
        <row r="7221">
          <cell r="B7221" t="str">
            <v>268621371</v>
          </cell>
          <cell r="C7221" t="str">
            <v>WDC</v>
          </cell>
        </row>
        <row r="7222">
          <cell r="B7222" t="str">
            <v>249523776</v>
          </cell>
          <cell r="C7222" t="str">
            <v>WDC</v>
          </cell>
        </row>
        <row r="7223">
          <cell r="B7223" t="str">
            <v>268329057</v>
          </cell>
          <cell r="C7223" t="str">
            <v>WDC</v>
          </cell>
        </row>
        <row r="7224">
          <cell r="B7224" t="str">
            <v>265040552</v>
          </cell>
          <cell r="C7224" t="str">
            <v>WDC</v>
          </cell>
        </row>
        <row r="7225">
          <cell r="B7225" t="str">
            <v>263953763</v>
          </cell>
          <cell r="C7225" t="str">
            <v>WDC</v>
          </cell>
        </row>
        <row r="7226">
          <cell r="B7226" t="str">
            <v>265273455</v>
          </cell>
          <cell r="C7226" t="str">
            <v>WDC</v>
          </cell>
        </row>
        <row r="7227">
          <cell r="B7227" t="str">
            <v>248219451</v>
          </cell>
          <cell r="C7227" t="str">
            <v>WDC</v>
          </cell>
        </row>
        <row r="7228">
          <cell r="B7228" t="str">
            <v>247680187</v>
          </cell>
          <cell r="C7228" t="str">
            <v>WDC</v>
          </cell>
        </row>
        <row r="7229">
          <cell r="B7229" t="str">
            <v>257128791</v>
          </cell>
          <cell r="C7229" t="str">
            <v>WDC</v>
          </cell>
        </row>
        <row r="7230">
          <cell r="B7230" t="str">
            <v>268127889</v>
          </cell>
          <cell r="C7230" t="str">
            <v>WDC</v>
          </cell>
        </row>
        <row r="7231">
          <cell r="B7231" t="str">
            <v>271030943</v>
          </cell>
          <cell r="C7231" t="str">
            <v>SD2,WDC</v>
          </cell>
        </row>
        <row r="7232">
          <cell r="B7232" t="str">
            <v>268572993</v>
          </cell>
          <cell r="C7232" t="str">
            <v>WDC</v>
          </cell>
        </row>
        <row r="7233">
          <cell r="B7233" t="str">
            <v>262749164</v>
          </cell>
          <cell r="C7233" t="str">
            <v>WDC</v>
          </cell>
        </row>
        <row r="7234">
          <cell r="B7234" t="str">
            <v>250481304</v>
          </cell>
          <cell r="C7234" t="str">
            <v>WDC</v>
          </cell>
        </row>
        <row r="7235">
          <cell r="B7235" t="str">
            <v>264565528</v>
          </cell>
          <cell r="C7235" t="str">
            <v>WDC</v>
          </cell>
        </row>
        <row r="7236">
          <cell r="B7236" t="str">
            <v>258298707</v>
          </cell>
          <cell r="C7236" t="str">
            <v>WDC</v>
          </cell>
        </row>
        <row r="7237">
          <cell r="B7237" t="str">
            <v>248479579</v>
          </cell>
          <cell r="C7237" t="str">
            <v>WDC</v>
          </cell>
        </row>
        <row r="7238">
          <cell r="B7238" t="str">
            <v>254420954</v>
          </cell>
          <cell r="C7238" t="str">
            <v>WDC</v>
          </cell>
        </row>
        <row r="7239">
          <cell r="B7239" t="str">
            <v>271034584</v>
          </cell>
          <cell r="C7239" t="str">
            <v>WDC</v>
          </cell>
        </row>
        <row r="7240">
          <cell r="B7240" t="str">
            <v>256029121</v>
          </cell>
          <cell r="C7240" t="str">
            <v>WDC</v>
          </cell>
        </row>
        <row r="7241">
          <cell r="B7241" t="str">
            <v>261104928</v>
          </cell>
          <cell r="C7241" t="str">
            <v>WDC</v>
          </cell>
        </row>
        <row r="7242">
          <cell r="B7242" t="str">
            <v>265304310</v>
          </cell>
          <cell r="C7242" t="str">
            <v>WDC</v>
          </cell>
        </row>
        <row r="7243">
          <cell r="B7243" t="str">
            <v>254966202</v>
          </cell>
          <cell r="C7243" t="str">
            <v>WDC</v>
          </cell>
        </row>
        <row r="7244">
          <cell r="B7244" t="str">
            <v>267569958</v>
          </cell>
          <cell r="C7244" t="str">
            <v>WDC</v>
          </cell>
        </row>
        <row r="7245">
          <cell r="B7245" t="str">
            <v>271017908</v>
          </cell>
          <cell r="C7245" t="str">
            <v>WDC</v>
          </cell>
        </row>
        <row r="7246">
          <cell r="B7246" t="str">
            <v>266070075</v>
          </cell>
          <cell r="C7246" t="str">
            <v>WDC</v>
          </cell>
        </row>
        <row r="7247">
          <cell r="B7247" t="str">
            <v>257812958</v>
          </cell>
          <cell r="C7247" t="str">
            <v>WDC</v>
          </cell>
        </row>
        <row r="7248">
          <cell r="B7248" t="str">
            <v>268481451</v>
          </cell>
          <cell r="C7248" t="str">
            <v>WDC</v>
          </cell>
        </row>
        <row r="7249">
          <cell r="B7249" t="str">
            <v>268481440</v>
          </cell>
          <cell r="C7249" t="str">
            <v>WDC</v>
          </cell>
        </row>
        <row r="7250">
          <cell r="B7250" t="str">
            <v>248348371</v>
          </cell>
          <cell r="C7250" t="str">
            <v>WDC</v>
          </cell>
        </row>
        <row r="7251">
          <cell r="B7251" t="str">
            <v>247563488</v>
          </cell>
          <cell r="C7251" t="str">
            <v>WDC</v>
          </cell>
        </row>
        <row r="7252">
          <cell r="B7252" t="str">
            <v>268563610</v>
          </cell>
          <cell r="C7252" t="str">
            <v>WDC</v>
          </cell>
        </row>
        <row r="7253">
          <cell r="B7253" t="str">
            <v>266670895</v>
          </cell>
          <cell r="C7253" t="str">
            <v>WDC</v>
          </cell>
        </row>
        <row r="7254">
          <cell r="B7254" t="str">
            <v>255455834</v>
          </cell>
          <cell r="C7254" t="str">
            <v>WDC</v>
          </cell>
        </row>
        <row r="7255">
          <cell r="B7255" t="str">
            <v>267188500</v>
          </cell>
          <cell r="C7255" t="str">
            <v>WDC</v>
          </cell>
        </row>
        <row r="7256">
          <cell r="B7256" t="str">
            <v>254550468</v>
          </cell>
          <cell r="C7256" t="str">
            <v>WDC</v>
          </cell>
        </row>
        <row r="7257">
          <cell r="B7257" t="str">
            <v>262861309</v>
          </cell>
          <cell r="C7257" t="str">
            <v>WDC</v>
          </cell>
        </row>
        <row r="7258">
          <cell r="B7258" t="str">
            <v>264822840</v>
          </cell>
          <cell r="C7258" t="str">
            <v>WDC</v>
          </cell>
        </row>
        <row r="7259">
          <cell r="B7259" t="str">
            <v>274097787</v>
          </cell>
          <cell r="C7259" t="str">
            <v>WDC</v>
          </cell>
        </row>
        <row r="7260">
          <cell r="B7260" t="str">
            <v>251152370</v>
          </cell>
          <cell r="C7260" t="str">
            <v>WDC</v>
          </cell>
        </row>
        <row r="7261">
          <cell r="B7261" t="str">
            <v>259491811</v>
          </cell>
          <cell r="C7261" t="str">
            <v>WDC</v>
          </cell>
        </row>
        <row r="7262">
          <cell r="B7262" t="str">
            <v>254079833</v>
          </cell>
          <cell r="C7262" t="str">
            <v>WDC</v>
          </cell>
        </row>
        <row r="7263">
          <cell r="B7263" t="str">
            <v>249363011</v>
          </cell>
          <cell r="C7263" t="str">
            <v>WDC</v>
          </cell>
        </row>
        <row r="7264">
          <cell r="B7264" t="str">
            <v>249216832</v>
          </cell>
          <cell r="C7264" t="str">
            <v>WDC</v>
          </cell>
        </row>
        <row r="7265">
          <cell r="B7265" t="str">
            <v>270818731</v>
          </cell>
          <cell r="C7265" t="str">
            <v>WDC</v>
          </cell>
        </row>
        <row r="7266">
          <cell r="B7266" t="str">
            <v>270290192</v>
          </cell>
          <cell r="C7266" t="str">
            <v>WDC</v>
          </cell>
        </row>
        <row r="7267">
          <cell r="B7267" t="str">
            <v>267766616</v>
          </cell>
          <cell r="C7267" t="str">
            <v>WDC</v>
          </cell>
        </row>
        <row r="7268">
          <cell r="B7268" t="str">
            <v>264431108</v>
          </cell>
          <cell r="C7268" t="str">
            <v>WDC</v>
          </cell>
        </row>
        <row r="7269">
          <cell r="B7269" t="str">
            <v>268010970</v>
          </cell>
          <cell r="C7269" t="str">
            <v>WDC</v>
          </cell>
        </row>
        <row r="7270">
          <cell r="B7270" t="str">
            <v>253109699</v>
          </cell>
          <cell r="C7270" t="str">
            <v>WDC</v>
          </cell>
        </row>
        <row r="7271">
          <cell r="B7271" t="str">
            <v>262715735</v>
          </cell>
          <cell r="C7271" t="str">
            <v>WDC</v>
          </cell>
        </row>
        <row r="7272">
          <cell r="B7272" t="str">
            <v>256998936</v>
          </cell>
          <cell r="C7272" t="str">
            <v>WDC</v>
          </cell>
        </row>
        <row r="7273">
          <cell r="B7273" t="str">
            <v>262671625</v>
          </cell>
          <cell r="C7273" t="str">
            <v>WDC</v>
          </cell>
        </row>
        <row r="7274">
          <cell r="B7274" t="str">
            <v>271081851</v>
          </cell>
          <cell r="C7274" t="str">
            <v>WDC</v>
          </cell>
        </row>
        <row r="7275">
          <cell r="B7275" t="str">
            <v>254373643</v>
          </cell>
          <cell r="C7275" t="str">
            <v>WDC</v>
          </cell>
        </row>
        <row r="7276">
          <cell r="B7276" t="str">
            <v>267412229</v>
          </cell>
          <cell r="C7276" t="str">
            <v>WDC</v>
          </cell>
        </row>
        <row r="7277">
          <cell r="B7277" t="str">
            <v>262558237</v>
          </cell>
          <cell r="C7277" t="str">
            <v>WDC</v>
          </cell>
        </row>
        <row r="7278">
          <cell r="B7278" t="str">
            <v>267962636</v>
          </cell>
          <cell r="C7278" t="str">
            <v>WDC</v>
          </cell>
        </row>
        <row r="7279">
          <cell r="B7279" t="str">
            <v>251528933</v>
          </cell>
          <cell r="C7279" t="str">
            <v>WDC</v>
          </cell>
        </row>
        <row r="7280">
          <cell r="B7280" t="str">
            <v>253778301</v>
          </cell>
          <cell r="C7280" t="str">
            <v>WDC</v>
          </cell>
        </row>
        <row r="7281">
          <cell r="B7281" t="str">
            <v>253332119</v>
          </cell>
          <cell r="C7281" t="str">
            <v>WDC</v>
          </cell>
        </row>
        <row r="7282">
          <cell r="B7282" t="str">
            <v>256673567</v>
          </cell>
          <cell r="C7282" t="str">
            <v>WDC</v>
          </cell>
        </row>
        <row r="7283">
          <cell r="B7283" t="str">
            <v>267576008</v>
          </cell>
          <cell r="C7283" t="str">
            <v>WDC</v>
          </cell>
        </row>
        <row r="7284">
          <cell r="B7284" t="str">
            <v>266622165</v>
          </cell>
          <cell r="C7284" t="str">
            <v>WDC</v>
          </cell>
        </row>
        <row r="7285">
          <cell r="B7285" t="str">
            <v>255396742</v>
          </cell>
          <cell r="C7285" t="str">
            <v>WDC</v>
          </cell>
        </row>
        <row r="7286">
          <cell r="B7286" t="str">
            <v>258147754</v>
          </cell>
          <cell r="C7286" t="str">
            <v>WDC</v>
          </cell>
        </row>
        <row r="7287">
          <cell r="B7287" t="str">
            <v>256592134</v>
          </cell>
          <cell r="C7287" t="str">
            <v>WDC</v>
          </cell>
        </row>
        <row r="7288">
          <cell r="B7288" t="str">
            <v>266452985</v>
          </cell>
          <cell r="C7288" t="str">
            <v>WDC</v>
          </cell>
        </row>
        <row r="7289">
          <cell r="B7289" t="str">
            <v>272837693</v>
          </cell>
          <cell r="C7289" t="str">
            <v>WDC</v>
          </cell>
        </row>
        <row r="7290">
          <cell r="B7290" t="str">
            <v>247910186</v>
          </cell>
          <cell r="C7290" t="str">
            <v>WDC</v>
          </cell>
        </row>
        <row r="7291">
          <cell r="B7291" t="str">
            <v>267724739</v>
          </cell>
          <cell r="C7291" t="str">
            <v>WDC</v>
          </cell>
        </row>
        <row r="7292">
          <cell r="B7292" t="str">
            <v>267042728</v>
          </cell>
          <cell r="C7292" t="str">
            <v>WDC</v>
          </cell>
        </row>
        <row r="7293">
          <cell r="B7293" t="str">
            <v>249324566</v>
          </cell>
          <cell r="C7293" t="str">
            <v>WDC</v>
          </cell>
        </row>
        <row r="7294">
          <cell r="B7294" t="str">
            <v>258023168</v>
          </cell>
          <cell r="C7294" t="str">
            <v>WDC</v>
          </cell>
        </row>
        <row r="7295">
          <cell r="B7295" t="str">
            <v>250450075</v>
          </cell>
          <cell r="C7295" t="str">
            <v>WDC</v>
          </cell>
        </row>
        <row r="7296">
          <cell r="B7296" t="str">
            <v>262344298</v>
          </cell>
          <cell r="C7296" t="str">
            <v>WDC</v>
          </cell>
        </row>
        <row r="7297">
          <cell r="B7297" t="str">
            <v>256829679</v>
          </cell>
          <cell r="C7297" t="str">
            <v>WDC</v>
          </cell>
        </row>
        <row r="7298">
          <cell r="B7298" t="str">
            <v>255165610</v>
          </cell>
          <cell r="C7298" t="str">
            <v>WDC</v>
          </cell>
        </row>
        <row r="7299">
          <cell r="B7299" t="str">
            <v>265481685</v>
          </cell>
          <cell r="C7299" t="str">
            <v>WDC</v>
          </cell>
        </row>
        <row r="7300">
          <cell r="B7300" t="str">
            <v>250472526</v>
          </cell>
          <cell r="C7300" t="str">
            <v>SD2,WDC</v>
          </cell>
        </row>
        <row r="7301">
          <cell r="B7301" t="str">
            <v>253108412</v>
          </cell>
          <cell r="C7301" t="str">
            <v>WDC</v>
          </cell>
        </row>
        <row r="7302">
          <cell r="B7302" t="str">
            <v>250601567</v>
          </cell>
          <cell r="C7302" t="str">
            <v>WDC</v>
          </cell>
        </row>
        <row r="7303">
          <cell r="B7303" t="str">
            <v>253237090</v>
          </cell>
          <cell r="C7303" t="str">
            <v>WDC</v>
          </cell>
        </row>
        <row r="7304">
          <cell r="B7304" t="str">
            <v>265660996</v>
          </cell>
          <cell r="C7304" t="str">
            <v>WDC</v>
          </cell>
        </row>
        <row r="7305">
          <cell r="B7305" t="str">
            <v>266712508</v>
          </cell>
          <cell r="C7305" t="str">
            <v>WDC</v>
          </cell>
        </row>
        <row r="7306">
          <cell r="B7306" t="str">
            <v>251101858</v>
          </cell>
          <cell r="C7306" t="str">
            <v>WDC</v>
          </cell>
        </row>
        <row r="7307">
          <cell r="B7307" t="str">
            <v>261373097</v>
          </cell>
          <cell r="C7307" t="str">
            <v>WDC</v>
          </cell>
        </row>
        <row r="7308">
          <cell r="B7308" t="str">
            <v>274128521</v>
          </cell>
          <cell r="C7308" t="str">
            <v>WDC</v>
          </cell>
        </row>
        <row r="7309">
          <cell r="B7309" t="str">
            <v>250484813</v>
          </cell>
          <cell r="C7309" t="str">
            <v>WDC</v>
          </cell>
        </row>
        <row r="7310">
          <cell r="B7310" t="str">
            <v>251358015</v>
          </cell>
          <cell r="C7310" t="str">
            <v>WDC</v>
          </cell>
        </row>
        <row r="7311">
          <cell r="B7311" t="str">
            <v>255449597</v>
          </cell>
          <cell r="C7311" t="str">
            <v>WDC</v>
          </cell>
        </row>
        <row r="7312">
          <cell r="B7312" t="str">
            <v>258303250</v>
          </cell>
          <cell r="C7312" t="str">
            <v>WDC</v>
          </cell>
        </row>
        <row r="7313">
          <cell r="B7313" t="str">
            <v>255754308</v>
          </cell>
          <cell r="C7313" t="str">
            <v>WDC</v>
          </cell>
        </row>
        <row r="7314">
          <cell r="B7314" t="str">
            <v>253087787</v>
          </cell>
          <cell r="C7314" t="str">
            <v>WDC</v>
          </cell>
        </row>
        <row r="7315">
          <cell r="B7315" t="str">
            <v>271670846</v>
          </cell>
          <cell r="C7315" t="str">
            <v>WDC</v>
          </cell>
        </row>
        <row r="7316">
          <cell r="B7316" t="str">
            <v>268776240</v>
          </cell>
          <cell r="C7316" t="str">
            <v>WDC</v>
          </cell>
        </row>
        <row r="7317">
          <cell r="B7317" t="str">
            <v>254355306</v>
          </cell>
          <cell r="C7317" t="str">
            <v>WDC</v>
          </cell>
        </row>
        <row r="7318">
          <cell r="B7318" t="str">
            <v>274032029</v>
          </cell>
          <cell r="C7318" t="str">
            <v>WDC</v>
          </cell>
        </row>
        <row r="7319">
          <cell r="B7319" t="str">
            <v>266071758</v>
          </cell>
          <cell r="C7319" t="str">
            <v>WDC</v>
          </cell>
        </row>
        <row r="7320">
          <cell r="B7320" t="str">
            <v>248528089</v>
          </cell>
          <cell r="C7320" t="str">
            <v>WDC</v>
          </cell>
        </row>
        <row r="7321">
          <cell r="B7321" t="str">
            <v>253171475</v>
          </cell>
          <cell r="C7321" t="str">
            <v>WDC</v>
          </cell>
        </row>
        <row r="7322">
          <cell r="B7322" t="str">
            <v>271948706</v>
          </cell>
          <cell r="C7322" t="str">
            <v>WDC</v>
          </cell>
        </row>
        <row r="7323">
          <cell r="B7323" t="str">
            <v>266757883</v>
          </cell>
          <cell r="C7323" t="str">
            <v>WDC</v>
          </cell>
        </row>
        <row r="7324">
          <cell r="B7324" t="str">
            <v>271728662</v>
          </cell>
          <cell r="C7324" t="str">
            <v>WDC</v>
          </cell>
        </row>
        <row r="7325">
          <cell r="B7325" t="str">
            <v>251642563</v>
          </cell>
          <cell r="C7325" t="str">
            <v>WDC</v>
          </cell>
        </row>
        <row r="7326">
          <cell r="B7326" t="str">
            <v>254100447</v>
          </cell>
          <cell r="C7326" t="str">
            <v>WDC</v>
          </cell>
        </row>
        <row r="7327">
          <cell r="B7327" t="str">
            <v>263910456</v>
          </cell>
          <cell r="C7327" t="str">
            <v>WDC</v>
          </cell>
        </row>
        <row r="7328">
          <cell r="B7328" t="str">
            <v>271814418</v>
          </cell>
          <cell r="C7328" t="str">
            <v>WDC</v>
          </cell>
        </row>
        <row r="7329">
          <cell r="B7329" t="str">
            <v>271829103</v>
          </cell>
          <cell r="C7329" t="str">
            <v>WDC</v>
          </cell>
        </row>
        <row r="7330">
          <cell r="B7330" t="str">
            <v>269428881</v>
          </cell>
          <cell r="C7330" t="str">
            <v>WDC</v>
          </cell>
        </row>
        <row r="7331">
          <cell r="B7331" t="str">
            <v>266834729</v>
          </cell>
          <cell r="C7331" t="str">
            <v>WDC</v>
          </cell>
        </row>
        <row r="7332">
          <cell r="B7332" t="str">
            <v>264795747</v>
          </cell>
          <cell r="C7332" t="str">
            <v>WDC</v>
          </cell>
        </row>
        <row r="7333">
          <cell r="B7333" t="str">
            <v>251281345</v>
          </cell>
          <cell r="C7333" t="str">
            <v>WDC</v>
          </cell>
        </row>
        <row r="7334">
          <cell r="B7334" t="str">
            <v>268139505</v>
          </cell>
          <cell r="C7334" t="str">
            <v>WDC</v>
          </cell>
        </row>
        <row r="7335">
          <cell r="B7335" t="str">
            <v>259542807</v>
          </cell>
          <cell r="C7335" t="str">
            <v>WDC</v>
          </cell>
        </row>
        <row r="7336">
          <cell r="B7336" t="str">
            <v>251168936</v>
          </cell>
          <cell r="C7336" t="str">
            <v>WDC</v>
          </cell>
        </row>
        <row r="7337">
          <cell r="B7337" t="str">
            <v>263249136</v>
          </cell>
          <cell r="C7337" t="str">
            <v>WDC</v>
          </cell>
        </row>
        <row r="7338">
          <cell r="B7338" t="str">
            <v>272512456</v>
          </cell>
          <cell r="C7338" t="str">
            <v>WDC</v>
          </cell>
        </row>
        <row r="7339">
          <cell r="B7339" t="str">
            <v>272170004</v>
          </cell>
          <cell r="C7339" t="str">
            <v>WDC</v>
          </cell>
        </row>
        <row r="7340">
          <cell r="B7340" t="str">
            <v>266662007</v>
          </cell>
          <cell r="C7340" t="str">
            <v>WDC</v>
          </cell>
        </row>
        <row r="7341">
          <cell r="B7341" t="str">
            <v>272030106</v>
          </cell>
          <cell r="C7341" t="str">
            <v>WDC</v>
          </cell>
        </row>
        <row r="7342">
          <cell r="B7342" t="str">
            <v>252361215</v>
          </cell>
          <cell r="C7342" t="str">
            <v>WDC</v>
          </cell>
        </row>
        <row r="7343">
          <cell r="B7343" t="str">
            <v>266733991</v>
          </cell>
          <cell r="C7343" t="str">
            <v>WDC</v>
          </cell>
        </row>
        <row r="7344">
          <cell r="B7344" t="str">
            <v>250718629</v>
          </cell>
          <cell r="C7344" t="str">
            <v>WDC</v>
          </cell>
        </row>
        <row r="7345">
          <cell r="B7345" t="str">
            <v>266190008</v>
          </cell>
          <cell r="C7345" t="str">
            <v>WDC</v>
          </cell>
        </row>
        <row r="7346">
          <cell r="B7346" t="str">
            <v>272525535</v>
          </cell>
          <cell r="C7346" t="str">
            <v>WDC</v>
          </cell>
        </row>
        <row r="7347">
          <cell r="B7347" t="str">
            <v>263956601</v>
          </cell>
          <cell r="C7347" t="str">
            <v>WDC</v>
          </cell>
        </row>
        <row r="7348">
          <cell r="B7348" t="str">
            <v>263999490</v>
          </cell>
          <cell r="C7348" t="str">
            <v>WDC</v>
          </cell>
        </row>
        <row r="7349">
          <cell r="B7349" t="str">
            <v>263325872</v>
          </cell>
          <cell r="C7349" t="str">
            <v>WDC</v>
          </cell>
        </row>
        <row r="7350">
          <cell r="B7350" t="str">
            <v>251048409</v>
          </cell>
          <cell r="C7350" t="str">
            <v>WDC</v>
          </cell>
        </row>
        <row r="7351">
          <cell r="B7351" t="str">
            <v>247459461</v>
          </cell>
          <cell r="C7351" t="str">
            <v>WDC</v>
          </cell>
        </row>
        <row r="7352">
          <cell r="B7352" t="str">
            <v>255251223</v>
          </cell>
          <cell r="C7352" t="str">
            <v>WDC</v>
          </cell>
        </row>
        <row r="7353">
          <cell r="B7353" t="str">
            <v>247852425</v>
          </cell>
          <cell r="C7353" t="str">
            <v>WDC</v>
          </cell>
        </row>
        <row r="7354">
          <cell r="B7354" t="str">
            <v>264255878</v>
          </cell>
          <cell r="C7354" t="str">
            <v>WDC</v>
          </cell>
        </row>
        <row r="7355">
          <cell r="B7355" t="str">
            <v>268873436</v>
          </cell>
          <cell r="C7355" t="str">
            <v>WDC</v>
          </cell>
        </row>
        <row r="7356">
          <cell r="B7356" t="str">
            <v>273422079</v>
          </cell>
          <cell r="C7356" t="str">
            <v>WDC</v>
          </cell>
        </row>
        <row r="7357">
          <cell r="B7357" t="str">
            <v>262550042</v>
          </cell>
          <cell r="C7357" t="str">
            <v>WDC</v>
          </cell>
        </row>
        <row r="7358">
          <cell r="B7358" t="str">
            <v>268297894</v>
          </cell>
          <cell r="C7358" t="str">
            <v>WDC</v>
          </cell>
        </row>
        <row r="7359">
          <cell r="B7359" t="str">
            <v>271762212</v>
          </cell>
          <cell r="C7359" t="str">
            <v>WDC</v>
          </cell>
        </row>
        <row r="7360">
          <cell r="B7360" t="str">
            <v>256636508</v>
          </cell>
          <cell r="C7360" t="str">
            <v>WDC</v>
          </cell>
        </row>
        <row r="7361">
          <cell r="B7361" t="str">
            <v>254491970</v>
          </cell>
          <cell r="C7361" t="str">
            <v>WDC</v>
          </cell>
        </row>
        <row r="7362">
          <cell r="B7362" t="str">
            <v>260104984</v>
          </cell>
          <cell r="C7362" t="str">
            <v>WDC</v>
          </cell>
        </row>
        <row r="7363">
          <cell r="B7363" t="str">
            <v>261647118</v>
          </cell>
          <cell r="C7363" t="str">
            <v>WDC</v>
          </cell>
        </row>
        <row r="7364">
          <cell r="B7364" t="str">
            <v>267589318</v>
          </cell>
          <cell r="C7364" t="str">
            <v>WDC</v>
          </cell>
        </row>
        <row r="7365">
          <cell r="B7365" t="str">
            <v>259296275</v>
          </cell>
          <cell r="C7365" t="str">
            <v>WDC</v>
          </cell>
        </row>
        <row r="7366">
          <cell r="B7366" t="str">
            <v>273574902</v>
          </cell>
          <cell r="C7366" t="str">
            <v>WDC</v>
          </cell>
        </row>
        <row r="7367">
          <cell r="B7367" t="str">
            <v>247817654</v>
          </cell>
          <cell r="C7367" t="str">
            <v>WDC</v>
          </cell>
        </row>
        <row r="7368">
          <cell r="B7368" t="str">
            <v>263329953</v>
          </cell>
          <cell r="C7368" t="str">
            <v>WDC</v>
          </cell>
        </row>
        <row r="7369">
          <cell r="B7369" t="str">
            <v>272637955</v>
          </cell>
          <cell r="C7369" t="str">
            <v>WDC</v>
          </cell>
        </row>
        <row r="7370">
          <cell r="B7370" t="str">
            <v>250737494</v>
          </cell>
          <cell r="C7370" t="str">
            <v>SD2,WDC</v>
          </cell>
        </row>
        <row r="7371">
          <cell r="B7371" t="str">
            <v>261251822</v>
          </cell>
          <cell r="C7371" t="str">
            <v>WDC</v>
          </cell>
        </row>
        <row r="7372">
          <cell r="B7372" t="str">
            <v>248083777</v>
          </cell>
          <cell r="C7372" t="str">
            <v>WDC</v>
          </cell>
        </row>
        <row r="7373">
          <cell r="B7373" t="str">
            <v>259397189</v>
          </cell>
          <cell r="C7373" t="str">
            <v>WDC</v>
          </cell>
        </row>
        <row r="7374">
          <cell r="B7374" t="str">
            <v>250532641</v>
          </cell>
          <cell r="C7374" t="str">
            <v>WDC</v>
          </cell>
        </row>
        <row r="7375">
          <cell r="B7375" t="str">
            <v>271068079</v>
          </cell>
          <cell r="C7375" t="str">
            <v>WDC</v>
          </cell>
        </row>
        <row r="7376">
          <cell r="B7376" t="str">
            <v>262688939</v>
          </cell>
          <cell r="C7376" t="str">
            <v>WDC</v>
          </cell>
        </row>
        <row r="7377">
          <cell r="B7377" t="str">
            <v>267440752</v>
          </cell>
          <cell r="C7377" t="str">
            <v>WDC</v>
          </cell>
        </row>
        <row r="7378">
          <cell r="B7378" t="str">
            <v>251231768</v>
          </cell>
          <cell r="C7378" t="str">
            <v>WDC</v>
          </cell>
        </row>
        <row r="7379">
          <cell r="B7379" t="str">
            <v>262393248</v>
          </cell>
          <cell r="C7379" t="str">
            <v>WDC</v>
          </cell>
        </row>
        <row r="7380">
          <cell r="B7380" t="str">
            <v>267715631</v>
          </cell>
          <cell r="C7380" t="str">
            <v>WDC</v>
          </cell>
        </row>
        <row r="7381">
          <cell r="B7381" t="str">
            <v>257051890</v>
          </cell>
          <cell r="C7381" t="str">
            <v>WDC</v>
          </cell>
        </row>
        <row r="7382">
          <cell r="B7382" t="str">
            <v>247659386</v>
          </cell>
          <cell r="C7382" t="str">
            <v>WDC</v>
          </cell>
        </row>
        <row r="7383">
          <cell r="B7383" t="str">
            <v>248256048</v>
          </cell>
          <cell r="C7383" t="str">
            <v>WDC</v>
          </cell>
        </row>
        <row r="7384">
          <cell r="B7384" t="str">
            <v>266462115</v>
          </cell>
          <cell r="C7384" t="str">
            <v>WDC</v>
          </cell>
        </row>
        <row r="7385">
          <cell r="B7385" t="str">
            <v>254783118</v>
          </cell>
          <cell r="C7385" t="str">
            <v>WDC</v>
          </cell>
        </row>
        <row r="7386">
          <cell r="B7386" t="str">
            <v>269343741</v>
          </cell>
          <cell r="C7386" t="str">
            <v>WDC</v>
          </cell>
        </row>
        <row r="7387">
          <cell r="B7387" t="str">
            <v>253068735</v>
          </cell>
          <cell r="C7387" t="str">
            <v>WDC</v>
          </cell>
        </row>
        <row r="7388">
          <cell r="B7388" t="str">
            <v>266402231</v>
          </cell>
          <cell r="C7388" t="str">
            <v>WDC</v>
          </cell>
        </row>
        <row r="7389">
          <cell r="B7389" t="str">
            <v>266285356</v>
          </cell>
          <cell r="C7389" t="str">
            <v>WDC</v>
          </cell>
        </row>
        <row r="7390">
          <cell r="B7390" t="str">
            <v>253006629</v>
          </cell>
          <cell r="C7390" t="str">
            <v>WDC</v>
          </cell>
        </row>
        <row r="7391">
          <cell r="B7391" t="str">
            <v>261469138</v>
          </cell>
          <cell r="C7391" t="str">
            <v>WDC</v>
          </cell>
        </row>
        <row r="7392">
          <cell r="B7392" t="str">
            <v>261933074</v>
          </cell>
          <cell r="C7392" t="str">
            <v>WDC</v>
          </cell>
        </row>
        <row r="7393">
          <cell r="B7393" t="str">
            <v>255012072</v>
          </cell>
          <cell r="C7393" t="str">
            <v>WDC</v>
          </cell>
        </row>
        <row r="7394">
          <cell r="B7394" t="str">
            <v>273839903</v>
          </cell>
          <cell r="C7394" t="str">
            <v>WDC</v>
          </cell>
        </row>
        <row r="7395">
          <cell r="B7395" t="str">
            <v>266426717</v>
          </cell>
          <cell r="C7395" t="str">
            <v>WDC</v>
          </cell>
        </row>
        <row r="7396">
          <cell r="B7396" t="str">
            <v>273837703</v>
          </cell>
          <cell r="C7396" t="str">
            <v>WDC</v>
          </cell>
        </row>
        <row r="7397">
          <cell r="B7397" t="str">
            <v>271568029</v>
          </cell>
          <cell r="C7397" t="str">
            <v>WDC</v>
          </cell>
        </row>
        <row r="7398">
          <cell r="B7398" t="str">
            <v>257447527</v>
          </cell>
          <cell r="C7398" t="str">
            <v>WDC</v>
          </cell>
        </row>
        <row r="7399">
          <cell r="B7399" t="str">
            <v>268108947</v>
          </cell>
          <cell r="C7399" t="str">
            <v>WDC</v>
          </cell>
        </row>
        <row r="7400">
          <cell r="B7400" t="str">
            <v>250323674</v>
          </cell>
          <cell r="C7400" t="str">
            <v>SD2,WDC</v>
          </cell>
        </row>
        <row r="7401">
          <cell r="B7401" t="str">
            <v>266592575</v>
          </cell>
          <cell r="C7401" t="str">
            <v>WDC</v>
          </cell>
        </row>
        <row r="7402">
          <cell r="B7402" t="str">
            <v>257811055</v>
          </cell>
          <cell r="C7402" t="str">
            <v>WDC</v>
          </cell>
        </row>
        <row r="7403">
          <cell r="B7403" t="str">
            <v>268513769</v>
          </cell>
          <cell r="C7403" t="str">
            <v>WDC</v>
          </cell>
        </row>
        <row r="7404">
          <cell r="B7404" t="str">
            <v>265693490</v>
          </cell>
          <cell r="C7404" t="str">
            <v>WDC</v>
          </cell>
        </row>
        <row r="7405">
          <cell r="B7405" t="str">
            <v>254941606</v>
          </cell>
          <cell r="C7405" t="str">
            <v>SD2,WDC</v>
          </cell>
        </row>
        <row r="7406">
          <cell r="B7406" t="str">
            <v>266652019</v>
          </cell>
          <cell r="C7406" t="str">
            <v>WDC</v>
          </cell>
        </row>
        <row r="7407">
          <cell r="B7407" t="str">
            <v>255193847</v>
          </cell>
          <cell r="C7407" t="str">
            <v>WDC</v>
          </cell>
        </row>
        <row r="7408">
          <cell r="B7408" t="str">
            <v>262702964</v>
          </cell>
          <cell r="C7408" t="str">
            <v>WDC</v>
          </cell>
        </row>
        <row r="7409">
          <cell r="B7409" t="str">
            <v>248331992</v>
          </cell>
          <cell r="C7409" t="str">
            <v>WDC</v>
          </cell>
        </row>
        <row r="7410">
          <cell r="B7410" t="str">
            <v>251018720</v>
          </cell>
          <cell r="C7410" t="str">
            <v>WDC</v>
          </cell>
        </row>
        <row r="7411">
          <cell r="B7411" t="str">
            <v>263438105</v>
          </cell>
          <cell r="C7411" t="str">
            <v>WDC</v>
          </cell>
        </row>
        <row r="7412">
          <cell r="B7412" t="str">
            <v>253284940</v>
          </cell>
          <cell r="C7412" t="str">
            <v>WDC</v>
          </cell>
        </row>
        <row r="7413">
          <cell r="B7413" t="str">
            <v>271015950</v>
          </cell>
          <cell r="C7413" t="str">
            <v>WDC</v>
          </cell>
        </row>
        <row r="7414">
          <cell r="B7414" t="str">
            <v>249405174</v>
          </cell>
          <cell r="C7414" t="str">
            <v>WDC</v>
          </cell>
        </row>
        <row r="7415">
          <cell r="B7415" t="str">
            <v>264286887</v>
          </cell>
          <cell r="C7415" t="str">
            <v>WDC</v>
          </cell>
        </row>
        <row r="7416">
          <cell r="B7416" t="str">
            <v>270862907</v>
          </cell>
          <cell r="C7416" t="str">
            <v>WDC</v>
          </cell>
        </row>
        <row r="7417">
          <cell r="B7417" t="str">
            <v>268272440</v>
          </cell>
          <cell r="C7417" t="str">
            <v>WDC</v>
          </cell>
        </row>
        <row r="7418">
          <cell r="B7418" t="str">
            <v>268446713</v>
          </cell>
          <cell r="C7418" t="str">
            <v>WDC</v>
          </cell>
        </row>
        <row r="7419">
          <cell r="B7419" t="str">
            <v>263636699</v>
          </cell>
          <cell r="C7419" t="str">
            <v>WDC</v>
          </cell>
        </row>
        <row r="7420">
          <cell r="B7420" t="str">
            <v>251591875</v>
          </cell>
          <cell r="C7420" t="str">
            <v>WDC</v>
          </cell>
        </row>
        <row r="7421">
          <cell r="B7421" t="str">
            <v>253081462</v>
          </cell>
          <cell r="C7421" t="str">
            <v>WDC</v>
          </cell>
        </row>
        <row r="7422">
          <cell r="B7422" t="str">
            <v>266985440</v>
          </cell>
          <cell r="C7422" t="str">
            <v>WDC</v>
          </cell>
        </row>
        <row r="7423">
          <cell r="B7423" t="str">
            <v>271402039</v>
          </cell>
          <cell r="C7423" t="str">
            <v>WDC</v>
          </cell>
        </row>
        <row r="7424">
          <cell r="B7424" t="str">
            <v>261013584</v>
          </cell>
          <cell r="C7424" t="str">
            <v>WDC</v>
          </cell>
        </row>
        <row r="7425">
          <cell r="B7425" t="str">
            <v>268483475</v>
          </cell>
          <cell r="C7425" t="str">
            <v>WDC</v>
          </cell>
        </row>
        <row r="7426">
          <cell r="B7426" t="str">
            <v>247505947</v>
          </cell>
          <cell r="C7426" t="str">
            <v>WDC</v>
          </cell>
        </row>
        <row r="7427">
          <cell r="B7427" t="str">
            <v>264784384</v>
          </cell>
          <cell r="C7427" t="str">
            <v>WDC</v>
          </cell>
        </row>
        <row r="7428">
          <cell r="B7428" t="str">
            <v>262356761</v>
          </cell>
          <cell r="C7428" t="str">
            <v>WDC</v>
          </cell>
        </row>
        <row r="7429">
          <cell r="B7429" t="str">
            <v>254575614</v>
          </cell>
          <cell r="C7429" t="str">
            <v>WDC</v>
          </cell>
        </row>
        <row r="7430">
          <cell r="B7430" t="str">
            <v>249106799</v>
          </cell>
          <cell r="C7430" t="str">
            <v>WDC</v>
          </cell>
        </row>
        <row r="7431">
          <cell r="B7431" t="str">
            <v>273675959</v>
          </cell>
          <cell r="C7431" t="str">
            <v>WDC</v>
          </cell>
        </row>
        <row r="7432">
          <cell r="B7432" t="str">
            <v>253346419</v>
          </cell>
          <cell r="C7432" t="str">
            <v>WDC</v>
          </cell>
        </row>
        <row r="7433">
          <cell r="B7433" t="str">
            <v>268333149</v>
          </cell>
          <cell r="C7433" t="str">
            <v>WDC</v>
          </cell>
        </row>
        <row r="7434">
          <cell r="B7434" t="str">
            <v>250390939</v>
          </cell>
          <cell r="C7434" t="str">
            <v>WDC</v>
          </cell>
        </row>
        <row r="7435">
          <cell r="B7435" t="str">
            <v>253092385</v>
          </cell>
          <cell r="C7435" t="str">
            <v>WDC</v>
          </cell>
        </row>
        <row r="7436">
          <cell r="B7436" t="str">
            <v>248454268</v>
          </cell>
          <cell r="C7436" t="str">
            <v>WDC</v>
          </cell>
        </row>
        <row r="7437">
          <cell r="B7437" t="str">
            <v>268775217</v>
          </cell>
          <cell r="C7437" t="str">
            <v>SD2,WDC</v>
          </cell>
        </row>
        <row r="7438">
          <cell r="B7438" t="str">
            <v>249652894</v>
          </cell>
          <cell r="C7438" t="str">
            <v>WDC</v>
          </cell>
        </row>
        <row r="7439">
          <cell r="B7439" t="str">
            <v>253383731</v>
          </cell>
          <cell r="C7439" t="str">
            <v>WDC</v>
          </cell>
        </row>
        <row r="7440">
          <cell r="B7440" t="str">
            <v>268374267</v>
          </cell>
          <cell r="C7440" t="str">
            <v>WDC</v>
          </cell>
        </row>
        <row r="7441">
          <cell r="B7441" t="str">
            <v>268259251</v>
          </cell>
          <cell r="C7441" t="str">
            <v>WDC</v>
          </cell>
        </row>
        <row r="7442">
          <cell r="B7442" t="str">
            <v>272454948</v>
          </cell>
          <cell r="C7442" t="str">
            <v>WDC</v>
          </cell>
        </row>
        <row r="7443">
          <cell r="B7443" t="str">
            <v>260505494</v>
          </cell>
          <cell r="C7443" t="str">
            <v>WDC</v>
          </cell>
        </row>
        <row r="7444">
          <cell r="B7444" t="str">
            <v>268938875</v>
          </cell>
          <cell r="C7444" t="str">
            <v>WDC</v>
          </cell>
        </row>
        <row r="7445">
          <cell r="B7445" t="str">
            <v>267531337</v>
          </cell>
          <cell r="C7445" t="str">
            <v>WDC</v>
          </cell>
        </row>
        <row r="7446">
          <cell r="B7446" t="str">
            <v>248207692</v>
          </cell>
          <cell r="C7446" t="str">
            <v>WDC</v>
          </cell>
        </row>
        <row r="7447">
          <cell r="B7447" t="str">
            <v>264505952</v>
          </cell>
          <cell r="C7447" t="str">
            <v>WDC</v>
          </cell>
        </row>
        <row r="7448">
          <cell r="B7448" t="str">
            <v>249900922</v>
          </cell>
          <cell r="C7448" t="str">
            <v>WDC</v>
          </cell>
        </row>
        <row r="7449">
          <cell r="B7449" t="str">
            <v>259114621</v>
          </cell>
          <cell r="C7449" t="str">
            <v>WDC</v>
          </cell>
        </row>
        <row r="7450">
          <cell r="B7450" t="str">
            <v>268182647</v>
          </cell>
          <cell r="C7450" t="str">
            <v>WDC</v>
          </cell>
        </row>
        <row r="7451">
          <cell r="B7451" t="str">
            <v>251704405</v>
          </cell>
          <cell r="C7451" t="str">
            <v>WDC</v>
          </cell>
        </row>
        <row r="7452">
          <cell r="B7452" t="str">
            <v>250641167</v>
          </cell>
          <cell r="C7452" t="str">
            <v>WDC</v>
          </cell>
        </row>
        <row r="7453">
          <cell r="B7453" t="str">
            <v>269165189</v>
          </cell>
          <cell r="C7453" t="str">
            <v>WDC</v>
          </cell>
        </row>
        <row r="7454">
          <cell r="B7454" t="str">
            <v>268513593</v>
          </cell>
          <cell r="C7454" t="str">
            <v>WDC</v>
          </cell>
        </row>
        <row r="7455">
          <cell r="B7455" t="str">
            <v>262920797</v>
          </cell>
          <cell r="C7455" t="str">
            <v>WDC</v>
          </cell>
        </row>
        <row r="7456">
          <cell r="B7456" t="str">
            <v>261825681</v>
          </cell>
          <cell r="C7456" t="str">
            <v>WDC</v>
          </cell>
        </row>
        <row r="7457">
          <cell r="B7457" t="str">
            <v>248691461</v>
          </cell>
          <cell r="C7457" t="str">
            <v>WDC</v>
          </cell>
        </row>
        <row r="7458">
          <cell r="B7458" t="str">
            <v>265010049</v>
          </cell>
          <cell r="C7458" t="str">
            <v>WDC</v>
          </cell>
        </row>
        <row r="7459">
          <cell r="B7459" t="str">
            <v>269315713</v>
          </cell>
          <cell r="C7459" t="str">
            <v>WDC</v>
          </cell>
        </row>
        <row r="7460">
          <cell r="B7460" t="str">
            <v>269108968</v>
          </cell>
          <cell r="C7460" t="str">
            <v>WDC</v>
          </cell>
        </row>
        <row r="7461">
          <cell r="B7461" t="str">
            <v>250695078</v>
          </cell>
          <cell r="C7461" t="str">
            <v>WDC</v>
          </cell>
        </row>
        <row r="7462">
          <cell r="B7462" t="str">
            <v>267372332</v>
          </cell>
          <cell r="C7462" t="str">
            <v>WDC</v>
          </cell>
        </row>
        <row r="7463">
          <cell r="B7463" t="str">
            <v>260668525</v>
          </cell>
          <cell r="C7463" t="str">
            <v>WDC</v>
          </cell>
        </row>
        <row r="7464">
          <cell r="B7464" t="str">
            <v>271024739</v>
          </cell>
          <cell r="C7464" t="str">
            <v>WDC</v>
          </cell>
        </row>
        <row r="7465">
          <cell r="B7465" t="str">
            <v>250760649</v>
          </cell>
          <cell r="C7465" t="str">
            <v>WDC</v>
          </cell>
        </row>
        <row r="7466">
          <cell r="B7466" t="str">
            <v>270640971</v>
          </cell>
          <cell r="C7466" t="str">
            <v>WDC</v>
          </cell>
        </row>
        <row r="7467">
          <cell r="B7467" t="str">
            <v>258217241</v>
          </cell>
          <cell r="C7467" t="str">
            <v>WDC</v>
          </cell>
        </row>
        <row r="7468">
          <cell r="B7468" t="str">
            <v>253794988</v>
          </cell>
          <cell r="C7468" t="str">
            <v>WDC</v>
          </cell>
        </row>
        <row r="7469">
          <cell r="B7469" t="str">
            <v>268982622</v>
          </cell>
          <cell r="C7469" t="str">
            <v>WDC</v>
          </cell>
        </row>
        <row r="7470">
          <cell r="B7470" t="str">
            <v>267876253</v>
          </cell>
          <cell r="C7470" t="str">
            <v>WDC</v>
          </cell>
        </row>
        <row r="7471">
          <cell r="B7471" t="str">
            <v>248598478</v>
          </cell>
          <cell r="C7471" t="str">
            <v>WDC</v>
          </cell>
        </row>
        <row r="7472">
          <cell r="B7472" t="str">
            <v>260898865</v>
          </cell>
          <cell r="C7472" t="str">
            <v>WDC</v>
          </cell>
        </row>
        <row r="7473">
          <cell r="B7473" t="str">
            <v>265614620</v>
          </cell>
          <cell r="C7473" t="str">
            <v>WDC</v>
          </cell>
        </row>
        <row r="7474">
          <cell r="B7474" t="str">
            <v>271614581</v>
          </cell>
          <cell r="C7474" t="str">
            <v>WDC</v>
          </cell>
        </row>
        <row r="7475">
          <cell r="B7475" t="str">
            <v>269185462</v>
          </cell>
          <cell r="C7475" t="str">
            <v>WDC</v>
          </cell>
        </row>
        <row r="7476">
          <cell r="B7476" t="str">
            <v>271231319</v>
          </cell>
          <cell r="C7476" t="str">
            <v>WDC</v>
          </cell>
        </row>
        <row r="7477">
          <cell r="B7477" t="str">
            <v>269313909</v>
          </cell>
          <cell r="C7477" t="str">
            <v>WDC</v>
          </cell>
        </row>
        <row r="7478">
          <cell r="B7478" t="str">
            <v>255970227</v>
          </cell>
          <cell r="C7478" t="str">
            <v>WDC</v>
          </cell>
        </row>
        <row r="7479">
          <cell r="B7479" t="str">
            <v>254751856</v>
          </cell>
          <cell r="C7479" t="str">
            <v>WDC</v>
          </cell>
        </row>
        <row r="7480">
          <cell r="B7480" t="str">
            <v>253202528</v>
          </cell>
          <cell r="C7480" t="str">
            <v>WDC</v>
          </cell>
        </row>
        <row r="7481">
          <cell r="B7481" t="str">
            <v>268287125</v>
          </cell>
          <cell r="C7481" t="str">
            <v>WDC</v>
          </cell>
        </row>
        <row r="7482">
          <cell r="B7482" t="str">
            <v>250699423</v>
          </cell>
          <cell r="C7482" t="str">
            <v>WDC</v>
          </cell>
        </row>
        <row r="7483">
          <cell r="B7483" t="str">
            <v>266197851</v>
          </cell>
          <cell r="C7483" t="str">
            <v>WDC</v>
          </cell>
        </row>
        <row r="7484">
          <cell r="B7484" t="str">
            <v>265424606</v>
          </cell>
          <cell r="C7484" t="str">
            <v>WDC</v>
          </cell>
        </row>
        <row r="7485">
          <cell r="B7485" t="str">
            <v>267823178</v>
          </cell>
          <cell r="C7485" t="str">
            <v>WDC</v>
          </cell>
        </row>
        <row r="7486">
          <cell r="B7486" t="str">
            <v>265892656</v>
          </cell>
          <cell r="C7486" t="str">
            <v>WDC</v>
          </cell>
        </row>
        <row r="7487">
          <cell r="B7487" t="str">
            <v>250867327</v>
          </cell>
          <cell r="C7487" t="str">
            <v>WDC</v>
          </cell>
        </row>
        <row r="7488">
          <cell r="B7488" t="str">
            <v>264960945</v>
          </cell>
          <cell r="C7488" t="str">
            <v>WDC</v>
          </cell>
        </row>
        <row r="7489">
          <cell r="B7489" t="str">
            <v>263494216</v>
          </cell>
          <cell r="C7489" t="str">
            <v>WDC</v>
          </cell>
        </row>
        <row r="7490">
          <cell r="B7490" t="str">
            <v>267568704</v>
          </cell>
          <cell r="C7490" t="str">
            <v>WDC</v>
          </cell>
        </row>
        <row r="7491">
          <cell r="B7491" t="str">
            <v>268830316</v>
          </cell>
          <cell r="C7491" t="str">
            <v>WDC</v>
          </cell>
        </row>
        <row r="7492">
          <cell r="B7492" t="str">
            <v>268271274</v>
          </cell>
          <cell r="C7492" t="str">
            <v>WDC</v>
          </cell>
        </row>
        <row r="7493">
          <cell r="B7493" t="str">
            <v>267965958</v>
          </cell>
          <cell r="C7493" t="str">
            <v>WDC</v>
          </cell>
        </row>
        <row r="7494">
          <cell r="B7494" t="str">
            <v>261126741</v>
          </cell>
          <cell r="C7494" t="str">
            <v>WDC</v>
          </cell>
        </row>
        <row r="7495">
          <cell r="B7495" t="str">
            <v>269015974</v>
          </cell>
          <cell r="C7495" t="str">
            <v>WDC</v>
          </cell>
        </row>
        <row r="7496">
          <cell r="B7496" t="str">
            <v>251428063</v>
          </cell>
          <cell r="C7496" t="str">
            <v>WDC</v>
          </cell>
        </row>
        <row r="7497">
          <cell r="B7497" t="str">
            <v>263652858</v>
          </cell>
          <cell r="C7497" t="str">
            <v>WDC</v>
          </cell>
        </row>
        <row r="7498">
          <cell r="B7498" t="str">
            <v>265268219</v>
          </cell>
          <cell r="C7498" t="str">
            <v>WDC</v>
          </cell>
        </row>
        <row r="7499">
          <cell r="B7499" t="str">
            <v>253975146</v>
          </cell>
          <cell r="C7499" t="str">
            <v>WDC</v>
          </cell>
        </row>
        <row r="7500">
          <cell r="B7500" t="str">
            <v>266533912</v>
          </cell>
          <cell r="C7500" t="str">
            <v>WDC</v>
          </cell>
        </row>
        <row r="7501">
          <cell r="B7501" t="str">
            <v>264455209</v>
          </cell>
          <cell r="C7501" t="str">
            <v>WDC</v>
          </cell>
        </row>
        <row r="7502">
          <cell r="B7502" t="str">
            <v>267180437</v>
          </cell>
          <cell r="C7502" t="str">
            <v>WDC</v>
          </cell>
        </row>
        <row r="7503">
          <cell r="B7503" t="str">
            <v>248362308</v>
          </cell>
          <cell r="C7503" t="str">
            <v>WDC</v>
          </cell>
        </row>
        <row r="7504">
          <cell r="B7504" t="str">
            <v>267151815</v>
          </cell>
          <cell r="C7504" t="str">
            <v>WDC</v>
          </cell>
        </row>
        <row r="7505">
          <cell r="B7505" t="str">
            <v>263938847</v>
          </cell>
          <cell r="C7505" t="str">
            <v>WDC</v>
          </cell>
        </row>
        <row r="7506">
          <cell r="B7506" t="str">
            <v>251708343</v>
          </cell>
          <cell r="C7506" t="str">
            <v>WDC</v>
          </cell>
        </row>
        <row r="7507">
          <cell r="B7507" t="str">
            <v>269016755</v>
          </cell>
          <cell r="C7507" t="str">
            <v>WDC</v>
          </cell>
        </row>
        <row r="7508">
          <cell r="B7508" t="str">
            <v>267747047</v>
          </cell>
          <cell r="C7508" t="str">
            <v>WDC</v>
          </cell>
        </row>
        <row r="7509">
          <cell r="B7509" t="str">
            <v>256475193</v>
          </cell>
          <cell r="C7509" t="str">
            <v>WDC</v>
          </cell>
        </row>
        <row r="7510">
          <cell r="B7510" t="str">
            <v>264070671</v>
          </cell>
          <cell r="C7510" t="str">
            <v>WDC</v>
          </cell>
        </row>
        <row r="7511">
          <cell r="B7511" t="str">
            <v>269282526</v>
          </cell>
          <cell r="C7511" t="str">
            <v>WDC</v>
          </cell>
        </row>
        <row r="7512">
          <cell r="B7512" t="str">
            <v>255370518</v>
          </cell>
          <cell r="C7512" t="str">
            <v>WDC</v>
          </cell>
        </row>
        <row r="7513">
          <cell r="B7513" t="str">
            <v>265940814</v>
          </cell>
          <cell r="C7513" t="str">
            <v>WDC</v>
          </cell>
        </row>
        <row r="7514">
          <cell r="B7514" t="str">
            <v>268484520</v>
          </cell>
          <cell r="C7514" t="str">
            <v>WDC</v>
          </cell>
        </row>
        <row r="7515">
          <cell r="B7515" t="str">
            <v>253935997</v>
          </cell>
          <cell r="C7515" t="str">
            <v>WDC</v>
          </cell>
        </row>
        <row r="7516">
          <cell r="B7516" t="str">
            <v>265955367</v>
          </cell>
          <cell r="C7516" t="str">
            <v>WDC</v>
          </cell>
        </row>
        <row r="7517">
          <cell r="B7517" t="str">
            <v>265023469</v>
          </cell>
          <cell r="C7517" t="str">
            <v>WDC</v>
          </cell>
        </row>
        <row r="7518">
          <cell r="B7518" t="str">
            <v>271832370</v>
          </cell>
          <cell r="C7518" t="str">
            <v>WDC</v>
          </cell>
        </row>
        <row r="7519">
          <cell r="B7519" t="str">
            <v>253759733</v>
          </cell>
          <cell r="C7519" t="str">
            <v>WDC</v>
          </cell>
        </row>
        <row r="7520">
          <cell r="B7520" t="str">
            <v>265687880</v>
          </cell>
          <cell r="C7520" t="str">
            <v>WDC</v>
          </cell>
        </row>
        <row r="7521">
          <cell r="B7521" t="str">
            <v>258948356</v>
          </cell>
          <cell r="C7521" t="str">
            <v>WDC</v>
          </cell>
        </row>
        <row r="7522">
          <cell r="B7522" t="str">
            <v>262708387</v>
          </cell>
          <cell r="C7522" t="str">
            <v>WDC</v>
          </cell>
        </row>
        <row r="7523">
          <cell r="B7523" t="str">
            <v>253345990</v>
          </cell>
          <cell r="C7523" t="str">
            <v>WDC</v>
          </cell>
        </row>
        <row r="7524">
          <cell r="B7524" t="str">
            <v>268199917</v>
          </cell>
          <cell r="C7524" t="str">
            <v>WDC</v>
          </cell>
        </row>
        <row r="7525">
          <cell r="B7525" t="str">
            <v>266903281</v>
          </cell>
          <cell r="C7525" t="str">
            <v>WDC</v>
          </cell>
        </row>
        <row r="7526">
          <cell r="B7526" t="str">
            <v>265970030</v>
          </cell>
          <cell r="C7526" t="str">
            <v>WDC</v>
          </cell>
        </row>
        <row r="7527">
          <cell r="B7527" t="str">
            <v>258486719</v>
          </cell>
          <cell r="C7527" t="str">
            <v>WDC</v>
          </cell>
        </row>
        <row r="7528">
          <cell r="B7528" t="str">
            <v>250831038</v>
          </cell>
          <cell r="C7528" t="str">
            <v>WDC</v>
          </cell>
        </row>
        <row r="7529">
          <cell r="B7529" t="str">
            <v>266048108</v>
          </cell>
          <cell r="C7529" t="str">
            <v>WDC</v>
          </cell>
        </row>
        <row r="7530">
          <cell r="B7530" t="str">
            <v>249381447</v>
          </cell>
          <cell r="C7530" t="str">
            <v>WDC</v>
          </cell>
        </row>
        <row r="7531">
          <cell r="B7531" t="str">
            <v>259171161</v>
          </cell>
          <cell r="C7531" t="str">
            <v>WDC</v>
          </cell>
        </row>
        <row r="7532">
          <cell r="B7532" t="str">
            <v>250782605</v>
          </cell>
          <cell r="C7532" t="str">
            <v>WDC</v>
          </cell>
        </row>
        <row r="7533">
          <cell r="B7533" t="str">
            <v>264611112</v>
          </cell>
          <cell r="C7533" t="str">
            <v>WDC</v>
          </cell>
        </row>
        <row r="7534">
          <cell r="B7534" t="str">
            <v>268071888</v>
          </cell>
          <cell r="C7534" t="str">
            <v>WDC</v>
          </cell>
        </row>
        <row r="7535">
          <cell r="B7535" t="str">
            <v>268733505</v>
          </cell>
          <cell r="C7535" t="str">
            <v>WDC</v>
          </cell>
        </row>
        <row r="7536">
          <cell r="B7536" t="str">
            <v>260677490</v>
          </cell>
          <cell r="C7536" t="str">
            <v>WDC</v>
          </cell>
        </row>
        <row r="7537">
          <cell r="B7537" t="str">
            <v>268566921</v>
          </cell>
          <cell r="C7537" t="str">
            <v>WDC</v>
          </cell>
        </row>
        <row r="7538">
          <cell r="B7538" t="str">
            <v>264386261</v>
          </cell>
          <cell r="C7538" t="str">
            <v>WDC</v>
          </cell>
        </row>
        <row r="7539">
          <cell r="B7539" t="str">
            <v>260418275</v>
          </cell>
          <cell r="C7539" t="str">
            <v>WDC</v>
          </cell>
        </row>
        <row r="7540">
          <cell r="B7540" t="str">
            <v>265015637</v>
          </cell>
          <cell r="C7540" t="str">
            <v>WDC</v>
          </cell>
        </row>
        <row r="7541">
          <cell r="B7541" t="str">
            <v>264989622</v>
          </cell>
          <cell r="C7541" t="str">
            <v>WDC</v>
          </cell>
        </row>
        <row r="7542">
          <cell r="B7542" t="str">
            <v>253424937</v>
          </cell>
          <cell r="C7542" t="str">
            <v>WDC</v>
          </cell>
        </row>
        <row r="7543">
          <cell r="B7543" t="str">
            <v>268252893</v>
          </cell>
          <cell r="C7543" t="str">
            <v>WDC</v>
          </cell>
        </row>
        <row r="7544">
          <cell r="B7544" t="str">
            <v>263771636</v>
          </cell>
          <cell r="C7544" t="str">
            <v>WDC</v>
          </cell>
        </row>
        <row r="7545">
          <cell r="B7545" t="str">
            <v>265944554</v>
          </cell>
          <cell r="C7545" t="str">
            <v>WDC</v>
          </cell>
        </row>
        <row r="7546">
          <cell r="B7546" t="str">
            <v>247294351</v>
          </cell>
          <cell r="C7546" t="str">
            <v>WDC</v>
          </cell>
        </row>
        <row r="7547">
          <cell r="B7547" t="str">
            <v>273993837</v>
          </cell>
          <cell r="C7547" t="str">
            <v>WDC</v>
          </cell>
        </row>
        <row r="7548">
          <cell r="B7548" t="str">
            <v>265643165</v>
          </cell>
          <cell r="C7548" t="str">
            <v>WDC</v>
          </cell>
        </row>
        <row r="7549">
          <cell r="B7549" t="str">
            <v>253836667</v>
          </cell>
          <cell r="C7549" t="str">
            <v>WDC</v>
          </cell>
        </row>
        <row r="7550">
          <cell r="B7550" t="str">
            <v>272232286</v>
          </cell>
          <cell r="C7550" t="str">
            <v>WDC</v>
          </cell>
        </row>
        <row r="7551">
          <cell r="B7551" t="str">
            <v>271356279</v>
          </cell>
          <cell r="C7551" t="str">
            <v>WDC</v>
          </cell>
        </row>
        <row r="7552">
          <cell r="B7552" t="str">
            <v>272608079</v>
          </cell>
          <cell r="C7552" t="str">
            <v>WDC</v>
          </cell>
        </row>
        <row r="7553">
          <cell r="B7553" t="str">
            <v>263020050</v>
          </cell>
          <cell r="C7553" t="str">
            <v>WDC</v>
          </cell>
        </row>
        <row r="7554">
          <cell r="B7554" t="str">
            <v>264855741</v>
          </cell>
          <cell r="C7554" t="str">
            <v>WDC</v>
          </cell>
        </row>
        <row r="7555">
          <cell r="B7555" t="str">
            <v>254327509</v>
          </cell>
          <cell r="C7555" t="str">
            <v>WDC</v>
          </cell>
        </row>
        <row r="7556">
          <cell r="B7556" t="str">
            <v>248672794</v>
          </cell>
          <cell r="C7556" t="str">
            <v>WDC</v>
          </cell>
        </row>
        <row r="7557">
          <cell r="B7557" t="str">
            <v>268301073</v>
          </cell>
          <cell r="C7557" t="str">
            <v>WDC</v>
          </cell>
        </row>
        <row r="7558">
          <cell r="B7558" t="str">
            <v>264282861</v>
          </cell>
          <cell r="C7558" t="str">
            <v>WDC</v>
          </cell>
        </row>
        <row r="7559">
          <cell r="B7559" t="str">
            <v>259892772</v>
          </cell>
          <cell r="C7559" t="str">
            <v>WDC</v>
          </cell>
        </row>
        <row r="7560">
          <cell r="B7560" t="str">
            <v>269430058</v>
          </cell>
          <cell r="C7560" t="str">
            <v>WDC</v>
          </cell>
        </row>
        <row r="7561">
          <cell r="B7561" t="str">
            <v>270539485</v>
          </cell>
          <cell r="C7561" t="str">
            <v>WDC</v>
          </cell>
        </row>
        <row r="7562">
          <cell r="B7562" t="str">
            <v>264180154</v>
          </cell>
          <cell r="C7562" t="str">
            <v>WDC</v>
          </cell>
        </row>
        <row r="7563">
          <cell r="B7563" t="str">
            <v>260201388</v>
          </cell>
          <cell r="C7563" t="str">
            <v>WDC</v>
          </cell>
        </row>
        <row r="7564">
          <cell r="B7564" t="str">
            <v>261157574</v>
          </cell>
          <cell r="C7564" t="str">
            <v>WDC</v>
          </cell>
        </row>
        <row r="7565">
          <cell r="B7565" t="str">
            <v>265650887</v>
          </cell>
          <cell r="C7565" t="str">
            <v>WDC</v>
          </cell>
        </row>
        <row r="7566">
          <cell r="B7566" t="str">
            <v>264206312</v>
          </cell>
          <cell r="C7566" t="str">
            <v>WDC</v>
          </cell>
        </row>
        <row r="7567">
          <cell r="B7567" t="str">
            <v>251165746</v>
          </cell>
          <cell r="C7567" t="str">
            <v>WDC</v>
          </cell>
        </row>
        <row r="7568">
          <cell r="B7568" t="str">
            <v>249560208</v>
          </cell>
          <cell r="C7568" t="str">
            <v>WDC</v>
          </cell>
        </row>
        <row r="7569">
          <cell r="B7569" t="str">
            <v>263325025</v>
          </cell>
          <cell r="C7569" t="str">
            <v>WDC</v>
          </cell>
        </row>
        <row r="7570">
          <cell r="B7570" t="str">
            <v>270852270</v>
          </cell>
          <cell r="C7570" t="str">
            <v>WDC</v>
          </cell>
        </row>
        <row r="7571">
          <cell r="B7571" t="str">
            <v>248546316</v>
          </cell>
          <cell r="C7571" t="str">
            <v>WDC</v>
          </cell>
        </row>
        <row r="7572">
          <cell r="B7572" t="str">
            <v>251024781</v>
          </cell>
          <cell r="C7572" t="str">
            <v>WDC</v>
          </cell>
        </row>
        <row r="7573">
          <cell r="B7573" t="str">
            <v>269399500</v>
          </cell>
          <cell r="C7573" t="str">
            <v>WDC</v>
          </cell>
        </row>
        <row r="7574">
          <cell r="B7574" t="str">
            <v>252435586</v>
          </cell>
          <cell r="C7574" t="str">
            <v>WDC</v>
          </cell>
        </row>
        <row r="7575">
          <cell r="B7575" t="str">
            <v>271788557</v>
          </cell>
          <cell r="C7575" t="str">
            <v>WDC</v>
          </cell>
        </row>
        <row r="7576">
          <cell r="B7576" t="str">
            <v>256139473</v>
          </cell>
          <cell r="C7576" t="str">
            <v>WDC</v>
          </cell>
        </row>
        <row r="7577">
          <cell r="B7577" t="str">
            <v>271644281</v>
          </cell>
          <cell r="C7577" t="str">
            <v>WDC</v>
          </cell>
        </row>
        <row r="7578">
          <cell r="B7578" t="str">
            <v>250654774</v>
          </cell>
          <cell r="C7578" t="str">
            <v>WDC</v>
          </cell>
        </row>
        <row r="7579">
          <cell r="B7579" t="str">
            <v>260426316</v>
          </cell>
          <cell r="C7579" t="str">
            <v>WDC</v>
          </cell>
        </row>
        <row r="7580">
          <cell r="B7580" t="str">
            <v>265149661</v>
          </cell>
          <cell r="C7580" t="str">
            <v>WDC</v>
          </cell>
        </row>
        <row r="7581">
          <cell r="B7581" t="str">
            <v>252487363</v>
          </cell>
          <cell r="C7581" t="str">
            <v>WDC</v>
          </cell>
        </row>
        <row r="7582">
          <cell r="B7582" t="str">
            <v>264334693</v>
          </cell>
          <cell r="C7582" t="str">
            <v>WDC</v>
          </cell>
        </row>
        <row r="7583">
          <cell r="B7583" t="str">
            <v>267759433</v>
          </cell>
          <cell r="C7583" t="str">
            <v>WDC</v>
          </cell>
        </row>
        <row r="7584">
          <cell r="B7584" t="str">
            <v>268641017</v>
          </cell>
          <cell r="C7584" t="str">
            <v>WDC</v>
          </cell>
        </row>
        <row r="7585">
          <cell r="B7585" t="str">
            <v>258235336</v>
          </cell>
          <cell r="C7585" t="str">
            <v>WDC</v>
          </cell>
        </row>
        <row r="7586">
          <cell r="B7586" t="str">
            <v>258551399</v>
          </cell>
          <cell r="C7586" t="str">
            <v>WDC</v>
          </cell>
        </row>
        <row r="7587">
          <cell r="B7587" t="str">
            <v>249218559</v>
          </cell>
          <cell r="C7587" t="str">
            <v>WDC</v>
          </cell>
        </row>
        <row r="7588">
          <cell r="B7588" t="str">
            <v>273333419</v>
          </cell>
          <cell r="C7588" t="str">
            <v>WDC</v>
          </cell>
        </row>
        <row r="7589">
          <cell r="B7589" t="str">
            <v>266036217</v>
          </cell>
          <cell r="C7589" t="str">
            <v>WDC</v>
          </cell>
        </row>
        <row r="7590">
          <cell r="B7590" t="str">
            <v>271717299</v>
          </cell>
          <cell r="C7590" t="str">
            <v>WDC</v>
          </cell>
        </row>
        <row r="7591">
          <cell r="B7591" t="str">
            <v>267885119</v>
          </cell>
          <cell r="C7591" t="str">
            <v>WDC</v>
          </cell>
        </row>
        <row r="7592">
          <cell r="B7592" t="str">
            <v>250603382</v>
          </cell>
          <cell r="C7592" t="str">
            <v>WDC</v>
          </cell>
        </row>
        <row r="7593">
          <cell r="B7593" t="str">
            <v>251391708</v>
          </cell>
          <cell r="C7593" t="str">
            <v>WDC</v>
          </cell>
        </row>
        <row r="7594">
          <cell r="B7594" t="str">
            <v>253591477</v>
          </cell>
          <cell r="C7594" t="str">
            <v>WDC</v>
          </cell>
        </row>
        <row r="7595">
          <cell r="B7595" t="str">
            <v>258756769</v>
          </cell>
          <cell r="C7595" t="str">
            <v>WDC</v>
          </cell>
        </row>
        <row r="7596">
          <cell r="B7596" t="str">
            <v>255186433</v>
          </cell>
          <cell r="C7596" t="str">
            <v>WDC</v>
          </cell>
        </row>
        <row r="7597">
          <cell r="B7597" t="str">
            <v>251595593</v>
          </cell>
          <cell r="C7597" t="str">
            <v>WDC</v>
          </cell>
        </row>
        <row r="7598">
          <cell r="B7598" t="str">
            <v>266187588</v>
          </cell>
          <cell r="C7598" t="str">
            <v>WDC</v>
          </cell>
        </row>
        <row r="7599">
          <cell r="B7599" t="str">
            <v>268940866</v>
          </cell>
          <cell r="C7599" t="str">
            <v>WDC</v>
          </cell>
        </row>
        <row r="7600">
          <cell r="B7600" t="str">
            <v>264391233</v>
          </cell>
          <cell r="C7600" t="str">
            <v>WDC</v>
          </cell>
        </row>
        <row r="7601">
          <cell r="B7601" t="str">
            <v>266765506</v>
          </cell>
          <cell r="C7601" t="str">
            <v>WDC</v>
          </cell>
        </row>
        <row r="7602">
          <cell r="B7602" t="str">
            <v>273239281</v>
          </cell>
          <cell r="C7602" t="str">
            <v>WDC</v>
          </cell>
        </row>
        <row r="7603">
          <cell r="B7603" t="str">
            <v>260001881</v>
          </cell>
          <cell r="C7603" t="str">
            <v>WDC</v>
          </cell>
        </row>
        <row r="7604">
          <cell r="B7604" t="str">
            <v>266088379</v>
          </cell>
          <cell r="C7604" t="str">
            <v>WDC</v>
          </cell>
        </row>
        <row r="7605">
          <cell r="B7605" t="str">
            <v>262029038</v>
          </cell>
          <cell r="C7605" t="str">
            <v>WDC</v>
          </cell>
        </row>
        <row r="7606">
          <cell r="B7606" t="str">
            <v>265348266</v>
          </cell>
          <cell r="C7606" t="str">
            <v>WDC</v>
          </cell>
        </row>
        <row r="7607">
          <cell r="B7607" t="str">
            <v>255729910</v>
          </cell>
          <cell r="C7607" t="str">
            <v>WDC</v>
          </cell>
        </row>
        <row r="7608">
          <cell r="B7608" t="str">
            <v>251535797</v>
          </cell>
          <cell r="C7608" t="str">
            <v>WDC</v>
          </cell>
        </row>
        <row r="7609">
          <cell r="B7609" t="str">
            <v>253851429</v>
          </cell>
          <cell r="C7609" t="str">
            <v>WDC</v>
          </cell>
        </row>
        <row r="7610">
          <cell r="B7610" t="str">
            <v>267757079</v>
          </cell>
          <cell r="C7610" t="str">
            <v>WDC</v>
          </cell>
        </row>
        <row r="7611">
          <cell r="B7611" t="str">
            <v>264618053</v>
          </cell>
          <cell r="C7611" t="str">
            <v>WDC</v>
          </cell>
        </row>
        <row r="7612">
          <cell r="B7612" t="str">
            <v>272302433</v>
          </cell>
          <cell r="C7612" t="str">
            <v>WDC</v>
          </cell>
        </row>
        <row r="7613">
          <cell r="B7613" t="str">
            <v>272975215</v>
          </cell>
          <cell r="C7613" t="str">
            <v>WDC</v>
          </cell>
        </row>
        <row r="7614">
          <cell r="B7614" t="str">
            <v>262680106</v>
          </cell>
          <cell r="C7614" t="str">
            <v>WDC</v>
          </cell>
        </row>
        <row r="7615">
          <cell r="B7615" t="str">
            <v>272605714</v>
          </cell>
          <cell r="C7615" t="str">
            <v>WDC</v>
          </cell>
        </row>
        <row r="7616">
          <cell r="B7616" t="str">
            <v>258554380</v>
          </cell>
          <cell r="C7616" t="str">
            <v>WDC</v>
          </cell>
        </row>
        <row r="7617">
          <cell r="B7617" t="str">
            <v>274098700</v>
          </cell>
          <cell r="C7617" t="str">
            <v>WDC</v>
          </cell>
        </row>
        <row r="7618">
          <cell r="B7618" t="str">
            <v>264964927</v>
          </cell>
          <cell r="C7618" t="str">
            <v>WDC</v>
          </cell>
        </row>
        <row r="7619">
          <cell r="B7619" t="str">
            <v>264822466</v>
          </cell>
          <cell r="C7619" t="str">
            <v>WDC</v>
          </cell>
        </row>
        <row r="7620">
          <cell r="B7620" t="str">
            <v>249787754</v>
          </cell>
          <cell r="C7620" t="str">
            <v>WDC</v>
          </cell>
        </row>
        <row r="7621">
          <cell r="B7621" t="str">
            <v>265711057</v>
          </cell>
          <cell r="C7621" t="str">
            <v>WDC</v>
          </cell>
        </row>
        <row r="7622">
          <cell r="B7622" t="str">
            <v>272090210</v>
          </cell>
          <cell r="C7622" t="str">
            <v>WDC</v>
          </cell>
        </row>
        <row r="7623">
          <cell r="B7623" t="str">
            <v>264719583</v>
          </cell>
          <cell r="C7623" t="str">
            <v>WDC</v>
          </cell>
        </row>
        <row r="7624">
          <cell r="B7624" t="str">
            <v>248930227</v>
          </cell>
          <cell r="C7624" t="str">
            <v>WDC</v>
          </cell>
        </row>
        <row r="7625">
          <cell r="B7625" t="str">
            <v>251316281</v>
          </cell>
          <cell r="C7625" t="str">
            <v>WDC</v>
          </cell>
        </row>
        <row r="7626">
          <cell r="B7626" t="str">
            <v>263807276</v>
          </cell>
          <cell r="C7626" t="str">
            <v>WDC</v>
          </cell>
        </row>
        <row r="7627">
          <cell r="B7627" t="str">
            <v>264492367</v>
          </cell>
          <cell r="C7627" t="str">
            <v>WDC</v>
          </cell>
        </row>
        <row r="7628">
          <cell r="B7628" t="str">
            <v>268798328</v>
          </cell>
          <cell r="C7628" t="str">
            <v>WDC</v>
          </cell>
        </row>
        <row r="7629">
          <cell r="B7629" t="str">
            <v>250824966</v>
          </cell>
          <cell r="C7629" t="str">
            <v>WDC</v>
          </cell>
        </row>
        <row r="7630">
          <cell r="B7630" t="str">
            <v>265603279</v>
          </cell>
          <cell r="C7630" t="str">
            <v>WDC</v>
          </cell>
        </row>
        <row r="7631">
          <cell r="B7631" t="str">
            <v>266144160</v>
          </cell>
          <cell r="C7631" t="str">
            <v>WDC</v>
          </cell>
        </row>
        <row r="7632">
          <cell r="B7632" t="str">
            <v>256123996</v>
          </cell>
          <cell r="C7632" t="str">
            <v>WDC</v>
          </cell>
        </row>
        <row r="7633">
          <cell r="B7633" t="str">
            <v>270984820</v>
          </cell>
          <cell r="C7633" t="str">
            <v>WDC</v>
          </cell>
        </row>
        <row r="7634">
          <cell r="B7634" t="str">
            <v>266050077</v>
          </cell>
          <cell r="C7634" t="str">
            <v>WDC</v>
          </cell>
        </row>
        <row r="7635">
          <cell r="B7635" t="str">
            <v>252739087</v>
          </cell>
          <cell r="C7635" t="str">
            <v>WDC</v>
          </cell>
        </row>
        <row r="7636">
          <cell r="B7636" t="str">
            <v>259781133</v>
          </cell>
          <cell r="C7636" t="str">
            <v>WDC</v>
          </cell>
        </row>
        <row r="7637">
          <cell r="B7637" t="str">
            <v>270888801</v>
          </cell>
          <cell r="C7637" t="str">
            <v>WDC</v>
          </cell>
        </row>
        <row r="7638">
          <cell r="B7638" t="str">
            <v>262447544</v>
          </cell>
          <cell r="C7638" t="str">
            <v>WDC</v>
          </cell>
        </row>
        <row r="7639">
          <cell r="B7639" t="str">
            <v>265441689</v>
          </cell>
          <cell r="C7639" t="str">
            <v>WDC</v>
          </cell>
        </row>
        <row r="7640">
          <cell r="B7640" t="str">
            <v>270456842</v>
          </cell>
          <cell r="C7640" t="str">
            <v>WDC</v>
          </cell>
        </row>
        <row r="7641">
          <cell r="B7641" t="str">
            <v>260998877</v>
          </cell>
          <cell r="C7641" t="str">
            <v>WDC</v>
          </cell>
        </row>
        <row r="7642">
          <cell r="B7642" t="str">
            <v>266056292</v>
          </cell>
          <cell r="C7642" t="str">
            <v>WDC</v>
          </cell>
        </row>
        <row r="7643">
          <cell r="B7643" t="str">
            <v>253749030</v>
          </cell>
          <cell r="C7643" t="str">
            <v>WDC</v>
          </cell>
        </row>
        <row r="7644">
          <cell r="B7644" t="str">
            <v>249873092</v>
          </cell>
          <cell r="C7644" t="str">
            <v>WDC</v>
          </cell>
        </row>
        <row r="7645">
          <cell r="B7645" t="str">
            <v>264695647</v>
          </cell>
          <cell r="C7645" t="str">
            <v>WDC</v>
          </cell>
        </row>
        <row r="7646">
          <cell r="B7646" t="str">
            <v>268555899</v>
          </cell>
          <cell r="C7646" t="str">
            <v>WDC</v>
          </cell>
        </row>
        <row r="7647">
          <cell r="B7647" t="str">
            <v>262742938</v>
          </cell>
          <cell r="C7647" t="str">
            <v>WDC</v>
          </cell>
        </row>
        <row r="7648">
          <cell r="B7648" t="str">
            <v>268079676</v>
          </cell>
          <cell r="C7648" t="str">
            <v>WDC</v>
          </cell>
        </row>
        <row r="7649">
          <cell r="B7649" t="str">
            <v>258883335</v>
          </cell>
          <cell r="C7649" t="str">
            <v>WDC</v>
          </cell>
        </row>
        <row r="7650">
          <cell r="B7650" t="str">
            <v>254207532</v>
          </cell>
          <cell r="C7650" t="str">
            <v>WDC</v>
          </cell>
        </row>
        <row r="7651">
          <cell r="B7651" t="str">
            <v>263554166</v>
          </cell>
          <cell r="C7651" t="str">
            <v>WDC</v>
          </cell>
        </row>
        <row r="7652">
          <cell r="B7652" t="str">
            <v>261541628</v>
          </cell>
          <cell r="C7652" t="str">
            <v>WDC</v>
          </cell>
        </row>
        <row r="7653">
          <cell r="B7653" t="str">
            <v>265956016</v>
          </cell>
          <cell r="C7653" t="str">
            <v>WDC</v>
          </cell>
        </row>
        <row r="7654">
          <cell r="B7654" t="str">
            <v>257660300</v>
          </cell>
          <cell r="C7654" t="str">
            <v>WDC</v>
          </cell>
        </row>
        <row r="7655">
          <cell r="B7655" t="str">
            <v>268750368</v>
          </cell>
          <cell r="C7655" t="str">
            <v>WDC</v>
          </cell>
        </row>
        <row r="7656">
          <cell r="B7656" t="str">
            <v>267646958</v>
          </cell>
          <cell r="C7656" t="str">
            <v>WDC</v>
          </cell>
        </row>
        <row r="7657">
          <cell r="B7657" t="str">
            <v>272569282</v>
          </cell>
          <cell r="C7657" t="str">
            <v>WDC</v>
          </cell>
        </row>
        <row r="7658">
          <cell r="B7658" t="str">
            <v>265223108</v>
          </cell>
          <cell r="C7658" t="str">
            <v>WDC</v>
          </cell>
        </row>
        <row r="7659">
          <cell r="B7659" t="str">
            <v>263484866</v>
          </cell>
          <cell r="C7659" t="str">
            <v>WDC</v>
          </cell>
        </row>
        <row r="7660">
          <cell r="B7660" t="str">
            <v>270313677</v>
          </cell>
          <cell r="C7660" t="str">
            <v>WDC</v>
          </cell>
        </row>
        <row r="7661">
          <cell r="B7661" t="str">
            <v>272499718</v>
          </cell>
          <cell r="C7661" t="str">
            <v>WDC</v>
          </cell>
        </row>
        <row r="7662">
          <cell r="B7662" t="str">
            <v>269341948</v>
          </cell>
          <cell r="C7662" t="str">
            <v>WDC</v>
          </cell>
        </row>
        <row r="7663">
          <cell r="B7663" t="str">
            <v>271132242</v>
          </cell>
          <cell r="C7663" t="str">
            <v>WDC</v>
          </cell>
        </row>
        <row r="7664">
          <cell r="B7664" t="str">
            <v>266356746</v>
          </cell>
          <cell r="C7664" t="str">
            <v>WDC</v>
          </cell>
        </row>
        <row r="7665">
          <cell r="B7665" t="str">
            <v>269080720</v>
          </cell>
          <cell r="C7665" t="str">
            <v>WDC</v>
          </cell>
        </row>
        <row r="7666">
          <cell r="B7666" t="str">
            <v>265758269</v>
          </cell>
          <cell r="C7666" t="str">
            <v>WDC</v>
          </cell>
        </row>
        <row r="7667">
          <cell r="B7667" t="str">
            <v>253913766</v>
          </cell>
          <cell r="C7667" t="str">
            <v>WDC</v>
          </cell>
        </row>
        <row r="7668">
          <cell r="B7668" t="str">
            <v>267504640</v>
          </cell>
          <cell r="C7668" t="str">
            <v>WDC</v>
          </cell>
        </row>
        <row r="7669">
          <cell r="B7669" t="str">
            <v>263880910</v>
          </cell>
          <cell r="C7669" t="str">
            <v>WDC</v>
          </cell>
        </row>
        <row r="7670">
          <cell r="B7670" t="str">
            <v>264879237</v>
          </cell>
          <cell r="C7670" t="str">
            <v>WDC</v>
          </cell>
        </row>
        <row r="7671">
          <cell r="B7671" t="str">
            <v>249958254</v>
          </cell>
          <cell r="C7671" t="str">
            <v>WDC</v>
          </cell>
        </row>
        <row r="7672">
          <cell r="B7672" t="str">
            <v>272676070</v>
          </cell>
          <cell r="C7672" t="str">
            <v>WDC</v>
          </cell>
        </row>
        <row r="7673">
          <cell r="B7673" t="str">
            <v>267960106</v>
          </cell>
          <cell r="C7673" t="str">
            <v>WDC</v>
          </cell>
        </row>
        <row r="7674">
          <cell r="B7674" t="str">
            <v>271054516</v>
          </cell>
          <cell r="C7674" t="str">
            <v>WDC</v>
          </cell>
        </row>
        <row r="7675">
          <cell r="B7675" t="str">
            <v>267482376</v>
          </cell>
          <cell r="C7675" t="str">
            <v>WDC</v>
          </cell>
        </row>
        <row r="7676">
          <cell r="B7676" t="str">
            <v>264993076</v>
          </cell>
          <cell r="C7676" t="str">
            <v>WDC</v>
          </cell>
        </row>
        <row r="7677">
          <cell r="B7677" t="str">
            <v>247447713</v>
          </cell>
          <cell r="C7677" t="str">
            <v>WDC</v>
          </cell>
        </row>
        <row r="7678">
          <cell r="B7678" t="str">
            <v>253041356</v>
          </cell>
          <cell r="C7678" t="str">
            <v>WDC</v>
          </cell>
        </row>
        <row r="7679">
          <cell r="B7679" t="str">
            <v>268605135</v>
          </cell>
          <cell r="C7679" t="str">
            <v>WDC</v>
          </cell>
        </row>
        <row r="7680">
          <cell r="B7680" t="str">
            <v>257019055</v>
          </cell>
          <cell r="C7680" t="str">
            <v>WDC</v>
          </cell>
        </row>
        <row r="7681">
          <cell r="B7681" t="str">
            <v>259008790</v>
          </cell>
          <cell r="C7681" t="str">
            <v>WDC</v>
          </cell>
        </row>
        <row r="7682">
          <cell r="B7682" t="str">
            <v>264467331</v>
          </cell>
          <cell r="C7682" t="str">
            <v>WDC</v>
          </cell>
        </row>
        <row r="7683">
          <cell r="B7683" t="str">
            <v>261162447</v>
          </cell>
          <cell r="C7683" t="str">
            <v>WDC</v>
          </cell>
        </row>
        <row r="7684">
          <cell r="B7684" t="str">
            <v>264846369</v>
          </cell>
          <cell r="C7684" t="str">
            <v>WDC</v>
          </cell>
        </row>
        <row r="7685">
          <cell r="B7685" t="str">
            <v>253019389</v>
          </cell>
          <cell r="C7685" t="str">
            <v>WDC</v>
          </cell>
        </row>
        <row r="7686">
          <cell r="B7686" t="str">
            <v>265296093</v>
          </cell>
          <cell r="C7686" t="str">
            <v>WDC</v>
          </cell>
        </row>
        <row r="7687">
          <cell r="B7687" t="str">
            <v>266157074</v>
          </cell>
          <cell r="C7687" t="str">
            <v>WDC</v>
          </cell>
        </row>
        <row r="7688">
          <cell r="B7688" t="str">
            <v>250821094</v>
          </cell>
          <cell r="C7688" t="str">
            <v>WDC</v>
          </cell>
        </row>
        <row r="7689">
          <cell r="B7689" t="str">
            <v>270374771</v>
          </cell>
          <cell r="C7689" t="str">
            <v>WDC</v>
          </cell>
        </row>
        <row r="7690">
          <cell r="B7690" t="str">
            <v>268817776</v>
          </cell>
          <cell r="C7690" t="str">
            <v>WDC</v>
          </cell>
        </row>
        <row r="7691">
          <cell r="B7691" t="str">
            <v>269587391</v>
          </cell>
          <cell r="C7691" t="str">
            <v>WDC</v>
          </cell>
        </row>
        <row r="7692">
          <cell r="B7692" t="str">
            <v>270412919</v>
          </cell>
          <cell r="C7692" t="str">
            <v>WDC</v>
          </cell>
        </row>
        <row r="7693">
          <cell r="B7693" t="str">
            <v>260916993</v>
          </cell>
          <cell r="C7693" t="str">
            <v>WDC</v>
          </cell>
        </row>
        <row r="7694">
          <cell r="B7694" t="str">
            <v>271592592</v>
          </cell>
          <cell r="C7694" t="str">
            <v>WDC</v>
          </cell>
        </row>
        <row r="7695">
          <cell r="B7695" t="str">
            <v>271776270</v>
          </cell>
          <cell r="C7695" t="str">
            <v>WDC</v>
          </cell>
        </row>
        <row r="7696">
          <cell r="B7696" t="str">
            <v>263871494</v>
          </cell>
          <cell r="C7696" t="str">
            <v>WDC</v>
          </cell>
        </row>
        <row r="7697">
          <cell r="B7697" t="str">
            <v>271237809</v>
          </cell>
          <cell r="C7697" t="str">
            <v>WDC</v>
          </cell>
        </row>
        <row r="7698">
          <cell r="B7698" t="str">
            <v>268724903</v>
          </cell>
          <cell r="C7698" t="str">
            <v>WDC</v>
          </cell>
        </row>
        <row r="7699">
          <cell r="B7699" t="str">
            <v>273950816</v>
          </cell>
          <cell r="C7699" t="str">
            <v>WDC</v>
          </cell>
        </row>
        <row r="7700">
          <cell r="B7700" t="str">
            <v>268013412</v>
          </cell>
          <cell r="C7700" t="str">
            <v>WDC</v>
          </cell>
        </row>
        <row r="7701">
          <cell r="B7701" t="str">
            <v>248913485</v>
          </cell>
          <cell r="C7701" t="str">
            <v>WDC</v>
          </cell>
        </row>
        <row r="7702">
          <cell r="B7702" t="str">
            <v>256781092</v>
          </cell>
          <cell r="C7702" t="str">
            <v>WDC</v>
          </cell>
        </row>
        <row r="7703">
          <cell r="B7703" t="str">
            <v>264993439</v>
          </cell>
          <cell r="C7703" t="str">
            <v>WDC</v>
          </cell>
        </row>
        <row r="7704">
          <cell r="B7704" t="str">
            <v>266125416</v>
          </cell>
          <cell r="C7704" t="str">
            <v>WDC</v>
          </cell>
        </row>
        <row r="7705">
          <cell r="B7705" t="str">
            <v>269598611</v>
          </cell>
          <cell r="C7705" t="str">
            <v>WDC</v>
          </cell>
        </row>
        <row r="7706">
          <cell r="B7706" t="str">
            <v>257349033</v>
          </cell>
          <cell r="C7706" t="str">
            <v>WDC</v>
          </cell>
        </row>
        <row r="7707">
          <cell r="B7707" t="str">
            <v>250551484</v>
          </cell>
          <cell r="C7707" t="str">
            <v>WDC</v>
          </cell>
        </row>
        <row r="7708">
          <cell r="B7708" t="str">
            <v>271587411</v>
          </cell>
          <cell r="C7708" t="str">
            <v>WDC</v>
          </cell>
        </row>
        <row r="7709">
          <cell r="B7709" t="str">
            <v>247700614</v>
          </cell>
          <cell r="C7709" t="str">
            <v>WDC</v>
          </cell>
        </row>
        <row r="7710">
          <cell r="B7710" t="str">
            <v>253952123</v>
          </cell>
          <cell r="C7710" t="str">
            <v>WDC</v>
          </cell>
        </row>
        <row r="7711">
          <cell r="B7711" t="str">
            <v>263357948</v>
          </cell>
          <cell r="C7711" t="str">
            <v>WDC</v>
          </cell>
        </row>
        <row r="7712">
          <cell r="B7712" t="str">
            <v>259797721</v>
          </cell>
          <cell r="C7712" t="str">
            <v>WDC</v>
          </cell>
        </row>
        <row r="7713">
          <cell r="B7713" t="str">
            <v>266349860</v>
          </cell>
          <cell r="C7713" t="str">
            <v>WDC</v>
          </cell>
        </row>
        <row r="7714">
          <cell r="B7714" t="str">
            <v>264009159</v>
          </cell>
          <cell r="C7714" t="str">
            <v>WDC</v>
          </cell>
        </row>
        <row r="7715">
          <cell r="B7715" t="str">
            <v>265005418</v>
          </cell>
          <cell r="C7715" t="str">
            <v>WDC</v>
          </cell>
        </row>
        <row r="7716">
          <cell r="B7716" t="str">
            <v>259205151</v>
          </cell>
          <cell r="C7716" t="str">
            <v>WDC</v>
          </cell>
        </row>
        <row r="7717">
          <cell r="B7717" t="str">
            <v>267841944</v>
          </cell>
          <cell r="C7717" t="str">
            <v>WDC</v>
          </cell>
        </row>
        <row r="7718">
          <cell r="B7718" t="str">
            <v>258474179</v>
          </cell>
          <cell r="C7718" t="str">
            <v>WDC</v>
          </cell>
        </row>
        <row r="7719">
          <cell r="B7719" t="str">
            <v>256624980</v>
          </cell>
          <cell r="C7719" t="str">
            <v>WDC</v>
          </cell>
        </row>
        <row r="7720">
          <cell r="B7720" t="str">
            <v>267867178</v>
          </cell>
          <cell r="C7720" t="str">
            <v>WDC</v>
          </cell>
        </row>
        <row r="7721">
          <cell r="B7721" t="str">
            <v>274117191</v>
          </cell>
          <cell r="C7721" t="str">
            <v>WDC</v>
          </cell>
        </row>
        <row r="7722">
          <cell r="B7722" t="str">
            <v>253333241</v>
          </cell>
          <cell r="C7722" t="str">
            <v>WDC</v>
          </cell>
        </row>
        <row r="7723">
          <cell r="B7723" t="str">
            <v>267967927</v>
          </cell>
          <cell r="C7723" t="str">
            <v>WDC</v>
          </cell>
        </row>
        <row r="7724">
          <cell r="B7724" t="str">
            <v>269286915</v>
          </cell>
          <cell r="C7724" t="str">
            <v>WDC</v>
          </cell>
        </row>
        <row r="7725">
          <cell r="B7725" t="str">
            <v>258451354</v>
          </cell>
          <cell r="C7725" t="str">
            <v>WDC</v>
          </cell>
        </row>
        <row r="7726">
          <cell r="B7726" t="str">
            <v>265918616</v>
          </cell>
          <cell r="C7726" t="str">
            <v>WDC</v>
          </cell>
        </row>
        <row r="7727">
          <cell r="B7727" t="str">
            <v>269434810</v>
          </cell>
          <cell r="C7727" t="str">
            <v>WDC</v>
          </cell>
        </row>
        <row r="7728">
          <cell r="B7728" t="str">
            <v>255689947</v>
          </cell>
          <cell r="C7728" t="str">
            <v>WDC</v>
          </cell>
        </row>
        <row r="7729">
          <cell r="B7729" t="str">
            <v>266996198</v>
          </cell>
          <cell r="C7729" t="str">
            <v>WDC</v>
          </cell>
        </row>
        <row r="7730">
          <cell r="B7730" t="str">
            <v>262354616</v>
          </cell>
          <cell r="C7730" t="str">
            <v>WDC</v>
          </cell>
        </row>
        <row r="7731">
          <cell r="B7731" t="str">
            <v>265903194</v>
          </cell>
          <cell r="C7731" t="str">
            <v>WDC</v>
          </cell>
        </row>
        <row r="7732">
          <cell r="B7732" t="str">
            <v>250933426</v>
          </cell>
          <cell r="C7732" t="str">
            <v>WDC</v>
          </cell>
        </row>
        <row r="7733">
          <cell r="B7733" t="str">
            <v>267620745</v>
          </cell>
          <cell r="C7733" t="str">
            <v>WDC</v>
          </cell>
        </row>
        <row r="7734">
          <cell r="B7734" t="str">
            <v>268808338</v>
          </cell>
          <cell r="C7734" t="str">
            <v>WDC</v>
          </cell>
        </row>
        <row r="7735">
          <cell r="B7735" t="str">
            <v>265528039</v>
          </cell>
          <cell r="C7735" t="str">
            <v>WDC</v>
          </cell>
        </row>
        <row r="7736">
          <cell r="B7736" t="str">
            <v>264521330</v>
          </cell>
          <cell r="C7736" t="str">
            <v>WDC</v>
          </cell>
        </row>
        <row r="7737">
          <cell r="B7737" t="str">
            <v>253193057</v>
          </cell>
          <cell r="C7737" t="str">
            <v>WDC</v>
          </cell>
        </row>
        <row r="7738">
          <cell r="B7738" t="str">
            <v>264118983</v>
          </cell>
          <cell r="C7738" t="str">
            <v>WDC</v>
          </cell>
        </row>
        <row r="7739">
          <cell r="B7739" t="str">
            <v>250835317</v>
          </cell>
          <cell r="C7739" t="str">
            <v>WDC</v>
          </cell>
        </row>
        <row r="7740">
          <cell r="B7740" t="str">
            <v>269561343</v>
          </cell>
          <cell r="C7740" t="str">
            <v>WDC</v>
          </cell>
        </row>
        <row r="7741">
          <cell r="B7741" t="str">
            <v>272040732</v>
          </cell>
          <cell r="C7741" t="str">
            <v>WDC</v>
          </cell>
        </row>
        <row r="7742">
          <cell r="B7742" t="str">
            <v>268948940</v>
          </cell>
          <cell r="C7742" t="str">
            <v>WDC</v>
          </cell>
        </row>
        <row r="7743">
          <cell r="B7743" t="str">
            <v>265074850</v>
          </cell>
          <cell r="C7743" t="str">
            <v>WDC</v>
          </cell>
        </row>
        <row r="7744">
          <cell r="B7744" t="str">
            <v>252858151</v>
          </cell>
          <cell r="C7744" t="str">
            <v>WDC</v>
          </cell>
        </row>
        <row r="7745">
          <cell r="B7745" t="str">
            <v>252746699</v>
          </cell>
          <cell r="C7745" t="str">
            <v>WDC</v>
          </cell>
        </row>
        <row r="7746">
          <cell r="B7746" t="str">
            <v>251076569</v>
          </cell>
          <cell r="C7746" t="str">
            <v>WDC</v>
          </cell>
        </row>
        <row r="7747">
          <cell r="B7747" t="str">
            <v>264445309</v>
          </cell>
          <cell r="C7747" t="str">
            <v>WDC</v>
          </cell>
        </row>
        <row r="7748">
          <cell r="B7748" t="str">
            <v>260524216</v>
          </cell>
          <cell r="C7748" t="str">
            <v>WDC</v>
          </cell>
        </row>
        <row r="7749">
          <cell r="B7749" t="str">
            <v>258967034</v>
          </cell>
          <cell r="C7749" t="str">
            <v>WDC</v>
          </cell>
        </row>
        <row r="7750">
          <cell r="B7750" t="str">
            <v>264440304</v>
          </cell>
          <cell r="C7750" t="str">
            <v>WDC</v>
          </cell>
        </row>
        <row r="7751">
          <cell r="B7751" t="str">
            <v>252955996</v>
          </cell>
          <cell r="C7751" t="str">
            <v>WDC</v>
          </cell>
        </row>
        <row r="7752">
          <cell r="B7752" t="str">
            <v>264280529</v>
          </cell>
          <cell r="C7752" t="str">
            <v>WDC</v>
          </cell>
        </row>
        <row r="7753">
          <cell r="B7753" t="str">
            <v>257392758</v>
          </cell>
          <cell r="C7753" t="str">
            <v>WDC</v>
          </cell>
        </row>
        <row r="7754">
          <cell r="B7754" t="str">
            <v>265320623</v>
          </cell>
          <cell r="C7754" t="str">
            <v>WDC</v>
          </cell>
        </row>
        <row r="7755">
          <cell r="B7755" t="str">
            <v>263871571</v>
          </cell>
          <cell r="C7755" t="str">
            <v>WDC</v>
          </cell>
        </row>
        <row r="7756">
          <cell r="B7756" t="str">
            <v>254046569</v>
          </cell>
          <cell r="C7756" t="str">
            <v>WDC</v>
          </cell>
        </row>
        <row r="7757">
          <cell r="B7757" t="str">
            <v>252687761</v>
          </cell>
          <cell r="C7757" t="str">
            <v>WDC</v>
          </cell>
        </row>
        <row r="7758">
          <cell r="B7758" t="str">
            <v>269170722</v>
          </cell>
          <cell r="C7758" t="str">
            <v>WDC</v>
          </cell>
        </row>
        <row r="7759">
          <cell r="B7759" t="str">
            <v>259869826</v>
          </cell>
          <cell r="C7759" t="str">
            <v>WDC</v>
          </cell>
        </row>
        <row r="7760">
          <cell r="B7760" t="str">
            <v>249384626</v>
          </cell>
          <cell r="C7760" t="str">
            <v>SD2,WDC</v>
          </cell>
        </row>
        <row r="7761">
          <cell r="B7761" t="str">
            <v>252727933</v>
          </cell>
          <cell r="C7761" t="str">
            <v>WDC</v>
          </cell>
        </row>
        <row r="7762">
          <cell r="B7762" t="str">
            <v>271942920</v>
          </cell>
          <cell r="C7762" t="str">
            <v>WDC</v>
          </cell>
        </row>
        <row r="7763">
          <cell r="B7763" t="str">
            <v>254428511</v>
          </cell>
          <cell r="C7763" t="str">
            <v>WDC</v>
          </cell>
        </row>
        <row r="7764">
          <cell r="B7764" t="str">
            <v>269163528</v>
          </cell>
          <cell r="C7764" t="str">
            <v>WDC</v>
          </cell>
        </row>
        <row r="7765">
          <cell r="B7765" t="str">
            <v>257369900</v>
          </cell>
          <cell r="C7765" t="str">
            <v>WDC</v>
          </cell>
        </row>
        <row r="7766">
          <cell r="B7766" t="str">
            <v>264378143</v>
          </cell>
          <cell r="C7766" t="str">
            <v>WDC</v>
          </cell>
        </row>
        <row r="7767">
          <cell r="B7767" t="str">
            <v>265929462</v>
          </cell>
          <cell r="C7767" t="str">
            <v>WDC</v>
          </cell>
        </row>
        <row r="7768">
          <cell r="B7768" t="str">
            <v>270797798</v>
          </cell>
          <cell r="C7768" t="str">
            <v>WDC</v>
          </cell>
        </row>
        <row r="7769">
          <cell r="B7769" t="str">
            <v>269613461</v>
          </cell>
          <cell r="C7769" t="str">
            <v>WDC</v>
          </cell>
        </row>
        <row r="7770">
          <cell r="B7770" t="str">
            <v>268928392</v>
          </cell>
          <cell r="C7770" t="str">
            <v>WDC</v>
          </cell>
        </row>
        <row r="7771">
          <cell r="B7771" t="str">
            <v>257838863</v>
          </cell>
          <cell r="C7771" t="str">
            <v>WDC</v>
          </cell>
        </row>
        <row r="7772">
          <cell r="B7772" t="str">
            <v>266581267</v>
          </cell>
          <cell r="C7772" t="str">
            <v>WDC</v>
          </cell>
        </row>
        <row r="7773">
          <cell r="B7773" t="str">
            <v>255400889</v>
          </cell>
          <cell r="C7773" t="str">
            <v>WDC</v>
          </cell>
        </row>
        <row r="7774">
          <cell r="B7774" t="str">
            <v>263468905</v>
          </cell>
          <cell r="C7774" t="str">
            <v>WDC</v>
          </cell>
        </row>
        <row r="7775">
          <cell r="B7775" t="str">
            <v>251738131</v>
          </cell>
          <cell r="C7775" t="str">
            <v>WDC</v>
          </cell>
        </row>
        <row r="7776">
          <cell r="B7776" t="str">
            <v>247452729</v>
          </cell>
          <cell r="C7776" t="str">
            <v>WDC</v>
          </cell>
        </row>
        <row r="7777">
          <cell r="B7777" t="str">
            <v>262741882</v>
          </cell>
          <cell r="C7777" t="str">
            <v>WDC</v>
          </cell>
        </row>
        <row r="7778">
          <cell r="B7778" t="str">
            <v>264978512</v>
          </cell>
          <cell r="C7778" t="str">
            <v>WDC</v>
          </cell>
        </row>
        <row r="7779">
          <cell r="B7779" t="str">
            <v>255957192</v>
          </cell>
          <cell r="C7779" t="str">
            <v>WDC</v>
          </cell>
        </row>
        <row r="7780">
          <cell r="B7780" t="str">
            <v>266012622</v>
          </cell>
          <cell r="C7780" t="str">
            <v>WDC</v>
          </cell>
        </row>
        <row r="7781">
          <cell r="B7781" t="str">
            <v>255941341</v>
          </cell>
          <cell r="C7781" t="str">
            <v>WDC</v>
          </cell>
        </row>
        <row r="7782">
          <cell r="B7782" t="str">
            <v>271085008</v>
          </cell>
          <cell r="C7782" t="str">
            <v>WDC</v>
          </cell>
        </row>
        <row r="7783">
          <cell r="B7783" t="str">
            <v>255868994</v>
          </cell>
          <cell r="C7783" t="str">
            <v>WDC</v>
          </cell>
        </row>
        <row r="7784">
          <cell r="B7784" t="str">
            <v>268941185</v>
          </cell>
          <cell r="C7784" t="str">
            <v>WDC</v>
          </cell>
        </row>
        <row r="7785">
          <cell r="B7785" t="str">
            <v>262238313</v>
          </cell>
          <cell r="C7785" t="str">
            <v>WDC</v>
          </cell>
        </row>
        <row r="7786">
          <cell r="B7786" t="str">
            <v>263091044</v>
          </cell>
          <cell r="C7786" t="str">
            <v>WDC</v>
          </cell>
        </row>
        <row r="7787">
          <cell r="B7787" t="str">
            <v>270554797</v>
          </cell>
          <cell r="C7787" t="str">
            <v>WDC</v>
          </cell>
        </row>
        <row r="7788">
          <cell r="B7788" t="str">
            <v>273208844</v>
          </cell>
          <cell r="C7788" t="str">
            <v>WDC</v>
          </cell>
        </row>
        <row r="7789">
          <cell r="B7789" t="str">
            <v>259446931</v>
          </cell>
          <cell r="C7789" t="str">
            <v>WDC</v>
          </cell>
        </row>
        <row r="7790">
          <cell r="B7790" t="str">
            <v>258531214</v>
          </cell>
          <cell r="C7790" t="str">
            <v>WDC</v>
          </cell>
        </row>
        <row r="7791">
          <cell r="B7791" t="str">
            <v>256312899</v>
          </cell>
          <cell r="C7791" t="str">
            <v>WDC</v>
          </cell>
        </row>
        <row r="7792">
          <cell r="B7792" t="str">
            <v>257584576</v>
          </cell>
          <cell r="C7792" t="str">
            <v>WDC</v>
          </cell>
        </row>
        <row r="7793">
          <cell r="B7793" t="str">
            <v>259942173</v>
          </cell>
          <cell r="C7793" t="str">
            <v>WDC</v>
          </cell>
        </row>
        <row r="7794">
          <cell r="B7794" t="str">
            <v>258967210</v>
          </cell>
          <cell r="C7794" t="str">
            <v>WDC</v>
          </cell>
        </row>
        <row r="7795">
          <cell r="B7795" t="str">
            <v>248027930</v>
          </cell>
          <cell r="C7795" t="str">
            <v>WDC</v>
          </cell>
        </row>
        <row r="7796">
          <cell r="B7796" t="str">
            <v>251659646</v>
          </cell>
          <cell r="C7796" t="str">
            <v>WDC</v>
          </cell>
        </row>
        <row r="7797">
          <cell r="B7797" t="str">
            <v>268917722</v>
          </cell>
          <cell r="C7797" t="str">
            <v>WDC</v>
          </cell>
        </row>
        <row r="7798">
          <cell r="B7798" t="str">
            <v>265944400</v>
          </cell>
          <cell r="C7798" t="str">
            <v>WDC</v>
          </cell>
        </row>
        <row r="7799">
          <cell r="B7799" t="str">
            <v>264056811</v>
          </cell>
          <cell r="C7799" t="str">
            <v>WDC</v>
          </cell>
        </row>
        <row r="7800">
          <cell r="B7800" t="str">
            <v>264594766</v>
          </cell>
          <cell r="C7800" t="str">
            <v>WDC</v>
          </cell>
        </row>
        <row r="7801">
          <cell r="B7801" t="str">
            <v>268145137</v>
          </cell>
          <cell r="C7801" t="str">
            <v>WDC</v>
          </cell>
        </row>
        <row r="7802">
          <cell r="B7802" t="str">
            <v>265917868</v>
          </cell>
          <cell r="C7802" t="str">
            <v>WDC</v>
          </cell>
        </row>
        <row r="7803">
          <cell r="B7803" t="str">
            <v>270976361</v>
          </cell>
          <cell r="C7803" t="str">
            <v>WDC</v>
          </cell>
        </row>
        <row r="7804">
          <cell r="B7804" t="str">
            <v>270285022</v>
          </cell>
          <cell r="C7804" t="str">
            <v>WDC</v>
          </cell>
        </row>
        <row r="7805">
          <cell r="B7805" t="str">
            <v>273036925</v>
          </cell>
          <cell r="C7805" t="str">
            <v>WDC</v>
          </cell>
        </row>
        <row r="7806">
          <cell r="B7806" t="str">
            <v>256259274</v>
          </cell>
          <cell r="C7806" t="str">
            <v>WDC</v>
          </cell>
        </row>
        <row r="7807">
          <cell r="B7807" t="str">
            <v>251212617</v>
          </cell>
          <cell r="C7807" t="str">
            <v>WDC</v>
          </cell>
        </row>
        <row r="7808">
          <cell r="B7808" t="str">
            <v>264197842</v>
          </cell>
          <cell r="C7808" t="str">
            <v>WDC</v>
          </cell>
        </row>
        <row r="7809">
          <cell r="B7809" t="str">
            <v>264178196</v>
          </cell>
          <cell r="C7809" t="str">
            <v>WDC</v>
          </cell>
        </row>
        <row r="7810">
          <cell r="B7810" t="str">
            <v>265471411</v>
          </cell>
          <cell r="C7810" t="str">
            <v>WDC</v>
          </cell>
        </row>
        <row r="7811">
          <cell r="B7811" t="str">
            <v>251591765</v>
          </cell>
          <cell r="C7811" t="str">
            <v>WDC</v>
          </cell>
        </row>
        <row r="7812">
          <cell r="B7812" t="str">
            <v>265960977</v>
          </cell>
          <cell r="C7812" t="str">
            <v>SD2,WDC</v>
          </cell>
        </row>
        <row r="7813">
          <cell r="B7813" t="str">
            <v>266162288</v>
          </cell>
          <cell r="C7813" t="str">
            <v>WDC</v>
          </cell>
        </row>
        <row r="7814">
          <cell r="B7814" t="str">
            <v>252808695</v>
          </cell>
          <cell r="C7814" t="str">
            <v>WDC</v>
          </cell>
        </row>
        <row r="7815">
          <cell r="B7815" t="str">
            <v>264771184</v>
          </cell>
          <cell r="C7815" t="str">
            <v>WDC</v>
          </cell>
        </row>
        <row r="7816">
          <cell r="B7816" t="str">
            <v>262031689</v>
          </cell>
          <cell r="C7816" t="str">
            <v>WDC</v>
          </cell>
        </row>
        <row r="7817">
          <cell r="B7817" t="str">
            <v>262323453</v>
          </cell>
          <cell r="C7817" t="str">
            <v>WDC</v>
          </cell>
        </row>
        <row r="7818">
          <cell r="B7818" t="str">
            <v>272487024</v>
          </cell>
          <cell r="C7818" t="str">
            <v>WDC</v>
          </cell>
        </row>
        <row r="7819">
          <cell r="B7819" t="str">
            <v>268958532</v>
          </cell>
          <cell r="C7819" t="str">
            <v>WDC</v>
          </cell>
        </row>
        <row r="7820">
          <cell r="B7820" t="str">
            <v>250440802</v>
          </cell>
          <cell r="C7820" t="str">
            <v>WDC</v>
          </cell>
        </row>
        <row r="7821">
          <cell r="B7821" t="str">
            <v>271252648</v>
          </cell>
          <cell r="C7821" t="str">
            <v>WDC</v>
          </cell>
        </row>
        <row r="7822">
          <cell r="B7822" t="str">
            <v>267485159</v>
          </cell>
          <cell r="C7822" t="str">
            <v>WDC</v>
          </cell>
        </row>
        <row r="7823">
          <cell r="B7823" t="str">
            <v>253191649</v>
          </cell>
          <cell r="C7823" t="str">
            <v>WDC</v>
          </cell>
        </row>
        <row r="7824">
          <cell r="B7824" t="str">
            <v>251177384</v>
          </cell>
          <cell r="C7824" t="str">
            <v>WDC</v>
          </cell>
        </row>
        <row r="7825">
          <cell r="B7825" t="str">
            <v>269193206</v>
          </cell>
          <cell r="C7825" t="str">
            <v>WDC</v>
          </cell>
        </row>
        <row r="7826">
          <cell r="B7826" t="str">
            <v>265555429</v>
          </cell>
          <cell r="C7826" t="str">
            <v>WDC</v>
          </cell>
        </row>
        <row r="7827">
          <cell r="B7827" t="str">
            <v>264075588</v>
          </cell>
          <cell r="C7827" t="str">
            <v>WDC</v>
          </cell>
        </row>
        <row r="7828">
          <cell r="B7828" t="str">
            <v>248482747</v>
          </cell>
          <cell r="C7828" t="str">
            <v>WDC</v>
          </cell>
        </row>
        <row r="7829">
          <cell r="B7829" t="str">
            <v>269311423</v>
          </cell>
          <cell r="C7829" t="str">
            <v>WDC</v>
          </cell>
        </row>
        <row r="7830">
          <cell r="B7830" t="str">
            <v>272822458</v>
          </cell>
          <cell r="C7830" t="str">
            <v>WDC</v>
          </cell>
        </row>
        <row r="7831">
          <cell r="B7831" t="str">
            <v>265628172</v>
          </cell>
          <cell r="C7831" t="str">
            <v>WDC</v>
          </cell>
        </row>
        <row r="7832">
          <cell r="B7832" t="str">
            <v>250415766</v>
          </cell>
          <cell r="C7832" t="str">
            <v>WDC</v>
          </cell>
        </row>
        <row r="7833">
          <cell r="B7833" t="str">
            <v>255510108</v>
          </cell>
          <cell r="C7833" t="str">
            <v>WDC</v>
          </cell>
        </row>
        <row r="7834">
          <cell r="B7834" t="str">
            <v>258340760</v>
          </cell>
          <cell r="C7834" t="str">
            <v>WDC</v>
          </cell>
        </row>
        <row r="7835">
          <cell r="B7835" t="str">
            <v>264119764</v>
          </cell>
          <cell r="C7835" t="str">
            <v>WDC</v>
          </cell>
        </row>
        <row r="7836">
          <cell r="B7836" t="str">
            <v>261849133</v>
          </cell>
          <cell r="C7836" t="str">
            <v>WDC</v>
          </cell>
        </row>
        <row r="7837">
          <cell r="B7837" t="str">
            <v>253120138</v>
          </cell>
          <cell r="C7837" t="str">
            <v>WDC</v>
          </cell>
        </row>
        <row r="7838">
          <cell r="B7838" t="str">
            <v>249084557</v>
          </cell>
          <cell r="C7838" t="str">
            <v>WDC</v>
          </cell>
        </row>
        <row r="7839">
          <cell r="B7839" t="str">
            <v>270509829</v>
          </cell>
          <cell r="C7839" t="str">
            <v>WDC</v>
          </cell>
        </row>
        <row r="7840">
          <cell r="B7840" t="str">
            <v>268748861</v>
          </cell>
          <cell r="C7840" t="str">
            <v>WDC</v>
          </cell>
        </row>
        <row r="7841">
          <cell r="B7841" t="str">
            <v>268344127</v>
          </cell>
          <cell r="C7841" t="str">
            <v>WDC</v>
          </cell>
        </row>
        <row r="7842">
          <cell r="B7842" t="str">
            <v>252938429</v>
          </cell>
          <cell r="C7842" t="str">
            <v>WDC</v>
          </cell>
        </row>
        <row r="7843">
          <cell r="B7843" t="str">
            <v>264427940</v>
          </cell>
          <cell r="C7843" t="str">
            <v>WDC</v>
          </cell>
        </row>
        <row r="7844">
          <cell r="B7844" t="str">
            <v>263990437</v>
          </cell>
          <cell r="C7844" t="str">
            <v>WDC</v>
          </cell>
        </row>
        <row r="7845">
          <cell r="B7845" t="str">
            <v>269114523</v>
          </cell>
          <cell r="C7845" t="str">
            <v>WDC</v>
          </cell>
        </row>
        <row r="7846">
          <cell r="B7846" t="str">
            <v>250329900</v>
          </cell>
          <cell r="C7846" t="str">
            <v>WDC</v>
          </cell>
        </row>
        <row r="7847">
          <cell r="B7847" t="str">
            <v>253177965</v>
          </cell>
          <cell r="C7847" t="str">
            <v>WDC</v>
          </cell>
        </row>
        <row r="7848">
          <cell r="B7848" t="str">
            <v>267795953</v>
          </cell>
          <cell r="C7848" t="str">
            <v>WDC</v>
          </cell>
        </row>
        <row r="7849">
          <cell r="B7849" t="str">
            <v>266261442</v>
          </cell>
          <cell r="C7849" t="str">
            <v>WDC</v>
          </cell>
        </row>
        <row r="7850">
          <cell r="B7850" t="str">
            <v>264452657</v>
          </cell>
          <cell r="C7850" t="str">
            <v>WDC</v>
          </cell>
        </row>
        <row r="7851">
          <cell r="B7851" t="str">
            <v>247989628</v>
          </cell>
          <cell r="C7851" t="str">
            <v>WDC</v>
          </cell>
        </row>
        <row r="7852">
          <cell r="B7852" t="str">
            <v>264009775</v>
          </cell>
          <cell r="C7852" t="str">
            <v>WDC</v>
          </cell>
        </row>
        <row r="7853">
          <cell r="B7853" t="str">
            <v>272385197</v>
          </cell>
          <cell r="C7853" t="str">
            <v>WDC</v>
          </cell>
        </row>
        <row r="7854">
          <cell r="B7854" t="str">
            <v>261313136</v>
          </cell>
          <cell r="C7854" t="str">
            <v>WDC</v>
          </cell>
        </row>
        <row r="7855">
          <cell r="B7855" t="str">
            <v>269331080</v>
          </cell>
          <cell r="C7855" t="str">
            <v>WDC</v>
          </cell>
        </row>
        <row r="7856">
          <cell r="B7856" t="str">
            <v>265454559</v>
          </cell>
          <cell r="C7856" t="str">
            <v>WDC</v>
          </cell>
        </row>
        <row r="7857">
          <cell r="B7857" t="str">
            <v>256197421</v>
          </cell>
          <cell r="C7857" t="str">
            <v>WDC</v>
          </cell>
        </row>
        <row r="7858">
          <cell r="B7858" t="str">
            <v>271293359</v>
          </cell>
          <cell r="C7858" t="str">
            <v>WDC</v>
          </cell>
        </row>
        <row r="7859">
          <cell r="B7859" t="str">
            <v>265117563</v>
          </cell>
          <cell r="C7859" t="str">
            <v>WDC</v>
          </cell>
        </row>
        <row r="7860">
          <cell r="B7860" t="str">
            <v>263953664</v>
          </cell>
          <cell r="C7860" t="str">
            <v>WDC</v>
          </cell>
        </row>
        <row r="7861">
          <cell r="B7861" t="str">
            <v>258967397</v>
          </cell>
          <cell r="C7861" t="str">
            <v>WDC</v>
          </cell>
        </row>
        <row r="7862">
          <cell r="B7862" t="str">
            <v>264530185</v>
          </cell>
          <cell r="C7862" t="str">
            <v>WDC</v>
          </cell>
        </row>
        <row r="7863">
          <cell r="B7863" t="str">
            <v>248101190</v>
          </cell>
          <cell r="C7863" t="str">
            <v>WDC</v>
          </cell>
        </row>
        <row r="7864">
          <cell r="B7864" t="str">
            <v>264080802</v>
          </cell>
          <cell r="C7864" t="str">
            <v>WDC</v>
          </cell>
        </row>
        <row r="7865">
          <cell r="B7865" t="str">
            <v>249484374</v>
          </cell>
          <cell r="C7865" t="str">
            <v>WDC</v>
          </cell>
        </row>
        <row r="7866">
          <cell r="B7866" t="str">
            <v>266122787</v>
          </cell>
          <cell r="C7866" t="str">
            <v>WDC</v>
          </cell>
        </row>
        <row r="7867">
          <cell r="B7867" t="str">
            <v>263369685</v>
          </cell>
          <cell r="C7867" t="str">
            <v>WDC</v>
          </cell>
        </row>
        <row r="7868">
          <cell r="B7868" t="str">
            <v>260359161</v>
          </cell>
          <cell r="C7868" t="str">
            <v>WDC</v>
          </cell>
        </row>
        <row r="7869">
          <cell r="B7869" t="str">
            <v>248289609</v>
          </cell>
          <cell r="C7869" t="str">
            <v>WDC</v>
          </cell>
        </row>
        <row r="7870">
          <cell r="B7870" t="str">
            <v>253042401</v>
          </cell>
          <cell r="C7870" t="str">
            <v>WDC</v>
          </cell>
        </row>
        <row r="7871">
          <cell r="B7871" t="str">
            <v>255983086</v>
          </cell>
          <cell r="C7871" t="str">
            <v>WDC</v>
          </cell>
        </row>
        <row r="7872">
          <cell r="B7872" t="str">
            <v>269331256</v>
          </cell>
          <cell r="C7872" t="str">
            <v>WDC</v>
          </cell>
        </row>
        <row r="7873">
          <cell r="B7873" t="str">
            <v>249135883</v>
          </cell>
          <cell r="C7873" t="str">
            <v>WDC</v>
          </cell>
        </row>
        <row r="7874">
          <cell r="B7874" t="str">
            <v>265877399</v>
          </cell>
          <cell r="C7874" t="str">
            <v>WDC</v>
          </cell>
        </row>
        <row r="7875">
          <cell r="B7875" t="str">
            <v>270852622</v>
          </cell>
          <cell r="C7875" t="str">
            <v>WDC</v>
          </cell>
        </row>
        <row r="7876">
          <cell r="B7876" t="str">
            <v>261337919</v>
          </cell>
          <cell r="C7876" t="str">
            <v>WDC</v>
          </cell>
        </row>
        <row r="7877">
          <cell r="B7877" t="str">
            <v>253030048</v>
          </cell>
          <cell r="C7877" t="str">
            <v>WDC</v>
          </cell>
        </row>
        <row r="7878">
          <cell r="B7878" t="str">
            <v>256026008</v>
          </cell>
          <cell r="C7878" t="str">
            <v>WDC</v>
          </cell>
        </row>
        <row r="7879">
          <cell r="B7879" t="str">
            <v>264489540</v>
          </cell>
          <cell r="C7879" t="str">
            <v>WDC</v>
          </cell>
        </row>
        <row r="7880">
          <cell r="B7880" t="str">
            <v>270515670</v>
          </cell>
          <cell r="C7880" t="str">
            <v>WDC</v>
          </cell>
        </row>
        <row r="7881">
          <cell r="B7881" t="str">
            <v>268732196</v>
          </cell>
          <cell r="C7881" t="str">
            <v>WDC</v>
          </cell>
        </row>
        <row r="7882">
          <cell r="B7882" t="str">
            <v>264044645</v>
          </cell>
          <cell r="C7882" t="str">
            <v>WDC</v>
          </cell>
        </row>
        <row r="7883">
          <cell r="B7883" t="str">
            <v>266089215</v>
          </cell>
          <cell r="C7883" t="str">
            <v>WDC</v>
          </cell>
        </row>
        <row r="7884">
          <cell r="B7884" t="str">
            <v>263313651</v>
          </cell>
          <cell r="C7884" t="str">
            <v>WDC</v>
          </cell>
        </row>
        <row r="7885">
          <cell r="B7885" t="str">
            <v>264357848</v>
          </cell>
          <cell r="C7885" t="str">
            <v>WDC</v>
          </cell>
        </row>
        <row r="7886">
          <cell r="B7886" t="str">
            <v>264135670</v>
          </cell>
          <cell r="C7886" t="str">
            <v>WDC</v>
          </cell>
        </row>
        <row r="7887">
          <cell r="B7887" t="str">
            <v>273225542</v>
          </cell>
          <cell r="C7887" t="str">
            <v>WDC</v>
          </cell>
        </row>
        <row r="7888">
          <cell r="B7888" t="str">
            <v>250995796</v>
          </cell>
          <cell r="C7888" t="str">
            <v>WDC</v>
          </cell>
        </row>
        <row r="7889">
          <cell r="B7889" t="str">
            <v>268946179</v>
          </cell>
          <cell r="C7889" t="str">
            <v>WDC</v>
          </cell>
        </row>
        <row r="7890">
          <cell r="B7890" t="str">
            <v>255974770</v>
          </cell>
          <cell r="C7890" t="str">
            <v>SD2,WDC</v>
          </cell>
        </row>
        <row r="7891">
          <cell r="B7891" t="str">
            <v>255173398</v>
          </cell>
          <cell r="C7891" t="str">
            <v>WDC</v>
          </cell>
        </row>
        <row r="7892">
          <cell r="B7892" t="str">
            <v>250595220</v>
          </cell>
          <cell r="C7892" t="str">
            <v>WDC</v>
          </cell>
        </row>
        <row r="7893">
          <cell r="B7893" t="str">
            <v>256150000</v>
          </cell>
          <cell r="C7893" t="str">
            <v>WDC</v>
          </cell>
        </row>
        <row r="7894">
          <cell r="B7894" t="str">
            <v>267165763</v>
          </cell>
          <cell r="C7894" t="str">
            <v>WDC</v>
          </cell>
        </row>
        <row r="7895">
          <cell r="B7895" t="str">
            <v>254819517</v>
          </cell>
          <cell r="C7895" t="str">
            <v>WDC</v>
          </cell>
        </row>
        <row r="7896">
          <cell r="B7896" t="str">
            <v>253808144</v>
          </cell>
          <cell r="C7896" t="str">
            <v>WDC</v>
          </cell>
        </row>
        <row r="7897">
          <cell r="B7897" t="str">
            <v>270525548</v>
          </cell>
          <cell r="C7897" t="str">
            <v>WDC</v>
          </cell>
        </row>
        <row r="7898">
          <cell r="B7898" t="str">
            <v>250926441</v>
          </cell>
          <cell r="C7898" t="str">
            <v>WDC</v>
          </cell>
        </row>
        <row r="7899">
          <cell r="B7899" t="str">
            <v>253847953</v>
          </cell>
          <cell r="C7899" t="str">
            <v>WDC</v>
          </cell>
        </row>
        <row r="7900">
          <cell r="B7900" t="str">
            <v>267891587</v>
          </cell>
          <cell r="C7900" t="str">
            <v>WDC</v>
          </cell>
        </row>
        <row r="7901">
          <cell r="B7901" t="str">
            <v>264173389</v>
          </cell>
          <cell r="C7901" t="str">
            <v>WDC</v>
          </cell>
        </row>
        <row r="7902">
          <cell r="B7902" t="str">
            <v>273676201</v>
          </cell>
          <cell r="C7902" t="str">
            <v>WDC</v>
          </cell>
        </row>
        <row r="7903">
          <cell r="B7903" t="str">
            <v>252827659</v>
          </cell>
          <cell r="C7903" t="str">
            <v>WDC</v>
          </cell>
        </row>
        <row r="7904">
          <cell r="B7904" t="str">
            <v>248117734</v>
          </cell>
          <cell r="C7904" t="str">
            <v>WDC</v>
          </cell>
        </row>
        <row r="7905">
          <cell r="B7905" t="str">
            <v>263308217</v>
          </cell>
          <cell r="C7905" t="str">
            <v>WDC</v>
          </cell>
        </row>
        <row r="7906">
          <cell r="B7906" t="str">
            <v>256455547</v>
          </cell>
          <cell r="C7906" t="str">
            <v>WDC</v>
          </cell>
        </row>
        <row r="7907">
          <cell r="B7907" t="str">
            <v>259521962</v>
          </cell>
          <cell r="C7907" t="str">
            <v>WDC</v>
          </cell>
        </row>
        <row r="7908">
          <cell r="B7908" t="str">
            <v>249572110</v>
          </cell>
          <cell r="C7908" t="str">
            <v>WDC</v>
          </cell>
        </row>
        <row r="7909">
          <cell r="B7909" t="str">
            <v>267167292</v>
          </cell>
          <cell r="C7909" t="str">
            <v>WDC</v>
          </cell>
        </row>
        <row r="7910">
          <cell r="B7910" t="str">
            <v>249388223</v>
          </cell>
          <cell r="C7910" t="str">
            <v>WDC</v>
          </cell>
        </row>
        <row r="7911">
          <cell r="B7911" t="str">
            <v>267026481</v>
          </cell>
          <cell r="C7911" t="str">
            <v>WDC</v>
          </cell>
        </row>
        <row r="7912">
          <cell r="B7912" t="str">
            <v>263258981</v>
          </cell>
          <cell r="C7912" t="str">
            <v>WDC</v>
          </cell>
        </row>
        <row r="7913">
          <cell r="B7913" t="str">
            <v>265576736</v>
          </cell>
          <cell r="C7913" t="str">
            <v>WDC</v>
          </cell>
        </row>
        <row r="7914">
          <cell r="B7914" t="str">
            <v>266114207</v>
          </cell>
          <cell r="C7914" t="str">
            <v>WDC</v>
          </cell>
        </row>
        <row r="7915">
          <cell r="B7915" t="str">
            <v>250592162</v>
          </cell>
          <cell r="C7915" t="str">
            <v>WDC</v>
          </cell>
        </row>
        <row r="7916">
          <cell r="B7916" t="str">
            <v>260733073</v>
          </cell>
          <cell r="C7916" t="str">
            <v>WDC</v>
          </cell>
        </row>
        <row r="7917">
          <cell r="B7917" t="str">
            <v>265482994</v>
          </cell>
          <cell r="C7917" t="str">
            <v>WDC</v>
          </cell>
        </row>
        <row r="7918">
          <cell r="B7918" t="str">
            <v>266157206</v>
          </cell>
          <cell r="C7918" t="str">
            <v>WDC</v>
          </cell>
        </row>
        <row r="7919">
          <cell r="B7919" t="str">
            <v>268445668</v>
          </cell>
          <cell r="C7919" t="str">
            <v>WDC</v>
          </cell>
        </row>
        <row r="7920">
          <cell r="B7920" t="str">
            <v>250799952</v>
          </cell>
          <cell r="C7920" t="str">
            <v>WDC</v>
          </cell>
        </row>
        <row r="7921">
          <cell r="B7921" t="str">
            <v>253973441</v>
          </cell>
          <cell r="C7921" t="str">
            <v>WDC</v>
          </cell>
        </row>
        <row r="7922">
          <cell r="B7922" t="str">
            <v>249904530</v>
          </cell>
          <cell r="C7922" t="str">
            <v>WDC</v>
          </cell>
        </row>
        <row r="7923">
          <cell r="B7923" t="str">
            <v>268847795</v>
          </cell>
          <cell r="C7923" t="str">
            <v>WDC</v>
          </cell>
        </row>
        <row r="7924">
          <cell r="B7924" t="str">
            <v>250660637</v>
          </cell>
          <cell r="C7924" t="str">
            <v>WDC</v>
          </cell>
        </row>
        <row r="7925">
          <cell r="B7925" t="str">
            <v>257414274</v>
          </cell>
          <cell r="C7925" t="str">
            <v>WDC</v>
          </cell>
        </row>
        <row r="7926">
          <cell r="B7926" t="str">
            <v>257562477</v>
          </cell>
          <cell r="C7926" t="str">
            <v>WDC</v>
          </cell>
        </row>
        <row r="7927">
          <cell r="B7927" t="str">
            <v>272494097</v>
          </cell>
          <cell r="C7927" t="str">
            <v>WDC</v>
          </cell>
        </row>
        <row r="7928">
          <cell r="B7928" t="str">
            <v>263889534</v>
          </cell>
          <cell r="C7928" t="str">
            <v>WDC</v>
          </cell>
        </row>
        <row r="7929">
          <cell r="B7929" t="str">
            <v>269396607</v>
          </cell>
          <cell r="C7929" t="str">
            <v>WDC</v>
          </cell>
        </row>
        <row r="7930">
          <cell r="B7930" t="str">
            <v>265347364</v>
          </cell>
          <cell r="C7930" t="str">
            <v>WDC</v>
          </cell>
        </row>
        <row r="7931">
          <cell r="B7931" t="str">
            <v>263722939</v>
          </cell>
          <cell r="C7931" t="str">
            <v>WDC</v>
          </cell>
        </row>
        <row r="7932">
          <cell r="B7932" t="str">
            <v>260404415</v>
          </cell>
          <cell r="C7932" t="str">
            <v>WDC</v>
          </cell>
        </row>
        <row r="7933">
          <cell r="B7933" t="str">
            <v>249727375</v>
          </cell>
          <cell r="C7933" t="str">
            <v>WDC</v>
          </cell>
        </row>
        <row r="7934">
          <cell r="B7934" t="str">
            <v>254300427</v>
          </cell>
          <cell r="C7934" t="str">
            <v>WDC</v>
          </cell>
        </row>
        <row r="7935">
          <cell r="B7935" t="str">
            <v>267888925</v>
          </cell>
          <cell r="C7935" t="str">
            <v>WDC</v>
          </cell>
        </row>
        <row r="7936">
          <cell r="B7936" t="str">
            <v>264809508</v>
          </cell>
          <cell r="C7936" t="str">
            <v>WDC</v>
          </cell>
        </row>
        <row r="7937">
          <cell r="B7937" t="str">
            <v>268476204</v>
          </cell>
          <cell r="C7937" t="str">
            <v>WDC</v>
          </cell>
        </row>
        <row r="7938">
          <cell r="B7938" t="str">
            <v>249544357</v>
          </cell>
          <cell r="C7938" t="str">
            <v>WDC</v>
          </cell>
        </row>
        <row r="7939">
          <cell r="B7939" t="str">
            <v>259735197</v>
          </cell>
          <cell r="C7939" t="str">
            <v>WDC</v>
          </cell>
        </row>
        <row r="7940">
          <cell r="B7940" t="str">
            <v>264435849</v>
          </cell>
          <cell r="C7940" t="str">
            <v>WDC</v>
          </cell>
        </row>
        <row r="7941">
          <cell r="B7941" t="str">
            <v>261547733</v>
          </cell>
          <cell r="C7941" t="str">
            <v>WDC</v>
          </cell>
        </row>
        <row r="7942">
          <cell r="B7942" t="str">
            <v>259996975</v>
          </cell>
          <cell r="C7942" t="str">
            <v>WDC</v>
          </cell>
        </row>
        <row r="7943">
          <cell r="B7943" t="str">
            <v>249743886</v>
          </cell>
          <cell r="C7943" t="str">
            <v>WDC</v>
          </cell>
        </row>
        <row r="7944">
          <cell r="B7944" t="str">
            <v>262282148</v>
          </cell>
          <cell r="C7944" t="str">
            <v>WDC</v>
          </cell>
        </row>
        <row r="7945">
          <cell r="B7945" t="str">
            <v>249200475</v>
          </cell>
          <cell r="C7945" t="str">
            <v>WDC</v>
          </cell>
        </row>
        <row r="7946">
          <cell r="B7946" t="str">
            <v>273497231</v>
          </cell>
          <cell r="C7946" t="str">
            <v>WDC</v>
          </cell>
        </row>
        <row r="7947">
          <cell r="B7947" t="str">
            <v>261937551</v>
          </cell>
          <cell r="C7947" t="str">
            <v>WDC</v>
          </cell>
        </row>
        <row r="7948">
          <cell r="B7948" t="str">
            <v>260490864</v>
          </cell>
          <cell r="C7948" t="str">
            <v>WDC</v>
          </cell>
        </row>
        <row r="7949">
          <cell r="B7949" t="str">
            <v>265108422</v>
          </cell>
          <cell r="C7949" t="str">
            <v>WDC</v>
          </cell>
        </row>
        <row r="7950">
          <cell r="B7950" t="str">
            <v>269423095</v>
          </cell>
          <cell r="C7950" t="str">
            <v>WDC</v>
          </cell>
        </row>
        <row r="7951">
          <cell r="B7951" t="str">
            <v>270472385</v>
          </cell>
          <cell r="C7951" t="str">
            <v>WDC</v>
          </cell>
        </row>
        <row r="7952">
          <cell r="B7952" t="str">
            <v>250280202</v>
          </cell>
          <cell r="C7952" t="str">
            <v>WDC</v>
          </cell>
        </row>
        <row r="7953">
          <cell r="B7953" t="str">
            <v>261631465</v>
          </cell>
          <cell r="C7953" t="str">
            <v>WDC</v>
          </cell>
        </row>
        <row r="7954">
          <cell r="B7954" t="str">
            <v>264990788</v>
          </cell>
          <cell r="C7954" t="str">
            <v>WDC</v>
          </cell>
        </row>
        <row r="7955">
          <cell r="B7955" t="str">
            <v>255453073</v>
          </cell>
          <cell r="C7955" t="str">
            <v>WDC</v>
          </cell>
        </row>
        <row r="7956">
          <cell r="B7956" t="str">
            <v>254737864</v>
          </cell>
          <cell r="C7956" t="str">
            <v>WDC</v>
          </cell>
        </row>
        <row r="7957">
          <cell r="B7957" t="str">
            <v>258761620</v>
          </cell>
          <cell r="C7957" t="str">
            <v>WDC</v>
          </cell>
        </row>
        <row r="7958">
          <cell r="B7958" t="str">
            <v>264926449</v>
          </cell>
          <cell r="C7958" t="str">
            <v>WDC</v>
          </cell>
        </row>
        <row r="7959">
          <cell r="B7959" t="str">
            <v>271331595</v>
          </cell>
          <cell r="C7959" t="str">
            <v>WDC</v>
          </cell>
        </row>
        <row r="7960">
          <cell r="B7960" t="str">
            <v>265016528</v>
          </cell>
          <cell r="C7960" t="str">
            <v>WDC</v>
          </cell>
        </row>
        <row r="7961">
          <cell r="B7961" t="str">
            <v>259444885</v>
          </cell>
          <cell r="C7961" t="str">
            <v>WDC</v>
          </cell>
        </row>
        <row r="7962">
          <cell r="B7962" t="str">
            <v>268501592</v>
          </cell>
          <cell r="C7962" t="str">
            <v>WDC</v>
          </cell>
        </row>
        <row r="7963">
          <cell r="B7963" t="str">
            <v>265930694</v>
          </cell>
          <cell r="C7963" t="str">
            <v>WDC</v>
          </cell>
        </row>
        <row r="7964">
          <cell r="B7964" t="str">
            <v>268077410</v>
          </cell>
          <cell r="C7964" t="str">
            <v>WDC</v>
          </cell>
        </row>
        <row r="7965">
          <cell r="B7965" t="str">
            <v>268296398</v>
          </cell>
          <cell r="C7965" t="str">
            <v>WDC</v>
          </cell>
        </row>
        <row r="7966">
          <cell r="B7966" t="str">
            <v>260168740</v>
          </cell>
          <cell r="C7966" t="str">
            <v>WDC</v>
          </cell>
        </row>
        <row r="7967">
          <cell r="B7967" t="str">
            <v>247888956</v>
          </cell>
          <cell r="C7967" t="str">
            <v>WDC</v>
          </cell>
        </row>
        <row r="7968">
          <cell r="B7968" t="str">
            <v>265019674</v>
          </cell>
          <cell r="C7968" t="str">
            <v>WDC</v>
          </cell>
        </row>
        <row r="7969">
          <cell r="B7969" t="str">
            <v>248642588</v>
          </cell>
          <cell r="C7969" t="str">
            <v>WDC</v>
          </cell>
        </row>
        <row r="7970">
          <cell r="B7970" t="str">
            <v>267853230</v>
          </cell>
          <cell r="C7970" t="str">
            <v>WDC</v>
          </cell>
        </row>
        <row r="7971">
          <cell r="B7971" t="str">
            <v>251443078</v>
          </cell>
          <cell r="C7971" t="str">
            <v>WDC</v>
          </cell>
        </row>
        <row r="7972">
          <cell r="B7972" t="str">
            <v>272099505</v>
          </cell>
          <cell r="C7972" t="str">
            <v>WDC</v>
          </cell>
        </row>
        <row r="7973">
          <cell r="B7973" t="str">
            <v>265127067</v>
          </cell>
          <cell r="C7973" t="str">
            <v>WDC</v>
          </cell>
        </row>
        <row r="7974">
          <cell r="B7974" t="str">
            <v>269147941</v>
          </cell>
          <cell r="C7974" t="str">
            <v>WDC</v>
          </cell>
        </row>
        <row r="7975">
          <cell r="B7975" t="str">
            <v>268366842</v>
          </cell>
          <cell r="C7975" t="str">
            <v>WDC</v>
          </cell>
        </row>
        <row r="7976">
          <cell r="B7976" t="str">
            <v>255000445</v>
          </cell>
          <cell r="C7976" t="str">
            <v>WDC</v>
          </cell>
        </row>
        <row r="7977">
          <cell r="B7977" t="str">
            <v>247944561</v>
          </cell>
          <cell r="C7977" t="str">
            <v>WDC</v>
          </cell>
        </row>
        <row r="7978">
          <cell r="B7978" t="str">
            <v>269036709</v>
          </cell>
          <cell r="C7978" t="str">
            <v>SD2,WDC</v>
          </cell>
        </row>
        <row r="7979">
          <cell r="B7979" t="str">
            <v>267343182</v>
          </cell>
          <cell r="C7979" t="str">
            <v>WDC</v>
          </cell>
        </row>
        <row r="7980">
          <cell r="B7980" t="str">
            <v>271386067</v>
          </cell>
          <cell r="C7980" t="str">
            <v>WDC</v>
          </cell>
        </row>
        <row r="7981">
          <cell r="B7981" t="str">
            <v>262986346</v>
          </cell>
          <cell r="C7981" t="str">
            <v>WDC</v>
          </cell>
        </row>
        <row r="7982">
          <cell r="B7982" t="str">
            <v>250473230</v>
          </cell>
          <cell r="C7982" t="str">
            <v>WDC</v>
          </cell>
        </row>
        <row r="7983">
          <cell r="B7983" t="str">
            <v>268083152</v>
          </cell>
          <cell r="C7983" t="str">
            <v>WDC</v>
          </cell>
        </row>
        <row r="7984">
          <cell r="B7984" t="str">
            <v>262514435</v>
          </cell>
          <cell r="C7984" t="str">
            <v>WDC</v>
          </cell>
        </row>
        <row r="7985">
          <cell r="B7985" t="str">
            <v>248972192</v>
          </cell>
          <cell r="C7985" t="str">
            <v>WDC</v>
          </cell>
        </row>
        <row r="7986">
          <cell r="B7986" t="str">
            <v>270727046</v>
          </cell>
          <cell r="C7986" t="str">
            <v>WDC</v>
          </cell>
        </row>
        <row r="7987">
          <cell r="B7987" t="str">
            <v>272834690</v>
          </cell>
          <cell r="C7987" t="str">
            <v>WDC</v>
          </cell>
        </row>
        <row r="7988">
          <cell r="B7988" t="str">
            <v>265271090</v>
          </cell>
          <cell r="C7988" t="str">
            <v>WDC</v>
          </cell>
        </row>
        <row r="7989">
          <cell r="B7989" t="str">
            <v>271176165</v>
          </cell>
          <cell r="C7989" t="str">
            <v>WDC</v>
          </cell>
        </row>
        <row r="7990">
          <cell r="B7990" t="str">
            <v>249409552</v>
          </cell>
          <cell r="C7990" t="str">
            <v>WDC</v>
          </cell>
        </row>
        <row r="7991">
          <cell r="B7991" t="str">
            <v>250798852</v>
          </cell>
          <cell r="C7991" t="str">
            <v>WDC</v>
          </cell>
        </row>
        <row r="7992">
          <cell r="B7992" t="str">
            <v>258350066</v>
          </cell>
          <cell r="C7992" t="str">
            <v>WDC</v>
          </cell>
        </row>
        <row r="7993">
          <cell r="B7993" t="str">
            <v>263906672</v>
          </cell>
          <cell r="C7993" t="str">
            <v>WDC</v>
          </cell>
        </row>
        <row r="7994">
          <cell r="B7994" t="str">
            <v>267733638</v>
          </cell>
          <cell r="C7994" t="str">
            <v>WDC</v>
          </cell>
        </row>
        <row r="7995">
          <cell r="B7995" t="str">
            <v>257803531</v>
          </cell>
          <cell r="C7995" t="str">
            <v>WDC</v>
          </cell>
        </row>
        <row r="7996">
          <cell r="B7996" t="str">
            <v>261932502</v>
          </cell>
          <cell r="C7996" t="str">
            <v>WDC</v>
          </cell>
        </row>
        <row r="7997">
          <cell r="B7997" t="str">
            <v>273312376</v>
          </cell>
          <cell r="C7997" t="str">
            <v>WDC</v>
          </cell>
        </row>
        <row r="7998">
          <cell r="B7998" t="str">
            <v>255990082</v>
          </cell>
          <cell r="C7998" t="str">
            <v>WDC</v>
          </cell>
        </row>
        <row r="7999">
          <cell r="B7999" t="str">
            <v>261667270</v>
          </cell>
          <cell r="C7999" t="str">
            <v>WDC</v>
          </cell>
        </row>
        <row r="8000">
          <cell r="B8000" t="str">
            <v>270760277</v>
          </cell>
          <cell r="C8000" t="str">
            <v>WDC</v>
          </cell>
        </row>
        <row r="8001">
          <cell r="B8001" t="str">
            <v>248172206</v>
          </cell>
          <cell r="C8001" t="str">
            <v>WDC</v>
          </cell>
        </row>
        <row r="8002">
          <cell r="B8002" t="str">
            <v>266122182</v>
          </cell>
          <cell r="C8002" t="str">
            <v>WDC</v>
          </cell>
        </row>
        <row r="8003">
          <cell r="B8003" t="str">
            <v>249335401</v>
          </cell>
          <cell r="C8003" t="str">
            <v>WDC</v>
          </cell>
        </row>
        <row r="8004">
          <cell r="B8004" t="str">
            <v>249739574</v>
          </cell>
          <cell r="C8004" t="str">
            <v>WDC</v>
          </cell>
        </row>
        <row r="8005">
          <cell r="B8005" t="str">
            <v>270461869</v>
          </cell>
          <cell r="C8005" t="str">
            <v>WDC</v>
          </cell>
        </row>
        <row r="8006">
          <cell r="B8006" t="str">
            <v>264171750</v>
          </cell>
          <cell r="C8006" t="str">
            <v>WDC</v>
          </cell>
        </row>
        <row r="8007">
          <cell r="B8007" t="str">
            <v>263016794</v>
          </cell>
          <cell r="C8007" t="str">
            <v>WDC</v>
          </cell>
        </row>
        <row r="8008">
          <cell r="B8008" t="str">
            <v>260198165</v>
          </cell>
          <cell r="C8008" t="str">
            <v>WDC</v>
          </cell>
        </row>
        <row r="8009">
          <cell r="B8009" t="str">
            <v>267749929</v>
          </cell>
          <cell r="C8009" t="str">
            <v>WDC</v>
          </cell>
        </row>
        <row r="8010">
          <cell r="B8010" t="str">
            <v>250279729</v>
          </cell>
          <cell r="C8010" t="str">
            <v>WDC</v>
          </cell>
        </row>
        <row r="8011">
          <cell r="B8011" t="str">
            <v>259655205</v>
          </cell>
          <cell r="C8011" t="str">
            <v>WDC</v>
          </cell>
        </row>
        <row r="8012">
          <cell r="B8012" t="str">
            <v>264039002</v>
          </cell>
          <cell r="C8012" t="str">
            <v>WDC</v>
          </cell>
        </row>
        <row r="8013">
          <cell r="B8013" t="str">
            <v>268869982</v>
          </cell>
          <cell r="C8013" t="str">
            <v>WDC</v>
          </cell>
        </row>
        <row r="8014">
          <cell r="B8014" t="str">
            <v>268773941</v>
          </cell>
          <cell r="C8014" t="str">
            <v>WDC</v>
          </cell>
        </row>
        <row r="8015">
          <cell r="B8015" t="str">
            <v>266325253</v>
          </cell>
          <cell r="C8015" t="str">
            <v>WDC</v>
          </cell>
        </row>
        <row r="8016">
          <cell r="B8016" t="str">
            <v>252974817</v>
          </cell>
          <cell r="C8016" t="str">
            <v>WDC</v>
          </cell>
        </row>
        <row r="8017">
          <cell r="B8017" t="str">
            <v>273096424</v>
          </cell>
          <cell r="C8017" t="str">
            <v>WDC</v>
          </cell>
        </row>
        <row r="8018">
          <cell r="B8018" t="str">
            <v>268860654</v>
          </cell>
          <cell r="C8018" t="str">
            <v>WDC</v>
          </cell>
        </row>
        <row r="8019">
          <cell r="B8019" t="str">
            <v>271681582</v>
          </cell>
          <cell r="C8019" t="str">
            <v>WDC</v>
          </cell>
        </row>
        <row r="8020">
          <cell r="B8020" t="str">
            <v>255892391</v>
          </cell>
          <cell r="C8020" t="str">
            <v>WDC</v>
          </cell>
        </row>
        <row r="8021">
          <cell r="B8021" t="str">
            <v>272639924</v>
          </cell>
          <cell r="C8021" t="str">
            <v>WDC</v>
          </cell>
        </row>
        <row r="8022">
          <cell r="B8022" t="str">
            <v>248784048</v>
          </cell>
          <cell r="C8022" t="str">
            <v>WDC</v>
          </cell>
        </row>
        <row r="8023">
          <cell r="B8023" t="str">
            <v>267915061</v>
          </cell>
          <cell r="C8023" t="str">
            <v>WDC</v>
          </cell>
        </row>
        <row r="8024">
          <cell r="B8024" t="str">
            <v>247748662</v>
          </cell>
          <cell r="C8024" t="str">
            <v>WDC</v>
          </cell>
        </row>
        <row r="8025">
          <cell r="B8025" t="str">
            <v>269515099</v>
          </cell>
          <cell r="C8025" t="str">
            <v>WDC</v>
          </cell>
        </row>
        <row r="8026">
          <cell r="B8026" t="str">
            <v>273730530</v>
          </cell>
          <cell r="C8026" t="str">
            <v>WDC</v>
          </cell>
        </row>
        <row r="8027">
          <cell r="B8027" t="str">
            <v>270506232</v>
          </cell>
          <cell r="C8027" t="str">
            <v>WDC</v>
          </cell>
        </row>
        <row r="8028">
          <cell r="B8028" t="str">
            <v>266387491</v>
          </cell>
          <cell r="C8028" t="str">
            <v>WDC</v>
          </cell>
        </row>
        <row r="8029">
          <cell r="B8029" t="str">
            <v>260635393</v>
          </cell>
          <cell r="C8029" t="str">
            <v>WDC</v>
          </cell>
        </row>
        <row r="8030">
          <cell r="B8030" t="str">
            <v>273309120</v>
          </cell>
          <cell r="C8030" t="str">
            <v>WDC</v>
          </cell>
        </row>
        <row r="8031">
          <cell r="B8031" t="str">
            <v>257942197</v>
          </cell>
          <cell r="C8031" t="str">
            <v>WDC</v>
          </cell>
        </row>
        <row r="8032">
          <cell r="B8032" t="str">
            <v>258038491</v>
          </cell>
          <cell r="C8032" t="str">
            <v>WDC</v>
          </cell>
        </row>
        <row r="8033">
          <cell r="B8033" t="str">
            <v>265621165</v>
          </cell>
          <cell r="C8033" t="str">
            <v>WDC</v>
          </cell>
        </row>
        <row r="8034">
          <cell r="B8034" t="str">
            <v>265328191</v>
          </cell>
          <cell r="C8034" t="str">
            <v>WDC</v>
          </cell>
        </row>
        <row r="8035">
          <cell r="B8035" t="str">
            <v>250545192</v>
          </cell>
          <cell r="C8035" t="str">
            <v>WDC</v>
          </cell>
        </row>
        <row r="8036">
          <cell r="B8036" t="str">
            <v>264741176</v>
          </cell>
          <cell r="C8036" t="str">
            <v>WDC</v>
          </cell>
        </row>
        <row r="8037">
          <cell r="B8037" t="str">
            <v>273196810</v>
          </cell>
          <cell r="C8037" t="str">
            <v>WDC</v>
          </cell>
        </row>
        <row r="8038">
          <cell r="B8038" t="str">
            <v>264752121</v>
          </cell>
          <cell r="C8038" t="str">
            <v>WDC</v>
          </cell>
        </row>
        <row r="8039">
          <cell r="B8039" t="str">
            <v>249678887</v>
          </cell>
          <cell r="C8039" t="str">
            <v>WDC</v>
          </cell>
        </row>
        <row r="8040">
          <cell r="B8040" t="str">
            <v>256081481</v>
          </cell>
          <cell r="C8040" t="str">
            <v>WDC</v>
          </cell>
        </row>
        <row r="8041">
          <cell r="B8041" t="str">
            <v>248120968</v>
          </cell>
          <cell r="C8041" t="str">
            <v>WDC</v>
          </cell>
        </row>
        <row r="8042">
          <cell r="B8042" t="str">
            <v>268883281</v>
          </cell>
          <cell r="C8042" t="str">
            <v>WDC</v>
          </cell>
        </row>
        <row r="8043">
          <cell r="B8043" t="str">
            <v>253807814</v>
          </cell>
          <cell r="C8043" t="str">
            <v>WDC</v>
          </cell>
        </row>
        <row r="8044">
          <cell r="B8044" t="str">
            <v>248821426</v>
          </cell>
          <cell r="C8044" t="str">
            <v>WDC</v>
          </cell>
        </row>
        <row r="8045">
          <cell r="B8045" t="str">
            <v>269045927</v>
          </cell>
          <cell r="C8045" t="str">
            <v>WDC</v>
          </cell>
        </row>
        <row r="8046">
          <cell r="B8046" t="str">
            <v>258296430</v>
          </cell>
          <cell r="C8046" t="str">
            <v>WDC</v>
          </cell>
        </row>
        <row r="8047">
          <cell r="B8047" t="str">
            <v>273596044</v>
          </cell>
          <cell r="C8047" t="str">
            <v>WDC</v>
          </cell>
        </row>
        <row r="8048">
          <cell r="B8048" t="str">
            <v>265845323</v>
          </cell>
          <cell r="C8048" t="str">
            <v>WDC</v>
          </cell>
        </row>
        <row r="8049">
          <cell r="B8049" t="str">
            <v>252567927</v>
          </cell>
          <cell r="C8049" t="str">
            <v>WDC</v>
          </cell>
        </row>
        <row r="8050">
          <cell r="B8050" t="str">
            <v>267996659</v>
          </cell>
          <cell r="C8050" t="str">
            <v>WDC</v>
          </cell>
        </row>
        <row r="8051">
          <cell r="B8051" t="str">
            <v>253495942</v>
          </cell>
          <cell r="C8051" t="str">
            <v>WDC</v>
          </cell>
        </row>
        <row r="8052">
          <cell r="B8052" t="str">
            <v>271825902</v>
          </cell>
          <cell r="C8052" t="str">
            <v>WDC</v>
          </cell>
        </row>
        <row r="8053">
          <cell r="B8053" t="str">
            <v>263228478</v>
          </cell>
          <cell r="C8053" t="str">
            <v>WDC</v>
          </cell>
        </row>
        <row r="8054">
          <cell r="B8054" t="str">
            <v>264303596</v>
          </cell>
          <cell r="C8054" t="str">
            <v>WDC</v>
          </cell>
        </row>
        <row r="8055">
          <cell r="B8055" t="str">
            <v>260723140</v>
          </cell>
          <cell r="C8055" t="str">
            <v>WDC</v>
          </cell>
        </row>
        <row r="8056">
          <cell r="B8056" t="str">
            <v>248978220</v>
          </cell>
          <cell r="C8056" t="str">
            <v>WDC</v>
          </cell>
        </row>
        <row r="8057">
          <cell r="B8057" t="str">
            <v>250775389</v>
          </cell>
          <cell r="C8057" t="str">
            <v>SD2,WDC</v>
          </cell>
        </row>
        <row r="8058">
          <cell r="B8058" t="str">
            <v>255180427</v>
          </cell>
          <cell r="C8058" t="str">
            <v>WDC</v>
          </cell>
        </row>
        <row r="8059">
          <cell r="B8059" t="str">
            <v>265464800</v>
          </cell>
          <cell r="C8059" t="str">
            <v>WDC</v>
          </cell>
        </row>
        <row r="8060">
          <cell r="B8060" t="str">
            <v>269072074</v>
          </cell>
          <cell r="C8060" t="str">
            <v>WDC</v>
          </cell>
        </row>
        <row r="8061">
          <cell r="B8061" t="str">
            <v>264014296</v>
          </cell>
          <cell r="C8061" t="str">
            <v>WDC</v>
          </cell>
        </row>
        <row r="8062">
          <cell r="B8062" t="str">
            <v>251082520</v>
          </cell>
          <cell r="C8062" t="str">
            <v>WDC</v>
          </cell>
        </row>
        <row r="8063">
          <cell r="B8063" t="str">
            <v>254420789</v>
          </cell>
          <cell r="C8063" t="str">
            <v>WDC</v>
          </cell>
        </row>
        <row r="8064">
          <cell r="B8064" t="str">
            <v>255666242</v>
          </cell>
          <cell r="C8064" t="str">
            <v>WDC</v>
          </cell>
        </row>
        <row r="8065">
          <cell r="B8065" t="str">
            <v>256225306</v>
          </cell>
          <cell r="C8065" t="str">
            <v>WDC</v>
          </cell>
        </row>
        <row r="8066">
          <cell r="B8066" t="str">
            <v>260819093</v>
          </cell>
          <cell r="C8066" t="str">
            <v>WDC</v>
          </cell>
        </row>
        <row r="8067">
          <cell r="B8067" t="str">
            <v>255921530</v>
          </cell>
          <cell r="C8067" t="str">
            <v>WDC</v>
          </cell>
        </row>
        <row r="8068">
          <cell r="B8068" t="str">
            <v>266704775</v>
          </cell>
          <cell r="C8068" t="str">
            <v>WDC</v>
          </cell>
        </row>
        <row r="8069">
          <cell r="B8069" t="str">
            <v>266402154</v>
          </cell>
          <cell r="C8069" t="str">
            <v>WDC</v>
          </cell>
        </row>
        <row r="8070">
          <cell r="B8070" t="str">
            <v>249970079</v>
          </cell>
          <cell r="C8070" t="str">
            <v>WDC</v>
          </cell>
        </row>
        <row r="8071">
          <cell r="B8071" t="str">
            <v>251047243</v>
          </cell>
          <cell r="C8071" t="str">
            <v>WDC</v>
          </cell>
        </row>
        <row r="8072">
          <cell r="B8072" t="str">
            <v>251791118</v>
          </cell>
          <cell r="C8072" t="str">
            <v>WDC</v>
          </cell>
        </row>
        <row r="8073">
          <cell r="B8073" t="str">
            <v>256605158</v>
          </cell>
          <cell r="C8073" t="str">
            <v>WDC</v>
          </cell>
        </row>
        <row r="8074">
          <cell r="B8074" t="str">
            <v>256116747</v>
          </cell>
          <cell r="C8074" t="str">
            <v>WDC</v>
          </cell>
        </row>
        <row r="8075">
          <cell r="B8075" t="str">
            <v>263872847</v>
          </cell>
          <cell r="C8075" t="str">
            <v>WDC</v>
          </cell>
        </row>
        <row r="8076">
          <cell r="B8076" t="str">
            <v>256215714</v>
          </cell>
          <cell r="C8076" t="str">
            <v>WDC</v>
          </cell>
        </row>
        <row r="8077">
          <cell r="B8077" t="str">
            <v>264800708</v>
          </cell>
          <cell r="C8077" t="str">
            <v>WDC</v>
          </cell>
        </row>
        <row r="8078">
          <cell r="B8078" t="str">
            <v>260415888</v>
          </cell>
          <cell r="C8078" t="str">
            <v>WDC</v>
          </cell>
        </row>
        <row r="8079">
          <cell r="B8079" t="str">
            <v>255982844</v>
          </cell>
          <cell r="C8079" t="str">
            <v>WDC</v>
          </cell>
        </row>
        <row r="8080">
          <cell r="B8080" t="str">
            <v>261367234</v>
          </cell>
          <cell r="C8080" t="str">
            <v>WDC</v>
          </cell>
        </row>
        <row r="8081">
          <cell r="B8081" t="str">
            <v>264356858</v>
          </cell>
          <cell r="C8081" t="str">
            <v>WDC</v>
          </cell>
        </row>
        <row r="8082">
          <cell r="B8082" t="str">
            <v>248400742</v>
          </cell>
          <cell r="C8082" t="str">
            <v>WDC</v>
          </cell>
        </row>
        <row r="8083">
          <cell r="B8083" t="str">
            <v>265447882</v>
          </cell>
          <cell r="C8083" t="str">
            <v>WDC</v>
          </cell>
        </row>
        <row r="8084">
          <cell r="B8084" t="str">
            <v>265439940</v>
          </cell>
          <cell r="C8084" t="str">
            <v>WDC</v>
          </cell>
        </row>
        <row r="8085">
          <cell r="B8085" t="str">
            <v>265858039</v>
          </cell>
          <cell r="C8085" t="str">
            <v>WDC</v>
          </cell>
        </row>
        <row r="8086">
          <cell r="B8086" t="str">
            <v>268425659</v>
          </cell>
          <cell r="C8086" t="str">
            <v>WDC</v>
          </cell>
        </row>
        <row r="8087">
          <cell r="B8087" t="str">
            <v>255957940</v>
          </cell>
          <cell r="C8087" t="str">
            <v>WDC</v>
          </cell>
        </row>
        <row r="8088">
          <cell r="B8088" t="str">
            <v>256715301</v>
          </cell>
          <cell r="C8088" t="str">
            <v>WDC</v>
          </cell>
        </row>
        <row r="8089">
          <cell r="B8089" t="str">
            <v>272243286</v>
          </cell>
          <cell r="C8089" t="str">
            <v>WDC</v>
          </cell>
        </row>
        <row r="8090">
          <cell r="B8090" t="str">
            <v>272329471</v>
          </cell>
          <cell r="C8090" t="str">
            <v>WDC</v>
          </cell>
        </row>
        <row r="8091">
          <cell r="B8091" t="str">
            <v>262094785</v>
          </cell>
          <cell r="C8091" t="str">
            <v>WDC</v>
          </cell>
        </row>
        <row r="8092">
          <cell r="B8092" t="str">
            <v>266938976</v>
          </cell>
          <cell r="C8092" t="str">
            <v>WDC</v>
          </cell>
        </row>
        <row r="8093">
          <cell r="B8093" t="str">
            <v>254158516</v>
          </cell>
          <cell r="C8093" t="str">
            <v>WDC</v>
          </cell>
        </row>
        <row r="8094">
          <cell r="B8094" t="str">
            <v>254818747</v>
          </cell>
          <cell r="C8094" t="str">
            <v>WDC</v>
          </cell>
        </row>
        <row r="8095">
          <cell r="B8095" t="str">
            <v>265354415</v>
          </cell>
          <cell r="C8095" t="str">
            <v>WDC</v>
          </cell>
        </row>
        <row r="8096">
          <cell r="B8096" t="str">
            <v>268039240</v>
          </cell>
          <cell r="C8096" t="str">
            <v>WDC</v>
          </cell>
        </row>
        <row r="8097">
          <cell r="B8097" t="str">
            <v>262229711</v>
          </cell>
          <cell r="C8097" t="str">
            <v>WDC</v>
          </cell>
        </row>
        <row r="8098">
          <cell r="B8098" t="str">
            <v>256141849</v>
          </cell>
          <cell r="C8098" t="str">
            <v>WDC</v>
          </cell>
        </row>
        <row r="8099">
          <cell r="B8099" t="str">
            <v>269409829</v>
          </cell>
          <cell r="C8099" t="str">
            <v>WDC</v>
          </cell>
        </row>
        <row r="8100">
          <cell r="B8100" t="str">
            <v>267418235</v>
          </cell>
          <cell r="C8100" t="str">
            <v>SD2,WDC</v>
          </cell>
        </row>
        <row r="8101">
          <cell r="B8101" t="str">
            <v>262714316</v>
          </cell>
          <cell r="C8101" t="str">
            <v>WDC</v>
          </cell>
        </row>
        <row r="8102">
          <cell r="B8102" t="str">
            <v>258193030</v>
          </cell>
          <cell r="C8102" t="str">
            <v>WDC</v>
          </cell>
        </row>
        <row r="8103">
          <cell r="B8103" t="str">
            <v>252750329</v>
          </cell>
          <cell r="C8103" t="str">
            <v>WDC</v>
          </cell>
        </row>
        <row r="8104">
          <cell r="B8104" t="str">
            <v>258087188</v>
          </cell>
          <cell r="C8104" t="str">
            <v>WDC</v>
          </cell>
        </row>
        <row r="8105">
          <cell r="B8105" t="str">
            <v>264189515</v>
          </cell>
          <cell r="C8105" t="str">
            <v>WDC</v>
          </cell>
        </row>
        <row r="8106">
          <cell r="B8106" t="str">
            <v>264055645</v>
          </cell>
          <cell r="C8106" t="str">
            <v>WDC</v>
          </cell>
        </row>
        <row r="8107">
          <cell r="B8107" t="str">
            <v>264122866</v>
          </cell>
          <cell r="C8107" t="str">
            <v>WDC</v>
          </cell>
        </row>
        <row r="8108">
          <cell r="B8108" t="str">
            <v>270725198</v>
          </cell>
          <cell r="C8108" t="str">
            <v>WDC</v>
          </cell>
        </row>
        <row r="8109">
          <cell r="B8109" t="str">
            <v>263848130</v>
          </cell>
          <cell r="C8109" t="str">
            <v>WDC</v>
          </cell>
        </row>
        <row r="8110">
          <cell r="B8110" t="str">
            <v>273134022</v>
          </cell>
          <cell r="C8110" t="str">
            <v>WDC</v>
          </cell>
        </row>
        <row r="8111">
          <cell r="B8111" t="str">
            <v>253896683</v>
          </cell>
          <cell r="C8111" t="str">
            <v>WDC</v>
          </cell>
        </row>
        <row r="8112">
          <cell r="B8112" t="str">
            <v>266586173</v>
          </cell>
          <cell r="C8112" t="str">
            <v>WDC</v>
          </cell>
        </row>
        <row r="8113">
          <cell r="B8113" t="str">
            <v>253380915</v>
          </cell>
          <cell r="C8113" t="str">
            <v>WDC</v>
          </cell>
        </row>
        <row r="8114">
          <cell r="B8114" t="str">
            <v>273805121</v>
          </cell>
          <cell r="C8114" t="str">
            <v>WDC</v>
          </cell>
        </row>
        <row r="8115">
          <cell r="B8115" t="str">
            <v>264445298</v>
          </cell>
          <cell r="C8115" t="str">
            <v>WDC</v>
          </cell>
        </row>
        <row r="8116">
          <cell r="B8116" t="str">
            <v>269412887</v>
          </cell>
          <cell r="C8116" t="str">
            <v>WDC</v>
          </cell>
        </row>
        <row r="8117">
          <cell r="B8117" t="str">
            <v>254285511</v>
          </cell>
          <cell r="C8117" t="str">
            <v>WDC</v>
          </cell>
        </row>
        <row r="8118">
          <cell r="B8118" t="str">
            <v>250902274</v>
          </cell>
          <cell r="C8118" t="str">
            <v>SD2,WDC</v>
          </cell>
        </row>
        <row r="8119">
          <cell r="B8119" t="str">
            <v>266991050</v>
          </cell>
          <cell r="C8119" t="str">
            <v>WDC</v>
          </cell>
        </row>
        <row r="8120">
          <cell r="B8120" t="str">
            <v>265168691</v>
          </cell>
          <cell r="C8120" t="str">
            <v>WDC</v>
          </cell>
        </row>
        <row r="8121">
          <cell r="B8121" t="str">
            <v>262860132</v>
          </cell>
          <cell r="C8121" t="str">
            <v>WDC</v>
          </cell>
        </row>
        <row r="8122">
          <cell r="B8122" t="str">
            <v>269031781</v>
          </cell>
          <cell r="C8122" t="str">
            <v>WDC</v>
          </cell>
        </row>
        <row r="8123">
          <cell r="B8123" t="str">
            <v>267507412</v>
          </cell>
          <cell r="C8123" t="str">
            <v>WDC</v>
          </cell>
        </row>
        <row r="8124">
          <cell r="B8124" t="str">
            <v>271517341</v>
          </cell>
          <cell r="C8124" t="str">
            <v>WDC</v>
          </cell>
        </row>
        <row r="8125">
          <cell r="B8125" t="str">
            <v>261213938</v>
          </cell>
          <cell r="C8125" t="str">
            <v>WDC</v>
          </cell>
        </row>
        <row r="8126">
          <cell r="B8126" t="str">
            <v>266521350</v>
          </cell>
          <cell r="C8126" t="str">
            <v>WDC</v>
          </cell>
        </row>
        <row r="8127">
          <cell r="B8127" t="str">
            <v>269577018</v>
          </cell>
          <cell r="C8127" t="str">
            <v>WDC</v>
          </cell>
        </row>
        <row r="8128">
          <cell r="B8128" t="str">
            <v>262466497</v>
          </cell>
          <cell r="C8128" t="str">
            <v>WDC</v>
          </cell>
        </row>
        <row r="8129">
          <cell r="B8129" t="str">
            <v>265084046</v>
          </cell>
          <cell r="C8129" t="str">
            <v>WDC</v>
          </cell>
        </row>
        <row r="8130">
          <cell r="B8130" t="str">
            <v>272396945</v>
          </cell>
          <cell r="C8130" t="str">
            <v>WDC</v>
          </cell>
        </row>
        <row r="8131">
          <cell r="B8131" t="str">
            <v>268487919</v>
          </cell>
          <cell r="C8131" t="str">
            <v>WDC</v>
          </cell>
        </row>
        <row r="8132">
          <cell r="B8132" t="str">
            <v>269388940</v>
          </cell>
          <cell r="C8132" t="str">
            <v>WDC</v>
          </cell>
        </row>
        <row r="8133">
          <cell r="B8133" t="str">
            <v>273257948</v>
          </cell>
          <cell r="C8133" t="str">
            <v>WDC</v>
          </cell>
        </row>
        <row r="8134">
          <cell r="B8134" t="str">
            <v>264956281</v>
          </cell>
          <cell r="C8134" t="str">
            <v>WDC</v>
          </cell>
        </row>
        <row r="8135">
          <cell r="B8135" t="str">
            <v>264913282</v>
          </cell>
          <cell r="C8135" t="str">
            <v>WDC</v>
          </cell>
        </row>
        <row r="8136">
          <cell r="B8136" t="str">
            <v>250576179</v>
          </cell>
          <cell r="C8136" t="str">
            <v>WDC</v>
          </cell>
        </row>
        <row r="8137">
          <cell r="B8137" t="str">
            <v>261524974</v>
          </cell>
          <cell r="C8137" t="str">
            <v>WDC</v>
          </cell>
        </row>
        <row r="8138">
          <cell r="B8138" t="str">
            <v>251401564</v>
          </cell>
          <cell r="C8138" t="str">
            <v>WDC</v>
          </cell>
        </row>
        <row r="8139">
          <cell r="B8139" t="str">
            <v>248814155</v>
          </cell>
          <cell r="C8139" t="str">
            <v>WDC</v>
          </cell>
        </row>
        <row r="8140">
          <cell r="B8140" t="str">
            <v>252432693</v>
          </cell>
          <cell r="C8140" t="str">
            <v>WDC</v>
          </cell>
        </row>
        <row r="8141">
          <cell r="B8141" t="str">
            <v>255510911</v>
          </cell>
          <cell r="C8141" t="str">
            <v>WDC</v>
          </cell>
        </row>
        <row r="8142">
          <cell r="B8142" t="str">
            <v>269545569</v>
          </cell>
          <cell r="C8142" t="str">
            <v>WDC</v>
          </cell>
        </row>
        <row r="8143">
          <cell r="B8143" t="str">
            <v>269005139</v>
          </cell>
          <cell r="C8143" t="str">
            <v>WDC</v>
          </cell>
        </row>
        <row r="8144">
          <cell r="B8144" t="str">
            <v>264260652</v>
          </cell>
          <cell r="C8144" t="str">
            <v>WDC</v>
          </cell>
        </row>
        <row r="8145">
          <cell r="B8145" t="str">
            <v>256648168</v>
          </cell>
          <cell r="C8145" t="str">
            <v>WDC</v>
          </cell>
        </row>
        <row r="8146">
          <cell r="B8146" t="str">
            <v>259878989</v>
          </cell>
          <cell r="C8146" t="str">
            <v>WDC</v>
          </cell>
        </row>
        <row r="8147">
          <cell r="B8147" t="str">
            <v>264841738</v>
          </cell>
          <cell r="C8147" t="str">
            <v>WDC</v>
          </cell>
        </row>
        <row r="8148">
          <cell r="B8148" t="str">
            <v>263359642</v>
          </cell>
          <cell r="C8148" t="str">
            <v>WDC</v>
          </cell>
        </row>
        <row r="8149">
          <cell r="B8149" t="str">
            <v>273056417</v>
          </cell>
          <cell r="C8149" t="str">
            <v>WDC</v>
          </cell>
        </row>
        <row r="8150">
          <cell r="B8150" t="str">
            <v>268064540</v>
          </cell>
          <cell r="C8150" t="str">
            <v>WDC</v>
          </cell>
        </row>
        <row r="8151">
          <cell r="B8151" t="str">
            <v>256631888</v>
          </cell>
          <cell r="C8151" t="str">
            <v>WDC</v>
          </cell>
        </row>
        <row r="8152">
          <cell r="B8152" t="str">
            <v>272738726</v>
          </cell>
          <cell r="C8152" t="str">
            <v>WDC</v>
          </cell>
        </row>
        <row r="8153">
          <cell r="B8153" t="str">
            <v>256441258</v>
          </cell>
          <cell r="C8153" t="str">
            <v>WDC</v>
          </cell>
        </row>
        <row r="8154">
          <cell r="B8154" t="str">
            <v>270714352</v>
          </cell>
          <cell r="C8154" t="str">
            <v>WDC</v>
          </cell>
        </row>
        <row r="8155">
          <cell r="B8155" t="str">
            <v>271565466</v>
          </cell>
          <cell r="C8155" t="str">
            <v>WDC</v>
          </cell>
        </row>
        <row r="8156">
          <cell r="B8156" t="str">
            <v>264183652</v>
          </cell>
          <cell r="C8156" t="str">
            <v>WDC</v>
          </cell>
        </row>
        <row r="8157">
          <cell r="B8157" t="str">
            <v>248107218</v>
          </cell>
          <cell r="C8157" t="str">
            <v>WDC</v>
          </cell>
        </row>
        <row r="8158">
          <cell r="B8158" t="str">
            <v>258232212</v>
          </cell>
          <cell r="C8158" t="str">
            <v>WDC</v>
          </cell>
        </row>
        <row r="8159">
          <cell r="B8159" t="str">
            <v>271055781</v>
          </cell>
          <cell r="C8159" t="str">
            <v>WDC</v>
          </cell>
        </row>
        <row r="8160">
          <cell r="B8160" t="str">
            <v>268432952</v>
          </cell>
          <cell r="C8160" t="str">
            <v>WDC</v>
          </cell>
        </row>
        <row r="8161">
          <cell r="B8161" t="str">
            <v>248335941</v>
          </cell>
          <cell r="C8161" t="str">
            <v>WDC</v>
          </cell>
        </row>
        <row r="8162">
          <cell r="B8162" t="str">
            <v>268702694</v>
          </cell>
          <cell r="C8162" t="str">
            <v>WDC</v>
          </cell>
        </row>
        <row r="8163">
          <cell r="B8163" t="str">
            <v>264419283</v>
          </cell>
          <cell r="C8163" t="str">
            <v>WDC</v>
          </cell>
        </row>
        <row r="8164">
          <cell r="B8164" t="str">
            <v>270987493</v>
          </cell>
          <cell r="C8164" t="str">
            <v>WDC</v>
          </cell>
        </row>
        <row r="8165">
          <cell r="B8165" t="str">
            <v>267757904</v>
          </cell>
          <cell r="C8165" t="str">
            <v>WDC</v>
          </cell>
        </row>
        <row r="8166">
          <cell r="B8166" t="str">
            <v>268830096</v>
          </cell>
          <cell r="C8166" t="str">
            <v>WDC</v>
          </cell>
        </row>
        <row r="8167">
          <cell r="B8167" t="str">
            <v>264711190</v>
          </cell>
          <cell r="C8167" t="str">
            <v>WDC</v>
          </cell>
        </row>
        <row r="8168">
          <cell r="B8168" t="str">
            <v>267744594</v>
          </cell>
          <cell r="C8168" t="str">
            <v>WDC</v>
          </cell>
        </row>
        <row r="8169">
          <cell r="B8169" t="str">
            <v>274021667</v>
          </cell>
          <cell r="C8169" t="str">
            <v>WDC</v>
          </cell>
        </row>
        <row r="8170">
          <cell r="B8170" t="str">
            <v>254604005</v>
          </cell>
          <cell r="C8170" t="str">
            <v>WDC</v>
          </cell>
        </row>
        <row r="8171">
          <cell r="B8171" t="str">
            <v>257017713</v>
          </cell>
          <cell r="C8171" t="str">
            <v>WDC</v>
          </cell>
        </row>
        <row r="8172">
          <cell r="B8172" t="str">
            <v>254972406</v>
          </cell>
          <cell r="C8172" t="str">
            <v>WDC</v>
          </cell>
        </row>
        <row r="8173">
          <cell r="B8173" t="str">
            <v>250467741</v>
          </cell>
          <cell r="C8173" t="str">
            <v>WDC</v>
          </cell>
        </row>
        <row r="8174">
          <cell r="B8174" t="str">
            <v>267922596</v>
          </cell>
          <cell r="C8174" t="str">
            <v>WDC</v>
          </cell>
        </row>
        <row r="8175">
          <cell r="B8175" t="str">
            <v>250679018</v>
          </cell>
          <cell r="C8175" t="str">
            <v>WDC</v>
          </cell>
        </row>
        <row r="8176">
          <cell r="B8176" t="str">
            <v>259443719</v>
          </cell>
          <cell r="C8176" t="str">
            <v>WDC</v>
          </cell>
        </row>
        <row r="8177">
          <cell r="B8177" t="str">
            <v>269013455</v>
          </cell>
          <cell r="C8177" t="str">
            <v>WDC</v>
          </cell>
        </row>
        <row r="8178">
          <cell r="B8178" t="str">
            <v>253178515</v>
          </cell>
          <cell r="C8178" t="str">
            <v>WDC</v>
          </cell>
        </row>
        <row r="8179">
          <cell r="B8179" t="str">
            <v>264687452</v>
          </cell>
          <cell r="C8179" t="str">
            <v>WDC</v>
          </cell>
        </row>
        <row r="8180">
          <cell r="B8180" t="str">
            <v>264487274</v>
          </cell>
          <cell r="C8180" t="str">
            <v>WDC</v>
          </cell>
        </row>
        <row r="8181">
          <cell r="B8181" t="str">
            <v>253099942</v>
          </cell>
          <cell r="C8181" t="str">
            <v>WDC</v>
          </cell>
        </row>
        <row r="8182">
          <cell r="B8182" t="str">
            <v>253996497</v>
          </cell>
          <cell r="C8182" t="str">
            <v>WDC</v>
          </cell>
        </row>
        <row r="8183">
          <cell r="B8183" t="str">
            <v>266154907</v>
          </cell>
          <cell r="C8183" t="str">
            <v>WDC</v>
          </cell>
        </row>
        <row r="8184">
          <cell r="B8184" t="str">
            <v>249988273</v>
          </cell>
          <cell r="C8184" t="str">
            <v>WDC</v>
          </cell>
        </row>
        <row r="8185">
          <cell r="B8185" t="str">
            <v>257860203</v>
          </cell>
          <cell r="C8185" t="str">
            <v>WDC</v>
          </cell>
        </row>
        <row r="8186">
          <cell r="B8186" t="str">
            <v>251655081</v>
          </cell>
          <cell r="C8186" t="str">
            <v>WDC</v>
          </cell>
        </row>
        <row r="8187">
          <cell r="B8187" t="str">
            <v>254430513</v>
          </cell>
          <cell r="C8187" t="str">
            <v>WDC</v>
          </cell>
        </row>
        <row r="8188">
          <cell r="B8188" t="str">
            <v>265318742</v>
          </cell>
          <cell r="C8188" t="str">
            <v>WDC</v>
          </cell>
        </row>
        <row r="8189">
          <cell r="B8189" t="str">
            <v>267900981</v>
          </cell>
          <cell r="C8189" t="str">
            <v>WDC</v>
          </cell>
        </row>
        <row r="8190">
          <cell r="B8190" t="str">
            <v>255100776</v>
          </cell>
          <cell r="C8190" t="str">
            <v>WDC</v>
          </cell>
        </row>
        <row r="8191">
          <cell r="B8191" t="str">
            <v>250865204</v>
          </cell>
          <cell r="C8191" t="str">
            <v>WDC</v>
          </cell>
        </row>
        <row r="8192">
          <cell r="B8192" t="str">
            <v>264704029</v>
          </cell>
          <cell r="C8192" t="str">
            <v>WDC</v>
          </cell>
        </row>
        <row r="8193">
          <cell r="B8193" t="str">
            <v>265489121</v>
          </cell>
          <cell r="C8193" t="str">
            <v>WDC</v>
          </cell>
        </row>
        <row r="8194">
          <cell r="B8194" t="str">
            <v>266005769</v>
          </cell>
          <cell r="C8194" t="str">
            <v>WDC</v>
          </cell>
        </row>
        <row r="8195">
          <cell r="B8195" t="str">
            <v>268894842</v>
          </cell>
          <cell r="C8195" t="str">
            <v>WDC</v>
          </cell>
        </row>
        <row r="8196">
          <cell r="B8196" t="str">
            <v>268264465</v>
          </cell>
          <cell r="C8196" t="str">
            <v>WDC</v>
          </cell>
        </row>
        <row r="8197">
          <cell r="B8197" t="str">
            <v>267874394</v>
          </cell>
          <cell r="C8197" t="str">
            <v>WDC</v>
          </cell>
        </row>
        <row r="8198">
          <cell r="B8198" t="str">
            <v>270447888</v>
          </cell>
          <cell r="C8198" t="str">
            <v>WDC</v>
          </cell>
        </row>
        <row r="8199">
          <cell r="B8199" t="str">
            <v>271287980</v>
          </cell>
          <cell r="C8199" t="str">
            <v>WDC</v>
          </cell>
        </row>
        <row r="8200">
          <cell r="B8200" t="str">
            <v>251226972</v>
          </cell>
          <cell r="C8200" t="str">
            <v>WDC</v>
          </cell>
        </row>
        <row r="8201">
          <cell r="B8201" t="str">
            <v>265585833</v>
          </cell>
          <cell r="C8201" t="str">
            <v>WDC</v>
          </cell>
        </row>
        <row r="8202">
          <cell r="B8202" t="str">
            <v>269543600</v>
          </cell>
          <cell r="C8202" t="str">
            <v>WDC</v>
          </cell>
        </row>
        <row r="8203">
          <cell r="B8203" t="str">
            <v>264849658</v>
          </cell>
          <cell r="C8203" t="str">
            <v>WDC</v>
          </cell>
        </row>
        <row r="8204">
          <cell r="B8204" t="str">
            <v>259504769</v>
          </cell>
          <cell r="C8204" t="str">
            <v>WDC</v>
          </cell>
        </row>
        <row r="8205">
          <cell r="B8205" t="str">
            <v>268585390</v>
          </cell>
          <cell r="C8205" t="str">
            <v>WDC</v>
          </cell>
        </row>
        <row r="8206">
          <cell r="B8206" t="str">
            <v>270720237</v>
          </cell>
          <cell r="C8206" t="str">
            <v>WDC</v>
          </cell>
        </row>
        <row r="8207">
          <cell r="B8207" t="str">
            <v>267181790</v>
          </cell>
          <cell r="C8207" t="str">
            <v>WDC</v>
          </cell>
        </row>
        <row r="8208">
          <cell r="B8208" t="str">
            <v>252706945</v>
          </cell>
          <cell r="C8208" t="str">
            <v>WDC</v>
          </cell>
        </row>
        <row r="8209">
          <cell r="B8209" t="str">
            <v>260417450</v>
          </cell>
          <cell r="C8209" t="str">
            <v>WDC</v>
          </cell>
        </row>
        <row r="8210">
          <cell r="B8210" t="str">
            <v>270853260</v>
          </cell>
          <cell r="C8210" t="str">
            <v>WDC</v>
          </cell>
        </row>
        <row r="8211">
          <cell r="B8211" t="str">
            <v>248970256</v>
          </cell>
          <cell r="C8211" t="str">
            <v>WDC</v>
          </cell>
        </row>
        <row r="8212">
          <cell r="B8212" t="str">
            <v>272453485</v>
          </cell>
          <cell r="C8212" t="str">
            <v>WDC</v>
          </cell>
        </row>
        <row r="8213">
          <cell r="B8213" t="str">
            <v>264519427</v>
          </cell>
          <cell r="C8213" t="str">
            <v>WDC</v>
          </cell>
        </row>
        <row r="8214">
          <cell r="B8214" t="str">
            <v>265036801</v>
          </cell>
          <cell r="C8214" t="str">
            <v>WDC</v>
          </cell>
        </row>
        <row r="8215">
          <cell r="B8215" t="str">
            <v>247363563</v>
          </cell>
          <cell r="C8215" t="str">
            <v>WDC</v>
          </cell>
        </row>
        <row r="8216">
          <cell r="B8216" t="str">
            <v>274033525</v>
          </cell>
          <cell r="C8216" t="str">
            <v>WDC</v>
          </cell>
        </row>
        <row r="8217">
          <cell r="B8217" t="str">
            <v>269364586</v>
          </cell>
          <cell r="C8217" t="str">
            <v>WDC</v>
          </cell>
        </row>
        <row r="8218">
          <cell r="B8218" t="str">
            <v>272175207</v>
          </cell>
          <cell r="C8218" t="str">
            <v>WDC</v>
          </cell>
        </row>
        <row r="8219">
          <cell r="B8219" t="str">
            <v>272860298</v>
          </cell>
          <cell r="C8219" t="str">
            <v>WDC</v>
          </cell>
        </row>
        <row r="8220">
          <cell r="B8220" t="str">
            <v>268964901</v>
          </cell>
          <cell r="C8220" t="str">
            <v>WDC</v>
          </cell>
        </row>
        <row r="8221">
          <cell r="B8221" t="str">
            <v>266124118</v>
          </cell>
          <cell r="C8221" t="str">
            <v>WDC</v>
          </cell>
        </row>
        <row r="8222">
          <cell r="B8222" t="str">
            <v>265130004</v>
          </cell>
          <cell r="C8222" t="str">
            <v>WDC</v>
          </cell>
        </row>
        <row r="8223">
          <cell r="B8223" t="str">
            <v>260292160</v>
          </cell>
          <cell r="C8223" t="str">
            <v>WDC</v>
          </cell>
        </row>
        <row r="8224">
          <cell r="B8224" t="str">
            <v>254920420</v>
          </cell>
          <cell r="C8224" t="str">
            <v>WDC</v>
          </cell>
        </row>
        <row r="8225">
          <cell r="B8225" t="str">
            <v>260212773</v>
          </cell>
          <cell r="C8225" t="str">
            <v>WDC</v>
          </cell>
        </row>
        <row r="8226">
          <cell r="B8226" t="str">
            <v>265298337</v>
          </cell>
          <cell r="C8226" t="str">
            <v>WDC</v>
          </cell>
        </row>
        <row r="8227">
          <cell r="B8227" t="str">
            <v>249409211</v>
          </cell>
          <cell r="C8227" t="str">
            <v>WDC</v>
          </cell>
        </row>
        <row r="8228">
          <cell r="B8228" t="str">
            <v>249464838</v>
          </cell>
          <cell r="C8228" t="str">
            <v>WDC</v>
          </cell>
        </row>
        <row r="8229">
          <cell r="B8229" t="str">
            <v>254353073</v>
          </cell>
          <cell r="C8229" t="str">
            <v>SD2,WDC</v>
          </cell>
        </row>
        <row r="8230">
          <cell r="B8230" t="str">
            <v>268096550</v>
          </cell>
          <cell r="C8230" t="str">
            <v>WDC</v>
          </cell>
        </row>
        <row r="8231">
          <cell r="B8231" t="str">
            <v>253827317</v>
          </cell>
          <cell r="C8231" t="str">
            <v>WDC</v>
          </cell>
        </row>
        <row r="8232">
          <cell r="B8232" t="str">
            <v>249471328</v>
          </cell>
          <cell r="C8232" t="str">
            <v>WDC</v>
          </cell>
        </row>
        <row r="8233">
          <cell r="B8233" t="str">
            <v>265889598</v>
          </cell>
          <cell r="C8233" t="str">
            <v>WDC</v>
          </cell>
        </row>
        <row r="8234">
          <cell r="B8234" t="str">
            <v>264266339</v>
          </cell>
          <cell r="C8234" t="str">
            <v>WDC</v>
          </cell>
        </row>
        <row r="8235">
          <cell r="B8235" t="str">
            <v>268324536</v>
          </cell>
          <cell r="C8235" t="str">
            <v>WDC</v>
          </cell>
        </row>
        <row r="8236">
          <cell r="B8236" t="str">
            <v>252658996</v>
          </cell>
          <cell r="C8236" t="str">
            <v>WDC</v>
          </cell>
        </row>
        <row r="8237">
          <cell r="B8237" t="str">
            <v>263404170</v>
          </cell>
          <cell r="C8237" t="str">
            <v>WDC</v>
          </cell>
        </row>
        <row r="8238">
          <cell r="B8238" t="str">
            <v>264046383</v>
          </cell>
          <cell r="C8238" t="str">
            <v>WDC</v>
          </cell>
        </row>
        <row r="8239">
          <cell r="B8239" t="str">
            <v>257178599</v>
          </cell>
          <cell r="C8239" t="str">
            <v>WDC</v>
          </cell>
        </row>
        <row r="8240">
          <cell r="B8240" t="str">
            <v>264971208</v>
          </cell>
          <cell r="C8240" t="str">
            <v>WDC</v>
          </cell>
        </row>
        <row r="8241">
          <cell r="B8241" t="str">
            <v>252980526</v>
          </cell>
          <cell r="C8241" t="str">
            <v>WDC</v>
          </cell>
        </row>
        <row r="8242">
          <cell r="B8242" t="str">
            <v>265156591</v>
          </cell>
          <cell r="C8242" t="str">
            <v>WDC</v>
          </cell>
        </row>
        <row r="8243">
          <cell r="B8243" t="str">
            <v>271689777</v>
          </cell>
          <cell r="C8243" t="str">
            <v>WDC</v>
          </cell>
        </row>
        <row r="8244">
          <cell r="B8244" t="str">
            <v>261406174</v>
          </cell>
          <cell r="C8244" t="str">
            <v>WDC</v>
          </cell>
        </row>
        <row r="8245">
          <cell r="B8245" t="str">
            <v>268452686</v>
          </cell>
          <cell r="C8245" t="str">
            <v>WDC</v>
          </cell>
        </row>
        <row r="8246">
          <cell r="B8246" t="str">
            <v>273110900</v>
          </cell>
          <cell r="C8246" t="str">
            <v>WDC</v>
          </cell>
        </row>
        <row r="8247">
          <cell r="B8247" t="str">
            <v>262951916</v>
          </cell>
          <cell r="C8247" t="str">
            <v>WDC</v>
          </cell>
        </row>
        <row r="8248">
          <cell r="B8248" t="str">
            <v>266769961</v>
          </cell>
          <cell r="C8248" t="str">
            <v>WDC</v>
          </cell>
        </row>
        <row r="8249">
          <cell r="B8249" t="str">
            <v>269233224</v>
          </cell>
          <cell r="C8249" t="str">
            <v>WDC</v>
          </cell>
        </row>
        <row r="8250">
          <cell r="B8250" t="str">
            <v>265066479</v>
          </cell>
          <cell r="C8250" t="str">
            <v>WDC</v>
          </cell>
        </row>
        <row r="8251">
          <cell r="B8251" t="str">
            <v>249347039</v>
          </cell>
          <cell r="C8251" t="str">
            <v>WDC</v>
          </cell>
        </row>
        <row r="8252">
          <cell r="B8252" t="str">
            <v>269157467</v>
          </cell>
          <cell r="C8252" t="str">
            <v>WDC</v>
          </cell>
        </row>
        <row r="8253">
          <cell r="B8253" t="str">
            <v>260767569</v>
          </cell>
          <cell r="C8253" t="str">
            <v>WDC</v>
          </cell>
        </row>
        <row r="8254">
          <cell r="B8254" t="str">
            <v>264357375</v>
          </cell>
          <cell r="C8254" t="str">
            <v>WDC</v>
          </cell>
        </row>
        <row r="8255">
          <cell r="B8255" t="str">
            <v>253127068</v>
          </cell>
          <cell r="C8255" t="str">
            <v>WDC</v>
          </cell>
        </row>
        <row r="8256">
          <cell r="B8256" t="str">
            <v>251816044</v>
          </cell>
          <cell r="C8256" t="str">
            <v>WDC</v>
          </cell>
        </row>
        <row r="8257">
          <cell r="B8257" t="str">
            <v>265384566</v>
          </cell>
          <cell r="C8257" t="str">
            <v>WDC</v>
          </cell>
        </row>
        <row r="8258">
          <cell r="B8258" t="str">
            <v>264747259</v>
          </cell>
          <cell r="C8258" t="str">
            <v>WDC</v>
          </cell>
        </row>
        <row r="8259">
          <cell r="B8259" t="str">
            <v>268754119</v>
          </cell>
          <cell r="C8259" t="str">
            <v>WDC</v>
          </cell>
        </row>
        <row r="8260">
          <cell r="B8260" t="str">
            <v>256359979</v>
          </cell>
          <cell r="C8260" t="str">
            <v>WDC</v>
          </cell>
        </row>
        <row r="8261">
          <cell r="B8261" t="str">
            <v>264046504</v>
          </cell>
          <cell r="C8261" t="str">
            <v>WDC</v>
          </cell>
        </row>
        <row r="8262">
          <cell r="B8262" t="str">
            <v>255231500</v>
          </cell>
          <cell r="C8262" t="str">
            <v>WDC</v>
          </cell>
        </row>
        <row r="8263">
          <cell r="B8263" t="str">
            <v>271426756</v>
          </cell>
          <cell r="C8263" t="str">
            <v>WDC</v>
          </cell>
        </row>
        <row r="8264">
          <cell r="B8264" t="str">
            <v>270563223</v>
          </cell>
          <cell r="C8264" t="str">
            <v>WDC</v>
          </cell>
        </row>
        <row r="8265">
          <cell r="B8265" t="str">
            <v>256401438</v>
          </cell>
          <cell r="C8265" t="str">
            <v>WDC</v>
          </cell>
        </row>
        <row r="8266">
          <cell r="B8266" t="str">
            <v>272929532</v>
          </cell>
          <cell r="C8266" t="str">
            <v>WDC</v>
          </cell>
        </row>
        <row r="8267">
          <cell r="B8267" t="str">
            <v>263002824</v>
          </cell>
          <cell r="C8267" t="str">
            <v>WDC</v>
          </cell>
        </row>
        <row r="8268">
          <cell r="B8268" t="str">
            <v>267371529</v>
          </cell>
          <cell r="C8268" t="str">
            <v>WDC</v>
          </cell>
        </row>
        <row r="8269">
          <cell r="B8269" t="str">
            <v>269151483</v>
          </cell>
          <cell r="C8269" t="str">
            <v>WDC</v>
          </cell>
        </row>
        <row r="8270">
          <cell r="B8270" t="str">
            <v>270303667</v>
          </cell>
          <cell r="C8270" t="str">
            <v>WDC</v>
          </cell>
        </row>
        <row r="8271">
          <cell r="B8271" t="str">
            <v>258303701</v>
          </cell>
          <cell r="C8271" t="str">
            <v>WDC</v>
          </cell>
        </row>
        <row r="8272">
          <cell r="B8272" t="str">
            <v>265607206</v>
          </cell>
          <cell r="C8272" t="str">
            <v>WDC</v>
          </cell>
        </row>
        <row r="8273">
          <cell r="B8273" t="str">
            <v>254533902</v>
          </cell>
          <cell r="C8273" t="str">
            <v>WDC</v>
          </cell>
        </row>
        <row r="8274">
          <cell r="B8274" t="str">
            <v>250393040</v>
          </cell>
          <cell r="C8274" t="str">
            <v>WDC</v>
          </cell>
        </row>
        <row r="8275">
          <cell r="B8275" t="str">
            <v>263351557</v>
          </cell>
          <cell r="C8275" t="str">
            <v>WDC</v>
          </cell>
        </row>
        <row r="8276">
          <cell r="B8276" t="str">
            <v>255070570</v>
          </cell>
          <cell r="C8276" t="str">
            <v>WDC</v>
          </cell>
        </row>
        <row r="8277">
          <cell r="B8277" t="str">
            <v>265533869</v>
          </cell>
          <cell r="C8277" t="str">
            <v>WDC</v>
          </cell>
        </row>
        <row r="8278">
          <cell r="B8278" t="str">
            <v>253501464</v>
          </cell>
          <cell r="C8278" t="str">
            <v>WDC</v>
          </cell>
        </row>
        <row r="8279">
          <cell r="B8279" t="str">
            <v>251680755</v>
          </cell>
          <cell r="C8279" t="str">
            <v>WDC</v>
          </cell>
        </row>
        <row r="8280">
          <cell r="B8280" t="str">
            <v>271492921</v>
          </cell>
          <cell r="C8280" t="str">
            <v>WDC</v>
          </cell>
        </row>
        <row r="8281">
          <cell r="B8281" t="str">
            <v>264816174</v>
          </cell>
          <cell r="C8281" t="str">
            <v>WDC</v>
          </cell>
        </row>
        <row r="8282">
          <cell r="B8282" t="str">
            <v>253107851</v>
          </cell>
          <cell r="C8282" t="str">
            <v>WDC</v>
          </cell>
        </row>
        <row r="8283">
          <cell r="B8283" t="str">
            <v>268966727</v>
          </cell>
          <cell r="C8283" t="str">
            <v>WDC</v>
          </cell>
        </row>
        <row r="8284">
          <cell r="B8284" t="str">
            <v>265301054</v>
          </cell>
          <cell r="C8284" t="str">
            <v>WDC</v>
          </cell>
        </row>
        <row r="8285">
          <cell r="B8285" t="str">
            <v>262475011</v>
          </cell>
          <cell r="C8285" t="str">
            <v>WDC</v>
          </cell>
        </row>
        <row r="8286">
          <cell r="B8286" t="str">
            <v>253445122</v>
          </cell>
          <cell r="C8286" t="str">
            <v>WDC</v>
          </cell>
        </row>
        <row r="8287">
          <cell r="B8287" t="str">
            <v>272746569</v>
          </cell>
          <cell r="C8287" t="str">
            <v>SD2,WDC</v>
          </cell>
        </row>
        <row r="8288">
          <cell r="B8288" t="str">
            <v>250742928</v>
          </cell>
          <cell r="C8288" t="str">
            <v>WDC</v>
          </cell>
        </row>
        <row r="8289">
          <cell r="B8289" t="str">
            <v>252786299</v>
          </cell>
          <cell r="C8289" t="str">
            <v>WDC</v>
          </cell>
        </row>
        <row r="8290">
          <cell r="B8290" t="str">
            <v>267623462</v>
          </cell>
          <cell r="C8290" t="str">
            <v>WDC</v>
          </cell>
        </row>
        <row r="8291">
          <cell r="B8291" t="str">
            <v>267598096</v>
          </cell>
          <cell r="C8291" t="str">
            <v>SD2,WDC</v>
          </cell>
        </row>
        <row r="8292">
          <cell r="B8292" t="str">
            <v>259404889</v>
          </cell>
          <cell r="C8292" t="str">
            <v>WDC</v>
          </cell>
        </row>
        <row r="8293">
          <cell r="B8293" t="str">
            <v>267485445</v>
          </cell>
          <cell r="C8293" t="str">
            <v>WDC</v>
          </cell>
        </row>
        <row r="8294">
          <cell r="B8294" t="str">
            <v>249729289</v>
          </cell>
          <cell r="C8294" t="str">
            <v>WDC</v>
          </cell>
        </row>
        <row r="8295">
          <cell r="B8295" t="str">
            <v>265857731</v>
          </cell>
          <cell r="C8295" t="str">
            <v>WDC</v>
          </cell>
        </row>
        <row r="8296">
          <cell r="B8296" t="str">
            <v>271868901</v>
          </cell>
          <cell r="C8296" t="str">
            <v>WDC</v>
          </cell>
        </row>
        <row r="8297">
          <cell r="B8297" t="str">
            <v>269160140</v>
          </cell>
          <cell r="C8297" t="str">
            <v>WDC</v>
          </cell>
        </row>
        <row r="8298">
          <cell r="B8298" t="str">
            <v>270571737</v>
          </cell>
          <cell r="C8298" t="str">
            <v>WDC</v>
          </cell>
        </row>
        <row r="8299">
          <cell r="B8299" t="str">
            <v>265440919</v>
          </cell>
          <cell r="C8299" t="str">
            <v>WDC</v>
          </cell>
        </row>
        <row r="8300">
          <cell r="B8300" t="str">
            <v>249546051</v>
          </cell>
          <cell r="C8300" t="str">
            <v>WDC</v>
          </cell>
        </row>
        <row r="8301">
          <cell r="B8301" t="str">
            <v>268748355</v>
          </cell>
          <cell r="C8301" t="str">
            <v>WDC</v>
          </cell>
        </row>
        <row r="8302">
          <cell r="B8302" t="str">
            <v>258337581</v>
          </cell>
          <cell r="C8302" t="str">
            <v>WDC</v>
          </cell>
        </row>
        <row r="8303">
          <cell r="B8303" t="str">
            <v>273484471</v>
          </cell>
          <cell r="C8303" t="str">
            <v>WDC</v>
          </cell>
        </row>
        <row r="8304">
          <cell r="B8304" t="str">
            <v>259195966</v>
          </cell>
          <cell r="C8304" t="str">
            <v>WDC</v>
          </cell>
        </row>
        <row r="8305">
          <cell r="B8305" t="str">
            <v>266025503</v>
          </cell>
          <cell r="C8305" t="str">
            <v>WDC</v>
          </cell>
        </row>
        <row r="8306">
          <cell r="B8306" t="str">
            <v>272824966</v>
          </cell>
          <cell r="C8306" t="str">
            <v>WDC</v>
          </cell>
        </row>
        <row r="8307">
          <cell r="B8307" t="str">
            <v>258335216</v>
          </cell>
          <cell r="C8307" t="str">
            <v>WDC</v>
          </cell>
        </row>
        <row r="8308">
          <cell r="B8308" t="str">
            <v>269242860</v>
          </cell>
          <cell r="C8308" t="str">
            <v>WDC</v>
          </cell>
        </row>
        <row r="8309">
          <cell r="B8309" t="str">
            <v>263217302</v>
          </cell>
          <cell r="C8309" t="str">
            <v>WDC</v>
          </cell>
        </row>
        <row r="8310">
          <cell r="B8310" t="str">
            <v>249588654</v>
          </cell>
          <cell r="C8310" t="str">
            <v>WDC</v>
          </cell>
        </row>
        <row r="8311">
          <cell r="B8311" t="str">
            <v>268401316</v>
          </cell>
          <cell r="C8311" t="str">
            <v>WDC</v>
          </cell>
        </row>
        <row r="8312">
          <cell r="B8312" t="str">
            <v>259548142</v>
          </cell>
          <cell r="C8312" t="str">
            <v>WDC</v>
          </cell>
        </row>
        <row r="8313">
          <cell r="B8313" t="str">
            <v>269557889</v>
          </cell>
          <cell r="C8313" t="str">
            <v>WDC</v>
          </cell>
        </row>
        <row r="8314">
          <cell r="B8314" t="str">
            <v>251494602</v>
          </cell>
          <cell r="C8314" t="str">
            <v>WDC</v>
          </cell>
        </row>
        <row r="8315">
          <cell r="B8315" t="str">
            <v>264557520</v>
          </cell>
          <cell r="C8315" t="str">
            <v>WDC</v>
          </cell>
        </row>
        <row r="8316">
          <cell r="B8316" t="str">
            <v>264810718</v>
          </cell>
          <cell r="C8316" t="str">
            <v>WDC</v>
          </cell>
        </row>
        <row r="8317">
          <cell r="B8317" t="str">
            <v>265242941</v>
          </cell>
          <cell r="C8317" t="str">
            <v>WDC</v>
          </cell>
        </row>
        <row r="8318">
          <cell r="B8318" t="str">
            <v>255490374</v>
          </cell>
          <cell r="C8318" t="str">
            <v>WDC</v>
          </cell>
        </row>
        <row r="8319">
          <cell r="B8319" t="str">
            <v>249696696</v>
          </cell>
          <cell r="C8319" t="str">
            <v>WDC</v>
          </cell>
        </row>
        <row r="8320">
          <cell r="B8320" t="str">
            <v>272740057</v>
          </cell>
          <cell r="C8320" t="str">
            <v>WDC</v>
          </cell>
        </row>
        <row r="8321">
          <cell r="B8321" t="str">
            <v>268857475</v>
          </cell>
          <cell r="C8321" t="str">
            <v>WDC</v>
          </cell>
        </row>
        <row r="8322">
          <cell r="B8322" t="str">
            <v>265668333</v>
          </cell>
          <cell r="C8322" t="str">
            <v>WDC</v>
          </cell>
        </row>
        <row r="8323">
          <cell r="B8323" t="str">
            <v>252284314</v>
          </cell>
          <cell r="C8323" t="str">
            <v>WDC</v>
          </cell>
        </row>
        <row r="8324">
          <cell r="B8324" t="str">
            <v>264738294</v>
          </cell>
          <cell r="C8324" t="str">
            <v>WDC</v>
          </cell>
        </row>
        <row r="8325">
          <cell r="B8325" t="str">
            <v>249011099</v>
          </cell>
          <cell r="C8325" t="str">
            <v>WDC</v>
          </cell>
        </row>
        <row r="8326">
          <cell r="B8326" t="str">
            <v>269311786</v>
          </cell>
          <cell r="C8326" t="str">
            <v>WDC</v>
          </cell>
        </row>
        <row r="8327">
          <cell r="B8327" t="str">
            <v>254684646</v>
          </cell>
          <cell r="C8327" t="str">
            <v>WDC</v>
          </cell>
        </row>
        <row r="8328">
          <cell r="B8328" t="str">
            <v>256439740</v>
          </cell>
          <cell r="C8328" t="str">
            <v>SD2,WDC</v>
          </cell>
        </row>
        <row r="8329">
          <cell r="B8329" t="str">
            <v>265466835</v>
          </cell>
          <cell r="C8329" t="str">
            <v>WDC</v>
          </cell>
        </row>
        <row r="8330">
          <cell r="B8330" t="str">
            <v>260432619</v>
          </cell>
          <cell r="C8330" t="str">
            <v>WDC</v>
          </cell>
        </row>
        <row r="8331">
          <cell r="B8331" t="str">
            <v>267864087</v>
          </cell>
          <cell r="C8331" t="str">
            <v>WDC</v>
          </cell>
        </row>
        <row r="8332">
          <cell r="B8332" t="str">
            <v>262193488</v>
          </cell>
          <cell r="C8332" t="str">
            <v>WDC</v>
          </cell>
        </row>
        <row r="8333">
          <cell r="B8333" t="str">
            <v>256975110</v>
          </cell>
          <cell r="C8333" t="str">
            <v>WDC</v>
          </cell>
        </row>
        <row r="8334">
          <cell r="B8334" t="str">
            <v>266062903</v>
          </cell>
          <cell r="C8334" t="str">
            <v>WDC</v>
          </cell>
        </row>
        <row r="8335">
          <cell r="B8335" t="str">
            <v>269261670</v>
          </cell>
          <cell r="C8335" t="str">
            <v>WDC</v>
          </cell>
        </row>
        <row r="8336">
          <cell r="B8336" t="str">
            <v>267416420</v>
          </cell>
          <cell r="C8336" t="str">
            <v>WDC</v>
          </cell>
        </row>
        <row r="8337">
          <cell r="B8337" t="str">
            <v>268337461</v>
          </cell>
          <cell r="C8337" t="str">
            <v>WDC</v>
          </cell>
        </row>
        <row r="8338">
          <cell r="B8338" t="str">
            <v>269357524</v>
          </cell>
          <cell r="C8338" t="str">
            <v>WDC</v>
          </cell>
        </row>
        <row r="8339">
          <cell r="B8339" t="str">
            <v>269610370</v>
          </cell>
          <cell r="C8339" t="str">
            <v>WDC</v>
          </cell>
        </row>
        <row r="8340">
          <cell r="B8340" t="str">
            <v>264412980</v>
          </cell>
          <cell r="C8340" t="str">
            <v>WDC</v>
          </cell>
        </row>
        <row r="8341">
          <cell r="B8341" t="str">
            <v>258734692</v>
          </cell>
          <cell r="C8341" t="str">
            <v>WDC</v>
          </cell>
        </row>
        <row r="8342">
          <cell r="B8342" t="str">
            <v>273476980</v>
          </cell>
          <cell r="C8342" t="str">
            <v>WDC</v>
          </cell>
        </row>
        <row r="8343">
          <cell r="B8343" t="str">
            <v>265460400</v>
          </cell>
          <cell r="C8343" t="str">
            <v>WDC</v>
          </cell>
        </row>
        <row r="8344">
          <cell r="B8344" t="str">
            <v>267339453</v>
          </cell>
          <cell r="C8344" t="str">
            <v>WDC</v>
          </cell>
        </row>
        <row r="8345">
          <cell r="B8345" t="str">
            <v>269001003</v>
          </cell>
          <cell r="C8345" t="str">
            <v>WDC</v>
          </cell>
        </row>
        <row r="8346">
          <cell r="B8346" t="str">
            <v>270639013</v>
          </cell>
          <cell r="C8346" t="str">
            <v>WDC</v>
          </cell>
        </row>
        <row r="8347">
          <cell r="B8347" t="str">
            <v>262038102</v>
          </cell>
          <cell r="C8347" t="str">
            <v>WDC</v>
          </cell>
        </row>
        <row r="8348">
          <cell r="B8348" t="str">
            <v>264692919</v>
          </cell>
          <cell r="C8348" t="str">
            <v>WDC</v>
          </cell>
        </row>
        <row r="8349">
          <cell r="B8349" t="str">
            <v>260771903</v>
          </cell>
          <cell r="C8349" t="str">
            <v>WDC</v>
          </cell>
        </row>
        <row r="8350">
          <cell r="B8350" t="str">
            <v>251699268</v>
          </cell>
          <cell r="C8350" t="str">
            <v>WDC</v>
          </cell>
        </row>
        <row r="8351">
          <cell r="B8351" t="str">
            <v>269600591</v>
          </cell>
          <cell r="C8351" t="str">
            <v>WDC</v>
          </cell>
        </row>
        <row r="8352">
          <cell r="B8352" t="str">
            <v>268518598</v>
          </cell>
          <cell r="C8352" t="str">
            <v>WDC</v>
          </cell>
        </row>
        <row r="8353">
          <cell r="B8353" t="str">
            <v>255838700</v>
          </cell>
          <cell r="C8353" t="str">
            <v>WDC</v>
          </cell>
        </row>
        <row r="8354">
          <cell r="B8354" t="str">
            <v>262294853</v>
          </cell>
          <cell r="C8354" t="str">
            <v>WDC</v>
          </cell>
        </row>
        <row r="8355">
          <cell r="B8355" t="str">
            <v>258255059</v>
          </cell>
          <cell r="C8355" t="str">
            <v>WDC</v>
          </cell>
        </row>
        <row r="8356">
          <cell r="B8356" t="str">
            <v>268418938</v>
          </cell>
          <cell r="C8356" t="str">
            <v>WDC</v>
          </cell>
        </row>
        <row r="8357">
          <cell r="B8357" t="str">
            <v>264210558</v>
          </cell>
          <cell r="C8357" t="str">
            <v>WDC</v>
          </cell>
        </row>
        <row r="8358">
          <cell r="B8358" t="str">
            <v>264051036</v>
          </cell>
          <cell r="C8358" t="str">
            <v>WDC</v>
          </cell>
        </row>
        <row r="8359">
          <cell r="B8359" t="str">
            <v>265342975</v>
          </cell>
          <cell r="C8359" t="str">
            <v>WDC</v>
          </cell>
        </row>
        <row r="8360">
          <cell r="B8360" t="str">
            <v>273610410</v>
          </cell>
          <cell r="C8360" t="str">
            <v>WDC</v>
          </cell>
        </row>
        <row r="8361">
          <cell r="B8361" t="str">
            <v>261586849</v>
          </cell>
          <cell r="C8361" t="str">
            <v>WDC</v>
          </cell>
        </row>
        <row r="8362">
          <cell r="B8362" t="str">
            <v>263528272</v>
          </cell>
          <cell r="C8362" t="str">
            <v>WDC</v>
          </cell>
        </row>
        <row r="8363">
          <cell r="B8363" t="str">
            <v>273250193</v>
          </cell>
          <cell r="C8363" t="str">
            <v>WDC</v>
          </cell>
        </row>
        <row r="8364">
          <cell r="B8364" t="str">
            <v>268778561</v>
          </cell>
          <cell r="C8364" t="str">
            <v>WDC</v>
          </cell>
        </row>
        <row r="8365">
          <cell r="B8365" t="str">
            <v>266145469</v>
          </cell>
          <cell r="C8365" t="str">
            <v>WDC</v>
          </cell>
        </row>
        <row r="8366">
          <cell r="B8366" t="str">
            <v>271355366</v>
          </cell>
          <cell r="C8366" t="str">
            <v>WDC</v>
          </cell>
        </row>
        <row r="8367">
          <cell r="B8367" t="str">
            <v>266269846</v>
          </cell>
          <cell r="C8367" t="str">
            <v>WDC</v>
          </cell>
        </row>
        <row r="8368">
          <cell r="B8368" t="str">
            <v>249667700</v>
          </cell>
          <cell r="C8368" t="str">
            <v>WDC</v>
          </cell>
        </row>
        <row r="8369">
          <cell r="B8369" t="str">
            <v>265413573</v>
          </cell>
          <cell r="C8369" t="str">
            <v>WDC</v>
          </cell>
        </row>
        <row r="8370">
          <cell r="B8370" t="str">
            <v>265063597</v>
          </cell>
          <cell r="C8370" t="str">
            <v>WDC</v>
          </cell>
        </row>
        <row r="8371">
          <cell r="B8371" t="str">
            <v>253479761</v>
          </cell>
          <cell r="C8371" t="str">
            <v>WDC</v>
          </cell>
        </row>
        <row r="8372">
          <cell r="B8372" t="str">
            <v>266193605</v>
          </cell>
          <cell r="C8372" t="str">
            <v>WDC</v>
          </cell>
        </row>
        <row r="8373">
          <cell r="B8373" t="str">
            <v>261205974</v>
          </cell>
          <cell r="C8373" t="str">
            <v>WDC</v>
          </cell>
        </row>
        <row r="8374">
          <cell r="B8374" t="str">
            <v>250915936</v>
          </cell>
          <cell r="C8374" t="str">
            <v>WDC</v>
          </cell>
        </row>
        <row r="8375">
          <cell r="B8375" t="str">
            <v>256427145</v>
          </cell>
          <cell r="C8375" t="str">
            <v>WDC</v>
          </cell>
        </row>
        <row r="8376">
          <cell r="B8376" t="str">
            <v>261855469</v>
          </cell>
          <cell r="C8376" t="str">
            <v>WDC</v>
          </cell>
        </row>
        <row r="8377">
          <cell r="B8377" t="str">
            <v>272960090</v>
          </cell>
          <cell r="C8377" t="str">
            <v>WDC</v>
          </cell>
        </row>
        <row r="8378">
          <cell r="B8378" t="str">
            <v>248214061</v>
          </cell>
          <cell r="C8378" t="str">
            <v>WDC</v>
          </cell>
        </row>
        <row r="8379">
          <cell r="B8379" t="str">
            <v>271251944</v>
          </cell>
          <cell r="C8379" t="str">
            <v>WDC</v>
          </cell>
        </row>
        <row r="8380">
          <cell r="B8380" t="str">
            <v>265923973</v>
          </cell>
          <cell r="C8380" t="str">
            <v>WDC</v>
          </cell>
        </row>
        <row r="8381">
          <cell r="B8381" t="str">
            <v>263991779</v>
          </cell>
          <cell r="C8381" t="str">
            <v>WDC</v>
          </cell>
        </row>
        <row r="8382">
          <cell r="B8382" t="str">
            <v>272042382</v>
          </cell>
          <cell r="C8382" t="str">
            <v>WDC</v>
          </cell>
        </row>
        <row r="8383">
          <cell r="B8383" t="str">
            <v>268969257</v>
          </cell>
          <cell r="C8383" t="str">
            <v>WDC</v>
          </cell>
        </row>
        <row r="8384">
          <cell r="B8384" t="str">
            <v>257522085</v>
          </cell>
          <cell r="C8384" t="str">
            <v>WDC</v>
          </cell>
        </row>
        <row r="8385">
          <cell r="B8385" t="str">
            <v>268113743</v>
          </cell>
          <cell r="C8385" t="str">
            <v>WDC</v>
          </cell>
        </row>
        <row r="8386">
          <cell r="B8386" t="str">
            <v>265092989</v>
          </cell>
          <cell r="C8386" t="str">
            <v>WDC</v>
          </cell>
        </row>
        <row r="8387">
          <cell r="B8387" t="str">
            <v>249458590</v>
          </cell>
          <cell r="C8387" t="str">
            <v>WDC</v>
          </cell>
        </row>
        <row r="8388">
          <cell r="B8388" t="str">
            <v>266014173</v>
          </cell>
          <cell r="C8388" t="str">
            <v>WDC</v>
          </cell>
        </row>
        <row r="8389">
          <cell r="B8389" t="str">
            <v>267666824</v>
          </cell>
          <cell r="C8389" t="str">
            <v>WDC</v>
          </cell>
        </row>
        <row r="8390">
          <cell r="B8390" t="str">
            <v>270693100</v>
          </cell>
          <cell r="C8390" t="str">
            <v>WDC</v>
          </cell>
        </row>
        <row r="8391">
          <cell r="B8391" t="str">
            <v>264680643</v>
          </cell>
          <cell r="C8391" t="str">
            <v>WDC</v>
          </cell>
        </row>
        <row r="8392">
          <cell r="B8392" t="str">
            <v>268938028</v>
          </cell>
          <cell r="C8392" t="str">
            <v>WDC</v>
          </cell>
        </row>
        <row r="8393">
          <cell r="B8393" t="str">
            <v>264929265</v>
          </cell>
          <cell r="C8393" t="str">
            <v>WDC</v>
          </cell>
        </row>
        <row r="8394">
          <cell r="B8394" t="str">
            <v>265844421</v>
          </cell>
          <cell r="C8394" t="str">
            <v>WDC</v>
          </cell>
        </row>
        <row r="8395">
          <cell r="B8395" t="str">
            <v>253243239</v>
          </cell>
          <cell r="C8395" t="str">
            <v>WDC</v>
          </cell>
        </row>
        <row r="8396">
          <cell r="B8396" t="str">
            <v>253133855</v>
          </cell>
          <cell r="C8396" t="str">
            <v>WDC</v>
          </cell>
        </row>
        <row r="8397">
          <cell r="B8397" t="str">
            <v>273671801</v>
          </cell>
          <cell r="C8397" t="str">
            <v>WDC</v>
          </cell>
        </row>
        <row r="8398">
          <cell r="B8398" t="str">
            <v>263302816</v>
          </cell>
          <cell r="C8398" t="str">
            <v>WDC</v>
          </cell>
        </row>
        <row r="8399">
          <cell r="B8399" t="str">
            <v>260027819</v>
          </cell>
          <cell r="C8399" t="str">
            <v>WDC</v>
          </cell>
        </row>
        <row r="8400">
          <cell r="B8400" t="str">
            <v>252847954</v>
          </cell>
          <cell r="C8400" t="str">
            <v>WDC</v>
          </cell>
        </row>
        <row r="8401">
          <cell r="B8401" t="str">
            <v>273227973</v>
          </cell>
          <cell r="C8401" t="str">
            <v>WDC</v>
          </cell>
        </row>
        <row r="8402">
          <cell r="B8402" t="str">
            <v>261689776</v>
          </cell>
          <cell r="C8402" t="str">
            <v>WDC</v>
          </cell>
        </row>
        <row r="8403">
          <cell r="B8403" t="str">
            <v>262759625</v>
          </cell>
          <cell r="C8403" t="str">
            <v>WDC</v>
          </cell>
        </row>
        <row r="8404">
          <cell r="B8404" t="str">
            <v>250668799</v>
          </cell>
          <cell r="C8404" t="str">
            <v>WDC</v>
          </cell>
        </row>
        <row r="8405">
          <cell r="B8405" t="str">
            <v>253083904</v>
          </cell>
          <cell r="C8405" t="str">
            <v>WDC</v>
          </cell>
        </row>
        <row r="8406">
          <cell r="B8406" t="str">
            <v>267670663</v>
          </cell>
          <cell r="C8406" t="str">
            <v>WDC</v>
          </cell>
        </row>
        <row r="8407">
          <cell r="B8407" t="str">
            <v>263729627</v>
          </cell>
          <cell r="C8407" t="str">
            <v>WDC</v>
          </cell>
        </row>
        <row r="8408">
          <cell r="B8408" t="str">
            <v>272176978</v>
          </cell>
          <cell r="C8408" t="str">
            <v>WDC</v>
          </cell>
        </row>
        <row r="8409">
          <cell r="B8409" t="str">
            <v>268288445</v>
          </cell>
          <cell r="C8409" t="str">
            <v>WDC</v>
          </cell>
        </row>
        <row r="8410">
          <cell r="B8410" t="str">
            <v>266707228</v>
          </cell>
          <cell r="C8410" t="str">
            <v>WDC</v>
          </cell>
        </row>
        <row r="8411">
          <cell r="B8411" t="str">
            <v>258642325</v>
          </cell>
          <cell r="C8411" t="str">
            <v>WDC</v>
          </cell>
        </row>
        <row r="8412">
          <cell r="B8412" t="str">
            <v>247657582</v>
          </cell>
          <cell r="C8412" t="str">
            <v>WDC</v>
          </cell>
        </row>
        <row r="8413">
          <cell r="B8413" t="str">
            <v>261258510</v>
          </cell>
          <cell r="C8413" t="str">
            <v>WDC</v>
          </cell>
        </row>
        <row r="8414">
          <cell r="B8414" t="str">
            <v>254195949</v>
          </cell>
          <cell r="C8414" t="str">
            <v>WDC</v>
          </cell>
        </row>
        <row r="8415">
          <cell r="B8415" t="str">
            <v>254155403</v>
          </cell>
          <cell r="C8415" t="str">
            <v>WDC</v>
          </cell>
        </row>
        <row r="8416">
          <cell r="B8416" t="str">
            <v>270359327</v>
          </cell>
          <cell r="C8416" t="str">
            <v>WDC</v>
          </cell>
        </row>
        <row r="8417">
          <cell r="B8417" t="str">
            <v>263172037</v>
          </cell>
          <cell r="C8417" t="str">
            <v>WDC</v>
          </cell>
        </row>
        <row r="8418">
          <cell r="B8418" t="str">
            <v>268357536</v>
          </cell>
          <cell r="C8418" t="str">
            <v>WDC</v>
          </cell>
        </row>
        <row r="8419">
          <cell r="B8419" t="str">
            <v>267900761</v>
          </cell>
          <cell r="C8419" t="str">
            <v>WDC</v>
          </cell>
        </row>
        <row r="8420">
          <cell r="B8420" t="str">
            <v>250002001</v>
          </cell>
          <cell r="C8420" t="str">
            <v>WDC</v>
          </cell>
        </row>
        <row r="8421">
          <cell r="B8421" t="str">
            <v>272924923</v>
          </cell>
          <cell r="C8421" t="str">
            <v>WDC</v>
          </cell>
        </row>
        <row r="8422">
          <cell r="B8422" t="str">
            <v>269580967</v>
          </cell>
          <cell r="C8422" t="str">
            <v>WDC</v>
          </cell>
        </row>
        <row r="8423">
          <cell r="B8423" t="str">
            <v>267571014</v>
          </cell>
          <cell r="C8423" t="str">
            <v>WDC</v>
          </cell>
        </row>
        <row r="8424">
          <cell r="B8424" t="str">
            <v>251051104</v>
          </cell>
          <cell r="C8424" t="str">
            <v>WDC</v>
          </cell>
        </row>
        <row r="8425">
          <cell r="B8425" t="str">
            <v>269304801</v>
          </cell>
          <cell r="C8425" t="str">
            <v>WDC</v>
          </cell>
        </row>
        <row r="8426">
          <cell r="B8426" t="str">
            <v>260354024</v>
          </cell>
          <cell r="C8426" t="str">
            <v>WDC</v>
          </cell>
        </row>
        <row r="8427">
          <cell r="B8427" t="str">
            <v>253868072</v>
          </cell>
          <cell r="C8427" t="str">
            <v>WDC</v>
          </cell>
        </row>
        <row r="8428">
          <cell r="B8428" t="str">
            <v>264981636</v>
          </cell>
          <cell r="C8428" t="str">
            <v>WDC</v>
          </cell>
        </row>
        <row r="8429">
          <cell r="B8429" t="str">
            <v>272285152</v>
          </cell>
          <cell r="C8429" t="str">
            <v>WDC</v>
          </cell>
        </row>
        <row r="8430">
          <cell r="B8430" t="str">
            <v>266007408</v>
          </cell>
          <cell r="C8430" t="str">
            <v>WDC</v>
          </cell>
        </row>
        <row r="8431">
          <cell r="B8431" t="str">
            <v>252360577</v>
          </cell>
          <cell r="C8431" t="str">
            <v>WDC</v>
          </cell>
        </row>
        <row r="8432">
          <cell r="B8432" t="str">
            <v>260206239</v>
          </cell>
          <cell r="C8432" t="str">
            <v>WDC</v>
          </cell>
        </row>
        <row r="8433">
          <cell r="B8433" t="str">
            <v>260920403</v>
          </cell>
          <cell r="C8433" t="str">
            <v>SD2,WDC</v>
          </cell>
        </row>
        <row r="8434">
          <cell r="B8434" t="str">
            <v>268908449</v>
          </cell>
          <cell r="C8434" t="str">
            <v>WDC</v>
          </cell>
        </row>
        <row r="8435">
          <cell r="B8435" t="str">
            <v>267879806</v>
          </cell>
          <cell r="C8435" t="str">
            <v>WDC</v>
          </cell>
        </row>
        <row r="8436">
          <cell r="B8436" t="str">
            <v>270304723</v>
          </cell>
          <cell r="C8436" t="str">
            <v>WDC</v>
          </cell>
        </row>
        <row r="8437">
          <cell r="B8437" t="str">
            <v>250452363</v>
          </cell>
          <cell r="C8437" t="str">
            <v>WDC</v>
          </cell>
        </row>
        <row r="8438">
          <cell r="B8438" t="str">
            <v>264305147</v>
          </cell>
          <cell r="C8438" t="str">
            <v>WDC</v>
          </cell>
        </row>
        <row r="8439">
          <cell r="B8439" t="str">
            <v>268268106</v>
          </cell>
          <cell r="C8439" t="str">
            <v>WDC</v>
          </cell>
        </row>
        <row r="8440">
          <cell r="B8440" t="str">
            <v>266238133</v>
          </cell>
          <cell r="C8440" t="str">
            <v>WDC</v>
          </cell>
        </row>
        <row r="8441">
          <cell r="B8441" t="str">
            <v>271763642</v>
          </cell>
          <cell r="C8441" t="str">
            <v>WDC</v>
          </cell>
        </row>
        <row r="8442">
          <cell r="B8442" t="str">
            <v>271426866</v>
          </cell>
          <cell r="C8442" t="str">
            <v>WDC</v>
          </cell>
        </row>
        <row r="8443">
          <cell r="B8443" t="str">
            <v>264397932</v>
          </cell>
          <cell r="C8443" t="str">
            <v>WDC</v>
          </cell>
        </row>
        <row r="8444">
          <cell r="B8444" t="str">
            <v>264632958</v>
          </cell>
          <cell r="C8444" t="str">
            <v>WDC</v>
          </cell>
        </row>
        <row r="8445">
          <cell r="B8445" t="str">
            <v>247459131</v>
          </cell>
          <cell r="C8445" t="str">
            <v>WDC</v>
          </cell>
        </row>
        <row r="8446">
          <cell r="B8446" t="str">
            <v>265904723</v>
          </cell>
          <cell r="C8446" t="str">
            <v>WDC</v>
          </cell>
        </row>
        <row r="8447">
          <cell r="B8447" t="str">
            <v>261534533</v>
          </cell>
          <cell r="C8447" t="str">
            <v>WDC</v>
          </cell>
        </row>
        <row r="8448">
          <cell r="B8448" t="str">
            <v>268228242</v>
          </cell>
          <cell r="C8448" t="str">
            <v>WDC</v>
          </cell>
        </row>
        <row r="8449">
          <cell r="B8449" t="str">
            <v>267723870</v>
          </cell>
          <cell r="C8449" t="str">
            <v>WDC</v>
          </cell>
        </row>
        <row r="8450">
          <cell r="B8450" t="str">
            <v>267924180</v>
          </cell>
          <cell r="C8450" t="str">
            <v>WDC</v>
          </cell>
        </row>
        <row r="8451">
          <cell r="B8451" t="str">
            <v>247355247</v>
          </cell>
          <cell r="C8451" t="str">
            <v>WDC</v>
          </cell>
        </row>
        <row r="8452">
          <cell r="B8452" t="str">
            <v>271066946</v>
          </cell>
          <cell r="C8452" t="str">
            <v>WDC</v>
          </cell>
        </row>
        <row r="8453">
          <cell r="B8453" t="str">
            <v>254251752</v>
          </cell>
          <cell r="C8453" t="str">
            <v>WDC</v>
          </cell>
        </row>
        <row r="8454">
          <cell r="B8454" t="str">
            <v>265252203</v>
          </cell>
          <cell r="C8454" t="str">
            <v>SD2,WDC</v>
          </cell>
        </row>
        <row r="8455">
          <cell r="B8455" t="str">
            <v>273377848</v>
          </cell>
          <cell r="C8455" t="str">
            <v>WDC</v>
          </cell>
        </row>
        <row r="8456">
          <cell r="B8456" t="str">
            <v>265780698</v>
          </cell>
          <cell r="C8456" t="str">
            <v>WDC</v>
          </cell>
        </row>
        <row r="8457">
          <cell r="B8457" t="str">
            <v>255958930</v>
          </cell>
          <cell r="C8457" t="str">
            <v>WDC</v>
          </cell>
        </row>
        <row r="8458">
          <cell r="B8458" t="str">
            <v>264204079</v>
          </cell>
          <cell r="C8458" t="str">
            <v>WDC</v>
          </cell>
        </row>
        <row r="8459">
          <cell r="B8459" t="str">
            <v>259956946</v>
          </cell>
          <cell r="C8459" t="str">
            <v>WDC</v>
          </cell>
        </row>
        <row r="8460">
          <cell r="B8460" t="str">
            <v>273909621</v>
          </cell>
          <cell r="C8460" t="str">
            <v>WDC</v>
          </cell>
        </row>
        <row r="8461">
          <cell r="B8461" t="str">
            <v>260391039</v>
          </cell>
          <cell r="C8461" t="str">
            <v>WDC</v>
          </cell>
        </row>
        <row r="8462">
          <cell r="B8462" t="str">
            <v>260448118</v>
          </cell>
          <cell r="C8462" t="str">
            <v>SD2,WDC</v>
          </cell>
        </row>
        <row r="8463">
          <cell r="B8463" t="str">
            <v>268892444</v>
          </cell>
          <cell r="C8463" t="str">
            <v>WDC</v>
          </cell>
        </row>
        <row r="8464">
          <cell r="B8464" t="str">
            <v>256014513</v>
          </cell>
          <cell r="C8464" t="str">
            <v>WDC</v>
          </cell>
        </row>
        <row r="8465">
          <cell r="B8465" t="str">
            <v>268375202</v>
          </cell>
          <cell r="C8465" t="str">
            <v>WDC</v>
          </cell>
        </row>
        <row r="8466">
          <cell r="B8466" t="str">
            <v>252085863</v>
          </cell>
          <cell r="C8466" t="str">
            <v>WDC</v>
          </cell>
        </row>
        <row r="8467">
          <cell r="B8467" t="str">
            <v>264032523</v>
          </cell>
          <cell r="C8467" t="str">
            <v>WDC</v>
          </cell>
        </row>
        <row r="8468">
          <cell r="B8468" t="str">
            <v>271783640</v>
          </cell>
          <cell r="C8468" t="str">
            <v>WDC</v>
          </cell>
        </row>
        <row r="8469">
          <cell r="B8469" t="str">
            <v>273145440</v>
          </cell>
          <cell r="C8469" t="str">
            <v>WDC</v>
          </cell>
        </row>
        <row r="8470">
          <cell r="B8470" t="str">
            <v>269615001</v>
          </cell>
          <cell r="C8470" t="str">
            <v>WDC</v>
          </cell>
        </row>
        <row r="8471">
          <cell r="B8471" t="str">
            <v>253467529</v>
          </cell>
          <cell r="C8471" t="str">
            <v>WDC</v>
          </cell>
        </row>
        <row r="8472">
          <cell r="B8472" t="str">
            <v>264172003</v>
          </cell>
          <cell r="C8472" t="str">
            <v>WDC</v>
          </cell>
        </row>
        <row r="8473">
          <cell r="B8473" t="str">
            <v>272703680</v>
          </cell>
          <cell r="C8473" t="str">
            <v>WDC</v>
          </cell>
        </row>
        <row r="8474">
          <cell r="B8474" t="str">
            <v>268294220</v>
          </cell>
          <cell r="C8474" t="str">
            <v>WDC</v>
          </cell>
        </row>
        <row r="8475">
          <cell r="B8475" t="str">
            <v>271699644</v>
          </cell>
          <cell r="C8475" t="str">
            <v>WDC</v>
          </cell>
        </row>
        <row r="8476">
          <cell r="B8476" t="str">
            <v>264568575</v>
          </cell>
          <cell r="C8476" t="str">
            <v>WDC</v>
          </cell>
        </row>
        <row r="8477">
          <cell r="B8477" t="str">
            <v>261607782</v>
          </cell>
          <cell r="C8477" t="str">
            <v>WDC</v>
          </cell>
        </row>
        <row r="8478">
          <cell r="B8478" t="str">
            <v>269066057</v>
          </cell>
          <cell r="C8478" t="str">
            <v>WDC</v>
          </cell>
        </row>
        <row r="8479">
          <cell r="B8479" t="str">
            <v>265506424</v>
          </cell>
          <cell r="C8479" t="str">
            <v>WDC</v>
          </cell>
        </row>
        <row r="8480">
          <cell r="B8480" t="str">
            <v>265922411</v>
          </cell>
          <cell r="C8480" t="str">
            <v>WDC</v>
          </cell>
        </row>
        <row r="8481">
          <cell r="B8481" t="str">
            <v>248971884</v>
          </cell>
          <cell r="C8481" t="str">
            <v>WDC</v>
          </cell>
        </row>
        <row r="8482">
          <cell r="B8482" t="str">
            <v>262545499</v>
          </cell>
          <cell r="C8482" t="str">
            <v>WDC</v>
          </cell>
        </row>
        <row r="8483">
          <cell r="B8483" t="str">
            <v>257495003</v>
          </cell>
          <cell r="C8483" t="str">
            <v>WDC</v>
          </cell>
        </row>
        <row r="8484">
          <cell r="B8484" t="str">
            <v>267948424</v>
          </cell>
          <cell r="C8484" t="str">
            <v>WDC</v>
          </cell>
        </row>
        <row r="8485">
          <cell r="B8485" t="str">
            <v>263004034</v>
          </cell>
          <cell r="C8485" t="str">
            <v>WDC</v>
          </cell>
        </row>
        <row r="8486">
          <cell r="B8486" t="str">
            <v>268893808</v>
          </cell>
          <cell r="C8486" t="str">
            <v>WDC</v>
          </cell>
        </row>
        <row r="8487">
          <cell r="B8487" t="str">
            <v>268923706</v>
          </cell>
          <cell r="C8487" t="str">
            <v>WDC</v>
          </cell>
        </row>
        <row r="8488">
          <cell r="B8488" t="str">
            <v>257611427</v>
          </cell>
          <cell r="C8488" t="str">
            <v>WDC</v>
          </cell>
        </row>
        <row r="8489">
          <cell r="B8489" t="str">
            <v>260817135</v>
          </cell>
          <cell r="C8489" t="str">
            <v>WDC</v>
          </cell>
        </row>
        <row r="8490">
          <cell r="B8490" t="str">
            <v>250921381</v>
          </cell>
          <cell r="C8490" t="str">
            <v>WDC</v>
          </cell>
        </row>
        <row r="8491">
          <cell r="B8491" t="str">
            <v>266899497</v>
          </cell>
          <cell r="C8491" t="str">
            <v>WDC</v>
          </cell>
        </row>
        <row r="8492">
          <cell r="B8492" t="str">
            <v>267670256</v>
          </cell>
          <cell r="C8492" t="str">
            <v>WDC</v>
          </cell>
        </row>
        <row r="8493">
          <cell r="B8493" t="str">
            <v>268669210</v>
          </cell>
          <cell r="C8493" t="str">
            <v>WDC</v>
          </cell>
        </row>
        <row r="8494">
          <cell r="B8494" t="str">
            <v>265823642</v>
          </cell>
          <cell r="C8494" t="str">
            <v>WDC</v>
          </cell>
        </row>
        <row r="8495">
          <cell r="B8495" t="str">
            <v>263505458</v>
          </cell>
          <cell r="C8495" t="str">
            <v>WDC</v>
          </cell>
        </row>
        <row r="8496">
          <cell r="B8496" t="str">
            <v>268522019</v>
          </cell>
          <cell r="C8496" t="str">
            <v>WDC</v>
          </cell>
        </row>
        <row r="8497">
          <cell r="B8497" t="str">
            <v>270551068</v>
          </cell>
          <cell r="C8497" t="str">
            <v>WDC</v>
          </cell>
        </row>
        <row r="8498">
          <cell r="B8498" t="str">
            <v>257289897</v>
          </cell>
          <cell r="C8498" t="str">
            <v>WDC</v>
          </cell>
        </row>
        <row r="8499">
          <cell r="B8499" t="str">
            <v>265193463</v>
          </cell>
          <cell r="C8499" t="str">
            <v>WDC</v>
          </cell>
        </row>
        <row r="8500">
          <cell r="B8500" t="str">
            <v>262784474</v>
          </cell>
          <cell r="C8500" t="str">
            <v>WDC</v>
          </cell>
        </row>
        <row r="8501">
          <cell r="B8501" t="str">
            <v>253942003</v>
          </cell>
          <cell r="C8501" t="str">
            <v>WDC</v>
          </cell>
        </row>
        <row r="8502">
          <cell r="B8502" t="str">
            <v>268793433</v>
          </cell>
          <cell r="C8502" t="str">
            <v>WDC</v>
          </cell>
        </row>
        <row r="8503">
          <cell r="B8503" t="str">
            <v>270578128</v>
          </cell>
          <cell r="C8503" t="str">
            <v>WDC</v>
          </cell>
        </row>
        <row r="8504">
          <cell r="B8504" t="str">
            <v>256457659</v>
          </cell>
          <cell r="C8504" t="str">
            <v>WDC</v>
          </cell>
        </row>
        <row r="8505">
          <cell r="B8505" t="str">
            <v>257086969</v>
          </cell>
          <cell r="C8505" t="str">
            <v>WDC</v>
          </cell>
        </row>
        <row r="8506">
          <cell r="B8506" t="str">
            <v>268653106</v>
          </cell>
          <cell r="C8506" t="str">
            <v>WDC</v>
          </cell>
        </row>
        <row r="8507">
          <cell r="B8507" t="str">
            <v>267681927</v>
          </cell>
          <cell r="C8507" t="str">
            <v>WDC</v>
          </cell>
        </row>
        <row r="8508">
          <cell r="B8508" t="str">
            <v>270658824</v>
          </cell>
          <cell r="C8508" t="str">
            <v>WDC</v>
          </cell>
        </row>
        <row r="8509">
          <cell r="B8509" t="str">
            <v>269337416</v>
          </cell>
          <cell r="C8509" t="str">
            <v>WDC</v>
          </cell>
        </row>
        <row r="8510">
          <cell r="B8510" t="str">
            <v>255665109</v>
          </cell>
          <cell r="C8510" t="str">
            <v>WDC</v>
          </cell>
        </row>
        <row r="8511">
          <cell r="B8511" t="str">
            <v>267861711</v>
          </cell>
          <cell r="C8511" t="str">
            <v>WDC</v>
          </cell>
        </row>
        <row r="8512">
          <cell r="B8512" t="str">
            <v>258185165</v>
          </cell>
          <cell r="C8512" t="str">
            <v>WDC</v>
          </cell>
        </row>
        <row r="8513">
          <cell r="B8513" t="str">
            <v>255585469</v>
          </cell>
          <cell r="C8513" t="str">
            <v>WDC</v>
          </cell>
        </row>
        <row r="8514">
          <cell r="B8514" t="str">
            <v>273927639</v>
          </cell>
          <cell r="C8514" t="str">
            <v>WDC</v>
          </cell>
        </row>
        <row r="8515">
          <cell r="B8515" t="str">
            <v>266531173</v>
          </cell>
          <cell r="C8515" t="str">
            <v>WDC</v>
          </cell>
        </row>
        <row r="8516">
          <cell r="B8516" t="str">
            <v>271686697</v>
          </cell>
          <cell r="C8516" t="str">
            <v>WDC</v>
          </cell>
        </row>
        <row r="8517">
          <cell r="B8517" t="str">
            <v>258165772</v>
          </cell>
          <cell r="C8517" t="str">
            <v>WDC</v>
          </cell>
        </row>
        <row r="8518">
          <cell r="B8518" t="str">
            <v>272892726</v>
          </cell>
          <cell r="C8518" t="str">
            <v>WDC</v>
          </cell>
        </row>
        <row r="8519">
          <cell r="B8519" t="str">
            <v>264212120</v>
          </cell>
          <cell r="C8519" t="str">
            <v>WDC</v>
          </cell>
        </row>
        <row r="8520">
          <cell r="B8520" t="str">
            <v>250317701</v>
          </cell>
          <cell r="C8520" t="str">
            <v>SD2,WDC</v>
          </cell>
        </row>
        <row r="8521">
          <cell r="B8521" t="str">
            <v>251154845</v>
          </cell>
          <cell r="C8521" t="str">
            <v>WDC</v>
          </cell>
        </row>
        <row r="8522">
          <cell r="B8522" t="str">
            <v>270640894</v>
          </cell>
          <cell r="C8522" t="str">
            <v>WDC</v>
          </cell>
        </row>
        <row r="8523">
          <cell r="B8523" t="str">
            <v>262524676</v>
          </cell>
          <cell r="C8523" t="str">
            <v>WDC</v>
          </cell>
        </row>
        <row r="8524">
          <cell r="B8524" t="str">
            <v>250053954</v>
          </cell>
          <cell r="C8524" t="str">
            <v>WDC</v>
          </cell>
        </row>
        <row r="8525">
          <cell r="B8525" t="str">
            <v>257090676</v>
          </cell>
          <cell r="C8525" t="str">
            <v>WDC</v>
          </cell>
        </row>
        <row r="8526">
          <cell r="B8526" t="str">
            <v>258153111</v>
          </cell>
          <cell r="C8526" t="str">
            <v>WDC</v>
          </cell>
        </row>
        <row r="8527">
          <cell r="B8527" t="str">
            <v>265387129</v>
          </cell>
          <cell r="C8527" t="str">
            <v>WDC</v>
          </cell>
        </row>
        <row r="8528">
          <cell r="B8528" t="str">
            <v>260301862</v>
          </cell>
          <cell r="C8528" t="str">
            <v>WDC</v>
          </cell>
        </row>
        <row r="8529">
          <cell r="B8529" t="str">
            <v>264059363</v>
          </cell>
          <cell r="C8529" t="str">
            <v>WDC</v>
          </cell>
        </row>
        <row r="8530">
          <cell r="B8530" t="str">
            <v>268105856</v>
          </cell>
          <cell r="C8530" t="str">
            <v>WDC</v>
          </cell>
        </row>
        <row r="8531">
          <cell r="B8531" t="str">
            <v>260700645</v>
          </cell>
          <cell r="C8531" t="str">
            <v>WDC</v>
          </cell>
        </row>
        <row r="8532">
          <cell r="B8532" t="str">
            <v>271281171</v>
          </cell>
          <cell r="C8532" t="str">
            <v>WDC</v>
          </cell>
        </row>
        <row r="8533">
          <cell r="B8533" t="str">
            <v>264237926</v>
          </cell>
          <cell r="C8533" t="str">
            <v>WDC</v>
          </cell>
        </row>
        <row r="8534">
          <cell r="B8534" t="str">
            <v>268211148</v>
          </cell>
          <cell r="C8534" t="str">
            <v>WDC</v>
          </cell>
        </row>
        <row r="8535">
          <cell r="B8535" t="str">
            <v>268801243</v>
          </cell>
          <cell r="C8535" t="str">
            <v>WDC</v>
          </cell>
        </row>
        <row r="8536">
          <cell r="B8536" t="str">
            <v>266923994</v>
          </cell>
          <cell r="C8536" t="str">
            <v>WDC</v>
          </cell>
        </row>
        <row r="8537">
          <cell r="B8537" t="str">
            <v>249162206</v>
          </cell>
          <cell r="C8537" t="str">
            <v>WDC</v>
          </cell>
        </row>
        <row r="8538">
          <cell r="B8538" t="str">
            <v>249678359</v>
          </cell>
          <cell r="C8538" t="str">
            <v>WDC</v>
          </cell>
        </row>
        <row r="8539">
          <cell r="B8539" t="str">
            <v>261169905</v>
          </cell>
          <cell r="C8539" t="str">
            <v>WDC</v>
          </cell>
        </row>
        <row r="8540">
          <cell r="B8540" t="str">
            <v>265436145</v>
          </cell>
          <cell r="C8540" t="str">
            <v>WDC</v>
          </cell>
        </row>
        <row r="8541">
          <cell r="B8541" t="str">
            <v>270531323</v>
          </cell>
          <cell r="C8541" t="str">
            <v>WDC</v>
          </cell>
        </row>
        <row r="8542">
          <cell r="B8542" t="str">
            <v>259468337</v>
          </cell>
          <cell r="C8542" t="str">
            <v>WDC</v>
          </cell>
        </row>
        <row r="8543">
          <cell r="B8543" t="str">
            <v>269547120</v>
          </cell>
          <cell r="C8543" t="str">
            <v>WDC</v>
          </cell>
        </row>
        <row r="8544">
          <cell r="B8544" t="str">
            <v>260277640</v>
          </cell>
          <cell r="C8544" t="str">
            <v>WDC</v>
          </cell>
        </row>
        <row r="8545">
          <cell r="B8545" t="str">
            <v>268772599</v>
          </cell>
          <cell r="C8545" t="str">
            <v>WDC</v>
          </cell>
        </row>
        <row r="8546">
          <cell r="B8546" t="str">
            <v>268249384</v>
          </cell>
          <cell r="C8546" t="str">
            <v>WDC</v>
          </cell>
        </row>
        <row r="8547">
          <cell r="B8547" t="str">
            <v>264182013</v>
          </cell>
          <cell r="C8547" t="str">
            <v>WDC</v>
          </cell>
        </row>
        <row r="8548">
          <cell r="B8548" t="str">
            <v>250570426</v>
          </cell>
          <cell r="C8548" t="str">
            <v>WDC</v>
          </cell>
        </row>
        <row r="8549">
          <cell r="B8549" t="str">
            <v>262105840</v>
          </cell>
          <cell r="C8549" t="str">
            <v>WDC</v>
          </cell>
        </row>
        <row r="8550">
          <cell r="B8550" t="str">
            <v>273579786</v>
          </cell>
          <cell r="C8550" t="str">
            <v>WDC</v>
          </cell>
        </row>
        <row r="8551">
          <cell r="B8551" t="str">
            <v>271331364</v>
          </cell>
          <cell r="C8551" t="str">
            <v>WDC</v>
          </cell>
        </row>
        <row r="8552">
          <cell r="B8552" t="str">
            <v>250677412</v>
          </cell>
          <cell r="C8552" t="str">
            <v>WDC</v>
          </cell>
        </row>
        <row r="8553">
          <cell r="B8553" t="str">
            <v>248147038</v>
          </cell>
          <cell r="C8553" t="str">
            <v>WDC</v>
          </cell>
        </row>
        <row r="8554">
          <cell r="B8554" t="str">
            <v>270778702</v>
          </cell>
          <cell r="C8554" t="str">
            <v>WDC</v>
          </cell>
        </row>
        <row r="8555">
          <cell r="B8555" t="str">
            <v>273411673</v>
          </cell>
          <cell r="C8555" t="str">
            <v>WDC</v>
          </cell>
        </row>
        <row r="8556">
          <cell r="B8556" t="str">
            <v>249326733</v>
          </cell>
          <cell r="C8556" t="str">
            <v>WDC</v>
          </cell>
        </row>
        <row r="8557">
          <cell r="B8557" t="str">
            <v>256983338</v>
          </cell>
          <cell r="C8557" t="str">
            <v>WDC</v>
          </cell>
        </row>
        <row r="8558">
          <cell r="B8558" t="str">
            <v>250572670</v>
          </cell>
          <cell r="C8558" t="str">
            <v>WDC</v>
          </cell>
        </row>
        <row r="8559">
          <cell r="B8559" t="str">
            <v>261306998</v>
          </cell>
          <cell r="C8559" t="str">
            <v>WDC</v>
          </cell>
        </row>
        <row r="8560">
          <cell r="B8560" t="str">
            <v>256750402</v>
          </cell>
          <cell r="C8560" t="str">
            <v>WDC</v>
          </cell>
        </row>
        <row r="8561">
          <cell r="B8561" t="str">
            <v>264303574</v>
          </cell>
          <cell r="C8561" t="str">
            <v>WDC</v>
          </cell>
        </row>
        <row r="8562">
          <cell r="B8562" t="str">
            <v>259399378</v>
          </cell>
          <cell r="C8562" t="str">
            <v>WDC</v>
          </cell>
        </row>
        <row r="8563">
          <cell r="B8563" t="str">
            <v>262601544</v>
          </cell>
          <cell r="C8563" t="str">
            <v>WDC</v>
          </cell>
        </row>
        <row r="8564">
          <cell r="B8564" t="str">
            <v>265972989</v>
          </cell>
          <cell r="C8564" t="str">
            <v>WDC</v>
          </cell>
        </row>
        <row r="8565">
          <cell r="B8565" t="str">
            <v>259632358</v>
          </cell>
          <cell r="C8565" t="str">
            <v>WDC</v>
          </cell>
        </row>
        <row r="8566">
          <cell r="B8566" t="str">
            <v>267183836</v>
          </cell>
          <cell r="C8566" t="str">
            <v>WDC</v>
          </cell>
        </row>
        <row r="8567">
          <cell r="B8567" t="str">
            <v>270952579</v>
          </cell>
          <cell r="C8567" t="str">
            <v>WDC</v>
          </cell>
        </row>
        <row r="8568">
          <cell r="B8568" t="str">
            <v>268215790</v>
          </cell>
          <cell r="C8568" t="str">
            <v>WDC</v>
          </cell>
        </row>
        <row r="8569">
          <cell r="B8569" t="str">
            <v>269390645</v>
          </cell>
          <cell r="C8569" t="str">
            <v>WDC</v>
          </cell>
        </row>
        <row r="8570">
          <cell r="B8570" t="str">
            <v>267825114</v>
          </cell>
          <cell r="C8570" t="str">
            <v>WDC</v>
          </cell>
        </row>
        <row r="8571">
          <cell r="B8571" t="str">
            <v>250700050</v>
          </cell>
          <cell r="C8571" t="str">
            <v>WDC</v>
          </cell>
        </row>
        <row r="8572">
          <cell r="B8572" t="str">
            <v>267785448</v>
          </cell>
          <cell r="C8572" t="str">
            <v>WDC</v>
          </cell>
        </row>
        <row r="8573">
          <cell r="B8573" t="str">
            <v>256802234</v>
          </cell>
          <cell r="C8573" t="str">
            <v>WDC</v>
          </cell>
        </row>
        <row r="8574">
          <cell r="B8574" t="str">
            <v>261913494</v>
          </cell>
          <cell r="C8574" t="str">
            <v>WDC</v>
          </cell>
        </row>
        <row r="8575">
          <cell r="B8575" t="str">
            <v>252511541</v>
          </cell>
          <cell r="C8575" t="str">
            <v>WDC</v>
          </cell>
        </row>
        <row r="8576">
          <cell r="B8576" t="str">
            <v>267633318</v>
          </cell>
          <cell r="C8576" t="str">
            <v>WDC</v>
          </cell>
        </row>
        <row r="8577">
          <cell r="B8577" t="str">
            <v>264969382</v>
          </cell>
          <cell r="C8577" t="str">
            <v>WDC</v>
          </cell>
        </row>
        <row r="8578">
          <cell r="B8578" t="str">
            <v>265013877</v>
          </cell>
          <cell r="C8578" t="str">
            <v>WDC</v>
          </cell>
        </row>
        <row r="8579">
          <cell r="B8579" t="str">
            <v>254717074</v>
          </cell>
          <cell r="C8579" t="str">
            <v>WDC</v>
          </cell>
        </row>
        <row r="8580">
          <cell r="B8580" t="str">
            <v>268757507</v>
          </cell>
          <cell r="C8580" t="str">
            <v>SD2,WDC</v>
          </cell>
        </row>
        <row r="8581">
          <cell r="B8581" t="str">
            <v>271728508</v>
          </cell>
          <cell r="C8581" t="str">
            <v>WDC</v>
          </cell>
        </row>
        <row r="8582">
          <cell r="B8582" t="str">
            <v>265575768</v>
          </cell>
          <cell r="C8582" t="str">
            <v>WDC</v>
          </cell>
        </row>
        <row r="8583">
          <cell r="B8583" t="str">
            <v>272976678</v>
          </cell>
          <cell r="C8583" t="str">
            <v>WDC</v>
          </cell>
        </row>
        <row r="8584">
          <cell r="B8584" t="str">
            <v>269099728</v>
          </cell>
          <cell r="C8584" t="str">
            <v>WDC</v>
          </cell>
        </row>
        <row r="8585">
          <cell r="B8585" t="str">
            <v>253686682</v>
          </cell>
          <cell r="C8585" t="str">
            <v>WDC</v>
          </cell>
        </row>
        <row r="8586">
          <cell r="B8586" t="str">
            <v>250556236</v>
          </cell>
          <cell r="C8586" t="str">
            <v>WDC</v>
          </cell>
        </row>
        <row r="8587">
          <cell r="B8587" t="str">
            <v>255637708</v>
          </cell>
          <cell r="C8587" t="str">
            <v>WDC</v>
          </cell>
        </row>
        <row r="8588">
          <cell r="B8588" t="str">
            <v>264047681</v>
          </cell>
          <cell r="C8588" t="str">
            <v>WDC</v>
          </cell>
        </row>
        <row r="8589">
          <cell r="B8589" t="str">
            <v>256154466</v>
          </cell>
          <cell r="C8589" t="str">
            <v>WDC</v>
          </cell>
        </row>
        <row r="8590">
          <cell r="B8590" t="str">
            <v>273317007</v>
          </cell>
          <cell r="C8590" t="str">
            <v>WDC</v>
          </cell>
        </row>
        <row r="8591">
          <cell r="B8591" t="str">
            <v>258102819</v>
          </cell>
          <cell r="C8591" t="str">
            <v>WDC</v>
          </cell>
        </row>
        <row r="8592">
          <cell r="B8592" t="str">
            <v>267842208</v>
          </cell>
          <cell r="C8592" t="str">
            <v>WDC</v>
          </cell>
        </row>
        <row r="8593">
          <cell r="B8593" t="str">
            <v>254291209</v>
          </cell>
          <cell r="C8593" t="str">
            <v>WDC</v>
          </cell>
        </row>
        <row r="8594">
          <cell r="B8594" t="str">
            <v>250034517</v>
          </cell>
          <cell r="C8594" t="str">
            <v>WDC</v>
          </cell>
        </row>
        <row r="8595">
          <cell r="B8595" t="str">
            <v>265053477</v>
          </cell>
          <cell r="C8595" t="str">
            <v>WDC</v>
          </cell>
        </row>
        <row r="8596">
          <cell r="B8596" t="str">
            <v>269054254</v>
          </cell>
          <cell r="C8596" t="str">
            <v>WDC</v>
          </cell>
        </row>
        <row r="8597">
          <cell r="B8597" t="str">
            <v>271442827</v>
          </cell>
          <cell r="C8597" t="str">
            <v>WDC</v>
          </cell>
        </row>
        <row r="8598">
          <cell r="B8598" t="str">
            <v>248519883</v>
          </cell>
          <cell r="C8598" t="str">
            <v>WDC</v>
          </cell>
        </row>
        <row r="8599">
          <cell r="B8599" t="str">
            <v>269096043</v>
          </cell>
          <cell r="C8599" t="str">
            <v>WDC</v>
          </cell>
        </row>
        <row r="8600">
          <cell r="B8600" t="str">
            <v>273842246</v>
          </cell>
          <cell r="C8600" t="str">
            <v>WDC</v>
          </cell>
        </row>
        <row r="8601">
          <cell r="B8601" t="str">
            <v>250558678</v>
          </cell>
          <cell r="C8601" t="str">
            <v>WDC</v>
          </cell>
        </row>
        <row r="8602">
          <cell r="B8602" t="str">
            <v>273512202</v>
          </cell>
          <cell r="C8602" t="str">
            <v>WDC</v>
          </cell>
        </row>
        <row r="8603">
          <cell r="B8603" t="str">
            <v>270980717</v>
          </cell>
          <cell r="C8603" t="str">
            <v>WDC</v>
          </cell>
        </row>
        <row r="8604">
          <cell r="B8604" t="str">
            <v>251316171</v>
          </cell>
          <cell r="C8604" t="str">
            <v>WDC</v>
          </cell>
        </row>
        <row r="8605">
          <cell r="B8605" t="str">
            <v>269216955</v>
          </cell>
          <cell r="C8605" t="str">
            <v>WDC</v>
          </cell>
        </row>
        <row r="8606">
          <cell r="B8606" t="str">
            <v>272575618</v>
          </cell>
          <cell r="C8606" t="str">
            <v>WDC</v>
          </cell>
        </row>
        <row r="8607">
          <cell r="B8607" t="str">
            <v>266383047</v>
          </cell>
          <cell r="C8607" t="str">
            <v>WDC</v>
          </cell>
        </row>
        <row r="8608">
          <cell r="B8608" t="str">
            <v>250878481</v>
          </cell>
          <cell r="C8608" t="str">
            <v>SD2,WDC</v>
          </cell>
        </row>
        <row r="8609">
          <cell r="B8609" t="str">
            <v>264391959</v>
          </cell>
          <cell r="C8609" t="str">
            <v>WDC</v>
          </cell>
        </row>
        <row r="8610">
          <cell r="B8610" t="str">
            <v>273070508</v>
          </cell>
          <cell r="C8610" t="str">
            <v>WDC</v>
          </cell>
        </row>
        <row r="8611">
          <cell r="B8611" t="str">
            <v>272675179</v>
          </cell>
          <cell r="C8611" t="str">
            <v>WDC</v>
          </cell>
        </row>
        <row r="8612">
          <cell r="B8612" t="str">
            <v>270554258</v>
          </cell>
          <cell r="C8612" t="str">
            <v>WDC</v>
          </cell>
        </row>
        <row r="8613">
          <cell r="B8613" t="str">
            <v>248875612</v>
          </cell>
          <cell r="C8613" t="str">
            <v>WDC</v>
          </cell>
        </row>
        <row r="8614">
          <cell r="B8614" t="str">
            <v>250579468</v>
          </cell>
          <cell r="C8614" t="str">
            <v>WDC</v>
          </cell>
        </row>
        <row r="8615">
          <cell r="B8615" t="str">
            <v>261257663</v>
          </cell>
          <cell r="C8615" t="str">
            <v>WDC</v>
          </cell>
        </row>
        <row r="8616">
          <cell r="B8616" t="str">
            <v>272928861</v>
          </cell>
          <cell r="C8616" t="str">
            <v>WDC</v>
          </cell>
        </row>
        <row r="8617">
          <cell r="B8617" t="str">
            <v>260754820</v>
          </cell>
          <cell r="C8617" t="str">
            <v>WDC</v>
          </cell>
        </row>
        <row r="8618">
          <cell r="B8618" t="str">
            <v>262331164</v>
          </cell>
          <cell r="C8618" t="str">
            <v>WDC</v>
          </cell>
        </row>
        <row r="8619">
          <cell r="B8619" t="str">
            <v>270712856</v>
          </cell>
          <cell r="C8619" t="str">
            <v>WDC</v>
          </cell>
        </row>
        <row r="8620">
          <cell r="B8620" t="str">
            <v>270946309</v>
          </cell>
          <cell r="C8620" t="str">
            <v>WDC</v>
          </cell>
        </row>
        <row r="8621">
          <cell r="B8621" t="str">
            <v>261674156</v>
          </cell>
          <cell r="C8621" t="str">
            <v>WDC</v>
          </cell>
        </row>
        <row r="8622">
          <cell r="B8622" t="str">
            <v>257580000</v>
          </cell>
          <cell r="C8622" t="str">
            <v>WDC</v>
          </cell>
        </row>
        <row r="8623">
          <cell r="B8623" t="str">
            <v>253481598</v>
          </cell>
          <cell r="C8623" t="str">
            <v>WDC</v>
          </cell>
        </row>
        <row r="8624">
          <cell r="B8624" t="str">
            <v>252502048</v>
          </cell>
          <cell r="C8624" t="str">
            <v>WDC</v>
          </cell>
        </row>
        <row r="8625">
          <cell r="B8625" t="str">
            <v>248950962</v>
          </cell>
          <cell r="C8625" t="str">
            <v>WDC</v>
          </cell>
        </row>
        <row r="8626">
          <cell r="B8626" t="str">
            <v>264388120</v>
          </cell>
          <cell r="C8626" t="str">
            <v>WDC</v>
          </cell>
        </row>
        <row r="8627">
          <cell r="B8627" t="str">
            <v>273632608</v>
          </cell>
          <cell r="C8627" t="str">
            <v>WDC</v>
          </cell>
        </row>
        <row r="8628">
          <cell r="B8628" t="str">
            <v>268045257</v>
          </cell>
          <cell r="C8628" t="str">
            <v>WDC</v>
          </cell>
        </row>
        <row r="8629">
          <cell r="B8629" t="str">
            <v>264208457</v>
          </cell>
          <cell r="C8629" t="str">
            <v>WDC</v>
          </cell>
        </row>
        <row r="8630">
          <cell r="B8630" t="str">
            <v>254207576</v>
          </cell>
          <cell r="C8630" t="str">
            <v>WDC</v>
          </cell>
        </row>
        <row r="8631">
          <cell r="B8631" t="str">
            <v>265338784</v>
          </cell>
          <cell r="C8631" t="str">
            <v>WDC</v>
          </cell>
        </row>
        <row r="8632">
          <cell r="B8632" t="str">
            <v>265645937</v>
          </cell>
          <cell r="C8632" t="str">
            <v>WDC</v>
          </cell>
        </row>
        <row r="8633">
          <cell r="B8633" t="str">
            <v>248044584</v>
          </cell>
          <cell r="C8633" t="str">
            <v>WDC</v>
          </cell>
        </row>
        <row r="8634">
          <cell r="B8634" t="str">
            <v>263843631</v>
          </cell>
          <cell r="C8634" t="str">
            <v>WDC</v>
          </cell>
        </row>
        <row r="8635">
          <cell r="B8635" t="str">
            <v>268659200</v>
          </cell>
          <cell r="C8635" t="str">
            <v>WDC</v>
          </cell>
        </row>
        <row r="8636">
          <cell r="B8636" t="str">
            <v>268168765</v>
          </cell>
          <cell r="C8636" t="str">
            <v>WDC</v>
          </cell>
        </row>
        <row r="8637">
          <cell r="B8637" t="str">
            <v>271388762</v>
          </cell>
          <cell r="C8637" t="str">
            <v>WDC</v>
          </cell>
        </row>
        <row r="8638">
          <cell r="B8638" t="str">
            <v>253518833</v>
          </cell>
          <cell r="C8638" t="str">
            <v>WDC</v>
          </cell>
        </row>
        <row r="8639">
          <cell r="B8639" t="str">
            <v>252616668</v>
          </cell>
          <cell r="C8639" t="str">
            <v>WDC</v>
          </cell>
        </row>
        <row r="8640">
          <cell r="B8640" t="str">
            <v>265861009</v>
          </cell>
          <cell r="C8640" t="str">
            <v>WDC</v>
          </cell>
        </row>
        <row r="8641">
          <cell r="B8641" t="str">
            <v>269300995</v>
          </cell>
          <cell r="C8641" t="str">
            <v>WDC</v>
          </cell>
        </row>
        <row r="8642">
          <cell r="B8642" t="str">
            <v>256116879</v>
          </cell>
          <cell r="C8642" t="str">
            <v>WDC</v>
          </cell>
        </row>
        <row r="8643">
          <cell r="B8643" t="str">
            <v>254029057</v>
          </cell>
          <cell r="C8643" t="str">
            <v>WDC</v>
          </cell>
        </row>
        <row r="8644">
          <cell r="B8644" t="str">
            <v>248961280</v>
          </cell>
          <cell r="C8644" t="str">
            <v>WDC</v>
          </cell>
        </row>
        <row r="8645">
          <cell r="B8645" t="str">
            <v>264830474</v>
          </cell>
          <cell r="C8645" t="str">
            <v>WDC</v>
          </cell>
        </row>
        <row r="8646">
          <cell r="B8646" t="str">
            <v>260894839</v>
          </cell>
          <cell r="C8646" t="str">
            <v>WDC</v>
          </cell>
        </row>
        <row r="8647">
          <cell r="B8647" t="str">
            <v>265172959</v>
          </cell>
          <cell r="C8647" t="str">
            <v>WDC</v>
          </cell>
        </row>
        <row r="8648">
          <cell r="B8648" t="str">
            <v>253543033</v>
          </cell>
          <cell r="C8648" t="str">
            <v>WDC</v>
          </cell>
        </row>
        <row r="8649">
          <cell r="B8649" t="str">
            <v>264102659</v>
          </cell>
          <cell r="C8649" t="str">
            <v>WDC</v>
          </cell>
        </row>
        <row r="8650">
          <cell r="B8650" t="str">
            <v>264138893</v>
          </cell>
          <cell r="C8650" t="str">
            <v>WDC</v>
          </cell>
        </row>
        <row r="8651">
          <cell r="B8651" t="str">
            <v>264653924</v>
          </cell>
          <cell r="C8651" t="str">
            <v>WDC</v>
          </cell>
        </row>
        <row r="8652">
          <cell r="B8652" t="str">
            <v>267492430</v>
          </cell>
          <cell r="C8652" t="str">
            <v>WDC</v>
          </cell>
        </row>
        <row r="8653">
          <cell r="B8653" t="str">
            <v>272277980</v>
          </cell>
          <cell r="C8653" t="str">
            <v>WDC</v>
          </cell>
        </row>
        <row r="8654">
          <cell r="B8654" t="str">
            <v>266169119</v>
          </cell>
          <cell r="C8654" t="str">
            <v>WDC</v>
          </cell>
        </row>
        <row r="8655">
          <cell r="B8655" t="str">
            <v>262250281</v>
          </cell>
          <cell r="C8655" t="str">
            <v>WDC</v>
          </cell>
        </row>
        <row r="8656">
          <cell r="B8656" t="str">
            <v>262382655</v>
          </cell>
          <cell r="C8656" t="str">
            <v>WDC</v>
          </cell>
        </row>
        <row r="8657">
          <cell r="B8657" t="str">
            <v>265634893</v>
          </cell>
          <cell r="C8657" t="str">
            <v>WDC</v>
          </cell>
        </row>
        <row r="8658">
          <cell r="B8658" t="str">
            <v>253888972</v>
          </cell>
          <cell r="C8658" t="str">
            <v>WDC</v>
          </cell>
        </row>
        <row r="8659">
          <cell r="B8659" t="str">
            <v>266390582</v>
          </cell>
          <cell r="C8659" t="str">
            <v>WDC</v>
          </cell>
        </row>
        <row r="8660">
          <cell r="B8660" t="str">
            <v>266204099</v>
          </cell>
          <cell r="C8660" t="str">
            <v>WDC</v>
          </cell>
        </row>
        <row r="8661">
          <cell r="B8661" t="str">
            <v>265512716</v>
          </cell>
          <cell r="C8661" t="str">
            <v>WDC</v>
          </cell>
        </row>
        <row r="8662">
          <cell r="B8662" t="str">
            <v>264207874</v>
          </cell>
          <cell r="C8662" t="str">
            <v>WDC</v>
          </cell>
        </row>
        <row r="8663">
          <cell r="B8663" t="str">
            <v>266865111</v>
          </cell>
          <cell r="C8663" t="str">
            <v>WDC</v>
          </cell>
        </row>
        <row r="8664">
          <cell r="B8664" t="str">
            <v>263816505</v>
          </cell>
          <cell r="C8664" t="str">
            <v>WDC</v>
          </cell>
        </row>
        <row r="8665">
          <cell r="B8665" t="str">
            <v>256008243</v>
          </cell>
          <cell r="C8665" t="str">
            <v>WDC</v>
          </cell>
        </row>
        <row r="8666">
          <cell r="B8666" t="str">
            <v>260940390</v>
          </cell>
          <cell r="C8666" t="str">
            <v>WDC</v>
          </cell>
        </row>
        <row r="8667">
          <cell r="B8667" t="str">
            <v>251745677</v>
          </cell>
          <cell r="C8667" t="str">
            <v>WDC</v>
          </cell>
        </row>
        <row r="8668">
          <cell r="B8668" t="str">
            <v>265498152</v>
          </cell>
          <cell r="C8668" t="str">
            <v>WDC</v>
          </cell>
        </row>
        <row r="8669">
          <cell r="B8669" t="str">
            <v>272492799</v>
          </cell>
          <cell r="C8669" t="str">
            <v>WDC</v>
          </cell>
        </row>
        <row r="8670">
          <cell r="B8670" t="str">
            <v>265623629</v>
          </cell>
          <cell r="C8670" t="str">
            <v>WDC</v>
          </cell>
        </row>
        <row r="8671">
          <cell r="B8671" t="str">
            <v>273828793</v>
          </cell>
          <cell r="C8671" t="str">
            <v>WDC</v>
          </cell>
        </row>
        <row r="8672">
          <cell r="B8672" t="str">
            <v>269359174</v>
          </cell>
          <cell r="C8672" t="str">
            <v>WDC</v>
          </cell>
        </row>
        <row r="8673">
          <cell r="B8673" t="str">
            <v>268307200</v>
          </cell>
          <cell r="C8673" t="str">
            <v>WDC</v>
          </cell>
        </row>
        <row r="8674">
          <cell r="B8674" t="str">
            <v>247859080</v>
          </cell>
          <cell r="C8674" t="str">
            <v>WDC</v>
          </cell>
        </row>
        <row r="8675">
          <cell r="B8675" t="str">
            <v>268576392</v>
          </cell>
          <cell r="C8675" t="str">
            <v>WDC</v>
          </cell>
        </row>
        <row r="8676">
          <cell r="B8676" t="str">
            <v>268455469</v>
          </cell>
          <cell r="C8676" t="str">
            <v>WDC</v>
          </cell>
        </row>
        <row r="8677">
          <cell r="B8677" t="str">
            <v>268897614</v>
          </cell>
          <cell r="C8677" t="str">
            <v>WDC</v>
          </cell>
        </row>
        <row r="8678">
          <cell r="B8678" t="str">
            <v>271035486</v>
          </cell>
          <cell r="C8678" t="str">
            <v>WDC</v>
          </cell>
        </row>
        <row r="8679">
          <cell r="B8679" t="str">
            <v>255182286</v>
          </cell>
          <cell r="C8679" t="str">
            <v>WDC</v>
          </cell>
        </row>
        <row r="8680">
          <cell r="B8680" t="str">
            <v>261761133</v>
          </cell>
          <cell r="C8680" t="str">
            <v>WDC</v>
          </cell>
        </row>
        <row r="8681">
          <cell r="B8681" t="str">
            <v>250845921</v>
          </cell>
          <cell r="C8681" t="str">
            <v>WDC</v>
          </cell>
        </row>
        <row r="8682">
          <cell r="B8682" t="str">
            <v>265504323</v>
          </cell>
          <cell r="C8682" t="str">
            <v>WDC</v>
          </cell>
        </row>
        <row r="8683">
          <cell r="B8683" t="str">
            <v>264954345</v>
          </cell>
          <cell r="C8683" t="str">
            <v>WDC</v>
          </cell>
        </row>
        <row r="8684">
          <cell r="B8684" t="str">
            <v>262449689</v>
          </cell>
          <cell r="C8684" t="str">
            <v>WDC</v>
          </cell>
        </row>
        <row r="8685">
          <cell r="B8685" t="str">
            <v>265074322</v>
          </cell>
          <cell r="C8685" t="str">
            <v>WDC</v>
          </cell>
        </row>
        <row r="8686">
          <cell r="B8686" t="str">
            <v>270750795</v>
          </cell>
          <cell r="C8686" t="str">
            <v>WDC</v>
          </cell>
        </row>
        <row r="8687">
          <cell r="B8687" t="str">
            <v>270535811</v>
          </cell>
          <cell r="C8687" t="str">
            <v>WDC</v>
          </cell>
        </row>
        <row r="8688">
          <cell r="B8688" t="str">
            <v>273270400</v>
          </cell>
          <cell r="C8688" t="str">
            <v>WDC</v>
          </cell>
        </row>
        <row r="8689">
          <cell r="B8689" t="str">
            <v>251166560</v>
          </cell>
          <cell r="C8689" t="str">
            <v>WDC</v>
          </cell>
        </row>
        <row r="8690">
          <cell r="B8690" t="str">
            <v>248380370</v>
          </cell>
          <cell r="C8690" t="str">
            <v>WDC</v>
          </cell>
        </row>
        <row r="8691">
          <cell r="B8691" t="str">
            <v>266261475</v>
          </cell>
          <cell r="C8691" t="str">
            <v>WDC</v>
          </cell>
        </row>
        <row r="8692">
          <cell r="B8692" t="str">
            <v>262229062</v>
          </cell>
          <cell r="C8692" t="str">
            <v>WDC</v>
          </cell>
        </row>
        <row r="8693">
          <cell r="B8693" t="str">
            <v>249524183</v>
          </cell>
          <cell r="C8693" t="str">
            <v>WDC</v>
          </cell>
        </row>
        <row r="8694">
          <cell r="B8694" t="str">
            <v>255756497</v>
          </cell>
          <cell r="C8694" t="str">
            <v>WDC</v>
          </cell>
        </row>
        <row r="8695">
          <cell r="B8695" t="str">
            <v>272823250</v>
          </cell>
          <cell r="C8695" t="str">
            <v>SD2,WDC</v>
          </cell>
        </row>
        <row r="8696">
          <cell r="B8696" t="str">
            <v>263747953</v>
          </cell>
          <cell r="C8696" t="str">
            <v>WDC</v>
          </cell>
        </row>
        <row r="8697">
          <cell r="B8697" t="str">
            <v>261020899</v>
          </cell>
          <cell r="C8697" t="str">
            <v>WDC</v>
          </cell>
        </row>
        <row r="8698">
          <cell r="B8698" t="str">
            <v>248713010</v>
          </cell>
          <cell r="C8698" t="str">
            <v>WDC</v>
          </cell>
        </row>
        <row r="8699">
          <cell r="B8699" t="str">
            <v>272813273</v>
          </cell>
          <cell r="C8699" t="str">
            <v>WDC</v>
          </cell>
        </row>
        <row r="8700">
          <cell r="B8700" t="str">
            <v>262725162</v>
          </cell>
          <cell r="C8700" t="str">
            <v>WDC</v>
          </cell>
        </row>
        <row r="8701">
          <cell r="B8701" t="str">
            <v>253631275</v>
          </cell>
          <cell r="C8701" t="str">
            <v>WDC</v>
          </cell>
        </row>
        <row r="8702">
          <cell r="B8702" t="str">
            <v>270633106</v>
          </cell>
          <cell r="C8702" t="str">
            <v>WDC</v>
          </cell>
        </row>
        <row r="8703">
          <cell r="B8703" t="str">
            <v>269176508</v>
          </cell>
          <cell r="C8703" t="str">
            <v>WDC</v>
          </cell>
        </row>
        <row r="8704">
          <cell r="B8704" t="str">
            <v>252411672</v>
          </cell>
          <cell r="C8704" t="str">
            <v>WDC</v>
          </cell>
        </row>
        <row r="8705">
          <cell r="B8705" t="str">
            <v>259933956</v>
          </cell>
          <cell r="C8705" t="str">
            <v>WDC</v>
          </cell>
        </row>
        <row r="8706">
          <cell r="B8706" t="str">
            <v>249300894</v>
          </cell>
          <cell r="C8706" t="str">
            <v>WDC</v>
          </cell>
        </row>
        <row r="8707">
          <cell r="B8707" t="str">
            <v>262055031</v>
          </cell>
          <cell r="C8707" t="str">
            <v>WDC</v>
          </cell>
        </row>
        <row r="8708">
          <cell r="B8708" t="str">
            <v>269379931</v>
          </cell>
          <cell r="C8708" t="str">
            <v>WDC</v>
          </cell>
        </row>
        <row r="8709">
          <cell r="B8709" t="str">
            <v>260906367</v>
          </cell>
          <cell r="C8709" t="str">
            <v>WDC</v>
          </cell>
        </row>
        <row r="8710">
          <cell r="B8710" t="str">
            <v>268375840</v>
          </cell>
          <cell r="C8710" t="str">
            <v>WDC</v>
          </cell>
        </row>
        <row r="8711">
          <cell r="B8711" t="str">
            <v>268209927</v>
          </cell>
          <cell r="C8711" t="str">
            <v>SD2,WDC</v>
          </cell>
        </row>
        <row r="8712">
          <cell r="B8712" t="str">
            <v>265406148</v>
          </cell>
          <cell r="C8712" t="str">
            <v>WDC</v>
          </cell>
        </row>
        <row r="8713">
          <cell r="B8713" t="str">
            <v>256258702</v>
          </cell>
          <cell r="C8713" t="str">
            <v>WDC</v>
          </cell>
        </row>
        <row r="8714">
          <cell r="B8714" t="str">
            <v>252856457</v>
          </cell>
          <cell r="C8714" t="str">
            <v>WDC</v>
          </cell>
        </row>
        <row r="8715">
          <cell r="B8715" t="str">
            <v>254282596</v>
          </cell>
          <cell r="C8715" t="str">
            <v>WDC</v>
          </cell>
        </row>
        <row r="8716">
          <cell r="B8716" t="str">
            <v>268917304</v>
          </cell>
          <cell r="C8716" t="str">
            <v>WDC</v>
          </cell>
        </row>
        <row r="8717">
          <cell r="B8717" t="str">
            <v>268158821</v>
          </cell>
          <cell r="C8717" t="str">
            <v>WDC</v>
          </cell>
        </row>
        <row r="8718">
          <cell r="B8718" t="str">
            <v>266123040</v>
          </cell>
          <cell r="C8718" t="str">
            <v>WDC</v>
          </cell>
        </row>
        <row r="8719">
          <cell r="B8719" t="str">
            <v>253966038</v>
          </cell>
          <cell r="C8719" t="str">
            <v>WDC</v>
          </cell>
        </row>
        <row r="8720">
          <cell r="B8720" t="str">
            <v>269603902</v>
          </cell>
          <cell r="C8720" t="str">
            <v>WDC</v>
          </cell>
        </row>
        <row r="8721">
          <cell r="B8721" t="str">
            <v>267627862</v>
          </cell>
          <cell r="C8721" t="str">
            <v>WDC</v>
          </cell>
        </row>
        <row r="8722">
          <cell r="B8722" t="str">
            <v>255145612</v>
          </cell>
          <cell r="C8722" t="str">
            <v>WDC</v>
          </cell>
        </row>
        <row r="8723">
          <cell r="B8723" t="str">
            <v>262481490</v>
          </cell>
          <cell r="C8723" t="str">
            <v>WDC</v>
          </cell>
        </row>
        <row r="8724">
          <cell r="B8724" t="str">
            <v>263124066</v>
          </cell>
          <cell r="C8724" t="str">
            <v>WDC</v>
          </cell>
        </row>
        <row r="8725">
          <cell r="B8725" t="str">
            <v>264048715</v>
          </cell>
          <cell r="C8725" t="str">
            <v>WDC</v>
          </cell>
        </row>
        <row r="8726">
          <cell r="B8726" t="str">
            <v>265436420</v>
          </cell>
          <cell r="C8726" t="str">
            <v>WDC</v>
          </cell>
        </row>
        <row r="8727">
          <cell r="B8727" t="str">
            <v>264296930</v>
          </cell>
          <cell r="C8727" t="str">
            <v>WDC</v>
          </cell>
        </row>
        <row r="8728">
          <cell r="B8728" t="str">
            <v>250498882</v>
          </cell>
          <cell r="C8728" t="str">
            <v>WDC</v>
          </cell>
        </row>
        <row r="8729">
          <cell r="B8729" t="str">
            <v>267801332</v>
          </cell>
          <cell r="C8729" t="str">
            <v>WDC</v>
          </cell>
        </row>
        <row r="8730">
          <cell r="B8730" t="str">
            <v>268523020</v>
          </cell>
          <cell r="C8730" t="str">
            <v>WDC</v>
          </cell>
        </row>
        <row r="8731">
          <cell r="B8731" t="str">
            <v>268769024</v>
          </cell>
          <cell r="C8731" t="str">
            <v>WDC</v>
          </cell>
        </row>
        <row r="8732">
          <cell r="B8732" t="str">
            <v>247828830</v>
          </cell>
          <cell r="C8732" t="str">
            <v>WDC</v>
          </cell>
        </row>
        <row r="8733">
          <cell r="B8733" t="str">
            <v>268750555</v>
          </cell>
          <cell r="C8733" t="str">
            <v>WDC</v>
          </cell>
        </row>
        <row r="8734">
          <cell r="B8734" t="str">
            <v>271035563</v>
          </cell>
          <cell r="C8734" t="str">
            <v>WDC</v>
          </cell>
        </row>
        <row r="8735">
          <cell r="B8735" t="str">
            <v>255497623</v>
          </cell>
          <cell r="C8735" t="str">
            <v>WDC</v>
          </cell>
        </row>
        <row r="8736">
          <cell r="B8736" t="str">
            <v>264917935</v>
          </cell>
          <cell r="C8736" t="str">
            <v>WDC</v>
          </cell>
        </row>
        <row r="8737">
          <cell r="B8737" t="str">
            <v>273683109</v>
          </cell>
          <cell r="C8737" t="str">
            <v>WDC</v>
          </cell>
        </row>
        <row r="8738">
          <cell r="B8738" t="str">
            <v>270666370</v>
          </cell>
          <cell r="C8738" t="str">
            <v>WDC</v>
          </cell>
        </row>
        <row r="8739">
          <cell r="B8739" t="str">
            <v>256559695</v>
          </cell>
          <cell r="C8739" t="str">
            <v>WDC</v>
          </cell>
        </row>
        <row r="8740">
          <cell r="B8740" t="str">
            <v>269383022</v>
          </cell>
          <cell r="C8740" t="str">
            <v>WDC</v>
          </cell>
        </row>
        <row r="8741">
          <cell r="B8741" t="str">
            <v>259103280</v>
          </cell>
          <cell r="C8741" t="str">
            <v>WDC</v>
          </cell>
        </row>
        <row r="8742">
          <cell r="B8742" t="str">
            <v>249574112</v>
          </cell>
          <cell r="C8742" t="str">
            <v>WDC</v>
          </cell>
        </row>
        <row r="8743">
          <cell r="B8743" t="str">
            <v>266115626</v>
          </cell>
          <cell r="C8743" t="str">
            <v>WDC</v>
          </cell>
        </row>
        <row r="8744">
          <cell r="B8744" t="str">
            <v>265206146</v>
          </cell>
          <cell r="C8744" t="str">
            <v>WDC</v>
          </cell>
        </row>
        <row r="8745">
          <cell r="B8745" t="str">
            <v>258023212</v>
          </cell>
          <cell r="C8745" t="str">
            <v>WDC</v>
          </cell>
        </row>
        <row r="8746">
          <cell r="B8746" t="str">
            <v>229098019</v>
          </cell>
          <cell r="C8746" t="str">
            <v>SD2</v>
          </cell>
        </row>
        <row r="8747">
          <cell r="B8747" t="str">
            <v>224406013</v>
          </cell>
          <cell r="C8747" t="str">
            <v>SD2</v>
          </cell>
        </row>
        <row r="8748">
          <cell r="B8748" t="str">
            <v>270264936</v>
          </cell>
          <cell r="C8748" t="str">
            <v>SD2</v>
          </cell>
        </row>
        <row r="8749">
          <cell r="B8749" t="str">
            <v>222444163</v>
          </cell>
          <cell r="C8749" t="str">
            <v>SD2</v>
          </cell>
        </row>
        <row r="8750">
          <cell r="B8750" t="str">
            <v>225749234</v>
          </cell>
          <cell r="C8750" t="str">
            <v>SD2</v>
          </cell>
        </row>
        <row r="8751">
          <cell r="B8751" t="str">
            <v>272966503</v>
          </cell>
          <cell r="C8751" t="str">
            <v>SD2</v>
          </cell>
        </row>
        <row r="8752">
          <cell r="B8752" t="str">
            <v>242576066</v>
          </cell>
          <cell r="C8752" t="str">
            <v>SD2</v>
          </cell>
        </row>
        <row r="8753">
          <cell r="B8753" t="str">
            <v>244382387</v>
          </cell>
          <cell r="C8753" t="str">
            <v>SD2</v>
          </cell>
        </row>
        <row r="8754">
          <cell r="B8754" t="str">
            <v>269016832</v>
          </cell>
          <cell r="C8754" t="str">
            <v>SD2</v>
          </cell>
        </row>
        <row r="8755">
          <cell r="B8755" t="str">
            <v>243776331</v>
          </cell>
          <cell r="C8755" t="str">
            <v>SD2</v>
          </cell>
        </row>
        <row r="8756">
          <cell r="B8756" t="str">
            <v>266167832</v>
          </cell>
          <cell r="C8756" t="str">
            <v>SD2</v>
          </cell>
        </row>
        <row r="8757">
          <cell r="B8757" t="str">
            <v>218978800</v>
          </cell>
          <cell r="C8757" t="str">
            <v>SD2</v>
          </cell>
        </row>
        <row r="8758">
          <cell r="B8758" t="str">
            <v>272382337</v>
          </cell>
          <cell r="C8758" t="str">
            <v>SD2</v>
          </cell>
        </row>
        <row r="8759">
          <cell r="B8759" t="str">
            <v>261142889</v>
          </cell>
          <cell r="C8759" t="str">
            <v>SD2</v>
          </cell>
        </row>
        <row r="8760">
          <cell r="B8760" t="str">
            <v>246394441</v>
          </cell>
          <cell r="C8760" t="str">
            <v>SD2</v>
          </cell>
        </row>
        <row r="8761">
          <cell r="B8761" t="str">
            <v>228806563</v>
          </cell>
          <cell r="C8761" t="str">
            <v>SD2</v>
          </cell>
        </row>
        <row r="8762">
          <cell r="B8762" t="str">
            <v>272802790</v>
          </cell>
          <cell r="C8762" t="str">
            <v>SD2</v>
          </cell>
        </row>
        <row r="8763">
          <cell r="B8763" t="str">
            <v>227015246</v>
          </cell>
          <cell r="C8763" t="str">
            <v>SD2</v>
          </cell>
        </row>
        <row r="8764">
          <cell r="B8764" t="str">
            <v>244496105</v>
          </cell>
          <cell r="C8764" t="str">
            <v>SD2</v>
          </cell>
        </row>
        <row r="8765">
          <cell r="B8765" t="str">
            <v>217369742</v>
          </cell>
          <cell r="C8765" t="str">
            <v>SD2</v>
          </cell>
        </row>
        <row r="8766">
          <cell r="B8766" t="str">
            <v>244721220</v>
          </cell>
          <cell r="C8766" t="str">
            <v>SD2</v>
          </cell>
        </row>
        <row r="8767">
          <cell r="B8767" t="str">
            <v>232907176</v>
          </cell>
          <cell r="C8767" t="str">
            <v>SD2</v>
          </cell>
        </row>
        <row r="8768">
          <cell r="B8768" t="str">
            <v>244695821</v>
          </cell>
          <cell r="C8768" t="str">
            <v>SD2</v>
          </cell>
        </row>
        <row r="8769">
          <cell r="B8769" t="str">
            <v>237943482</v>
          </cell>
          <cell r="C8769" t="str">
            <v>SD2</v>
          </cell>
        </row>
        <row r="8770">
          <cell r="B8770" t="str">
            <v>260802901</v>
          </cell>
          <cell r="C8770" t="str">
            <v>SD2</v>
          </cell>
        </row>
        <row r="8771">
          <cell r="B8771" t="str">
            <v>237408805</v>
          </cell>
          <cell r="C8771" t="str">
            <v>SD2</v>
          </cell>
        </row>
        <row r="8772">
          <cell r="B8772" t="str">
            <v>231735401</v>
          </cell>
          <cell r="C8772" t="str">
            <v>SD2</v>
          </cell>
        </row>
        <row r="8773">
          <cell r="B8773" t="str">
            <v>228121208</v>
          </cell>
          <cell r="C8773" t="str">
            <v>SD2</v>
          </cell>
        </row>
        <row r="8774">
          <cell r="B8774" t="str">
            <v>237468403</v>
          </cell>
          <cell r="C8774" t="str">
            <v>SD2</v>
          </cell>
        </row>
        <row r="8775">
          <cell r="B8775" t="str">
            <v>248499709</v>
          </cell>
          <cell r="C8775" t="str">
            <v>SD2</v>
          </cell>
        </row>
        <row r="8776">
          <cell r="B8776" t="str">
            <v>260902539</v>
          </cell>
          <cell r="C8776" t="str">
            <v>SD2</v>
          </cell>
        </row>
        <row r="8777">
          <cell r="B8777" t="str">
            <v>249263032</v>
          </cell>
          <cell r="C8777" t="str">
            <v>SD2</v>
          </cell>
        </row>
        <row r="8778">
          <cell r="B8778" t="str">
            <v>228865633</v>
          </cell>
          <cell r="C8778" t="str">
            <v>SD2</v>
          </cell>
        </row>
        <row r="8779">
          <cell r="B8779" t="str">
            <v>241848867</v>
          </cell>
          <cell r="C8779" t="str">
            <v>SD2</v>
          </cell>
        </row>
        <row r="8780">
          <cell r="B8780" t="str">
            <v>242550755</v>
          </cell>
          <cell r="C8780" t="str">
            <v>SD2</v>
          </cell>
        </row>
        <row r="8781">
          <cell r="B8781" t="str">
            <v>244326320</v>
          </cell>
          <cell r="C8781" t="str">
            <v>SD2</v>
          </cell>
        </row>
        <row r="8782">
          <cell r="B8782" t="str">
            <v>272797565</v>
          </cell>
          <cell r="C8782" t="str">
            <v>SD2</v>
          </cell>
        </row>
        <row r="8783">
          <cell r="B8783" t="str">
            <v>228091794</v>
          </cell>
          <cell r="C8783" t="str">
            <v>SD2</v>
          </cell>
        </row>
        <row r="8784">
          <cell r="B8784" t="str">
            <v>250549680</v>
          </cell>
          <cell r="C8784" t="str">
            <v>SD2</v>
          </cell>
        </row>
        <row r="8785">
          <cell r="B8785" t="str">
            <v>231620473</v>
          </cell>
          <cell r="C8785" t="str">
            <v>SD2</v>
          </cell>
        </row>
        <row r="8786">
          <cell r="B8786" t="str">
            <v>228519144</v>
          </cell>
          <cell r="C8786" t="str">
            <v>SD2</v>
          </cell>
        </row>
        <row r="8787">
          <cell r="B8787" t="str">
            <v>246406541</v>
          </cell>
          <cell r="C8787" t="str">
            <v>SD2</v>
          </cell>
        </row>
        <row r="8788">
          <cell r="B8788" t="str">
            <v>241275140</v>
          </cell>
          <cell r="C8788" t="str">
            <v>SD2</v>
          </cell>
        </row>
        <row r="8789">
          <cell r="B8789" t="str">
            <v>227001837</v>
          </cell>
          <cell r="C8789" t="str">
            <v>SD2</v>
          </cell>
        </row>
        <row r="8790">
          <cell r="B8790" t="str">
            <v>260958056</v>
          </cell>
          <cell r="C8790" t="str">
            <v>SD2</v>
          </cell>
        </row>
        <row r="8791">
          <cell r="B8791" t="str">
            <v>237883983</v>
          </cell>
          <cell r="C8791" t="str">
            <v>SD2</v>
          </cell>
        </row>
        <row r="8792">
          <cell r="B8792" t="str">
            <v>225697182</v>
          </cell>
          <cell r="C8792" t="str">
            <v>SD2</v>
          </cell>
        </row>
        <row r="8793">
          <cell r="B8793" t="str">
            <v>241503258</v>
          </cell>
          <cell r="C8793" t="str">
            <v>SD2</v>
          </cell>
        </row>
        <row r="8794">
          <cell r="B8794" t="str">
            <v>242671095</v>
          </cell>
          <cell r="C8794" t="str">
            <v>SD2</v>
          </cell>
        </row>
        <row r="8795">
          <cell r="B8795" t="str">
            <v>219881350</v>
          </cell>
          <cell r="C8795" t="str">
            <v>SD2</v>
          </cell>
        </row>
        <row r="8796">
          <cell r="B8796" t="str">
            <v>232530162</v>
          </cell>
          <cell r="C8796" t="str">
            <v>SD2</v>
          </cell>
        </row>
        <row r="8797">
          <cell r="B8797" t="str">
            <v>259167135</v>
          </cell>
          <cell r="C8797" t="str">
            <v>SD2</v>
          </cell>
        </row>
        <row r="8798">
          <cell r="B8798" t="str">
            <v>245663469</v>
          </cell>
          <cell r="C8798" t="str">
            <v>SD2</v>
          </cell>
        </row>
        <row r="8799">
          <cell r="B8799" t="str">
            <v>245558463</v>
          </cell>
          <cell r="C8799" t="str">
            <v>SD2</v>
          </cell>
        </row>
        <row r="8800">
          <cell r="B8800" t="str">
            <v>218091639</v>
          </cell>
          <cell r="C8800" t="str">
            <v>SD2</v>
          </cell>
        </row>
        <row r="8801">
          <cell r="B8801" t="str">
            <v>220029740</v>
          </cell>
          <cell r="C8801" t="str">
            <v>SD2</v>
          </cell>
        </row>
        <row r="8802">
          <cell r="B8802" t="str">
            <v>238844261</v>
          </cell>
          <cell r="C8802" t="str">
            <v>SD2</v>
          </cell>
        </row>
        <row r="8803">
          <cell r="B8803" t="str">
            <v>234708085</v>
          </cell>
          <cell r="C8803" t="str">
            <v>SD2</v>
          </cell>
        </row>
        <row r="8804">
          <cell r="B8804" t="str">
            <v>244289668</v>
          </cell>
          <cell r="C8804" t="str">
            <v>SD2</v>
          </cell>
        </row>
        <row r="8805">
          <cell r="B8805" t="str">
            <v>220922478</v>
          </cell>
          <cell r="C8805" t="str">
            <v>SD2</v>
          </cell>
        </row>
        <row r="8806">
          <cell r="B8806" t="str">
            <v>245454260</v>
          </cell>
          <cell r="C8806" t="str">
            <v>SD2</v>
          </cell>
        </row>
        <row r="8807">
          <cell r="B8807" t="str">
            <v>263804295</v>
          </cell>
          <cell r="C8807" t="str">
            <v>SD2,SDC</v>
          </cell>
        </row>
        <row r="8808">
          <cell r="B8808" t="str">
            <v>268233764</v>
          </cell>
          <cell r="C8808" t="str">
            <v>SD2</v>
          </cell>
        </row>
        <row r="8809">
          <cell r="B8809" t="str">
            <v>243422780</v>
          </cell>
          <cell r="C8809" t="str">
            <v>SD2</v>
          </cell>
        </row>
        <row r="8810">
          <cell r="B8810" t="str">
            <v>266266667</v>
          </cell>
          <cell r="C8810" t="str">
            <v>SD2</v>
          </cell>
        </row>
        <row r="8811">
          <cell r="B8811" t="str">
            <v>235660806</v>
          </cell>
          <cell r="C8811" t="str">
            <v>SD2</v>
          </cell>
        </row>
        <row r="8812">
          <cell r="B8812" t="str">
            <v>262576200</v>
          </cell>
          <cell r="C8812" t="str">
            <v>SD2</v>
          </cell>
        </row>
        <row r="8813">
          <cell r="B8813" t="str">
            <v>223713651</v>
          </cell>
          <cell r="C8813" t="str">
            <v>SD2</v>
          </cell>
        </row>
        <row r="8814">
          <cell r="B8814" t="str">
            <v>267592310</v>
          </cell>
          <cell r="C8814" t="str">
            <v>SD2</v>
          </cell>
        </row>
        <row r="8815">
          <cell r="B8815" t="str">
            <v>244443668</v>
          </cell>
          <cell r="C8815" t="str">
            <v>SD2</v>
          </cell>
        </row>
        <row r="8816">
          <cell r="B8816" t="str">
            <v>256551291</v>
          </cell>
          <cell r="C8816" t="str">
            <v>SD2</v>
          </cell>
        </row>
        <row r="8817">
          <cell r="B8817" t="str">
            <v>236760311</v>
          </cell>
          <cell r="C8817" t="str">
            <v>SD2</v>
          </cell>
        </row>
        <row r="8818">
          <cell r="B8818" t="str">
            <v>253302617</v>
          </cell>
          <cell r="C8818" t="str">
            <v>SD2</v>
          </cell>
        </row>
        <row r="8819">
          <cell r="B8819" t="str">
            <v>258644679</v>
          </cell>
          <cell r="C8819" t="str">
            <v>SD2,SDC</v>
          </cell>
        </row>
        <row r="8820">
          <cell r="B8820" t="str">
            <v>217295195</v>
          </cell>
          <cell r="C8820" t="str">
            <v>SD2</v>
          </cell>
        </row>
        <row r="8821">
          <cell r="B8821" t="str">
            <v>243976993</v>
          </cell>
          <cell r="C8821" t="str">
            <v>SD2</v>
          </cell>
        </row>
        <row r="8822">
          <cell r="B8822" t="str">
            <v>225009363</v>
          </cell>
          <cell r="C8822" t="str">
            <v>SD2</v>
          </cell>
        </row>
        <row r="8823">
          <cell r="B8823" t="str">
            <v>235357723</v>
          </cell>
          <cell r="C8823" t="str">
            <v>SD2</v>
          </cell>
        </row>
        <row r="8824">
          <cell r="B8824" t="str">
            <v>273289496</v>
          </cell>
          <cell r="C8824" t="str">
            <v>SD2</v>
          </cell>
        </row>
        <row r="8825">
          <cell r="B8825" t="str">
            <v>264833422</v>
          </cell>
          <cell r="C8825" t="str">
            <v>SD2</v>
          </cell>
        </row>
        <row r="8826">
          <cell r="B8826" t="str">
            <v>245483267</v>
          </cell>
          <cell r="C8826" t="str">
            <v>SD2</v>
          </cell>
        </row>
        <row r="8827">
          <cell r="B8827" t="str">
            <v>239689523</v>
          </cell>
          <cell r="C8827" t="str">
            <v>SD2</v>
          </cell>
        </row>
        <row r="8828">
          <cell r="B8828" t="str">
            <v>255644495</v>
          </cell>
          <cell r="C8828" t="str">
            <v>SD2</v>
          </cell>
        </row>
        <row r="8829">
          <cell r="B8829" t="str">
            <v>241132932</v>
          </cell>
          <cell r="C8829" t="str">
            <v>SD2</v>
          </cell>
        </row>
        <row r="8830">
          <cell r="B8830" t="str">
            <v>268118209</v>
          </cell>
          <cell r="C8830" t="str">
            <v>SD2</v>
          </cell>
        </row>
        <row r="8831">
          <cell r="B8831" t="str">
            <v>253724863</v>
          </cell>
          <cell r="C8831" t="str">
            <v>SD2</v>
          </cell>
        </row>
        <row r="8832">
          <cell r="B8832" t="str">
            <v>241242151</v>
          </cell>
          <cell r="C8832" t="str">
            <v>SD2</v>
          </cell>
        </row>
        <row r="8833">
          <cell r="B8833" t="str">
            <v>255915535</v>
          </cell>
          <cell r="C8833" t="str">
            <v>SD2</v>
          </cell>
        </row>
        <row r="8834">
          <cell r="B8834" t="str">
            <v>223688791</v>
          </cell>
          <cell r="C8834" t="str">
            <v>SD2</v>
          </cell>
        </row>
        <row r="8835">
          <cell r="B8835" t="str">
            <v>219955204</v>
          </cell>
          <cell r="C8835" t="str">
            <v>SD2</v>
          </cell>
        </row>
        <row r="8836">
          <cell r="B8836" t="str">
            <v>241928551</v>
          </cell>
          <cell r="C8836" t="str">
            <v>SD2</v>
          </cell>
        </row>
        <row r="8837">
          <cell r="B8837" t="str">
            <v>231403157</v>
          </cell>
          <cell r="C8837" t="str">
            <v>SD2</v>
          </cell>
        </row>
        <row r="8838">
          <cell r="B8838" t="str">
            <v>259620335</v>
          </cell>
          <cell r="C8838" t="str">
            <v>SD2</v>
          </cell>
        </row>
        <row r="8839">
          <cell r="B8839" t="str">
            <v>261481777</v>
          </cell>
          <cell r="C8839" t="str">
            <v>SD2</v>
          </cell>
        </row>
        <row r="8840">
          <cell r="B8840" t="str">
            <v>217215247</v>
          </cell>
          <cell r="C8840" t="str">
            <v>SD2</v>
          </cell>
        </row>
        <row r="8841">
          <cell r="B8841" t="str">
            <v>265790257</v>
          </cell>
          <cell r="C8841" t="str">
            <v>SD2</v>
          </cell>
        </row>
        <row r="8842">
          <cell r="B8842" t="str">
            <v>246564028</v>
          </cell>
          <cell r="C8842" t="str">
            <v>SD2</v>
          </cell>
        </row>
        <row r="8843">
          <cell r="B8843" t="str">
            <v>254066578</v>
          </cell>
          <cell r="C8843" t="str">
            <v>SD2</v>
          </cell>
        </row>
        <row r="8844">
          <cell r="B8844" t="str">
            <v>243271882</v>
          </cell>
          <cell r="C8844" t="str">
            <v>SD2</v>
          </cell>
        </row>
        <row r="8845">
          <cell r="B8845" t="str">
            <v>218746590</v>
          </cell>
          <cell r="C8845" t="str">
            <v>SD2</v>
          </cell>
        </row>
        <row r="8846">
          <cell r="B8846" t="str">
            <v>229070585</v>
          </cell>
          <cell r="C8846" t="str">
            <v>SD2</v>
          </cell>
        </row>
        <row r="8847">
          <cell r="B8847" t="str">
            <v>243381541</v>
          </cell>
          <cell r="C8847" t="str">
            <v>SD2</v>
          </cell>
        </row>
        <row r="8848">
          <cell r="B8848" t="str">
            <v>236502625</v>
          </cell>
          <cell r="C8848" t="str">
            <v>SD2</v>
          </cell>
        </row>
        <row r="8849">
          <cell r="B8849" t="str">
            <v>218426424</v>
          </cell>
          <cell r="C8849" t="str">
            <v>SD2</v>
          </cell>
        </row>
        <row r="8850">
          <cell r="B8850" t="str">
            <v>237645613</v>
          </cell>
          <cell r="C8850" t="str">
            <v>SD2</v>
          </cell>
        </row>
        <row r="8851">
          <cell r="B8851" t="str">
            <v>238521499</v>
          </cell>
          <cell r="C8851" t="str">
            <v>SD2</v>
          </cell>
        </row>
        <row r="8852">
          <cell r="B8852" t="str">
            <v>218267023</v>
          </cell>
          <cell r="C8852" t="str">
            <v>SD2</v>
          </cell>
        </row>
        <row r="8853">
          <cell r="B8853" t="str">
            <v>219983056</v>
          </cell>
          <cell r="C8853" t="str">
            <v>SD2</v>
          </cell>
        </row>
        <row r="8854">
          <cell r="B8854" t="str">
            <v>237212983</v>
          </cell>
          <cell r="C8854" t="str">
            <v>SD2</v>
          </cell>
        </row>
        <row r="8855">
          <cell r="B8855" t="str">
            <v>237237403</v>
          </cell>
          <cell r="C8855" t="str">
            <v>SD2</v>
          </cell>
        </row>
        <row r="8856">
          <cell r="B8856" t="str">
            <v>258042165</v>
          </cell>
          <cell r="C8856" t="str">
            <v>SD2</v>
          </cell>
        </row>
        <row r="8857">
          <cell r="B8857" t="str">
            <v>256338837</v>
          </cell>
          <cell r="C8857" t="str">
            <v>SD2</v>
          </cell>
        </row>
        <row r="8858">
          <cell r="B8858" t="str">
            <v>273547105</v>
          </cell>
          <cell r="C8858" t="str">
            <v>SD2</v>
          </cell>
        </row>
        <row r="8859">
          <cell r="B8859" t="str">
            <v>218485021</v>
          </cell>
          <cell r="C8859" t="str">
            <v>SD2,SDC</v>
          </cell>
        </row>
        <row r="8860">
          <cell r="B8860" t="str">
            <v>266251531</v>
          </cell>
          <cell r="C8860" t="str">
            <v>SD2</v>
          </cell>
        </row>
        <row r="8861">
          <cell r="B8861" t="str">
            <v>228196063</v>
          </cell>
          <cell r="C8861" t="str">
            <v>SD2</v>
          </cell>
        </row>
        <row r="8862">
          <cell r="B8862" t="str">
            <v>235700263</v>
          </cell>
          <cell r="C8862" t="str">
            <v>SD2</v>
          </cell>
        </row>
        <row r="8863">
          <cell r="B8863" t="str">
            <v>225917831</v>
          </cell>
          <cell r="C8863" t="str">
            <v>SD2</v>
          </cell>
        </row>
        <row r="8864">
          <cell r="B8864" t="str">
            <v>225390667</v>
          </cell>
          <cell r="C8864" t="str">
            <v>SD2</v>
          </cell>
        </row>
        <row r="8865">
          <cell r="B8865" t="str">
            <v>243978621</v>
          </cell>
          <cell r="C8865" t="str">
            <v>SD2</v>
          </cell>
        </row>
        <row r="8866">
          <cell r="B8866" t="str">
            <v>229761275</v>
          </cell>
          <cell r="C8866" t="str">
            <v>SD2</v>
          </cell>
        </row>
        <row r="8867">
          <cell r="B8867" t="str">
            <v>235034510</v>
          </cell>
          <cell r="C8867" t="str">
            <v>SD2</v>
          </cell>
        </row>
        <row r="8868">
          <cell r="B8868" t="str">
            <v>233524243</v>
          </cell>
          <cell r="C8868" t="str">
            <v>SD2</v>
          </cell>
        </row>
        <row r="8869">
          <cell r="B8869" t="str">
            <v>232414662</v>
          </cell>
          <cell r="C8869" t="str">
            <v>SD2</v>
          </cell>
        </row>
        <row r="8870">
          <cell r="B8870" t="str">
            <v>248299124</v>
          </cell>
          <cell r="C8870" t="str">
            <v>SD2</v>
          </cell>
        </row>
        <row r="8871">
          <cell r="B8871" t="str">
            <v>253491927</v>
          </cell>
          <cell r="C8871" t="str">
            <v>SD2</v>
          </cell>
        </row>
        <row r="8872">
          <cell r="B8872" t="str">
            <v>227256509</v>
          </cell>
          <cell r="C8872" t="str">
            <v>SD2</v>
          </cell>
        </row>
        <row r="8873">
          <cell r="B8873" t="str">
            <v>227188177</v>
          </cell>
          <cell r="C8873" t="str">
            <v>SD2</v>
          </cell>
        </row>
        <row r="8874">
          <cell r="B8874" t="str">
            <v>254000501</v>
          </cell>
          <cell r="C8874" t="str">
            <v>SD2</v>
          </cell>
        </row>
        <row r="8875">
          <cell r="B8875" t="str">
            <v>238261723</v>
          </cell>
          <cell r="C8875" t="str">
            <v>SD2</v>
          </cell>
        </row>
        <row r="8876">
          <cell r="B8876" t="str">
            <v>224649773</v>
          </cell>
          <cell r="C8876" t="str">
            <v>SD2</v>
          </cell>
        </row>
        <row r="8877">
          <cell r="B8877" t="str">
            <v>236661454</v>
          </cell>
          <cell r="C8877" t="str">
            <v>SD2</v>
          </cell>
        </row>
        <row r="8878">
          <cell r="B8878" t="str">
            <v>254148374</v>
          </cell>
          <cell r="C8878" t="str">
            <v>SD2,SDC</v>
          </cell>
        </row>
        <row r="8879">
          <cell r="B8879" t="str">
            <v>262411057</v>
          </cell>
          <cell r="C8879" t="str">
            <v>SD2</v>
          </cell>
        </row>
        <row r="8880">
          <cell r="B8880" t="str">
            <v>261397935</v>
          </cell>
          <cell r="C8880" t="str">
            <v>SD2</v>
          </cell>
        </row>
        <row r="8881">
          <cell r="B8881" t="str">
            <v>271969837</v>
          </cell>
          <cell r="C8881" t="str">
            <v>SD2</v>
          </cell>
        </row>
        <row r="8882">
          <cell r="B8882" t="str">
            <v>233365480</v>
          </cell>
          <cell r="C8882" t="str">
            <v>SD2</v>
          </cell>
        </row>
        <row r="8883">
          <cell r="B8883" t="str">
            <v>259509477</v>
          </cell>
          <cell r="C8883" t="str">
            <v>SD2</v>
          </cell>
        </row>
        <row r="8884">
          <cell r="B8884" t="str">
            <v>266684601</v>
          </cell>
          <cell r="C8884" t="str">
            <v>SD2</v>
          </cell>
        </row>
        <row r="8885">
          <cell r="B8885" t="str">
            <v>240345629</v>
          </cell>
          <cell r="C8885" t="str">
            <v>SD2</v>
          </cell>
        </row>
        <row r="8886">
          <cell r="B8886" t="str">
            <v>234058392</v>
          </cell>
          <cell r="C8886" t="str">
            <v>SD2</v>
          </cell>
        </row>
        <row r="8887">
          <cell r="B8887" t="str">
            <v>250445169</v>
          </cell>
          <cell r="C8887" t="str">
            <v>SD2</v>
          </cell>
        </row>
        <row r="8888">
          <cell r="B8888" t="str">
            <v>260981926</v>
          </cell>
          <cell r="C8888" t="str">
            <v>SD2</v>
          </cell>
        </row>
        <row r="8889">
          <cell r="B8889" t="str">
            <v>236528552</v>
          </cell>
          <cell r="C8889" t="str">
            <v>SD2,SDC</v>
          </cell>
        </row>
        <row r="8890">
          <cell r="B8890" t="str">
            <v>250336555</v>
          </cell>
          <cell r="C8890" t="str">
            <v>SD2,SDC</v>
          </cell>
        </row>
        <row r="8891">
          <cell r="B8891" t="str">
            <v>243318467</v>
          </cell>
          <cell r="C8891" t="str">
            <v>SD2</v>
          </cell>
        </row>
        <row r="8892">
          <cell r="B8892" t="str">
            <v>216998536</v>
          </cell>
          <cell r="C8892" t="str">
            <v>SD2</v>
          </cell>
        </row>
        <row r="8893">
          <cell r="B8893" t="str">
            <v>219825327</v>
          </cell>
          <cell r="C8893" t="str">
            <v>SD2</v>
          </cell>
        </row>
        <row r="8894">
          <cell r="B8894" t="str">
            <v>225611019</v>
          </cell>
          <cell r="C8894" t="str">
            <v>SD2</v>
          </cell>
        </row>
        <row r="8895">
          <cell r="B8895" t="str">
            <v>238669394</v>
          </cell>
          <cell r="C8895" t="str">
            <v>SD2</v>
          </cell>
        </row>
        <row r="8896">
          <cell r="B8896" t="str">
            <v>243610814</v>
          </cell>
          <cell r="C8896" t="str">
            <v>SD2</v>
          </cell>
        </row>
        <row r="8897">
          <cell r="B8897" t="str">
            <v>227639188</v>
          </cell>
          <cell r="C8897" t="str">
            <v>SD2</v>
          </cell>
        </row>
        <row r="8898">
          <cell r="B8898" t="str">
            <v>219776960</v>
          </cell>
          <cell r="C8898" t="str">
            <v>SD2</v>
          </cell>
        </row>
        <row r="8899">
          <cell r="B8899" t="str">
            <v>243956038</v>
          </cell>
          <cell r="C8899" t="str">
            <v>SD2</v>
          </cell>
        </row>
        <row r="8900">
          <cell r="B8900" t="str">
            <v>259755888</v>
          </cell>
          <cell r="C8900" t="str">
            <v>SD2</v>
          </cell>
        </row>
        <row r="8901">
          <cell r="B8901" t="str">
            <v>243647158</v>
          </cell>
          <cell r="C8901" t="str">
            <v>SD2</v>
          </cell>
        </row>
        <row r="8902">
          <cell r="B8902" t="str">
            <v>242404191</v>
          </cell>
          <cell r="C8902" t="str">
            <v>SD2</v>
          </cell>
        </row>
        <row r="8903">
          <cell r="B8903" t="str">
            <v>249459162</v>
          </cell>
          <cell r="C8903" t="str">
            <v>SD2</v>
          </cell>
        </row>
        <row r="8904">
          <cell r="B8904" t="str">
            <v>264124054</v>
          </cell>
          <cell r="C8904" t="str">
            <v>SD2</v>
          </cell>
        </row>
        <row r="8905">
          <cell r="B8905" t="str">
            <v>223439795</v>
          </cell>
          <cell r="C8905" t="str">
            <v>SD2</v>
          </cell>
        </row>
        <row r="8906">
          <cell r="B8906" t="str">
            <v>253685538</v>
          </cell>
          <cell r="C8906" t="str">
            <v>SD2</v>
          </cell>
        </row>
        <row r="8907">
          <cell r="B8907" t="str">
            <v>244102866</v>
          </cell>
          <cell r="C8907" t="str">
            <v>SD2</v>
          </cell>
        </row>
        <row r="8908">
          <cell r="B8908" t="str">
            <v>264770997</v>
          </cell>
          <cell r="C8908" t="str">
            <v>SD2</v>
          </cell>
        </row>
        <row r="8909">
          <cell r="B8909" t="str">
            <v>241467123</v>
          </cell>
          <cell r="C8909" t="str">
            <v>SD2</v>
          </cell>
        </row>
        <row r="8910">
          <cell r="B8910" t="str">
            <v>249828388</v>
          </cell>
          <cell r="C8910" t="str">
            <v>SD2</v>
          </cell>
        </row>
        <row r="8911">
          <cell r="B8911" t="str">
            <v>236395067</v>
          </cell>
          <cell r="C8911" t="str">
            <v>SD2</v>
          </cell>
        </row>
        <row r="8912">
          <cell r="B8912" t="str">
            <v>268431071</v>
          </cell>
          <cell r="C8912" t="str">
            <v>SD2</v>
          </cell>
        </row>
        <row r="8913">
          <cell r="B8913" t="str">
            <v>235819349</v>
          </cell>
          <cell r="C8913" t="str">
            <v>SD2</v>
          </cell>
        </row>
        <row r="8914">
          <cell r="B8914" t="str">
            <v>241297338</v>
          </cell>
          <cell r="C8914" t="str">
            <v>SD2</v>
          </cell>
        </row>
        <row r="8915">
          <cell r="B8915" t="str">
            <v>237536966</v>
          </cell>
          <cell r="C8915" t="str">
            <v>SD2</v>
          </cell>
        </row>
        <row r="8916">
          <cell r="B8916" t="str">
            <v>233929373</v>
          </cell>
          <cell r="C8916" t="str">
            <v>SD2</v>
          </cell>
        </row>
        <row r="8917">
          <cell r="B8917" t="str">
            <v>248537054</v>
          </cell>
          <cell r="C8917" t="str">
            <v>SD2</v>
          </cell>
        </row>
        <row r="8918">
          <cell r="B8918" t="str">
            <v>243148231</v>
          </cell>
          <cell r="C8918" t="str">
            <v>SD2</v>
          </cell>
        </row>
        <row r="8919">
          <cell r="B8919" t="str">
            <v>253477286</v>
          </cell>
          <cell r="C8919" t="str">
            <v>SD2</v>
          </cell>
        </row>
        <row r="8920">
          <cell r="B8920" t="str">
            <v>253926471</v>
          </cell>
          <cell r="C8920" t="str">
            <v>SD2</v>
          </cell>
        </row>
        <row r="8921">
          <cell r="B8921" t="str">
            <v>235917414</v>
          </cell>
          <cell r="C8921" t="str">
            <v>SD2</v>
          </cell>
        </row>
        <row r="8922">
          <cell r="B8922" t="str">
            <v>247468778</v>
          </cell>
          <cell r="C8922" t="str">
            <v>SD2</v>
          </cell>
        </row>
        <row r="8923">
          <cell r="B8923" t="str">
            <v>228064316</v>
          </cell>
          <cell r="C8923" t="str">
            <v>SD2</v>
          </cell>
        </row>
        <row r="8924">
          <cell r="B8924" t="str">
            <v>246477480</v>
          </cell>
          <cell r="C8924" t="str">
            <v>SD2</v>
          </cell>
        </row>
        <row r="8925">
          <cell r="B8925" t="str">
            <v>241851595</v>
          </cell>
          <cell r="C8925" t="str">
            <v>SD2</v>
          </cell>
        </row>
        <row r="8926">
          <cell r="B8926" t="str">
            <v>221283069</v>
          </cell>
          <cell r="C8926" t="str">
            <v>SD2</v>
          </cell>
        </row>
        <row r="8927">
          <cell r="B8927" t="str">
            <v>244723541</v>
          </cell>
          <cell r="C8927" t="str">
            <v>SD2</v>
          </cell>
        </row>
        <row r="8928">
          <cell r="B8928" t="str">
            <v>239545533</v>
          </cell>
          <cell r="C8928" t="str">
            <v>SD2</v>
          </cell>
        </row>
        <row r="8929">
          <cell r="B8929" t="str">
            <v>267453963</v>
          </cell>
          <cell r="C8929" t="str">
            <v>SD2</v>
          </cell>
        </row>
        <row r="8930">
          <cell r="B8930" t="str">
            <v>244414045</v>
          </cell>
          <cell r="C8930" t="str">
            <v>SD2</v>
          </cell>
        </row>
        <row r="8931">
          <cell r="B8931" t="str">
            <v>259396826</v>
          </cell>
          <cell r="C8931" t="str">
            <v>SD2</v>
          </cell>
        </row>
        <row r="8932">
          <cell r="B8932" t="str">
            <v>241643376</v>
          </cell>
          <cell r="C8932" t="str">
            <v>SD2</v>
          </cell>
        </row>
        <row r="8933">
          <cell r="B8933" t="str">
            <v>250525656</v>
          </cell>
          <cell r="C8933" t="str">
            <v>SD2</v>
          </cell>
        </row>
        <row r="8934">
          <cell r="B8934" t="str">
            <v>248049314</v>
          </cell>
          <cell r="C8934" t="str">
            <v>SD2</v>
          </cell>
        </row>
        <row r="8935">
          <cell r="B8935" t="str">
            <v>236580824</v>
          </cell>
          <cell r="C8935" t="str">
            <v>SD2</v>
          </cell>
        </row>
        <row r="8936">
          <cell r="B8936" t="str">
            <v>238244189</v>
          </cell>
          <cell r="C8936" t="str">
            <v>SD2</v>
          </cell>
        </row>
        <row r="8937">
          <cell r="B8937" t="str">
            <v>225495959</v>
          </cell>
          <cell r="C8937" t="str">
            <v>SD2</v>
          </cell>
        </row>
        <row r="8938">
          <cell r="B8938" t="str">
            <v>250408198</v>
          </cell>
          <cell r="C8938" t="str">
            <v>SD2</v>
          </cell>
        </row>
        <row r="8939">
          <cell r="B8939" t="str">
            <v>259925035</v>
          </cell>
          <cell r="C8939" t="str">
            <v>SD2</v>
          </cell>
        </row>
        <row r="8940">
          <cell r="B8940" t="str">
            <v>225157027</v>
          </cell>
          <cell r="C8940" t="str">
            <v>SD2</v>
          </cell>
        </row>
        <row r="8941">
          <cell r="B8941" t="str">
            <v>227116996</v>
          </cell>
          <cell r="C8941" t="str">
            <v>SD2</v>
          </cell>
        </row>
        <row r="8942">
          <cell r="B8942" t="str">
            <v>250286879</v>
          </cell>
          <cell r="C8942" t="str">
            <v>SD2</v>
          </cell>
        </row>
        <row r="8943">
          <cell r="B8943" t="str">
            <v>245778287</v>
          </cell>
          <cell r="C8943" t="str">
            <v>SD2</v>
          </cell>
        </row>
        <row r="8944">
          <cell r="B8944" t="str">
            <v>238042350</v>
          </cell>
          <cell r="C8944" t="str">
            <v>SD2</v>
          </cell>
        </row>
        <row r="8945">
          <cell r="B8945" t="str">
            <v>248035894</v>
          </cell>
          <cell r="C8945" t="str">
            <v>SD2</v>
          </cell>
        </row>
        <row r="8946">
          <cell r="B8946" t="str">
            <v>220068229</v>
          </cell>
          <cell r="C8946" t="str">
            <v>SD2</v>
          </cell>
        </row>
        <row r="8947">
          <cell r="B8947" t="str">
            <v>239738836</v>
          </cell>
          <cell r="C8947" t="str">
            <v>SD2</v>
          </cell>
        </row>
        <row r="8948">
          <cell r="B8948" t="str">
            <v>250398573</v>
          </cell>
          <cell r="C8948" t="str">
            <v>SD2</v>
          </cell>
        </row>
        <row r="8949">
          <cell r="B8949" t="str">
            <v>243444692</v>
          </cell>
          <cell r="C8949" t="str">
            <v>SD2</v>
          </cell>
        </row>
        <row r="8950">
          <cell r="B8950" t="str">
            <v>220622310</v>
          </cell>
          <cell r="C8950" t="str">
            <v>SD2</v>
          </cell>
        </row>
        <row r="8951">
          <cell r="B8951" t="str">
            <v>259294394</v>
          </cell>
          <cell r="C8951" t="str">
            <v>SD2</v>
          </cell>
        </row>
        <row r="8952">
          <cell r="B8952" t="str">
            <v>244043356</v>
          </cell>
          <cell r="C8952" t="str">
            <v>SD2</v>
          </cell>
        </row>
        <row r="8953">
          <cell r="B8953" t="str">
            <v>251749527</v>
          </cell>
          <cell r="C8953" t="str">
            <v>SD2</v>
          </cell>
        </row>
        <row r="8954">
          <cell r="B8954" t="str">
            <v>250258697</v>
          </cell>
          <cell r="C8954" t="str">
            <v>SD2,SDC</v>
          </cell>
        </row>
        <row r="8955">
          <cell r="B8955" t="str">
            <v>229103079</v>
          </cell>
          <cell r="C8955" t="str">
            <v>SD2</v>
          </cell>
        </row>
        <row r="8956">
          <cell r="B8956" t="str">
            <v>253992669</v>
          </cell>
          <cell r="C8956" t="str">
            <v>SD2</v>
          </cell>
        </row>
        <row r="8957">
          <cell r="B8957" t="str">
            <v>243907154</v>
          </cell>
          <cell r="C8957" t="str">
            <v>SD2</v>
          </cell>
        </row>
        <row r="8958">
          <cell r="B8958" t="str">
            <v>235421941</v>
          </cell>
          <cell r="C8958" t="str">
            <v>SD2</v>
          </cell>
        </row>
        <row r="8959">
          <cell r="B8959" t="str">
            <v>235593530</v>
          </cell>
          <cell r="C8959" t="str">
            <v>SD2</v>
          </cell>
        </row>
        <row r="8960">
          <cell r="B8960" t="str">
            <v>222647850</v>
          </cell>
          <cell r="C8960" t="str">
            <v>SD2</v>
          </cell>
        </row>
        <row r="8961">
          <cell r="B8961" t="str">
            <v>243235450</v>
          </cell>
          <cell r="C8961" t="str">
            <v>SD2</v>
          </cell>
        </row>
        <row r="8962">
          <cell r="B8962" t="str">
            <v>217227413</v>
          </cell>
          <cell r="C8962" t="str">
            <v>SD2</v>
          </cell>
        </row>
        <row r="8963">
          <cell r="B8963" t="str">
            <v>259449692</v>
          </cell>
          <cell r="C8963" t="str">
            <v>SD2</v>
          </cell>
        </row>
        <row r="8964">
          <cell r="B8964" t="str">
            <v>247897448</v>
          </cell>
          <cell r="C8964" t="str">
            <v>SD2</v>
          </cell>
        </row>
        <row r="8965">
          <cell r="B8965" t="str">
            <v>250251272</v>
          </cell>
          <cell r="C8965" t="str">
            <v>SD2</v>
          </cell>
        </row>
        <row r="8966">
          <cell r="B8966" t="str">
            <v>244214736</v>
          </cell>
          <cell r="C8966" t="str">
            <v>SD2</v>
          </cell>
        </row>
        <row r="8967">
          <cell r="B8967" t="str">
            <v>244731747</v>
          </cell>
          <cell r="C8967" t="str">
            <v>SD2</v>
          </cell>
        </row>
        <row r="8968">
          <cell r="B8968" t="str">
            <v>230893010</v>
          </cell>
          <cell r="C8968" t="str">
            <v>SD2</v>
          </cell>
        </row>
        <row r="8969">
          <cell r="B8969" t="str">
            <v>241710487</v>
          </cell>
          <cell r="C8969" t="str">
            <v>SD2</v>
          </cell>
        </row>
        <row r="8970">
          <cell r="B8970" t="str">
            <v>261101848</v>
          </cell>
          <cell r="C8970" t="str">
            <v>SD2</v>
          </cell>
        </row>
        <row r="8971">
          <cell r="B8971" t="str">
            <v>229757337</v>
          </cell>
          <cell r="C8971" t="str">
            <v>SD2</v>
          </cell>
        </row>
        <row r="8972">
          <cell r="B8972" t="str">
            <v>226167179</v>
          </cell>
          <cell r="C8972" t="str">
            <v>SD2</v>
          </cell>
        </row>
        <row r="8973">
          <cell r="B8973" t="str">
            <v>236385739</v>
          </cell>
          <cell r="C8973" t="str">
            <v>SD2</v>
          </cell>
        </row>
        <row r="8974">
          <cell r="B8974" t="str">
            <v>240134528</v>
          </cell>
          <cell r="C8974" t="str">
            <v>SD2</v>
          </cell>
        </row>
        <row r="8975">
          <cell r="B8975" t="str">
            <v>259217504</v>
          </cell>
          <cell r="C8975" t="str">
            <v>SD2</v>
          </cell>
        </row>
        <row r="8976">
          <cell r="B8976" t="str">
            <v>237431575</v>
          </cell>
          <cell r="C8976" t="str">
            <v>SD2</v>
          </cell>
        </row>
        <row r="8977">
          <cell r="B8977" t="str">
            <v>241170574</v>
          </cell>
          <cell r="C8977" t="str">
            <v>SD2</v>
          </cell>
        </row>
        <row r="8978">
          <cell r="B8978" t="str">
            <v>229004618</v>
          </cell>
          <cell r="C8978" t="str">
            <v>SD2</v>
          </cell>
        </row>
        <row r="8979">
          <cell r="B8979" t="str">
            <v>244192131</v>
          </cell>
          <cell r="C8979" t="str">
            <v>SD2</v>
          </cell>
        </row>
        <row r="8980">
          <cell r="B8980" t="str">
            <v>245227220</v>
          </cell>
          <cell r="C8980" t="str">
            <v>SD2</v>
          </cell>
        </row>
        <row r="8981">
          <cell r="B8981" t="str">
            <v>250585848</v>
          </cell>
          <cell r="C8981" t="str">
            <v>SD2</v>
          </cell>
        </row>
        <row r="8982">
          <cell r="B8982" t="str">
            <v>270656690</v>
          </cell>
          <cell r="C8982" t="str">
            <v>SD2</v>
          </cell>
        </row>
        <row r="8983">
          <cell r="B8983" t="str">
            <v>273796926</v>
          </cell>
          <cell r="C8983" t="str">
            <v>SD2</v>
          </cell>
        </row>
        <row r="8984">
          <cell r="B8984" t="str">
            <v>268687206</v>
          </cell>
          <cell r="C8984" t="str">
            <v>SD2</v>
          </cell>
        </row>
        <row r="8985">
          <cell r="B8985" t="str">
            <v>244920727</v>
          </cell>
          <cell r="C8985" t="str">
            <v>SD2</v>
          </cell>
        </row>
        <row r="8986">
          <cell r="B8986" t="str">
            <v>234857223</v>
          </cell>
          <cell r="C8986" t="str">
            <v>SD2</v>
          </cell>
        </row>
        <row r="8987">
          <cell r="B8987" t="str">
            <v>264342096</v>
          </cell>
          <cell r="C8987" t="str">
            <v>SD2</v>
          </cell>
        </row>
        <row r="8988">
          <cell r="B8988" t="str">
            <v>224135501</v>
          </cell>
          <cell r="C8988" t="str">
            <v>SD2</v>
          </cell>
        </row>
        <row r="8989">
          <cell r="B8989" t="str">
            <v>240653024</v>
          </cell>
          <cell r="C8989" t="str">
            <v>SD2</v>
          </cell>
        </row>
        <row r="8990">
          <cell r="B8990" t="str">
            <v>260990484</v>
          </cell>
          <cell r="C8990" t="str">
            <v>SD2</v>
          </cell>
        </row>
        <row r="8991">
          <cell r="B8991" t="str">
            <v>241284677</v>
          </cell>
          <cell r="C8991" t="str">
            <v>SD2</v>
          </cell>
        </row>
        <row r="8992">
          <cell r="B8992" t="str">
            <v>219754542</v>
          </cell>
          <cell r="C8992" t="str">
            <v>SD2</v>
          </cell>
        </row>
        <row r="8993">
          <cell r="B8993" t="str">
            <v>261758878</v>
          </cell>
          <cell r="C8993" t="str">
            <v>SD2</v>
          </cell>
        </row>
        <row r="8994">
          <cell r="B8994" t="str">
            <v>268640016</v>
          </cell>
          <cell r="C8994" t="str">
            <v>SD2</v>
          </cell>
        </row>
        <row r="8995">
          <cell r="B8995" t="str">
            <v>226045090</v>
          </cell>
          <cell r="C8995" t="str">
            <v>SD2</v>
          </cell>
        </row>
        <row r="8996">
          <cell r="B8996" t="str">
            <v>231757148</v>
          </cell>
          <cell r="C8996" t="str">
            <v>SD2</v>
          </cell>
        </row>
        <row r="8997">
          <cell r="B8997" t="str">
            <v>222527334</v>
          </cell>
          <cell r="C8997" t="str">
            <v>SD2</v>
          </cell>
        </row>
        <row r="8998">
          <cell r="B8998" t="str">
            <v>270662300</v>
          </cell>
          <cell r="C8998" t="str">
            <v>SD2</v>
          </cell>
        </row>
        <row r="8999">
          <cell r="B8999" t="str">
            <v>228055428</v>
          </cell>
          <cell r="C8999" t="str">
            <v>SD2</v>
          </cell>
        </row>
        <row r="9000">
          <cell r="B9000" t="str">
            <v>230373733</v>
          </cell>
          <cell r="C9000" t="str">
            <v>SD2</v>
          </cell>
        </row>
        <row r="9001">
          <cell r="B9001" t="str">
            <v>227905575</v>
          </cell>
          <cell r="C9001" t="str">
            <v>SD2</v>
          </cell>
        </row>
        <row r="9002">
          <cell r="B9002" t="str">
            <v>225087771</v>
          </cell>
          <cell r="C9002" t="str">
            <v>SD2</v>
          </cell>
        </row>
        <row r="9003">
          <cell r="B9003" t="str">
            <v>219362447</v>
          </cell>
          <cell r="C9003" t="str">
            <v>SD2</v>
          </cell>
        </row>
        <row r="9004">
          <cell r="B9004" t="str">
            <v>240381357</v>
          </cell>
          <cell r="C9004" t="str">
            <v>SD2</v>
          </cell>
        </row>
        <row r="9005">
          <cell r="B9005" t="str">
            <v>243151674</v>
          </cell>
          <cell r="C9005" t="str">
            <v>SD2</v>
          </cell>
        </row>
        <row r="9006">
          <cell r="B9006" t="str">
            <v>258282680</v>
          </cell>
          <cell r="C9006" t="str">
            <v>SD2</v>
          </cell>
        </row>
        <row r="9007">
          <cell r="B9007" t="str">
            <v>224626596</v>
          </cell>
          <cell r="C9007" t="str">
            <v>SD2</v>
          </cell>
        </row>
        <row r="9008">
          <cell r="B9008" t="str">
            <v>240530517</v>
          </cell>
          <cell r="C9008" t="str">
            <v>SD2</v>
          </cell>
        </row>
        <row r="9009">
          <cell r="B9009" t="str">
            <v>222526553</v>
          </cell>
          <cell r="C9009" t="str">
            <v>SD2</v>
          </cell>
        </row>
        <row r="9010">
          <cell r="B9010" t="str">
            <v>230925416</v>
          </cell>
          <cell r="C9010" t="str">
            <v>SD2</v>
          </cell>
        </row>
        <row r="9011">
          <cell r="B9011" t="str">
            <v>222239420</v>
          </cell>
          <cell r="C9011" t="str">
            <v>SD2</v>
          </cell>
        </row>
        <row r="9012">
          <cell r="B9012" t="str">
            <v>223883348</v>
          </cell>
          <cell r="C9012" t="str">
            <v>SD2</v>
          </cell>
        </row>
        <row r="9013">
          <cell r="B9013" t="str">
            <v>224416485</v>
          </cell>
          <cell r="C9013" t="str">
            <v>SD2</v>
          </cell>
        </row>
        <row r="9014">
          <cell r="B9014" t="str">
            <v>224774491</v>
          </cell>
          <cell r="C9014" t="str">
            <v>SD2</v>
          </cell>
        </row>
        <row r="9015">
          <cell r="B9015" t="str">
            <v>234629545</v>
          </cell>
          <cell r="C9015" t="str">
            <v>SD2</v>
          </cell>
        </row>
        <row r="9016">
          <cell r="B9016" t="str">
            <v>234513165</v>
          </cell>
          <cell r="C9016" t="str">
            <v>SD2</v>
          </cell>
        </row>
        <row r="9017">
          <cell r="B9017" t="str">
            <v>233785669</v>
          </cell>
          <cell r="C9017" t="str">
            <v>SD2</v>
          </cell>
        </row>
        <row r="9018">
          <cell r="B9018" t="str">
            <v>244399657</v>
          </cell>
          <cell r="C9018" t="str">
            <v>SD2</v>
          </cell>
        </row>
        <row r="9019">
          <cell r="B9019" t="str">
            <v>224612527</v>
          </cell>
          <cell r="C9019" t="str">
            <v>SD2</v>
          </cell>
        </row>
        <row r="9020">
          <cell r="B9020" t="str">
            <v>263415170</v>
          </cell>
          <cell r="C9020" t="str">
            <v>SD2</v>
          </cell>
        </row>
        <row r="9021">
          <cell r="B9021" t="str">
            <v>256687746</v>
          </cell>
          <cell r="C9021" t="str">
            <v>SD2</v>
          </cell>
        </row>
        <row r="9022">
          <cell r="B9022" t="str">
            <v>242963684</v>
          </cell>
          <cell r="C9022" t="str">
            <v>SD2</v>
          </cell>
        </row>
        <row r="9023">
          <cell r="B9023" t="str">
            <v>268503066</v>
          </cell>
          <cell r="C9023" t="str">
            <v>SD2,SDC</v>
          </cell>
        </row>
        <row r="9024">
          <cell r="B9024" t="str">
            <v>244444779</v>
          </cell>
          <cell r="C9024" t="str">
            <v>SD2</v>
          </cell>
        </row>
        <row r="9025">
          <cell r="B9025" t="str">
            <v>236088112</v>
          </cell>
          <cell r="C9025" t="str">
            <v>SD2</v>
          </cell>
        </row>
        <row r="9026">
          <cell r="B9026" t="str">
            <v>233454481</v>
          </cell>
          <cell r="C9026" t="str">
            <v>SD2</v>
          </cell>
        </row>
        <row r="9027">
          <cell r="B9027" t="str">
            <v>238404272</v>
          </cell>
          <cell r="C9027" t="str">
            <v>SD2</v>
          </cell>
        </row>
        <row r="9028">
          <cell r="B9028" t="str">
            <v>231400715</v>
          </cell>
          <cell r="C9028" t="str">
            <v>SD2</v>
          </cell>
        </row>
        <row r="9029">
          <cell r="B9029" t="str">
            <v>261608882</v>
          </cell>
          <cell r="C9029" t="str">
            <v>SD2</v>
          </cell>
        </row>
        <row r="9030">
          <cell r="B9030" t="str">
            <v>272685453</v>
          </cell>
          <cell r="C9030" t="str">
            <v>SD2</v>
          </cell>
        </row>
        <row r="9031">
          <cell r="B9031" t="str">
            <v>234245568</v>
          </cell>
          <cell r="C9031" t="str">
            <v>SD2</v>
          </cell>
        </row>
        <row r="9032">
          <cell r="B9032" t="str">
            <v>223346438</v>
          </cell>
          <cell r="C9032" t="str">
            <v>SD2</v>
          </cell>
        </row>
        <row r="9033">
          <cell r="B9033" t="str">
            <v>219301716</v>
          </cell>
          <cell r="C9033" t="str">
            <v>SD2</v>
          </cell>
        </row>
        <row r="9034">
          <cell r="B9034" t="str">
            <v>268338396</v>
          </cell>
          <cell r="C9034" t="str">
            <v>SD2</v>
          </cell>
        </row>
        <row r="9035">
          <cell r="B9035" t="str">
            <v>217597167</v>
          </cell>
          <cell r="C9035" t="str">
            <v>SD2</v>
          </cell>
        </row>
        <row r="9036">
          <cell r="B9036" t="str">
            <v>262590445</v>
          </cell>
          <cell r="C9036" t="str">
            <v>SD2</v>
          </cell>
        </row>
        <row r="9037">
          <cell r="B9037" t="str">
            <v>268644372</v>
          </cell>
          <cell r="C9037" t="str">
            <v>SD2</v>
          </cell>
        </row>
        <row r="9038">
          <cell r="B9038" t="str">
            <v>270612877</v>
          </cell>
          <cell r="C9038" t="str">
            <v>SD2</v>
          </cell>
        </row>
        <row r="9039">
          <cell r="B9039" t="str">
            <v>221821684</v>
          </cell>
          <cell r="C9039" t="str">
            <v>SD2</v>
          </cell>
        </row>
        <row r="9040">
          <cell r="B9040" t="str">
            <v>217570778</v>
          </cell>
          <cell r="C9040" t="str">
            <v>SD2</v>
          </cell>
        </row>
        <row r="9041">
          <cell r="B9041" t="str">
            <v>229771098</v>
          </cell>
          <cell r="C9041" t="str">
            <v>SD2</v>
          </cell>
        </row>
        <row r="9042">
          <cell r="B9042" t="str">
            <v>237062844</v>
          </cell>
          <cell r="C9042" t="str">
            <v>SD2</v>
          </cell>
        </row>
        <row r="9043">
          <cell r="B9043" t="str">
            <v>224362717</v>
          </cell>
          <cell r="C9043" t="str">
            <v>SD2</v>
          </cell>
        </row>
        <row r="9044">
          <cell r="B9044" t="str">
            <v>225682508</v>
          </cell>
          <cell r="C9044" t="str">
            <v>SD2</v>
          </cell>
        </row>
        <row r="9045">
          <cell r="B9045" t="str">
            <v>259650387</v>
          </cell>
          <cell r="C9045" t="str">
            <v>SD2</v>
          </cell>
        </row>
        <row r="9046">
          <cell r="B9046" t="str">
            <v>246948478</v>
          </cell>
          <cell r="C9046" t="str">
            <v>SD2</v>
          </cell>
        </row>
        <row r="9047">
          <cell r="B9047" t="str">
            <v>270292722</v>
          </cell>
          <cell r="C9047" t="str">
            <v>SD2</v>
          </cell>
        </row>
        <row r="9048">
          <cell r="B9048" t="str">
            <v>268729193</v>
          </cell>
          <cell r="C9048" t="str">
            <v>SD2</v>
          </cell>
        </row>
        <row r="9049">
          <cell r="B9049" t="str">
            <v>261524501</v>
          </cell>
          <cell r="C9049" t="str">
            <v>SD2</v>
          </cell>
        </row>
        <row r="9050">
          <cell r="B9050" t="str">
            <v>270621248</v>
          </cell>
          <cell r="C9050" t="str">
            <v>SD2</v>
          </cell>
        </row>
        <row r="9051">
          <cell r="B9051" t="str">
            <v>244482762</v>
          </cell>
          <cell r="C9051" t="str">
            <v>SD2</v>
          </cell>
        </row>
        <row r="9052">
          <cell r="B9052" t="str">
            <v>256672841</v>
          </cell>
          <cell r="C9052" t="str">
            <v>SD2</v>
          </cell>
        </row>
        <row r="9053">
          <cell r="B9053" t="str">
            <v>233980820</v>
          </cell>
          <cell r="C9053" t="str">
            <v>SD2</v>
          </cell>
        </row>
        <row r="9054">
          <cell r="B9054" t="str">
            <v>224195033</v>
          </cell>
          <cell r="C9054" t="str">
            <v>SD2</v>
          </cell>
        </row>
        <row r="9055">
          <cell r="B9055" t="str">
            <v>241811874</v>
          </cell>
          <cell r="C9055" t="str">
            <v>SD2</v>
          </cell>
        </row>
        <row r="9056">
          <cell r="B9056" t="str">
            <v>272822755</v>
          </cell>
          <cell r="C9056" t="str">
            <v>SD2</v>
          </cell>
        </row>
        <row r="9057">
          <cell r="B9057" t="str">
            <v>254003394</v>
          </cell>
          <cell r="C9057" t="str">
            <v>SD2</v>
          </cell>
        </row>
        <row r="9058">
          <cell r="B9058" t="str">
            <v>244266502</v>
          </cell>
          <cell r="C9058" t="str">
            <v>SD2</v>
          </cell>
        </row>
        <row r="9059">
          <cell r="B9059" t="str">
            <v>232353084</v>
          </cell>
          <cell r="C9059" t="str">
            <v>SD2</v>
          </cell>
        </row>
        <row r="9060">
          <cell r="B9060" t="str">
            <v>256792675</v>
          </cell>
          <cell r="C9060" t="str">
            <v>SD2</v>
          </cell>
        </row>
        <row r="9061">
          <cell r="B9061" t="str">
            <v>258278973</v>
          </cell>
          <cell r="C9061" t="str">
            <v>SD2</v>
          </cell>
        </row>
        <row r="9062">
          <cell r="B9062" t="str">
            <v>263350534</v>
          </cell>
          <cell r="C9062" t="str">
            <v>SD2</v>
          </cell>
        </row>
        <row r="9063">
          <cell r="B9063" t="str">
            <v>237543885</v>
          </cell>
          <cell r="C9063" t="str">
            <v>SD2</v>
          </cell>
        </row>
        <row r="9064">
          <cell r="B9064" t="str">
            <v>246642205</v>
          </cell>
          <cell r="C9064" t="str">
            <v>SD2</v>
          </cell>
        </row>
        <row r="9065">
          <cell r="B9065" t="str">
            <v>218001934</v>
          </cell>
          <cell r="C9065" t="str">
            <v>SD2</v>
          </cell>
        </row>
        <row r="9066">
          <cell r="B9066" t="str">
            <v>224947697</v>
          </cell>
          <cell r="C9066" t="str">
            <v>SD2</v>
          </cell>
        </row>
        <row r="9067">
          <cell r="B9067" t="str">
            <v>242337707</v>
          </cell>
          <cell r="C9067" t="str">
            <v>SD2</v>
          </cell>
        </row>
        <row r="9068">
          <cell r="B9068" t="str">
            <v>253651526</v>
          </cell>
          <cell r="C9068" t="str">
            <v>SD2</v>
          </cell>
        </row>
        <row r="9069">
          <cell r="B9069" t="str">
            <v>230660129</v>
          </cell>
          <cell r="C9069" t="str">
            <v>SD2</v>
          </cell>
        </row>
        <row r="9070">
          <cell r="B9070" t="str">
            <v>266643450</v>
          </cell>
          <cell r="C9070" t="str">
            <v>SD2,SDC</v>
          </cell>
        </row>
        <row r="9071">
          <cell r="B9071" t="str">
            <v>225864756</v>
          </cell>
          <cell r="C9071" t="str">
            <v>SD2</v>
          </cell>
        </row>
        <row r="9072">
          <cell r="B9072" t="str">
            <v>219569775</v>
          </cell>
          <cell r="C9072" t="str">
            <v>SD2</v>
          </cell>
        </row>
        <row r="9073">
          <cell r="B9073" t="str">
            <v>231154458</v>
          </cell>
          <cell r="C9073" t="str">
            <v>SD2</v>
          </cell>
        </row>
        <row r="9074">
          <cell r="B9074" t="str">
            <v>265462204</v>
          </cell>
          <cell r="C9074" t="str">
            <v>SD2</v>
          </cell>
        </row>
        <row r="9075">
          <cell r="B9075" t="str">
            <v>241927198</v>
          </cell>
          <cell r="C9075" t="str">
            <v>SD2</v>
          </cell>
        </row>
        <row r="9076">
          <cell r="B9076" t="str">
            <v>220325816</v>
          </cell>
          <cell r="C9076" t="str">
            <v>SD2</v>
          </cell>
        </row>
        <row r="9077">
          <cell r="B9077" t="str">
            <v>269324953</v>
          </cell>
          <cell r="C9077" t="str">
            <v>SD2</v>
          </cell>
        </row>
        <row r="9078">
          <cell r="B9078" t="str">
            <v>265024613</v>
          </cell>
          <cell r="C9078" t="str">
            <v>SD2</v>
          </cell>
        </row>
        <row r="9079">
          <cell r="B9079" t="str">
            <v>219029114</v>
          </cell>
          <cell r="C9079" t="str">
            <v>SD2</v>
          </cell>
        </row>
        <row r="9080">
          <cell r="B9080" t="str">
            <v>262064557</v>
          </cell>
          <cell r="C9080" t="str">
            <v>SD2</v>
          </cell>
        </row>
        <row r="9081">
          <cell r="B9081" t="str">
            <v>218422057</v>
          </cell>
          <cell r="C9081" t="str">
            <v>SD2</v>
          </cell>
        </row>
        <row r="9082">
          <cell r="B9082" t="str">
            <v>237784807</v>
          </cell>
          <cell r="C9082" t="str">
            <v>SD2</v>
          </cell>
        </row>
        <row r="9083">
          <cell r="B9083" t="str">
            <v>268189203</v>
          </cell>
          <cell r="C9083" t="str">
            <v>SD2</v>
          </cell>
        </row>
        <row r="9084">
          <cell r="B9084" t="str">
            <v>261363296</v>
          </cell>
          <cell r="C9084" t="str">
            <v>SD2</v>
          </cell>
        </row>
        <row r="9085">
          <cell r="B9085" t="str">
            <v>266081702</v>
          </cell>
          <cell r="C9085" t="str">
            <v>SD2</v>
          </cell>
        </row>
        <row r="9086">
          <cell r="B9086" t="str">
            <v>273288374</v>
          </cell>
          <cell r="C9086" t="str">
            <v>SD2</v>
          </cell>
        </row>
        <row r="9087">
          <cell r="B9087" t="str">
            <v>222588714</v>
          </cell>
          <cell r="C9087" t="str">
            <v>SD2</v>
          </cell>
        </row>
        <row r="9088">
          <cell r="B9088" t="str">
            <v>246008231</v>
          </cell>
          <cell r="C9088" t="str">
            <v>SD2</v>
          </cell>
        </row>
        <row r="9089">
          <cell r="B9089" t="str">
            <v>229444585</v>
          </cell>
          <cell r="C9089" t="str">
            <v>SD2</v>
          </cell>
        </row>
        <row r="9090">
          <cell r="B9090" t="str">
            <v>260360624</v>
          </cell>
          <cell r="C9090" t="str">
            <v>SD2</v>
          </cell>
        </row>
        <row r="9091">
          <cell r="B9091" t="str">
            <v>235938083</v>
          </cell>
          <cell r="C9091" t="str">
            <v>SD2</v>
          </cell>
        </row>
        <row r="9092">
          <cell r="B9092" t="str">
            <v>222725642</v>
          </cell>
          <cell r="C9092" t="str">
            <v>SD2</v>
          </cell>
        </row>
        <row r="9093">
          <cell r="B9093" t="str">
            <v>273096622</v>
          </cell>
          <cell r="C9093" t="str">
            <v>SD2</v>
          </cell>
        </row>
        <row r="9094">
          <cell r="B9094" t="str">
            <v>217478752</v>
          </cell>
          <cell r="C9094" t="str">
            <v>SD2</v>
          </cell>
        </row>
        <row r="9095">
          <cell r="B9095" t="str">
            <v>253449093</v>
          </cell>
          <cell r="C9095" t="str">
            <v>SD2</v>
          </cell>
        </row>
        <row r="9096">
          <cell r="B9096" t="str">
            <v>247006613</v>
          </cell>
          <cell r="C9096" t="str">
            <v>SD2</v>
          </cell>
        </row>
        <row r="9097">
          <cell r="B9097" t="str">
            <v>234337594</v>
          </cell>
          <cell r="C9097" t="str">
            <v>SD2</v>
          </cell>
        </row>
        <row r="9098">
          <cell r="B9098" t="str">
            <v>223875494</v>
          </cell>
          <cell r="C9098" t="str">
            <v>SD2</v>
          </cell>
        </row>
        <row r="9099">
          <cell r="B9099" t="str">
            <v>232891974</v>
          </cell>
          <cell r="C9099" t="str">
            <v>SD2,SDC</v>
          </cell>
        </row>
        <row r="9100">
          <cell r="B9100" t="str">
            <v>225553830</v>
          </cell>
          <cell r="C9100" t="str">
            <v>SD2</v>
          </cell>
        </row>
        <row r="9101">
          <cell r="B9101" t="str">
            <v>224362200</v>
          </cell>
          <cell r="C9101" t="str">
            <v>SD2</v>
          </cell>
        </row>
        <row r="9102">
          <cell r="B9102" t="str">
            <v>249336644</v>
          </cell>
          <cell r="C9102" t="str">
            <v>SD2</v>
          </cell>
        </row>
        <row r="9103">
          <cell r="B9103" t="str">
            <v>238547800</v>
          </cell>
          <cell r="C9103" t="str">
            <v>SD2</v>
          </cell>
        </row>
        <row r="9104">
          <cell r="B9104" t="str">
            <v>227852830</v>
          </cell>
          <cell r="C9104" t="str">
            <v>SD2</v>
          </cell>
        </row>
        <row r="9105">
          <cell r="B9105" t="str">
            <v>227178398</v>
          </cell>
          <cell r="C9105" t="str">
            <v>SD2</v>
          </cell>
        </row>
        <row r="9106">
          <cell r="B9106" t="str">
            <v>227128249</v>
          </cell>
          <cell r="C9106" t="str">
            <v>SD2</v>
          </cell>
        </row>
        <row r="9107">
          <cell r="B9107" t="str">
            <v>267589109</v>
          </cell>
          <cell r="C9107" t="str">
            <v>SD2</v>
          </cell>
        </row>
        <row r="9108">
          <cell r="B9108" t="str">
            <v>244214142</v>
          </cell>
          <cell r="C9108" t="str">
            <v>SD2</v>
          </cell>
        </row>
        <row r="9109">
          <cell r="B9109" t="str">
            <v>230738889</v>
          </cell>
          <cell r="C9109" t="str">
            <v>SD2</v>
          </cell>
        </row>
        <row r="9110">
          <cell r="B9110" t="str">
            <v>264064071</v>
          </cell>
          <cell r="C9110" t="str">
            <v>SD2</v>
          </cell>
        </row>
        <row r="9111">
          <cell r="B9111" t="str">
            <v>227341275</v>
          </cell>
          <cell r="C9111" t="str">
            <v>SD2</v>
          </cell>
        </row>
        <row r="9112">
          <cell r="B9112" t="str">
            <v>240919994</v>
          </cell>
          <cell r="C9112" t="str">
            <v>SD2</v>
          </cell>
        </row>
        <row r="9113">
          <cell r="B9113" t="str">
            <v>264284544</v>
          </cell>
          <cell r="C9113" t="str">
            <v>SD2</v>
          </cell>
        </row>
        <row r="9114">
          <cell r="B9114" t="str">
            <v>236516441</v>
          </cell>
          <cell r="C9114" t="str">
            <v>SD2</v>
          </cell>
        </row>
        <row r="9115">
          <cell r="B9115" t="str">
            <v>222746091</v>
          </cell>
          <cell r="C9115" t="str">
            <v>SD2</v>
          </cell>
        </row>
        <row r="9116">
          <cell r="B9116" t="str">
            <v>260795663</v>
          </cell>
          <cell r="C9116" t="str">
            <v>SD2</v>
          </cell>
        </row>
        <row r="9117">
          <cell r="B9117" t="str">
            <v>218170751</v>
          </cell>
          <cell r="C9117" t="str">
            <v>SD2</v>
          </cell>
        </row>
        <row r="9118">
          <cell r="B9118" t="str">
            <v>248538374</v>
          </cell>
          <cell r="C9118" t="str">
            <v>SD2</v>
          </cell>
        </row>
        <row r="9119">
          <cell r="B9119" t="str">
            <v>228344695</v>
          </cell>
          <cell r="C9119" t="str">
            <v>SD2</v>
          </cell>
        </row>
        <row r="9120">
          <cell r="B9120" t="str">
            <v>225502801</v>
          </cell>
          <cell r="C9120" t="str">
            <v>SD2</v>
          </cell>
        </row>
        <row r="9121">
          <cell r="B9121" t="str">
            <v>267822045</v>
          </cell>
          <cell r="C9121" t="str">
            <v>SD2</v>
          </cell>
        </row>
        <row r="9122">
          <cell r="B9122" t="str">
            <v>219901260</v>
          </cell>
          <cell r="C9122" t="str">
            <v>SD2</v>
          </cell>
        </row>
        <row r="9123">
          <cell r="B9123" t="str">
            <v>257406387</v>
          </cell>
          <cell r="C9123" t="str">
            <v>SD2</v>
          </cell>
        </row>
        <row r="9124">
          <cell r="B9124" t="str">
            <v>242424013</v>
          </cell>
          <cell r="C9124" t="str">
            <v>SD2</v>
          </cell>
        </row>
        <row r="9125">
          <cell r="B9125" t="str">
            <v>221239597</v>
          </cell>
          <cell r="C9125" t="str">
            <v>SD2</v>
          </cell>
        </row>
        <row r="9126">
          <cell r="B9126" t="str">
            <v>230227983</v>
          </cell>
          <cell r="C9126" t="str">
            <v>SD2</v>
          </cell>
        </row>
        <row r="9127">
          <cell r="B9127" t="str">
            <v>225079510</v>
          </cell>
          <cell r="C9127" t="str">
            <v>SD2</v>
          </cell>
        </row>
        <row r="9128">
          <cell r="B9128" t="str">
            <v>244939713</v>
          </cell>
          <cell r="C9128" t="str">
            <v>SD2</v>
          </cell>
        </row>
        <row r="9129">
          <cell r="B9129" t="str">
            <v>233649137</v>
          </cell>
          <cell r="C9129" t="str">
            <v>SD2</v>
          </cell>
        </row>
        <row r="9130">
          <cell r="B9130" t="str">
            <v>235484883</v>
          </cell>
          <cell r="C9130" t="str">
            <v>SD2</v>
          </cell>
        </row>
        <row r="9131">
          <cell r="B9131" t="str">
            <v>260878581</v>
          </cell>
          <cell r="C9131" t="str">
            <v>SD2</v>
          </cell>
        </row>
        <row r="9132">
          <cell r="B9132" t="str">
            <v>253071496</v>
          </cell>
          <cell r="C9132" t="str">
            <v>SD2</v>
          </cell>
        </row>
        <row r="9133">
          <cell r="B9133" t="str">
            <v>238902440</v>
          </cell>
          <cell r="C9133" t="str">
            <v>SD2</v>
          </cell>
        </row>
        <row r="9134">
          <cell r="B9134" t="str">
            <v>267732131</v>
          </cell>
          <cell r="C9134" t="str">
            <v>SD2</v>
          </cell>
        </row>
        <row r="9135">
          <cell r="B9135" t="str">
            <v>230942884</v>
          </cell>
          <cell r="C9135" t="str">
            <v>SD2</v>
          </cell>
        </row>
        <row r="9136">
          <cell r="B9136" t="str">
            <v>224275223</v>
          </cell>
          <cell r="C9136" t="str">
            <v>SD2</v>
          </cell>
        </row>
        <row r="9137">
          <cell r="B9137" t="str">
            <v>269317055</v>
          </cell>
          <cell r="C9137" t="str">
            <v>SD2</v>
          </cell>
        </row>
        <row r="9138">
          <cell r="B9138" t="str">
            <v>266614608</v>
          </cell>
          <cell r="C9138" t="str">
            <v>SD2</v>
          </cell>
        </row>
        <row r="9139">
          <cell r="B9139" t="str">
            <v>222757740</v>
          </cell>
          <cell r="C9139" t="str">
            <v>SD2</v>
          </cell>
        </row>
        <row r="9140">
          <cell r="B9140" t="str">
            <v>227104093</v>
          </cell>
          <cell r="C9140" t="str">
            <v>SD2</v>
          </cell>
        </row>
        <row r="9141">
          <cell r="B9141" t="str">
            <v>218479796</v>
          </cell>
          <cell r="C9141" t="str">
            <v>SD2</v>
          </cell>
        </row>
        <row r="9142">
          <cell r="B9142" t="str">
            <v>250743170</v>
          </cell>
          <cell r="C9142" t="str">
            <v>SD2</v>
          </cell>
        </row>
        <row r="9143">
          <cell r="B9143" t="str">
            <v>263364713</v>
          </cell>
          <cell r="C9143" t="str">
            <v>SD2</v>
          </cell>
        </row>
        <row r="9144">
          <cell r="B9144" t="str">
            <v>222685965</v>
          </cell>
          <cell r="C9144" t="str">
            <v>SD2</v>
          </cell>
        </row>
        <row r="9145">
          <cell r="B9145" t="str">
            <v>230119281</v>
          </cell>
          <cell r="C9145" t="str">
            <v>SD2</v>
          </cell>
        </row>
        <row r="9146">
          <cell r="B9146" t="str">
            <v>240055526</v>
          </cell>
          <cell r="C9146" t="str">
            <v>SD2</v>
          </cell>
        </row>
        <row r="9147">
          <cell r="B9147" t="str">
            <v>267646364</v>
          </cell>
          <cell r="C9147" t="str">
            <v>SD2</v>
          </cell>
        </row>
        <row r="9148">
          <cell r="B9148" t="str">
            <v>272178111</v>
          </cell>
          <cell r="C9148" t="str">
            <v>SD2</v>
          </cell>
        </row>
        <row r="9149">
          <cell r="B9149" t="str">
            <v>227805090</v>
          </cell>
          <cell r="C9149" t="str">
            <v>SD2</v>
          </cell>
        </row>
        <row r="9150">
          <cell r="B9150" t="str">
            <v>235870752</v>
          </cell>
          <cell r="C9150" t="str">
            <v>SD2</v>
          </cell>
        </row>
        <row r="9151">
          <cell r="B9151" t="str">
            <v>260202345</v>
          </cell>
          <cell r="C9151" t="str">
            <v>SD2</v>
          </cell>
        </row>
        <row r="9152">
          <cell r="B9152" t="str">
            <v>234045280</v>
          </cell>
          <cell r="C9152" t="str">
            <v>SD2</v>
          </cell>
        </row>
        <row r="9153">
          <cell r="B9153" t="str">
            <v>254463260</v>
          </cell>
          <cell r="C9153" t="str">
            <v>SD2</v>
          </cell>
        </row>
        <row r="9154">
          <cell r="B9154" t="str">
            <v>237676545</v>
          </cell>
          <cell r="C9154" t="str">
            <v>SD2</v>
          </cell>
        </row>
        <row r="9155">
          <cell r="B9155" t="str">
            <v>241172895</v>
          </cell>
          <cell r="C9155" t="str">
            <v>SD2</v>
          </cell>
        </row>
        <row r="9156">
          <cell r="B9156" t="str">
            <v>268043574</v>
          </cell>
          <cell r="C9156" t="str">
            <v>SD2</v>
          </cell>
        </row>
        <row r="9157">
          <cell r="B9157" t="str">
            <v>244592168</v>
          </cell>
          <cell r="C9157" t="str">
            <v>SD2</v>
          </cell>
        </row>
        <row r="9158">
          <cell r="B9158" t="str">
            <v>246546582</v>
          </cell>
          <cell r="C9158" t="str">
            <v>SD2</v>
          </cell>
        </row>
        <row r="9159">
          <cell r="B9159" t="str">
            <v>224481550</v>
          </cell>
          <cell r="C9159" t="str">
            <v>SD2</v>
          </cell>
        </row>
        <row r="9160">
          <cell r="B9160" t="str">
            <v>236805642</v>
          </cell>
          <cell r="C9160" t="str">
            <v>SD2</v>
          </cell>
        </row>
        <row r="9161">
          <cell r="B9161" t="str">
            <v>244438751</v>
          </cell>
          <cell r="C9161" t="str">
            <v>SD2</v>
          </cell>
        </row>
        <row r="9162">
          <cell r="B9162" t="str">
            <v>237268841</v>
          </cell>
          <cell r="C9162" t="str">
            <v>SD2</v>
          </cell>
        </row>
        <row r="9163">
          <cell r="B9163" t="str">
            <v>245169514</v>
          </cell>
          <cell r="C9163" t="str">
            <v>SD2</v>
          </cell>
        </row>
        <row r="9164">
          <cell r="B9164" t="str">
            <v>235740578</v>
          </cell>
          <cell r="C9164" t="str">
            <v>SD2</v>
          </cell>
        </row>
        <row r="9165">
          <cell r="B9165" t="str">
            <v>236350759</v>
          </cell>
          <cell r="C9165" t="str">
            <v>SD2</v>
          </cell>
        </row>
        <row r="9166">
          <cell r="B9166" t="str">
            <v>229163777</v>
          </cell>
          <cell r="C9166" t="str">
            <v>SD2</v>
          </cell>
        </row>
        <row r="9167">
          <cell r="B9167" t="str">
            <v>220086126</v>
          </cell>
          <cell r="C9167" t="str">
            <v>SD2</v>
          </cell>
        </row>
        <row r="9168">
          <cell r="B9168" t="str">
            <v>250269092</v>
          </cell>
          <cell r="C9168" t="str">
            <v>SD2</v>
          </cell>
        </row>
        <row r="9169">
          <cell r="B9169" t="str">
            <v>259021022</v>
          </cell>
          <cell r="C9169" t="str">
            <v>SD2</v>
          </cell>
        </row>
        <row r="9170">
          <cell r="B9170" t="str">
            <v>249894234</v>
          </cell>
          <cell r="C9170" t="str">
            <v>SD2</v>
          </cell>
        </row>
        <row r="9171">
          <cell r="B9171" t="str">
            <v>241054040</v>
          </cell>
          <cell r="C9171" t="str">
            <v>SD2</v>
          </cell>
        </row>
        <row r="9172">
          <cell r="B9172" t="str">
            <v>224184374</v>
          </cell>
          <cell r="C9172" t="str">
            <v>SD2</v>
          </cell>
        </row>
        <row r="9173">
          <cell r="B9173" t="str">
            <v>264594271</v>
          </cell>
          <cell r="C9173" t="str">
            <v>SD2</v>
          </cell>
        </row>
        <row r="9174">
          <cell r="B9174" t="str">
            <v>224014468</v>
          </cell>
          <cell r="C9174" t="str">
            <v>SD2</v>
          </cell>
        </row>
        <row r="9175">
          <cell r="B9175" t="str">
            <v>237925552</v>
          </cell>
          <cell r="C9175" t="str">
            <v>SD2</v>
          </cell>
        </row>
        <row r="9176">
          <cell r="B9176" t="str">
            <v>242969261</v>
          </cell>
          <cell r="C9176" t="str">
            <v>SD2</v>
          </cell>
        </row>
        <row r="9177">
          <cell r="B9177" t="str">
            <v>224387335</v>
          </cell>
          <cell r="C9177" t="str">
            <v>SD2</v>
          </cell>
        </row>
        <row r="9178">
          <cell r="B9178" t="str">
            <v>242588518</v>
          </cell>
          <cell r="C9178" t="str">
            <v>SD2</v>
          </cell>
        </row>
        <row r="9179">
          <cell r="B9179" t="str">
            <v>225741457</v>
          </cell>
          <cell r="C9179" t="str">
            <v>SD2</v>
          </cell>
        </row>
        <row r="9180">
          <cell r="B9180" t="str">
            <v>250221242</v>
          </cell>
          <cell r="C9180" t="str">
            <v>SD2</v>
          </cell>
        </row>
        <row r="9181">
          <cell r="B9181" t="str">
            <v>254175148</v>
          </cell>
          <cell r="C9181" t="str">
            <v>SD2</v>
          </cell>
        </row>
        <row r="9182">
          <cell r="B9182" t="str">
            <v>244889553</v>
          </cell>
          <cell r="C9182" t="str">
            <v>SD2</v>
          </cell>
        </row>
        <row r="9183">
          <cell r="B9183" t="str">
            <v>250429428</v>
          </cell>
          <cell r="C9183" t="str">
            <v>SD2</v>
          </cell>
        </row>
        <row r="9184">
          <cell r="B9184" t="str">
            <v>243774879</v>
          </cell>
          <cell r="C9184" t="str">
            <v>SD2</v>
          </cell>
        </row>
        <row r="9185">
          <cell r="B9185" t="str">
            <v>270722294</v>
          </cell>
          <cell r="C9185" t="str">
            <v>SD2</v>
          </cell>
        </row>
        <row r="9186">
          <cell r="B9186" t="str">
            <v>219868084</v>
          </cell>
          <cell r="C9186" t="str">
            <v>SD2</v>
          </cell>
        </row>
        <row r="9187">
          <cell r="B9187" t="str">
            <v>235591143</v>
          </cell>
          <cell r="C9187" t="str">
            <v>SD2</v>
          </cell>
        </row>
        <row r="9188">
          <cell r="B9188" t="str">
            <v>225375663</v>
          </cell>
          <cell r="C9188" t="str">
            <v>SD2</v>
          </cell>
        </row>
        <row r="9189">
          <cell r="B9189" t="str">
            <v>224394199</v>
          </cell>
          <cell r="C9189" t="str">
            <v>SD2</v>
          </cell>
        </row>
        <row r="9190">
          <cell r="B9190" t="str">
            <v>216767712</v>
          </cell>
          <cell r="C9190" t="str">
            <v>SD2</v>
          </cell>
        </row>
        <row r="9191">
          <cell r="B9191" t="str">
            <v>251730717</v>
          </cell>
          <cell r="C9191" t="str">
            <v>SD2</v>
          </cell>
        </row>
        <row r="9192">
          <cell r="B9192" t="str">
            <v>254006617</v>
          </cell>
          <cell r="C9192" t="str">
            <v>SD2</v>
          </cell>
        </row>
        <row r="9193">
          <cell r="B9193" t="str">
            <v>254063311</v>
          </cell>
          <cell r="C9193" t="str">
            <v>SD2</v>
          </cell>
        </row>
        <row r="9194">
          <cell r="B9194" t="str">
            <v>270877350</v>
          </cell>
          <cell r="C9194" t="str">
            <v>SD2</v>
          </cell>
        </row>
        <row r="9195">
          <cell r="B9195" t="str">
            <v>228064382</v>
          </cell>
          <cell r="C9195" t="str">
            <v>SD2</v>
          </cell>
        </row>
        <row r="9196">
          <cell r="B9196" t="str">
            <v>256420677</v>
          </cell>
          <cell r="C9196" t="str">
            <v>SD2</v>
          </cell>
        </row>
        <row r="9197">
          <cell r="B9197" t="str">
            <v>260895994</v>
          </cell>
          <cell r="C9197" t="str">
            <v>SD2</v>
          </cell>
        </row>
        <row r="9198">
          <cell r="B9198" t="str">
            <v>229195039</v>
          </cell>
          <cell r="C9198" t="str">
            <v>SD2</v>
          </cell>
        </row>
        <row r="9199">
          <cell r="B9199" t="str">
            <v>238210023</v>
          </cell>
          <cell r="C9199" t="str">
            <v>SD2</v>
          </cell>
        </row>
        <row r="9200">
          <cell r="B9200" t="str">
            <v>229304555</v>
          </cell>
          <cell r="C9200" t="str">
            <v>SD2</v>
          </cell>
        </row>
        <row r="9201">
          <cell r="B9201" t="str">
            <v>229061620</v>
          </cell>
          <cell r="C9201" t="str">
            <v>SD2</v>
          </cell>
        </row>
        <row r="9202">
          <cell r="B9202" t="str">
            <v>220376460</v>
          </cell>
          <cell r="C9202" t="str">
            <v>SD2</v>
          </cell>
        </row>
        <row r="9203">
          <cell r="B9203" t="str">
            <v>242965895</v>
          </cell>
          <cell r="C9203" t="str">
            <v>SD2</v>
          </cell>
        </row>
        <row r="9204">
          <cell r="B9204" t="str">
            <v>245144115</v>
          </cell>
          <cell r="C9204" t="str">
            <v>SD2</v>
          </cell>
        </row>
        <row r="9205">
          <cell r="B9205" t="str">
            <v>241604744</v>
          </cell>
          <cell r="C9205" t="str">
            <v>SD2</v>
          </cell>
        </row>
        <row r="9206">
          <cell r="B9206" t="str">
            <v>223361882</v>
          </cell>
          <cell r="C9206" t="str">
            <v>SD2</v>
          </cell>
        </row>
        <row r="9207">
          <cell r="B9207" t="str">
            <v>224077289</v>
          </cell>
          <cell r="C9207" t="str">
            <v>SD2</v>
          </cell>
        </row>
        <row r="9208">
          <cell r="B9208" t="str">
            <v>238090673</v>
          </cell>
          <cell r="C9208" t="str">
            <v>SD2</v>
          </cell>
        </row>
        <row r="9209">
          <cell r="B9209" t="str">
            <v>245913015</v>
          </cell>
          <cell r="C9209" t="str">
            <v>SD2</v>
          </cell>
        </row>
        <row r="9210">
          <cell r="B9210" t="str">
            <v>217326215</v>
          </cell>
          <cell r="C9210" t="str">
            <v>SD2</v>
          </cell>
        </row>
        <row r="9211">
          <cell r="B9211" t="str">
            <v>238546524</v>
          </cell>
          <cell r="C9211" t="str">
            <v>SD2</v>
          </cell>
        </row>
        <row r="9212">
          <cell r="B9212" t="str">
            <v>262055262</v>
          </cell>
          <cell r="C9212" t="str">
            <v>SD2</v>
          </cell>
        </row>
        <row r="9213">
          <cell r="B9213" t="str">
            <v>263950892</v>
          </cell>
          <cell r="C9213" t="str">
            <v>SD2</v>
          </cell>
        </row>
        <row r="9214">
          <cell r="B9214" t="str">
            <v>243145778</v>
          </cell>
          <cell r="C9214" t="str">
            <v>SD2</v>
          </cell>
        </row>
        <row r="9215">
          <cell r="B9215" t="str">
            <v>218225773</v>
          </cell>
          <cell r="C9215" t="str">
            <v>SD2</v>
          </cell>
        </row>
        <row r="9216">
          <cell r="B9216" t="str">
            <v>256592244</v>
          </cell>
          <cell r="C9216" t="str">
            <v>SD2</v>
          </cell>
        </row>
        <row r="9217">
          <cell r="B9217" t="str">
            <v>268539333</v>
          </cell>
          <cell r="C9217" t="str">
            <v>SD2</v>
          </cell>
        </row>
        <row r="9218">
          <cell r="B9218" t="str">
            <v>254088226</v>
          </cell>
          <cell r="C9218" t="str">
            <v>SD2</v>
          </cell>
        </row>
        <row r="9219">
          <cell r="B9219" t="str">
            <v>244976420</v>
          </cell>
          <cell r="C9219" t="str">
            <v>SD2</v>
          </cell>
        </row>
        <row r="9220">
          <cell r="B9220" t="str">
            <v>263022624</v>
          </cell>
          <cell r="C9220" t="str">
            <v>SD2</v>
          </cell>
        </row>
        <row r="9221">
          <cell r="B9221" t="str">
            <v>257148844</v>
          </cell>
          <cell r="C9221" t="str">
            <v>SD2</v>
          </cell>
        </row>
        <row r="9222">
          <cell r="B9222" t="str">
            <v>227542520</v>
          </cell>
          <cell r="C9222" t="str">
            <v>SD2</v>
          </cell>
        </row>
        <row r="9223">
          <cell r="B9223" t="str">
            <v>231714523</v>
          </cell>
          <cell r="C9223" t="str">
            <v>SD2</v>
          </cell>
        </row>
        <row r="9224">
          <cell r="B9224" t="str">
            <v>225143783</v>
          </cell>
          <cell r="C9224" t="str">
            <v>SD2</v>
          </cell>
        </row>
        <row r="9225">
          <cell r="B9225" t="str">
            <v>242156933</v>
          </cell>
          <cell r="C9225" t="str">
            <v>SD2</v>
          </cell>
        </row>
        <row r="9226">
          <cell r="B9226" t="str">
            <v>264592016</v>
          </cell>
          <cell r="C9226" t="str">
            <v>SD2</v>
          </cell>
        </row>
        <row r="9227">
          <cell r="B9227" t="str">
            <v>268620612</v>
          </cell>
          <cell r="C9227" t="str">
            <v>SD2</v>
          </cell>
        </row>
        <row r="9228">
          <cell r="B9228" t="str">
            <v>224863173</v>
          </cell>
          <cell r="C9228" t="str">
            <v>SD2</v>
          </cell>
        </row>
        <row r="9229">
          <cell r="B9229" t="str">
            <v>220260762</v>
          </cell>
          <cell r="C9229" t="str">
            <v>SD2</v>
          </cell>
        </row>
        <row r="9230">
          <cell r="B9230" t="str">
            <v>222971910</v>
          </cell>
          <cell r="C9230" t="str">
            <v>SD2</v>
          </cell>
        </row>
        <row r="9231">
          <cell r="B9231" t="str">
            <v>230143426</v>
          </cell>
          <cell r="C9231" t="str">
            <v>SD2</v>
          </cell>
        </row>
        <row r="9232">
          <cell r="B9232" t="str">
            <v>234223425</v>
          </cell>
          <cell r="C9232" t="str">
            <v>SD2</v>
          </cell>
        </row>
        <row r="9233">
          <cell r="B9233" t="str">
            <v>266039385</v>
          </cell>
          <cell r="C9233" t="str">
            <v>SD2</v>
          </cell>
        </row>
        <row r="9234">
          <cell r="B9234" t="str">
            <v>222100017</v>
          </cell>
          <cell r="C9234" t="str">
            <v>SD2</v>
          </cell>
        </row>
        <row r="9235">
          <cell r="B9235" t="str">
            <v>223537706</v>
          </cell>
          <cell r="C9235" t="str">
            <v>SD2</v>
          </cell>
        </row>
        <row r="9236">
          <cell r="B9236" t="str">
            <v>256282880</v>
          </cell>
          <cell r="C9236" t="str">
            <v>SD2</v>
          </cell>
        </row>
        <row r="9237">
          <cell r="B9237" t="str">
            <v>233913368</v>
          </cell>
          <cell r="C9237" t="str">
            <v>SD2</v>
          </cell>
        </row>
        <row r="9238">
          <cell r="B9238" t="str">
            <v>259586576</v>
          </cell>
          <cell r="C9238" t="str">
            <v>SD2</v>
          </cell>
        </row>
        <row r="9239">
          <cell r="B9239" t="str">
            <v>223043476</v>
          </cell>
          <cell r="C9239" t="str">
            <v>SD2</v>
          </cell>
        </row>
        <row r="9240">
          <cell r="B9240" t="str">
            <v>233704027</v>
          </cell>
          <cell r="C9240" t="str">
            <v>SD2</v>
          </cell>
        </row>
        <row r="9241">
          <cell r="B9241" t="str">
            <v>264208578</v>
          </cell>
          <cell r="C9241" t="str">
            <v>SD2</v>
          </cell>
        </row>
        <row r="9242">
          <cell r="B9242" t="str">
            <v>251030127</v>
          </cell>
          <cell r="C9242" t="str">
            <v>SD2</v>
          </cell>
        </row>
        <row r="9243">
          <cell r="B9243" t="str">
            <v>243798617</v>
          </cell>
          <cell r="C9243" t="str">
            <v>SD2</v>
          </cell>
        </row>
        <row r="9244">
          <cell r="B9244" t="str">
            <v>254261938</v>
          </cell>
          <cell r="C9244" t="str">
            <v>SD2</v>
          </cell>
        </row>
        <row r="9245">
          <cell r="B9245" t="str">
            <v>221160155</v>
          </cell>
          <cell r="C9245" t="str">
            <v>SD2</v>
          </cell>
        </row>
        <row r="9246">
          <cell r="B9246" t="str">
            <v>271074382</v>
          </cell>
          <cell r="C9246" t="str">
            <v>SD2</v>
          </cell>
        </row>
        <row r="9247">
          <cell r="B9247" t="str">
            <v>240612225</v>
          </cell>
          <cell r="C9247" t="str">
            <v>SD2</v>
          </cell>
        </row>
        <row r="9248">
          <cell r="B9248" t="str">
            <v>238061941</v>
          </cell>
          <cell r="C9248" t="str">
            <v>SD2</v>
          </cell>
        </row>
        <row r="9249">
          <cell r="B9249" t="str">
            <v>268830866</v>
          </cell>
          <cell r="C9249" t="str">
            <v>SD2</v>
          </cell>
        </row>
        <row r="9250">
          <cell r="B9250" t="str">
            <v>270760629</v>
          </cell>
          <cell r="C9250" t="str">
            <v>SD2</v>
          </cell>
        </row>
        <row r="9251">
          <cell r="B9251" t="str">
            <v>235371264</v>
          </cell>
          <cell r="C9251" t="str">
            <v>SD2,SDC</v>
          </cell>
        </row>
        <row r="9252">
          <cell r="B9252" t="str">
            <v>229412685</v>
          </cell>
          <cell r="C9252" t="str">
            <v>SD2</v>
          </cell>
        </row>
        <row r="9253">
          <cell r="B9253" t="str">
            <v>245265137</v>
          </cell>
          <cell r="C9253" t="str">
            <v>SD2</v>
          </cell>
        </row>
        <row r="9254">
          <cell r="B9254" t="str">
            <v>261255804</v>
          </cell>
          <cell r="C9254" t="str">
            <v>SD2</v>
          </cell>
        </row>
        <row r="9255">
          <cell r="B9255" t="str">
            <v>263608407</v>
          </cell>
          <cell r="C9255" t="str">
            <v>SD2</v>
          </cell>
        </row>
        <row r="9256">
          <cell r="B9256" t="str">
            <v>263644212</v>
          </cell>
          <cell r="C9256" t="str">
            <v>SD2</v>
          </cell>
        </row>
        <row r="9257">
          <cell r="B9257" t="str">
            <v>236586335</v>
          </cell>
          <cell r="C9257" t="str">
            <v>SD2</v>
          </cell>
        </row>
        <row r="9258">
          <cell r="B9258" t="str">
            <v>217359028</v>
          </cell>
          <cell r="C9258" t="str">
            <v>SD2</v>
          </cell>
        </row>
        <row r="9259">
          <cell r="B9259" t="str">
            <v>228304831</v>
          </cell>
          <cell r="C9259" t="str">
            <v>SD2</v>
          </cell>
        </row>
        <row r="9260">
          <cell r="B9260" t="str">
            <v>224864977</v>
          </cell>
          <cell r="C9260" t="str">
            <v>SD2</v>
          </cell>
        </row>
        <row r="9261">
          <cell r="B9261" t="str">
            <v>260780967</v>
          </cell>
          <cell r="C9261" t="str">
            <v>SD2</v>
          </cell>
        </row>
        <row r="9262">
          <cell r="B9262" t="str">
            <v>240441626</v>
          </cell>
          <cell r="C9262" t="str">
            <v>SD2</v>
          </cell>
        </row>
        <row r="9263">
          <cell r="B9263" t="str">
            <v>257319256</v>
          </cell>
          <cell r="C9263" t="str">
            <v>SD2</v>
          </cell>
        </row>
        <row r="9264">
          <cell r="B9264" t="str">
            <v>226024740</v>
          </cell>
          <cell r="C9264" t="str">
            <v>SD2</v>
          </cell>
        </row>
        <row r="9265">
          <cell r="B9265" t="str">
            <v>218982848</v>
          </cell>
          <cell r="C9265" t="str">
            <v>SD2</v>
          </cell>
        </row>
        <row r="9266">
          <cell r="B9266" t="str">
            <v>228273822</v>
          </cell>
          <cell r="C9266" t="str">
            <v>SD2</v>
          </cell>
        </row>
        <row r="9267">
          <cell r="B9267" t="str">
            <v>263681722</v>
          </cell>
          <cell r="C9267" t="str">
            <v>SD2</v>
          </cell>
        </row>
        <row r="9268">
          <cell r="B9268" t="str">
            <v>267796712</v>
          </cell>
          <cell r="C9268" t="str">
            <v>SD2</v>
          </cell>
        </row>
        <row r="9269">
          <cell r="B9269" t="str">
            <v>261113475</v>
          </cell>
          <cell r="C9269" t="str">
            <v>SD2</v>
          </cell>
        </row>
        <row r="9270">
          <cell r="B9270" t="str">
            <v>228958055</v>
          </cell>
          <cell r="C9270" t="str">
            <v>SD2</v>
          </cell>
        </row>
        <row r="9271">
          <cell r="B9271" t="str">
            <v>236573509</v>
          </cell>
          <cell r="C9271" t="str">
            <v>SD2</v>
          </cell>
        </row>
        <row r="9272">
          <cell r="B9272" t="str">
            <v>249688875</v>
          </cell>
          <cell r="C9272" t="str">
            <v>SD2</v>
          </cell>
        </row>
        <row r="9273">
          <cell r="B9273" t="str">
            <v>223521635</v>
          </cell>
          <cell r="C9273" t="str">
            <v>SD2</v>
          </cell>
        </row>
        <row r="9274">
          <cell r="B9274" t="str">
            <v>237415328</v>
          </cell>
          <cell r="C9274" t="str">
            <v>SD2</v>
          </cell>
        </row>
        <row r="9275">
          <cell r="B9275" t="str">
            <v>263938044</v>
          </cell>
          <cell r="C9275" t="str">
            <v>SD2</v>
          </cell>
        </row>
        <row r="9276">
          <cell r="B9276" t="str">
            <v>244480815</v>
          </cell>
          <cell r="C9276" t="str">
            <v>SD2</v>
          </cell>
        </row>
        <row r="9277">
          <cell r="B9277" t="str">
            <v>241138553</v>
          </cell>
          <cell r="C9277" t="str">
            <v>SD2</v>
          </cell>
        </row>
        <row r="9278">
          <cell r="B9278" t="str">
            <v>245196805</v>
          </cell>
          <cell r="C9278" t="str">
            <v>SD2</v>
          </cell>
        </row>
        <row r="9279">
          <cell r="B9279" t="str">
            <v>239554531</v>
          </cell>
          <cell r="C9279" t="str">
            <v>SD2</v>
          </cell>
        </row>
        <row r="9280">
          <cell r="B9280" t="str">
            <v>220014725</v>
          </cell>
          <cell r="C9280" t="str">
            <v>SD2</v>
          </cell>
        </row>
        <row r="9281">
          <cell r="B9281" t="str">
            <v>228352142</v>
          </cell>
          <cell r="C9281" t="str">
            <v>SD2</v>
          </cell>
        </row>
        <row r="9282">
          <cell r="B9282" t="str">
            <v>267560586</v>
          </cell>
          <cell r="C9282" t="str">
            <v>SD2</v>
          </cell>
        </row>
        <row r="9283">
          <cell r="B9283" t="str">
            <v>241449468</v>
          </cell>
          <cell r="C9283" t="str">
            <v>SD2</v>
          </cell>
        </row>
        <row r="9284">
          <cell r="B9284" t="str">
            <v>224016481</v>
          </cell>
          <cell r="C9284" t="str">
            <v>SD2</v>
          </cell>
        </row>
        <row r="9285">
          <cell r="B9285" t="str">
            <v>264946678</v>
          </cell>
          <cell r="C9285" t="str">
            <v>SD2</v>
          </cell>
        </row>
        <row r="9286">
          <cell r="B9286" t="str">
            <v>270432411</v>
          </cell>
          <cell r="C9286" t="str">
            <v>SD2</v>
          </cell>
        </row>
        <row r="9287">
          <cell r="B9287" t="str">
            <v>240973410</v>
          </cell>
          <cell r="C9287" t="str">
            <v>SD2</v>
          </cell>
        </row>
        <row r="9288">
          <cell r="B9288" t="str">
            <v>225848333</v>
          </cell>
          <cell r="C9288" t="str">
            <v>SD2</v>
          </cell>
        </row>
        <row r="9289">
          <cell r="B9289" t="str">
            <v>228838111</v>
          </cell>
          <cell r="C9289" t="str">
            <v>SD2</v>
          </cell>
        </row>
        <row r="9290">
          <cell r="B9290" t="str">
            <v>219559578</v>
          </cell>
          <cell r="C9290" t="str">
            <v>SD2</v>
          </cell>
        </row>
        <row r="9291">
          <cell r="B9291" t="str">
            <v>223104548</v>
          </cell>
          <cell r="C9291" t="str">
            <v>SD2</v>
          </cell>
        </row>
        <row r="9292">
          <cell r="B9292" t="str">
            <v>237060864</v>
          </cell>
          <cell r="C9292" t="str">
            <v>SD2</v>
          </cell>
        </row>
        <row r="9293">
          <cell r="B9293" t="str">
            <v>245181163</v>
          </cell>
          <cell r="C9293" t="str">
            <v>SD2</v>
          </cell>
        </row>
        <row r="9294">
          <cell r="B9294" t="str">
            <v>223880257</v>
          </cell>
          <cell r="C9294" t="str">
            <v>SD2</v>
          </cell>
        </row>
        <row r="9295">
          <cell r="B9295" t="str">
            <v>239075954</v>
          </cell>
          <cell r="C9295" t="str">
            <v>SD2</v>
          </cell>
        </row>
        <row r="9296">
          <cell r="B9296" t="str">
            <v>245271748</v>
          </cell>
          <cell r="C9296" t="str">
            <v>SD2</v>
          </cell>
        </row>
        <row r="9297">
          <cell r="B9297" t="str">
            <v>262273227</v>
          </cell>
          <cell r="C9297" t="str">
            <v>SD2</v>
          </cell>
        </row>
        <row r="9298">
          <cell r="B9298" t="str">
            <v>229843027</v>
          </cell>
          <cell r="C9298" t="str">
            <v>SD2</v>
          </cell>
        </row>
        <row r="9299">
          <cell r="B9299" t="str">
            <v>221529865</v>
          </cell>
          <cell r="C9299" t="str">
            <v>SD2,SDC</v>
          </cell>
        </row>
        <row r="9300">
          <cell r="B9300" t="str">
            <v>266798671</v>
          </cell>
          <cell r="C9300" t="str">
            <v>SD2</v>
          </cell>
        </row>
        <row r="9301">
          <cell r="B9301" t="str">
            <v>241897498</v>
          </cell>
          <cell r="C9301" t="str">
            <v>SD2</v>
          </cell>
        </row>
        <row r="9302">
          <cell r="B9302" t="str">
            <v>253767840</v>
          </cell>
          <cell r="C9302" t="str">
            <v>SD2</v>
          </cell>
        </row>
        <row r="9303">
          <cell r="B9303" t="str">
            <v>239207833</v>
          </cell>
          <cell r="C9303" t="str">
            <v>SD2</v>
          </cell>
        </row>
        <row r="9304">
          <cell r="B9304" t="str">
            <v>228039874</v>
          </cell>
          <cell r="C9304" t="str">
            <v>SD2</v>
          </cell>
        </row>
        <row r="9305">
          <cell r="B9305" t="str">
            <v>228375165</v>
          </cell>
          <cell r="C9305" t="str">
            <v>SD2</v>
          </cell>
        </row>
        <row r="9306">
          <cell r="B9306" t="str">
            <v>232892392</v>
          </cell>
          <cell r="C9306" t="str">
            <v>SD2</v>
          </cell>
        </row>
        <row r="9307">
          <cell r="B9307" t="str">
            <v>248360251</v>
          </cell>
          <cell r="C9307" t="str">
            <v>SD2</v>
          </cell>
        </row>
        <row r="9308">
          <cell r="B9308" t="str">
            <v>224562224</v>
          </cell>
          <cell r="C9308" t="str">
            <v>SD2</v>
          </cell>
        </row>
        <row r="9309">
          <cell r="B9309" t="str">
            <v>225756131</v>
          </cell>
          <cell r="C9309" t="str">
            <v>SD2</v>
          </cell>
        </row>
        <row r="9310">
          <cell r="B9310" t="str">
            <v>245526453</v>
          </cell>
          <cell r="C9310" t="str">
            <v>SD2</v>
          </cell>
        </row>
        <row r="9311">
          <cell r="B9311" t="str">
            <v>234811177</v>
          </cell>
          <cell r="C9311" t="str">
            <v>SD2</v>
          </cell>
        </row>
        <row r="9312">
          <cell r="B9312" t="str">
            <v>229555817</v>
          </cell>
          <cell r="C9312" t="str">
            <v>SD2</v>
          </cell>
        </row>
        <row r="9313">
          <cell r="B9313" t="str">
            <v>243299778</v>
          </cell>
          <cell r="C9313" t="str">
            <v>SD2</v>
          </cell>
        </row>
        <row r="9314">
          <cell r="B9314" t="str">
            <v>243274995</v>
          </cell>
          <cell r="C9314" t="str">
            <v>SD2</v>
          </cell>
        </row>
        <row r="9315">
          <cell r="B9315" t="str">
            <v>229569182</v>
          </cell>
          <cell r="C9315" t="str">
            <v>SD2</v>
          </cell>
        </row>
        <row r="9316">
          <cell r="B9316" t="str">
            <v>220080725</v>
          </cell>
          <cell r="C9316" t="str">
            <v>SD2</v>
          </cell>
        </row>
        <row r="9317">
          <cell r="B9317" t="str">
            <v>229890987</v>
          </cell>
          <cell r="C9317" t="str">
            <v>SD2</v>
          </cell>
        </row>
        <row r="9318">
          <cell r="B9318" t="str">
            <v>217816958</v>
          </cell>
          <cell r="C9318" t="str">
            <v>SD2</v>
          </cell>
        </row>
        <row r="9319">
          <cell r="B9319" t="str">
            <v>250330384</v>
          </cell>
          <cell r="C9319" t="str">
            <v>SD2</v>
          </cell>
        </row>
        <row r="9320">
          <cell r="B9320" t="str">
            <v>251036397</v>
          </cell>
          <cell r="C9320" t="str">
            <v>SD2</v>
          </cell>
        </row>
        <row r="9321">
          <cell r="B9321" t="str">
            <v>250238479</v>
          </cell>
          <cell r="C9321" t="str">
            <v>SD2</v>
          </cell>
        </row>
        <row r="9322">
          <cell r="B9322" t="str">
            <v>263804922</v>
          </cell>
          <cell r="C9322" t="str">
            <v>SD2</v>
          </cell>
        </row>
        <row r="9323">
          <cell r="B9323" t="str">
            <v>268909230</v>
          </cell>
          <cell r="C9323" t="str">
            <v>SD2</v>
          </cell>
        </row>
        <row r="9324">
          <cell r="B9324" t="str">
            <v>217207525</v>
          </cell>
          <cell r="C9324" t="str">
            <v>SD2</v>
          </cell>
        </row>
        <row r="9325">
          <cell r="B9325" t="str">
            <v>239416360</v>
          </cell>
          <cell r="C9325" t="str">
            <v>SD2</v>
          </cell>
        </row>
        <row r="9326">
          <cell r="B9326" t="str">
            <v>224774832</v>
          </cell>
          <cell r="C9326" t="str">
            <v>SD2</v>
          </cell>
        </row>
        <row r="9327">
          <cell r="B9327" t="str">
            <v>273213827</v>
          </cell>
          <cell r="C9327" t="str">
            <v>SD2</v>
          </cell>
        </row>
        <row r="9328">
          <cell r="B9328" t="str">
            <v>244860623</v>
          </cell>
          <cell r="C9328" t="str">
            <v>SD2</v>
          </cell>
        </row>
        <row r="9329">
          <cell r="B9329" t="str">
            <v>269140494</v>
          </cell>
          <cell r="C9329" t="str">
            <v>SD2</v>
          </cell>
        </row>
        <row r="9330">
          <cell r="B9330" t="str">
            <v>256504464</v>
          </cell>
          <cell r="C9330" t="str">
            <v>SD2</v>
          </cell>
        </row>
        <row r="9331">
          <cell r="B9331" t="str">
            <v>217453144</v>
          </cell>
          <cell r="C9331" t="str">
            <v>SD2</v>
          </cell>
        </row>
        <row r="9332">
          <cell r="B9332" t="str">
            <v>235243774</v>
          </cell>
          <cell r="C9332" t="str">
            <v>SD2</v>
          </cell>
        </row>
        <row r="9333">
          <cell r="B9333" t="str">
            <v>223704532</v>
          </cell>
          <cell r="C9333" t="str">
            <v>SD2</v>
          </cell>
        </row>
        <row r="9334">
          <cell r="B9334" t="str">
            <v>261282886</v>
          </cell>
          <cell r="C9334" t="str">
            <v>SD2</v>
          </cell>
        </row>
        <row r="9335">
          <cell r="B9335" t="str">
            <v>264552570</v>
          </cell>
          <cell r="C9335" t="str">
            <v>SD2</v>
          </cell>
        </row>
        <row r="9336">
          <cell r="B9336" t="str">
            <v>256384432</v>
          </cell>
          <cell r="C9336" t="str">
            <v>SD2</v>
          </cell>
        </row>
        <row r="9337">
          <cell r="B9337" t="str">
            <v>220884187</v>
          </cell>
          <cell r="C9337" t="str">
            <v>SD2</v>
          </cell>
        </row>
        <row r="9338">
          <cell r="B9338" t="str">
            <v>268803256</v>
          </cell>
          <cell r="C9338" t="str">
            <v>SD2</v>
          </cell>
        </row>
        <row r="9339">
          <cell r="B9339" t="str">
            <v>227708532</v>
          </cell>
          <cell r="C9339" t="str">
            <v>SD2</v>
          </cell>
        </row>
        <row r="9340">
          <cell r="B9340" t="str">
            <v>232808044</v>
          </cell>
          <cell r="C9340" t="str">
            <v>SD2</v>
          </cell>
        </row>
        <row r="9341">
          <cell r="B9341" t="str">
            <v>236799570</v>
          </cell>
          <cell r="C9341" t="str">
            <v>SD2</v>
          </cell>
        </row>
        <row r="9342">
          <cell r="B9342" t="str">
            <v>229749527</v>
          </cell>
          <cell r="C9342" t="str">
            <v>SD2</v>
          </cell>
        </row>
        <row r="9343">
          <cell r="B9343" t="str">
            <v>261602579</v>
          </cell>
          <cell r="C9343" t="str">
            <v>SD2</v>
          </cell>
        </row>
        <row r="9344">
          <cell r="B9344" t="str">
            <v>241868051</v>
          </cell>
          <cell r="C9344" t="str">
            <v>SD2</v>
          </cell>
        </row>
        <row r="9345">
          <cell r="B9345" t="str">
            <v>253964839</v>
          </cell>
          <cell r="C9345" t="str">
            <v>SD2</v>
          </cell>
        </row>
        <row r="9346">
          <cell r="B9346" t="str">
            <v>239690920</v>
          </cell>
          <cell r="C9346" t="str">
            <v>SD2</v>
          </cell>
        </row>
        <row r="9347">
          <cell r="B9347" t="str">
            <v>234702992</v>
          </cell>
          <cell r="C9347" t="str">
            <v>SD2</v>
          </cell>
        </row>
        <row r="9348">
          <cell r="B9348" t="str">
            <v>227285736</v>
          </cell>
          <cell r="C9348" t="str">
            <v>SD2</v>
          </cell>
        </row>
        <row r="9349">
          <cell r="B9349" t="str">
            <v>235676261</v>
          </cell>
          <cell r="C9349" t="str">
            <v>SD2</v>
          </cell>
        </row>
        <row r="9350">
          <cell r="B9350" t="str">
            <v>262397736</v>
          </cell>
          <cell r="C9350" t="str">
            <v>SD2</v>
          </cell>
        </row>
        <row r="9351">
          <cell r="B9351" t="str">
            <v>228326138</v>
          </cell>
          <cell r="C9351" t="str">
            <v>SD2</v>
          </cell>
        </row>
        <row r="9352">
          <cell r="B9352" t="str">
            <v>244686977</v>
          </cell>
          <cell r="C9352" t="str">
            <v>SD2</v>
          </cell>
        </row>
        <row r="9353">
          <cell r="B9353" t="str">
            <v>270746329</v>
          </cell>
          <cell r="C9353" t="str">
            <v>SD2</v>
          </cell>
        </row>
        <row r="9354">
          <cell r="B9354" t="str">
            <v>233401153</v>
          </cell>
          <cell r="C9354" t="str">
            <v>SD2</v>
          </cell>
        </row>
        <row r="9355">
          <cell r="B9355" t="str">
            <v>250164416</v>
          </cell>
          <cell r="C9355" t="str">
            <v>SD2</v>
          </cell>
        </row>
        <row r="9356">
          <cell r="B9356" t="str">
            <v>263057934</v>
          </cell>
          <cell r="C9356" t="str">
            <v>SD2</v>
          </cell>
        </row>
        <row r="9357">
          <cell r="B9357" t="str">
            <v>261446247</v>
          </cell>
          <cell r="C9357" t="str">
            <v>SD2</v>
          </cell>
        </row>
        <row r="9358">
          <cell r="B9358" t="str">
            <v>217047266</v>
          </cell>
          <cell r="C9358" t="str">
            <v>SD2</v>
          </cell>
        </row>
        <row r="9359">
          <cell r="B9359" t="str">
            <v>250237445</v>
          </cell>
          <cell r="C9359" t="str">
            <v>SD2</v>
          </cell>
        </row>
        <row r="9360">
          <cell r="B9360" t="str">
            <v>242548016</v>
          </cell>
          <cell r="C9360" t="str">
            <v>SD2</v>
          </cell>
        </row>
        <row r="9361">
          <cell r="B9361" t="str">
            <v>253704755</v>
          </cell>
          <cell r="C9361" t="str">
            <v>SD2</v>
          </cell>
        </row>
        <row r="9362">
          <cell r="B9362" t="str">
            <v>236719908</v>
          </cell>
          <cell r="C9362" t="str">
            <v>SD2</v>
          </cell>
        </row>
        <row r="9363">
          <cell r="B9363" t="str">
            <v>256612044</v>
          </cell>
          <cell r="C9363" t="str">
            <v>SD2</v>
          </cell>
        </row>
        <row r="9364">
          <cell r="B9364" t="str">
            <v>228147575</v>
          </cell>
          <cell r="C9364" t="str">
            <v>SD2</v>
          </cell>
        </row>
        <row r="9365">
          <cell r="B9365" t="str">
            <v>236621766</v>
          </cell>
          <cell r="C9365" t="str">
            <v>SD2</v>
          </cell>
        </row>
        <row r="9366">
          <cell r="B9366" t="str">
            <v>228695705</v>
          </cell>
          <cell r="C9366" t="str">
            <v>SD2</v>
          </cell>
        </row>
        <row r="9367">
          <cell r="B9367" t="str">
            <v>236843174</v>
          </cell>
          <cell r="C9367" t="str">
            <v>SD2</v>
          </cell>
        </row>
        <row r="9368">
          <cell r="B9368" t="str">
            <v>234666824</v>
          </cell>
          <cell r="C9368" t="str">
            <v>SD2</v>
          </cell>
        </row>
        <row r="9369">
          <cell r="B9369" t="str">
            <v>267747487</v>
          </cell>
          <cell r="C9369" t="str">
            <v>SD2</v>
          </cell>
        </row>
        <row r="9370">
          <cell r="B9370" t="str">
            <v>244809748</v>
          </cell>
          <cell r="C9370" t="str">
            <v>SD2</v>
          </cell>
        </row>
        <row r="9371">
          <cell r="B9371" t="str">
            <v>266187170</v>
          </cell>
          <cell r="C9371" t="str">
            <v>SD2</v>
          </cell>
        </row>
        <row r="9372">
          <cell r="B9372" t="str">
            <v>242919112</v>
          </cell>
          <cell r="C9372" t="str">
            <v>SD2</v>
          </cell>
        </row>
        <row r="9373">
          <cell r="B9373" t="str">
            <v>242993384</v>
          </cell>
          <cell r="C9373" t="str">
            <v>SD2</v>
          </cell>
        </row>
        <row r="9374">
          <cell r="B9374" t="str">
            <v>244620768</v>
          </cell>
          <cell r="C9374" t="str">
            <v>SD2</v>
          </cell>
        </row>
        <row r="9375">
          <cell r="B9375" t="str">
            <v>254689365</v>
          </cell>
          <cell r="C9375" t="str">
            <v>SD2</v>
          </cell>
        </row>
        <row r="9376">
          <cell r="B9376" t="str">
            <v>223438079</v>
          </cell>
          <cell r="C9376" t="str">
            <v>SD2</v>
          </cell>
        </row>
        <row r="9377">
          <cell r="B9377" t="str">
            <v>229640022</v>
          </cell>
          <cell r="C9377" t="str">
            <v>SD2</v>
          </cell>
        </row>
        <row r="9378">
          <cell r="B9378" t="str">
            <v>216821062</v>
          </cell>
          <cell r="C9378" t="str">
            <v>SD2</v>
          </cell>
        </row>
        <row r="9379">
          <cell r="B9379" t="str">
            <v>242659281</v>
          </cell>
          <cell r="C9379" t="str">
            <v>SD2</v>
          </cell>
        </row>
        <row r="9380">
          <cell r="B9380" t="str">
            <v>219772065</v>
          </cell>
          <cell r="C9380" t="str">
            <v>SD2</v>
          </cell>
        </row>
        <row r="9381">
          <cell r="B9381" t="str">
            <v>273281422</v>
          </cell>
          <cell r="C9381" t="str">
            <v>SD2</v>
          </cell>
        </row>
        <row r="9382">
          <cell r="B9382" t="str">
            <v>257925895</v>
          </cell>
          <cell r="C9382" t="str">
            <v>SD2</v>
          </cell>
        </row>
        <row r="9383">
          <cell r="B9383" t="str">
            <v>238842666</v>
          </cell>
          <cell r="C9383" t="str">
            <v>SD2</v>
          </cell>
        </row>
        <row r="9384">
          <cell r="B9384" t="str">
            <v>234546528</v>
          </cell>
          <cell r="C9384" t="str">
            <v>SD2</v>
          </cell>
        </row>
        <row r="9385">
          <cell r="B9385" t="str">
            <v>241494821</v>
          </cell>
          <cell r="C9385" t="str">
            <v>SD2</v>
          </cell>
        </row>
        <row r="9386">
          <cell r="B9386" t="str">
            <v>269212533</v>
          </cell>
          <cell r="C9386" t="str">
            <v>SD2</v>
          </cell>
        </row>
        <row r="9387">
          <cell r="B9387" t="str">
            <v>224017515</v>
          </cell>
          <cell r="C9387" t="str">
            <v>SD2</v>
          </cell>
        </row>
        <row r="9388">
          <cell r="B9388" t="str">
            <v>241123527</v>
          </cell>
          <cell r="C9388" t="str">
            <v>SD2</v>
          </cell>
        </row>
        <row r="9389">
          <cell r="B9389" t="str">
            <v>223195001</v>
          </cell>
          <cell r="C9389" t="str">
            <v>SD2</v>
          </cell>
        </row>
        <row r="9390">
          <cell r="B9390" t="str">
            <v>231157505</v>
          </cell>
          <cell r="C9390" t="str">
            <v>SD2</v>
          </cell>
        </row>
        <row r="9391">
          <cell r="B9391" t="str">
            <v>221121204</v>
          </cell>
          <cell r="C9391" t="str">
            <v>SD2</v>
          </cell>
        </row>
        <row r="9392">
          <cell r="B9392" t="str">
            <v>228553915</v>
          </cell>
          <cell r="C9392" t="str">
            <v>SD2</v>
          </cell>
        </row>
        <row r="9393">
          <cell r="B9393" t="str">
            <v>242862154</v>
          </cell>
          <cell r="C9393" t="str">
            <v>SD2</v>
          </cell>
        </row>
        <row r="9394">
          <cell r="B9394" t="str">
            <v>216908600</v>
          </cell>
          <cell r="C9394" t="str">
            <v>SD2</v>
          </cell>
        </row>
        <row r="9395">
          <cell r="B9395" t="str">
            <v>272064107</v>
          </cell>
          <cell r="C9395" t="str">
            <v>SD2</v>
          </cell>
        </row>
        <row r="9396">
          <cell r="B9396" t="str">
            <v>244696954</v>
          </cell>
          <cell r="C9396" t="str">
            <v>SD2</v>
          </cell>
        </row>
        <row r="9397">
          <cell r="B9397" t="str">
            <v>219283544</v>
          </cell>
          <cell r="C9397" t="str">
            <v>SD2,SDC</v>
          </cell>
        </row>
        <row r="9398">
          <cell r="B9398" t="str">
            <v>228286912</v>
          </cell>
          <cell r="C9398" t="str">
            <v>SD2</v>
          </cell>
        </row>
        <row r="9399">
          <cell r="B9399" t="str">
            <v>242217488</v>
          </cell>
          <cell r="C9399" t="str">
            <v>SD2</v>
          </cell>
        </row>
        <row r="9400">
          <cell r="B9400" t="str">
            <v>220113923</v>
          </cell>
          <cell r="C9400" t="str">
            <v>SD2</v>
          </cell>
        </row>
        <row r="9401">
          <cell r="B9401" t="str">
            <v>227030855</v>
          </cell>
          <cell r="C9401" t="str">
            <v>SD2</v>
          </cell>
        </row>
        <row r="9402">
          <cell r="B9402" t="str">
            <v>239236587</v>
          </cell>
          <cell r="C9402" t="str">
            <v>SD2,SDC</v>
          </cell>
        </row>
        <row r="9403">
          <cell r="B9403" t="str">
            <v>227963985</v>
          </cell>
          <cell r="C9403" t="str">
            <v>SD2</v>
          </cell>
        </row>
        <row r="9404">
          <cell r="B9404" t="str">
            <v>261648339</v>
          </cell>
          <cell r="C9404" t="str">
            <v>SD2</v>
          </cell>
        </row>
        <row r="9405">
          <cell r="B9405" t="str">
            <v>236767296</v>
          </cell>
          <cell r="C9405" t="str">
            <v>SD2</v>
          </cell>
        </row>
        <row r="9406">
          <cell r="B9406" t="str">
            <v>243922411</v>
          </cell>
          <cell r="C9406" t="str">
            <v>SD2</v>
          </cell>
        </row>
        <row r="9407">
          <cell r="B9407" t="str">
            <v>264252435</v>
          </cell>
          <cell r="C9407" t="str">
            <v>SD2</v>
          </cell>
        </row>
        <row r="9408">
          <cell r="B9408" t="str">
            <v>237321663</v>
          </cell>
          <cell r="C9408" t="str">
            <v>SD2</v>
          </cell>
        </row>
        <row r="9409">
          <cell r="B9409" t="str">
            <v>220317841</v>
          </cell>
          <cell r="C9409" t="str">
            <v>SD2</v>
          </cell>
        </row>
        <row r="9410">
          <cell r="B9410" t="str">
            <v>245512439</v>
          </cell>
          <cell r="C9410" t="str">
            <v>SD2</v>
          </cell>
        </row>
        <row r="9411">
          <cell r="B9411" t="str">
            <v>245186982</v>
          </cell>
          <cell r="C9411" t="str">
            <v>SD2</v>
          </cell>
        </row>
        <row r="9412">
          <cell r="B9412" t="str">
            <v>227819302</v>
          </cell>
          <cell r="C9412" t="str">
            <v>SD2</v>
          </cell>
        </row>
        <row r="9413">
          <cell r="B9413" t="str">
            <v>257167324</v>
          </cell>
          <cell r="C9413" t="str">
            <v>SD2</v>
          </cell>
        </row>
        <row r="9414">
          <cell r="B9414" t="str">
            <v>224451520</v>
          </cell>
          <cell r="C9414" t="str">
            <v>SD2</v>
          </cell>
        </row>
        <row r="9415">
          <cell r="B9415" t="str">
            <v>227243606</v>
          </cell>
          <cell r="C9415" t="str">
            <v>SD2</v>
          </cell>
        </row>
        <row r="9416">
          <cell r="B9416" t="str">
            <v>268741359</v>
          </cell>
          <cell r="C9416" t="str">
            <v>SD2</v>
          </cell>
        </row>
        <row r="9417">
          <cell r="B9417" t="str">
            <v>224706951</v>
          </cell>
          <cell r="C9417" t="str">
            <v>SD2</v>
          </cell>
        </row>
        <row r="9418">
          <cell r="B9418" t="str">
            <v>231735533</v>
          </cell>
          <cell r="C9418" t="str">
            <v>SD2</v>
          </cell>
        </row>
        <row r="9419">
          <cell r="B9419" t="str">
            <v>257282197</v>
          </cell>
          <cell r="C9419" t="str">
            <v>SD2</v>
          </cell>
        </row>
        <row r="9420">
          <cell r="B9420" t="str">
            <v>233512627</v>
          </cell>
          <cell r="C9420" t="str">
            <v>SD2</v>
          </cell>
        </row>
        <row r="9421">
          <cell r="B9421" t="str">
            <v>219338225</v>
          </cell>
          <cell r="C9421" t="str">
            <v>SD2</v>
          </cell>
        </row>
        <row r="9422">
          <cell r="B9422" t="str">
            <v>223898979</v>
          </cell>
          <cell r="C9422" t="str">
            <v>SD2</v>
          </cell>
        </row>
        <row r="9423">
          <cell r="B9423" t="str">
            <v>243867136</v>
          </cell>
          <cell r="C9423" t="str">
            <v>SD2</v>
          </cell>
        </row>
        <row r="9424">
          <cell r="B9424" t="str">
            <v>230538524</v>
          </cell>
          <cell r="C9424" t="str">
            <v>SD2</v>
          </cell>
        </row>
        <row r="9425">
          <cell r="B9425" t="str">
            <v>230598166</v>
          </cell>
          <cell r="C9425" t="str">
            <v>SD2</v>
          </cell>
        </row>
        <row r="9426">
          <cell r="B9426" t="str">
            <v>260190300</v>
          </cell>
          <cell r="C9426" t="str">
            <v>SD2</v>
          </cell>
        </row>
        <row r="9427">
          <cell r="B9427" t="str">
            <v>245244875</v>
          </cell>
          <cell r="C9427" t="str">
            <v>SD2</v>
          </cell>
        </row>
        <row r="9428">
          <cell r="B9428" t="str">
            <v>237115853</v>
          </cell>
          <cell r="C9428" t="str">
            <v>SD2</v>
          </cell>
        </row>
        <row r="9429">
          <cell r="B9429" t="str">
            <v>246466975</v>
          </cell>
          <cell r="C9429" t="str">
            <v>SD2</v>
          </cell>
        </row>
        <row r="9430">
          <cell r="B9430" t="str">
            <v>225017316</v>
          </cell>
          <cell r="C9430" t="str">
            <v>SD2</v>
          </cell>
        </row>
        <row r="9431">
          <cell r="B9431" t="str">
            <v>224737729</v>
          </cell>
          <cell r="C9431" t="str">
            <v>SD2</v>
          </cell>
        </row>
        <row r="9432">
          <cell r="B9432" t="str">
            <v>244772887</v>
          </cell>
          <cell r="C9432" t="str">
            <v>SD2</v>
          </cell>
        </row>
        <row r="9433">
          <cell r="B9433" t="str">
            <v>222603069</v>
          </cell>
          <cell r="C9433" t="str">
            <v>SD2</v>
          </cell>
        </row>
        <row r="9434">
          <cell r="B9434" t="str">
            <v>258015754</v>
          </cell>
          <cell r="C9434" t="str">
            <v>SD2</v>
          </cell>
        </row>
        <row r="9435">
          <cell r="B9435" t="str">
            <v>245131190</v>
          </cell>
          <cell r="C9435" t="str">
            <v>SD2</v>
          </cell>
        </row>
        <row r="9436">
          <cell r="B9436" t="str">
            <v>244210391</v>
          </cell>
          <cell r="C9436" t="str">
            <v>SD2</v>
          </cell>
        </row>
        <row r="9437">
          <cell r="B9437" t="str">
            <v>256828095</v>
          </cell>
          <cell r="C9437" t="str">
            <v>SD2</v>
          </cell>
        </row>
        <row r="9438">
          <cell r="B9438" t="str">
            <v>224170668</v>
          </cell>
          <cell r="C9438" t="str">
            <v>SD2</v>
          </cell>
        </row>
        <row r="9439">
          <cell r="B9439" t="str">
            <v>265891589</v>
          </cell>
          <cell r="C9439" t="str">
            <v>SD2</v>
          </cell>
        </row>
        <row r="9440">
          <cell r="B9440" t="str">
            <v>266017077</v>
          </cell>
          <cell r="C9440" t="str">
            <v>SD2</v>
          </cell>
        </row>
        <row r="9441">
          <cell r="B9441" t="str">
            <v>261923559</v>
          </cell>
          <cell r="C9441" t="str">
            <v>SD2</v>
          </cell>
        </row>
        <row r="9442">
          <cell r="B9442" t="str">
            <v>228392270</v>
          </cell>
          <cell r="C9442" t="str">
            <v>SD2</v>
          </cell>
        </row>
        <row r="9443">
          <cell r="B9443" t="str">
            <v>268875592</v>
          </cell>
          <cell r="C9443" t="str">
            <v>SD2</v>
          </cell>
        </row>
        <row r="9444">
          <cell r="B9444" t="str">
            <v>245067203</v>
          </cell>
          <cell r="C9444" t="str">
            <v>SD2</v>
          </cell>
        </row>
        <row r="9445">
          <cell r="B9445" t="str">
            <v>235119881</v>
          </cell>
          <cell r="C9445" t="str">
            <v>SD2</v>
          </cell>
        </row>
        <row r="9446">
          <cell r="B9446" t="str">
            <v>254675087</v>
          </cell>
          <cell r="C9446" t="str">
            <v>SD2,SDC</v>
          </cell>
        </row>
        <row r="9447">
          <cell r="B9447" t="str">
            <v>232456627</v>
          </cell>
          <cell r="C9447" t="str">
            <v>SD2</v>
          </cell>
        </row>
        <row r="9448">
          <cell r="B9448" t="str">
            <v>237246643</v>
          </cell>
          <cell r="C9448" t="str">
            <v>SD2</v>
          </cell>
        </row>
        <row r="9449">
          <cell r="B9449" t="str">
            <v>219678686</v>
          </cell>
          <cell r="C9449" t="str">
            <v>SD2,SDC</v>
          </cell>
        </row>
        <row r="9450">
          <cell r="B9450" t="str">
            <v>260954008</v>
          </cell>
          <cell r="C9450" t="str">
            <v>SD2</v>
          </cell>
        </row>
        <row r="9451">
          <cell r="B9451" t="str">
            <v>259654699</v>
          </cell>
          <cell r="C9451" t="str">
            <v>SD2</v>
          </cell>
        </row>
        <row r="9452">
          <cell r="B9452" t="str">
            <v>238704297</v>
          </cell>
          <cell r="C9452" t="str">
            <v>SD2</v>
          </cell>
        </row>
        <row r="9453">
          <cell r="B9453" t="str">
            <v>250494207</v>
          </cell>
          <cell r="C9453" t="str">
            <v>SD2</v>
          </cell>
        </row>
        <row r="9454">
          <cell r="B9454" t="str">
            <v>242209128</v>
          </cell>
          <cell r="C9454" t="str">
            <v>SD2</v>
          </cell>
        </row>
        <row r="9455">
          <cell r="B9455" t="str">
            <v>245023445</v>
          </cell>
          <cell r="C9455" t="str">
            <v>SD2</v>
          </cell>
        </row>
        <row r="9456">
          <cell r="B9456" t="str">
            <v>260828817</v>
          </cell>
          <cell r="C9456" t="str">
            <v>SD2</v>
          </cell>
        </row>
        <row r="9457">
          <cell r="B9457" t="str">
            <v>236396607</v>
          </cell>
          <cell r="C9457" t="str">
            <v>SD2</v>
          </cell>
        </row>
        <row r="9458">
          <cell r="B9458" t="str">
            <v>228844557</v>
          </cell>
          <cell r="C9458" t="str">
            <v>SD2</v>
          </cell>
        </row>
        <row r="9459">
          <cell r="B9459" t="str">
            <v>248061304</v>
          </cell>
          <cell r="C9459" t="str">
            <v>SD2</v>
          </cell>
        </row>
        <row r="9460">
          <cell r="B9460" t="str">
            <v>250227831</v>
          </cell>
          <cell r="C9460" t="str">
            <v>SD2</v>
          </cell>
        </row>
        <row r="9461">
          <cell r="B9461" t="str">
            <v>228212772</v>
          </cell>
          <cell r="C9461" t="str">
            <v>SD2,SDC</v>
          </cell>
        </row>
        <row r="9462">
          <cell r="B9462" t="str">
            <v>234993150</v>
          </cell>
          <cell r="C9462" t="str">
            <v>SD2</v>
          </cell>
        </row>
        <row r="9463">
          <cell r="B9463" t="str">
            <v>233059328</v>
          </cell>
          <cell r="C9463" t="str">
            <v>SD2</v>
          </cell>
        </row>
        <row r="9464">
          <cell r="B9464" t="str">
            <v>229317271</v>
          </cell>
          <cell r="C9464" t="str">
            <v>SD2</v>
          </cell>
        </row>
        <row r="9465">
          <cell r="B9465" t="str">
            <v>263898741</v>
          </cell>
          <cell r="C9465" t="str">
            <v>SD2</v>
          </cell>
        </row>
        <row r="9466">
          <cell r="B9466" t="str">
            <v>237186462</v>
          </cell>
          <cell r="C9466" t="str">
            <v>SD2</v>
          </cell>
        </row>
        <row r="9467">
          <cell r="B9467" t="str">
            <v>239157640</v>
          </cell>
          <cell r="C9467" t="str">
            <v>SD2</v>
          </cell>
        </row>
        <row r="9468">
          <cell r="B9468" t="str">
            <v>237887140</v>
          </cell>
          <cell r="C9468" t="str">
            <v>SD2</v>
          </cell>
        </row>
        <row r="9469">
          <cell r="B9469" t="str">
            <v>236304207</v>
          </cell>
          <cell r="C9469" t="str">
            <v>SD2</v>
          </cell>
        </row>
        <row r="9470">
          <cell r="B9470" t="str">
            <v>216963094</v>
          </cell>
          <cell r="C9470" t="str">
            <v>SD2</v>
          </cell>
        </row>
        <row r="9471">
          <cell r="B9471" t="str">
            <v>222396797</v>
          </cell>
          <cell r="C9471" t="str">
            <v>SD2</v>
          </cell>
        </row>
        <row r="9472">
          <cell r="B9472" t="str">
            <v>222695040</v>
          </cell>
          <cell r="C9472" t="str">
            <v>SD2</v>
          </cell>
        </row>
        <row r="9473">
          <cell r="B9473" t="str">
            <v>237104336</v>
          </cell>
          <cell r="C9473" t="str">
            <v>SD2</v>
          </cell>
        </row>
        <row r="9474">
          <cell r="B9474" t="str">
            <v>235571211</v>
          </cell>
          <cell r="C9474" t="str">
            <v>SD2</v>
          </cell>
        </row>
        <row r="9475">
          <cell r="B9475" t="str">
            <v>271455851</v>
          </cell>
          <cell r="C9475" t="str">
            <v>SD2</v>
          </cell>
        </row>
        <row r="9476">
          <cell r="B9476" t="str">
            <v>225687986</v>
          </cell>
          <cell r="C9476" t="str">
            <v>SD2</v>
          </cell>
        </row>
        <row r="9477">
          <cell r="B9477" t="str">
            <v>250162348</v>
          </cell>
          <cell r="C9477" t="str">
            <v>SD2</v>
          </cell>
        </row>
        <row r="9478">
          <cell r="B9478" t="str">
            <v>222600275</v>
          </cell>
          <cell r="C9478" t="str">
            <v>SD2</v>
          </cell>
        </row>
        <row r="9479">
          <cell r="B9479" t="str">
            <v>228698301</v>
          </cell>
          <cell r="C9479" t="str">
            <v>SD2</v>
          </cell>
        </row>
        <row r="9480">
          <cell r="B9480" t="str">
            <v>228886038</v>
          </cell>
          <cell r="C9480" t="str">
            <v>SD2</v>
          </cell>
        </row>
        <row r="9481">
          <cell r="B9481" t="str">
            <v>259185263</v>
          </cell>
          <cell r="C9481" t="str">
            <v>SD2</v>
          </cell>
        </row>
        <row r="9482">
          <cell r="B9482" t="str">
            <v>227875325</v>
          </cell>
          <cell r="C9482" t="str">
            <v>SD2</v>
          </cell>
        </row>
        <row r="9483">
          <cell r="B9483" t="str">
            <v>259987878</v>
          </cell>
          <cell r="C9483" t="str">
            <v>SD2</v>
          </cell>
        </row>
        <row r="9484">
          <cell r="B9484" t="str">
            <v>228213091</v>
          </cell>
          <cell r="C9484" t="str">
            <v>SD2</v>
          </cell>
        </row>
        <row r="9485">
          <cell r="B9485" t="str">
            <v>249220330</v>
          </cell>
          <cell r="C9485" t="str">
            <v>SD2</v>
          </cell>
        </row>
        <row r="9486">
          <cell r="B9486" t="str">
            <v>264795967</v>
          </cell>
          <cell r="C9486" t="str">
            <v>SD2</v>
          </cell>
        </row>
        <row r="9487">
          <cell r="B9487" t="str">
            <v>227992563</v>
          </cell>
          <cell r="C9487" t="str">
            <v>SD2</v>
          </cell>
        </row>
        <row r="9488">
          <cell r="B9488" t="str">
            <v>248470955</v>
          </cell>
          <cell r="C9488" t="str">
            <v>SD2</v>
          </cell>
        </row>
        <row r="9489">
          <cell r="B9489" t="str">
            <v>225662081</v>
          </cell>
          <cell r="C9489" t="str">
            <v>SD2</v>
          </cell>
        </row>
        <row r="9490">
          <cell r="B9490" t="str">
            <v>228427096</v>
          </cell>
          <cell r="C9490" t="str">
            <v>SD2</v>
          </cell>
        </row>
        <row r="9491">
          <cell r="B9491" t="str">
            <v>264588661</v>
          </cell>
          <cell r="C9491" t="str">
            <v>SD2</v>
          </cell>
        </row>
        <row r="9492">
          <cell r="B9492" t="str">
            <v>225837025</v>
          </cell>
          <cell r="C9492" t="str">
            <v>SD2</v>
          </cell>
        </row>
        <row r="9493">
          <cell r="B9493" t="str">
            <v>242788916</v>
          </cell>
          <cell r="C9493" t="str">
            <v>SD2</v>
          </cell>
        </row>
        <row r="9494">
          <cell r="B9494" t="str">
            <v>221929583</v>
          </cell>
          <cell r="C9494" t="str">
            <v>SD2</v>
          </cell>
        </row>
        <row r="9495">
          <cell r="B9495" t="str">
            <v>262324388</v>
          </cell>
          <cell r="C9495" t="str">
            <v>SD2</v>
          </cell>
        </row>
        <row r="9496">
          <cell r="B9496" t="str">
            <v>229076118</v>
          </cell>
          <cell r="C9496" t="str">
            <v>SD2</v>
          </cell>
        </row>
        <row r="9497">
          <cell r="B9497" t="str">
            <v>263058979</v>
          </cell>
          <cell r="C9497" t="str">
            <v>SD2</v>
          </cell>
        </row>
        <row r="9498">
          <cell r="B9498" t="str">
            <v>244268691</v>
          </cell>
          <cell r="C9498" t="str">
            <v>SD2</v>
          </cell>
        </row>
        <row r="9499">
          <cell r="B9499" t="str">
            <v>271535139</v>
          </cell>
          <cell r="C9499" t="str">
            <v>SD2</v>
          </cell>
        </row>
        <row r="9500">
          <cell r="B9500" t="str">
            <v>250342660</v>
          </cell>
          <cell r="C9500" t="str">
            <v>SD2</v>
          </cell>
        </row>
        <row r="9501">
          <cell r="B9501" t="str">
            <v>239646029</v>
          </cell>
          <cell r="C9501" t="str">
            <v>SD2</v>
          </cell>
        </row>
        <row r="9502">
          <cell r="B9502" t="str">
            <v>223308455</v>
          </cell>
          <cell r="C9502" t="str">
            <v>SD2</v>
          </cell>
        </row>
        <row r="9503">
          <cell r="B9503" t="str">
            <v>243935237</v>
          </cell>
          <cell r="C9503" t="str">
            <v>SD2</v>
          </cell>
        </row>
        <row r="9504">
          <cell r="B9504" t="str">
            <v>248049292</v>
          </cell>
          <cell r="C9504" t="str">
            <v>SD2</v>
          </cell>
        </row>
        <row r="9505">
          <cell r="B9505" t="str">
            <v>257317661</v>
          </cell>
          <cell r="C9505" t="str">
            <v>SD2</v>
          </cell>
        </row>
        <row r="9506">
          <cell r="B9506" t="str">
            <v>265844058</v>
          </cell>
          <cell r="C9506" t="str">
            <v>SD2</v>
          </cell>
        </row>
        <row r="9507">
          <cell r="B9507" t="str">
            <v>248187342</v>
          </cell>
          <cell r="C9507" t="str">
            <v>SD2</v>
          </cell>
        </row>
        <row r="9508">
          <cell r="B9508" t="str">
            <v>229141568</v>
          </cell>
          <cell r="C9508" t="str">
            <v>SD2</v>
          </cell>
        </row>
        <row r="9509">
          <cell r="B9509" t="str">
            <v>233987926</v>
          </cell>
          <cell r="C9509" t="str">
            <v>SD2</v>
          </cell>
        </row>
        <row r="9510">
          <cell r="B9510" t="str">
            <v>224270284</v>
          </cell>
          <cell r="C9510" t="str">
            <v>SD2</v>
          </cell>
        </row>
        <row r="9511">
          <cell r="B9511" t="str">
            <v>233275555</v>
          </cell>
          <cell r="C9511" t="str">
            <v>SD2</v>
          </cell>
        </row>
        <row r="9512">
          <cell r="B9512" t="str">
            <v>264694866</v>
          </cell>
          <cell r="C9512" t="str">
            <v>SD2</v>
          </cell>
        </row>
        <row r="9513">
          <cell r="B9513" t="str">
            <v>232933114</v>
          </cell>
          <cell r="C9513" t="str">
            <v>SD2</v>
          </cell>
        </row>
        <row r="9514">
          <cell r="B9514" t="str">
            <v>233985979</v>
          </cell>
          <cell r="C9514" t="str">
            <v>SD2</v>
          </cell>
        </row>
        <row r="9515">
          <cell r="B9515" t="str">
            <v>270490315</v>
          </cell>
          <cell r="C9515" t="str">
            <v>SD2</v>
          </cell>
        </row>
        <row r="9516">
          <cell r="B9516" t="str">
            <v>245077697</v>
          </cell>
          <cell r="C9516" t="str">
            <v>SD2</v>
          </cell>
        </row>
        <row r="9517">
          <cell r="B9517" t="str">
            <v>250361294</v>
          </cell>
          <cell r="C9517" t="str">
            <v>SD2</v>
          </cell>
        </row>
        <row r="9518">
          <cell r="B9518" t="str">
            <v>219660888</v>
          </cell>
          <cell r="C9518" t="str">
            <v>SD2</v>
          </cell>
        </row>
        <row r="9519">
          <cell r="B9519" t="str">
            <v>267794017</v>
          </cell>
          <cell r="C9519" t="str">
            <v>SD2</v>
          </cell>
        </row>
        <row r="9520">
          <cell r="B9520" t="str">
            <v>229388628</v>
          </cell>
          <cell r="C9520" t="str">
            <v>SD2</v>
          </cell>
        </row>
        <row r="9521">
          <cell r="B9521" t="str">
            <v>223738478</v>
          </cell>
          <cell r="C9521" t="str">
            <v>SD2</v>
          </cell>
        </row>
        <row r="9522">
          <cell r="B9522" t="str">
            <v>227707531</v>
          </cell>
          <cell r="C9522" t="str">
            <v>SD2</v>
          </cell>
        </row>
        <row r="9523">
          <cell r="B9523" t="str">
            <v>269308002</v>
          </cell>
          <cell r="C9523" t="str">
            <v>SD2</v>
          </cell>
        </row>
        <row r="9524">
          <cell r="B9524" t="str">
            <v>268084472</v>
          </cell>
          <cell r="C9524" t="str">
            <v>SD2</v>
          </cell>
        </row>
        <row r="9525">
          <cell r="B9525" t="str">
            <v>251213904</v>
          </cell>
          <cell r="C9525" t="str">
            <v>SD2</v>
          </cell>
        </row>
        <row r="9526">
          <cell r="B9526" t="str">
            <v>239219306</v>
          </cell>
          <cell r="C9526" t="str">
            <v>SD2</v>
          </cell>
        </row>
        <row r="9527">
          <cell r="B9527" t="str">
            <v>239374307</v>
          </cell>
          <cell r="C9527" t="str">
            <v>SD2</v>
          </cell>
        </row>
        <row r="9528">
          <cell r="B9528" t="str">
            <v>241844643</v>
          </cell>
          <cell r="C9528" t="str">
            <v>SD2</v>
          </cell>
        </row>
        <row r="9529">
          <cell r="B9529" t="str">
            <v>268355908</v>
          </cell>
          <cell r="C9529" t="str">
            <v>SD2</v>
          </cell>
        </row>
        <row r="9530">
          <cell r="B9530" t="str">
            <v>224873370</v>
          </cell>
          <cell r="C9530" t="str">
            <v>SD2</v>
          </cell>
        </row>
        <row r="9531">
          <cell r="B9531" t="str">
            <v>268324888</v>
          </cell>
          <cell r="C9531" t="str">
            <v>SD2</v>
          </cell>
        </row>
        <row r="9532">
          <cell r="B9532" t="str">
            <v>244602827</v>
          </cell>
          <cell r="C9532" t="str">
            <v>SD2</v>
          </cell>
        </row>
        <row r="9533">
          <cell r="B9533" t="str">
            <v>237764996</v>
          </cell>
          <cell r="C9533" t="str">
            <v>SD2</v>
          </cell>
        </row>
        <row r="9534">
          <cell r="B9534" t="str">
            <v>250378421</v>
          </cell>
          <cell r="C9534" t="str">
            <v>SD2</v>
          </cell>
        </row>
        <row r="9535">
          <cell r="B9535" t="str">
            <v>237461275</v>
          </cell>
          <cell r="C9535" t="str">
            <v>SD2</v>
          </cell>
        </row>
        <row r="9536">
          <cell r="B9536" t="str">
            <v>217366783</v>
          </cell>
          <cell r="C9536" t="str">
            <v>SD2</v>
          </cell>
        </row>
        <row r="9537">
          <cell r="B9537" t="str">
            <v>251588982</v>
          </cell>
          <cell r="C9537" t="str">
            <v>SD2</v>
          </cell>
        </row>
        <row r="9538">
          <cell r="B9538" t="str">
            <v>234216649</v>
          </cell>
          <cell r="C9538" t="str">
            <v>SD2</v>
          </cell>
        </row>
        <row r="9539">
          <cell r="B9539" t="str">
            <v>268445492</v>
          </cell>
          <cell r="C9539" t="str">
            <v>SD2</v>
          </cell>
        </row>
        <row r="9540">
          <cell r="B9540" t="str">
            <v>268075672</v>
          </cell>
          <cell r="C9540" t="str">
            <v>SD2</v>
          </cell>
        </row>
        <row r="9541">
          <cell r="B9541" t="str">
            <v>218745952</v>
          </cell>
          <cell r="C9541" t="str">
            <v>SD2</v>
          </cell>
        </row>
        <row r="9542">
          <cell r="B9542" t="str">
            <v>272825725</v>
          </cell>
          <cell r="C9542" t="str">
            <v>SD2</v>
          </cell>
        </row>
        <row r="9543">
          <cell r="B9543" t="str">
            <v>218458489</v>
          </cell>
          <cell r="C9543" t="str">
            <v>SD2</v>
          </cell>
        </row>
        <row r="9544">
          <cell r="B9544" t="str">
            <v>241234198</v>
          </cell>
          <cell r="C9544" t="str">
            <v>SD2</v>
          </cell>
        </row>
        <row r="9545">
          <cell r="B9545" t="str">
            <v>267931000</v>
          </cell>
          <cell r="C9545" t="str">
            <v>SD2</v>
          </cell>
        </row>
        <row r="9546">
          <cell r="B9546" t="str">
            <v>222942430</v>
          </cell>
          <cell r="C9546" t="str">
            <v>SD2</v>
          </cell>
        </row>
        <row r="9547">
          <cell r="B9547" t="str">
            <v>236895853</v>
          </cell>
          <cell r="C9547" t="str">
            <v>SD2</v>
          </cell>
        </row>
        <row r="9548">
          <cell r="B9548" t="str">
            <v>244076763</v>
          </cell>
          <cell r="C9548" t="str">
            <v>SD2</v>
          </cell>
        </row>
        <row r="9549">
          <cell r="B9549" t="str">
            <v>272744523</v>
          </cell>
          <cell r="C9549" t="str">
            <v>SD2</v>
          </cell>
        </row>
        <row r="9550">
          <cell r="B9550" t="str">
            <v>238232265</v>
          </cell>
          <cell r="C9550" t="str">
            <v>SD2</v>
          </cell>
        </row>
        <row r="9551">
          <cell r="B9551" t="str">
            <v>250167056</v>
          </cell>
          <cell r="C9551" t="str">
            <v>SD2</v>
          </cell>
        </row>
        <row r="9552">
          <cell r="B9552" t="str">
            <v>261694847</v>
          </cell>
          <cell r="C9552" t="str">
            <v>SD2</v>
          </cell>
        </row>
        <row r="9553">
          <cell r="B9553" t="str">
            <v>228197834</v>
          </cell>
          <cell r="C9553" t="str">
            <v>SD2</v>
          </cell>
        </row>
        <row r="9554">
          <cell r="B9554" t="str">
            <v>236774468</v>
          </cell>
          <cell r="C9554" t="str">
            <v>SD2</v>
          </cell>
        </row>
        <row r="9555">
          <cell r="B9555" t="str">
            <v>220195092</v>
          </cell>
          <cell r="C9555" t="str">
            <v>SD2</v>
          </cell>
        </row>
        <row r="9556">
          <cell r="B9556" t="str">
            <v>224524208</v>
          </cell>
          <cell r="C9556" t="str">
            <v>SD2</v>
          </cell>
        </row>
        <row r="9557">
          <cell r="B9557" t="str">
            <v>242477847</v>
          </cell>
          <cell r="C9557" t="str">
            <v>SD2</v>
          </cell>
        </row>
        <row r="9558">
          <cell r="B9558" t="str">
            <v>244567847</v>
          </cell>
          <cell r="C9558" t="str">
            <v>SD2</v>
          </cell>
        </row>
        <row r="9559">
          <cell r="B9559" t="str">
            <v>240400607</v>
          </cell>
          <cell r="C9559" t="str">
            <v>SD2</v>
          </cell>
        </row>
        <row r="9560">
          <cell r="B9560" t="str">
            <v>234202404</v>
          </cell>
          <cell r="C9560" t="str">
            <v>SD2</v>
          </cell>
        </row>
        <row r="9561">
          <cell r="B9561" t="str">
            <v>227062403</v>
          </cell>
          <cell r="C9561" t="str">
            <v>SD2</v>
          </cell>
        </row>
        <row r="9562">
          <cell r="B9562" t="str">
            <v>270789064</v>
          </cell>
          <cell r="C9562" t="str">
            <v>SD2</v>
          </cell>
        </row>
        <row r="9563">
          <cell r="B9563" t="str">
            <v>241617834</v>
          </cell>
          <cell r="C9563" t="str">
            <v>SD2</v>
          </cell>
        </row>
        <row r="9564">
          <cell r="B9564" t="str">
            <v>241739318</v>
          </cell>
          <cell r="C9564" t="str">
            <v>SD2</v>
          </cell>
        </row>
        <row r="9565">
          <cell r="B9565" t="str">
            <v>224097782</v>
          </cell>
          <cell r="C9565" t="str">
            <v>SD2</v>
          </cell>
        </row>
        <row r="9566">
          <cell r="B9566" t="str">
            <v>262622565</v>
          </cell>
          <cell r="C9566" t="str">
            <v>SD2</v>
          </cell>
        </row>
        <row r="9567">
          <cell r="B9567" t="str">
            <v>245307454</v>
          </cell>
          <cell r="C9567" t="str">
            <v>SD2</v>
          </cell>
        </row>
        <row r="9568">
          <cell r="B9568" t="str">
            <v>267426309</v>
          </cell>
          <cell r="C9568" t="str">
            <v>SD2</v>
          </cell>
        </row>
        <row r="9569">
          <cell r="B9569" t="str">
            <v>244426541</v>
          </cell>
          <cell r="C9569" t="str">
            <v>SD2</v>
          </cell>
        </row>
        <row r="9570">
          <cell r="B9570" t="str">
            <v>229898918</v>
          </cell>
          <cell r="C9570" t="str">
            <v>SD2</v>
          </cell>
        </row>
        <row r="9571">
          <cell r="B9571" t="str">
            <v>239664641</v>
          </cell>
          <cell r="C9571" t="str">
            <v>SD2</v>
          </cell>
        </row>
        <row r="9572">
          <cell r="B9572" t="str">
            <v>222645276</v>
          </cell>
          <cell r="C9572" t="str">
            <v>SD2</v>
          </cell>
        </row>
        <row r="9573">
          <cell r="B9573" t="str">
            <v>229120118</v>
          </cell>
          <cell r="C9573" t="str">
            <v>SD2</v>
          </cell>
        </row>
        <row r="9574">
          <cell r="B9574" t="str">
            <v>225814827</v>
          </cell>
          <cell r="C9574" t="str">
            <v>SD2</v>
          </cell>
        </row>
        <row r="9575">
          <cell r="B9575" t="str">
            <v>247455380</v>
          </cell>
          <cell r="C9575" t="str">
            <v>SD2</v>
          </cell>
        </row>
        <row r="9576">
          <cell r="B9576" t="str">
            <v>236179698</v>
          </cell>
          <cell r="C9576" t="str">
            <v>SD2</v>
          </cell>
        </row>
        <row r="9577">
          <cell r="B9577" t="str">
            <v>225199751</v>
          </cell>
          <cell r="C9577" t="str">
            <v>SD2</v>
          </cell>
        </row>
        <row r="9578">
          <cell r="B9578" t="str">
            <v>225802562</v>
          </cell>
          <cell r="C9578" t="str">
            <v>SD2</v>
          </cell>
        </row>
        <row r="9579">
          <cell r="B9579" t="str">
            <v>239221297</v>
          </cell>
          <cell r="C9579" t="str">
            <v>SD2</v>
          </cell>
        </row>
        <row r="9580">
          <cell r="B9580" t="str">
            <v>239327359</v>
          </cell>
          <cell r="C9580" t="str">
            <v>SD2</v>
          </cell>
        </row>
        <row r="9581">
          <cell r="B9581" t="str">
            <v>233891203</v>
          </cell>
          <cell r="C9581" t="str">
            <v>SD2</v>
          </cell>
        </row>
        <row r="9582">
          <cell r="B9582" t="str">
            <v>241064314</v>
          </cell>
          <cell r="C9582" t="str">
            <v>SD2</v>
          </cell>
        </row>
        <row r="9583">
          <cell r="B9583" t="str">
            <v>231587187</v>
          </cell>
          <cell r="C9583" t="str">
            <v>SD2</v>
          </cell>
        </row>
        <row r="9584">
          <cell r="B9584" t="str">
            <v>236373133</v>
          </cell>
          <cell r="C9584" t="str">
            <v>SD2</v>
          </cell>
        </row>
        <row r="9585">
          <cell r="B9585" t="str">
            <v>218054657</v>
          </cell>
          <cell r="C9585" t="str">
            <v>SD2</v>
          </cell>
        </row>
        <row r="9586">
          <cell r="B9586" t="str">
            <v>241484437</v>
          </cell>
          <cell r="C9586" t="str">
            <v>SD2</v>
          </cell>
        </row>
        <row r="9587">
          <cell r="B9587" t="str">
            <v>258456513</v>
          </cell>
          <cell r="C9587" t="str">
            <v>SD2</v>
          </cell>
        </row>
        <row r="9588">
          <cell r="B9588" t="str">
            <v>233701002</v>
          </cell>
          <cell r="C9588" t="str">
            <v>SD2</v>
          </cell>
        </row>
        <row r="9589">
          <cell r="B9589" t="str">
            <v>235576403</v>
          </cell>
          <cell r="C9589" t="str">
            <v>SD2</v>
          </cell>
        </row>
        <row r="9590">
          <cell r="B9590" t="str">
            <v>241801336</v>
          </cell>
          <cell r="C9590" t="str">
            <v>SD2</v>
          </cell>
        </row>
        <row r="9591">
          <cell r="B9591" t="str">
            <v>236319200</v>
          </cell>
          <cell r="C9591" t="str">
            <v>SD2</v>
          </cell>
        </row>
        <row r="9592">
          <cell r="B9592" t="str">
            <v>222876716</v>
          </cell>
          <cell r="C9592" t="str">
            <v>SD2</v>
          </cell>
        </row>
        <row r="9593">
          <cell r="B9593" t="str">
            <v>273888413</v>
          </cell>
          <cell r="C9593" t="str">
            <v>SD2</v>
          </cell>
        </row>
        <row r="9594">
          <cell r="B9594" t="str">
            <v>254301934</v>
          </cell>
          <cell r="C9594" t="str">
            <v>SD2</v>
          </cell>
        </row>
        <row r="9595">
          <cell r="B9595" t="str">
            <v>241268210</v>
          </cell>
          <cell r="C9595" t="str">
            <v>SD2</v>
          </cell>
        </row>
        <row r="9596">
          <cell r="B9596" t="str">
            <v>235726168</v>
          </cell>
          <cell r="C9596" t="str">
            <v>SD2</v>
          </cell>
        </row>
        <row r="9597">
          <cell r="B9597" t="str">
            <v>265674053</v>
          </cell>
          <cell r="C9597" t="str">
            <v>SD2</v>
          </cell>
        </row>
        <row r="9598">
          <cell r="B9598" t="str">
            <v>219179935</v>
          </cell>
          <cell r="C9598" t="str">
            <v>SD2,SDC</v>
          </cell>
        </row>
        <row r="9599">
          <cell r="B9599" t="str">
            <v>250545412</v>
          </cell>
          <cell r="C9599" t="str">
            <v>SD2</v>
          </cell>
        </row>
        <row r="9600">
          <cell r="B9600" t="str">
            <v>229924460</v>
          </cell>
          <cell r="C9600" t="str">
            <v>SD2</v>
          </cell>
        </row>
        <row r="9601">
          <cell r="B9601" t="str">
            <v>261119569</v>
          </cell>
          <cell r="C9601" t="str">
            <v>SD2</v>
          </cell>
        </row>
        <row r="9602">
          <cell r="B9602" t="str">
            <v>257108265</v>
          </cell>
          <cell r="C9602" t="str">
            <v>SD2</v>
          </cell>
        </row>
        <row r="9603">
          <cell r="B9603" t="str">
            <v>237097439</v>
          </cell>
          <cell r="C9603" t="str">
            <v>SD2</v>
          </cell>
        </row>
        <row r="9604">
          <cell r="B9604" t="str">
            <v>261710335</v>
          </cell>
          <cell r="C9604" t="str">
            <v>SD2</v>
          </cell>
        </row>
        <row r="9605">
          <cell r="B9605" t="str">
            <v>232956555</v>
          </cell>
          <cell r="C9605" t="str">
            <v>SD2</v>
          </cell>
        </row>
        <row r="9606">
          <cell r="B9606" t="str">
            <v>253479783</v>
          </cell>
          <cell r="C9606" t="str">
            <v>SD2</v>
          </cell>
        </row>
        <row r="9607">
          <cell r="B9607" t="str">
            <v>228143648</v>
          </cell>
          <cell r="C9607" t="str">
            <v>SD2</v>
          </cell>
        </row>
        <row r="9608">
          <cell r="B9608" t="str">
            <v>272882870</v>
          </cell>
          <cell r="C9608" t="str">
            <v>SD2</v>
          </cell>
        </row>
        <row r="9609">
          <cell r="B9609" t="str">
            <v>237761839</v>
          </cell>
          <cell r="C9609" t="str">
            <v>SD2</v>
          </cell>
        </row>
        <row r="9610">
          <cell r="B9610" t="str">
            <v>250213894</v>
          </cell>
          <cell r="C9610" t="str">
            <v>SD2</v>
          </cell>
        </row>
        <row r="9611">
          <cell r="B9611" t="str">
            <v>242734114</v>
          </cell>
          <cell r="C9611" t="str">
            <v>SD2</v>
          </cell>
        </row>
        <row r="9612">
          <cell r="B9612" t="str">
            <v>241576243</v>
          </cell>
          <cell r="C9612" t="str">
            <v>SD2</v>
          </cell>
        </row>
        <row r="9613">
          <cell r="B9613" t="str">
            <v>220085939</v>
          </cell>
          <cell r="C9613" t="str">
            <v>SD2</v>
          </cell>
        </row>
        <row r="9614">
          <cell r="B9614" t="str">
            <v>241108402</v>
          </cell>
          <cell r="C9614" t="str">
            <v>SD2</v>
          </cell>
        </row>
        <row r="9615">
          <cell r="B9615" t="str">
            <v>244457605</v>
          </cell>
          <cell r="C9615" t="str">
            <v>SD2</v>
          </cell>
        </row>
        <row r="9616">
          <cell r="B9616" t="str">
            <v>245486512</v>
          </cell>
          <cell r="C9616" t="str">
            <v>SD2</v>
          </cell>
        </row>
        <row r="9617">
          <cell r="B9617" t="str">
            <v>228850662</v>
          </cell>
          <cell r="C9617" t="str">
            <v>SD2</v>
          </cell>
        </row>
        <row r="9618">
          <cell r="B9618" t="str">
            <v>244140508</v>
          </cell>
          <cell r="C9618" t="str">
            <v>SD2</v>
          </cell>
        </row>
        <row r="9619">
          <cell r="B9619" t="str">
            <v>225877351</v>
          </cell>
          <cell r="C9619" t="str">
            <v>SD2</v>
          </cell>
        </row>
        <row r="9620">
          <cell r="B9620" t="str">
            <v>261975369</v>
          </cell>
          <cell r="C9620" t="str">
            <v>SD2</v>
          </cell>
        </row>
        <row r="9621">
          <cell r="B9621" t="str">
            <v>247369778</v>
          </cell>
          <cell r="C9621" t="str">
            <v>SD2</v>
          </cell>
        </row>
        <row r="9622">
          <cell r="B9622" t="str">
            <v>265620868</v>
          </cell>
          <cell r="C9622" t="str">
            <v>SD2</v>
          </cell>
        </row>
        <row r="9623">
          <cell r="B9623" t="str">
            <v>259736110</v>
          </cell>
          <cell r="C9623" t="str">
            <v>SD2</v>
          </cell>
        </row>
        <row r="9624">
          <cell r="B9624" t="str">
            <v>234822518</v>
          </cell>
          <cell r="C9624" t="str">
            <v>SD2</v>
          </cell>
        </row>
        <row r="9625">
          <cell r="B9625" t="str">
            <v>247543061</v>
          </cell>
          <cell r="C9625" t="str">
            <v>SD2</v>
          </cell>
        </row>
        <row r="9626">
          <cell r="B9626" t="str">
            <v>247394055</v>
          </cell>
          <cell r="C9626" t="str">
            <v>SD2</v>
          </cell>
        </row>
        <row r="9627">
          <cell r="B9627" t="str">
            <v>225528915</v>
          </cell>
          <cell r="C9627" t="str">
            <v>SD2</v>
          </cell>
        </row>
        <row r="9628">
          <cell r="B9628" t="str">
            <v>238023958</v>
          </cell>
          <cell r="C9628" t="str">
            <v>SD2</v>
          </cell>
        </row>
        <row r="9629">
          <cell r="B9629" t="str">
            <v>236377115</v>
          </cell>
          <cell r="C9629" t="str">
            <v>SD2</v>
          </cell>
        </row>
        <row r="9630">
          <cell r="B9630" t="str">
            <v>270596311</v>
          </cell>
          <cell r="C9630" t="str">
            <v>SD2</v>
          </cell>
        </row>
        <row r="9631">
          <cell r="B9631" t="str">
            <v>239350514</v>
          </cell>
          <cell r="C9631" t="str">
            <v>SD2</v>
          </cell>
        </row>
        <row r="9632">
          <cell r="B9632" t="str">
            <v>253065138</v>
          </cell>
          <cell r="C9632" t="str">
            <v>SD2</v>
          </cell>
        </row>
        <row r="9633">
          <cell r="B9633" t="str">
            <v>241510947</v>
          </cell>
          <cell r="C9633" t="str">
            <v>SD2</v>
          </cell>
        </row>
        <row r="9634">
          <cell r="B9634" t="str">
            <v>235372760</v>
          </cell>
          <cell r="C9634" t="str">
            <v>SD2</v>
          </cell>
        </row>
        <row r="9635">
          <cell r="B9635" t="str">
            <v>225176541</v>
          </cell>
          <cell r="C9635" t="str">
            <v>SD2</v>
          </cell>
        </row>
        <row r="9636">
          <cell r="B9636" t="str">
            <v>241613566</v>
          </cell>
          <cell r="C9636" t="str">
            <v>SD2</v>
          </cell>
        </row>
        <row r="9637">
          <cell r="B9637" t="str">
            <v>240402081</v>
          </cell>
          <cell r="C9637" t="str">
            <v>SD2</v>
          </cell>
        </row>
        <row r="9638">
          <cell r="B9638" t="str">
            <v>232473303</v>
          </cell>
          <cell r="C9638" t="str">
            <v>SD2</v>
          </cell>
        </row>
        <row r="9639">
          <cell r="B9639" t="str">
            <v>259158412</v>
          </cell>
          <cell r="C9639" t="str">
            <v>SD2</v>
          </cell>
        </row>
        <row r="9640">
          <cell r="B9640" t="str">
            <v>256615960</v>
          </cell>
          <cell r="C9640" t="str">
            <v>SD2</v>
          </cell>
        </row>
        <row r="9641">
          <cell r="B9641" t="str">
            <v>246549893</v>
          </cell>
          <cell r="C9641" t="str">
            <v>SD2</v>
          </cell>
        </row>
        <row r="9642">
          <cell r="B9642" t="str">
            <v>238215094</v>
          </cell>
          <cell r="C9642" t="str">
            <v>SD2</v>
          </cell>
        </row>
        <row r="9643">
          <cell r="B9643" t="str">
            <v>260048840</v>
          </cell>
          <cell r="C9643" t="str">
            <v>SD2</v>
          </cell>
        </row>
        <row r="9644">
          <cell r="B9644" t="str">
            <v>228133979</v>
          </cell>
          <cell r="C9644" t="str">
            <v>SD2</v>
          </cell>
        </row>
        <row r="9645">
          <cell r="B9645" t="str">
            <v>238468567</v>
          </cell>
          <cell r="C9645" t="str">
            <v>SD2</v>
          </cell>
        </row>
        <row r="9646">
          <cell r="B9646" t="str">
            <v>227076384</v>
          </cell>
          <cell r="C9646" t="str">
            <v>SD2</v>
          </cell>
        </row>
        <row r="9647">
          <cell r="B9647" t="str">
            <v>261457368</v>
          </cell>
          <cell r="C9647" t="str">
            <v>SD2</v>
          </cell>
        </row>
        <row r="9648">
          <cell r="B9648" t="str">
            <v>218605933</v>
          </cell>
          <cell r="C9648" t="str">
            <v>SD2</v>
          </cell>
        </row>
        <row r="9649">
          <cell r="B9649" t="str">
            <v>224543535</v>
          </cell>
          <cell r="C9649" t="str">
            <v>SD2</v>
          </cell>
        </row>
        <row r="9650">
          <cell r="B9650" t="str">
            <v>241302431</v>
          </cell>
          <cell r="C9650" t="str">
            <v>SD2</v>
          </cell>
        </row>
        <row r="9651">
          <cell r="B9651" t="str">
            <v>267956058</v>
          </cell>
          <cell r="C9651" t="str">
            <v>SD2</v>
          </cell>
        </row>
        <row r="9652">
          <cell r="B9652" t="str">
            <v>238929555</v>
          </cell>
          <cell r="C9652" t="str">
            <v>SD2</v>
          </cell>
        </row>
        <row r="9653">
          <cell r="B9653" t="str">
            <v>251256672</v>
          </cell>
          <cell r="C9653" t="str">
            <v>SD2</v>
          </cell>
        </row>
        <row r="9654">
          <cell r="B9654" t="str">
            <v>233548597</v>
          </cell>
          <cell r="C9654" t="str">
            <v>SD2</v>
          </cell>
        </row>
        <row r="9655">
          <cell r="B9655" t="str">
            <v>242372082</v>
          </cell>
          <cell r="C9655" t="str">
            <v>SD2</v>
          </cell>
        </row>
        <row r="9656">
          <cell r="B9656" t="str">
            <v>238572792</v>
          </cell>
          <cell r="C9656" t="str">
            <v>SD2</v>
          </cell>
        </row>
        <row r="9657">
          <cell r="B9657" t="str">
            <v>233534308</v>
          </cell>
          <cell r="C9657" t="str">
            <v>SD2</v>
          </cell>
        </row>
        <row r="9658">
          <cell r="B9658" t="str">
            <v>243332569</v>
          </cell>
          <cell r="C9658" t="str">
            <v>SD2</v>
          </cell>
        </row>
        <row r="9659">
          <cell r="B9659" t="str">
            <v>260945373</v>
          </cell>
          <cell r="C9659" t="str">
            <v>SD2</v>
          </cell>
        </row>
        <row r="9660">
          <cell r="B9660" t="str">
            <v>233352775</v>
          </cell>
          <cell r="C9660" t="str">
            <v>SD2</v>
          </cell>
        </row>
        <row r="9661">
          <cell r="B9661" t="str">
            <v>257991081</v>
          </cell>
          <cell r="C9661" t="str">
            <v>SD2</v>
          </cell>
        </row>
        <row r="9662">
          <cell r="B9662" t="str">
            <v>250402863</v>
          </cell>
          <cell r="C9662" t="str">
            <v>SD2</v>
          </cell>
        </row>
        <row r="9663">
          <cell r="B9663" t="str">
            <v>238417549</v>
          </cell>
          <cell r="C9663" t="str">
            <v>SD2</v>
          </cell>
        </row>
        <row r="9664">
          <cell r="B9664" t="str">
            <v>219941267</v>
          </cell>
          <cell r="C9664" t="str">
            <v>SD2</v>
          </cell>
        </row>
        <row r="9665">
          <cell r="B9665" t="str">
            <v>263971022</v>
          </cell>
          <cell r="C9665" t="str">
            <v>SD2</v>
          </cell>
        </row>
        <row r="9666">
          <cell r="B9666" t="str">
            <v>246372100</v>
          </cell>
          <cell r="C9666" t="str">
            <v>SD2</v>
          </cell>
        </row>
        <row r="9667">
          <cell r="B9667" t="str">
            <v>242908475</v>
          </cell>
          <cell r="C9667" t="str">
            <v>SD2</v>
          </cell>
        </row>
        <row r="9668">
          <cell r="B9668" t="str">
            <v>258461309</v>
          </cell>
          <cell r="C9668" t="str">
            <v>SD2</v>
          </cell>
        </row>
        <row r="9669">
          <cell r="B9669" t="str">
            <v>248354421</v>
          </cell>
          <cell r="C9669" t="str">
            <v>SD2</v>
          </cell>
        </row>
        <row r="9670">
          <cell r="B9670" t="str">
            <v>227434148</v>
          </cell>
          <cell r="C9670" t="str">
            <v>SD2</v>
          </cell>
        </row>
        <row r="9671">
          <cell r="B9671" t="str">
            <v>258029702</v>
          </cell>
          <cell r="C9671" t="str">
            <v>SD2</v>
          </cell>
        </row>
        <row r="9672">
          <cell r="B9672" t="str">
            <v>217425468</v>
          </cell>
          <cell r="C9672" t="str">
            <v>SD2</v>
          </cell>
        </row>
        <row r="9673">
          <cell r="B9673" t="str">
            <v>245186674</v>
          </cell>
          <cell r="C9673" t="str">
            <v>SD2</v>
          </cell>
        </row>
        <row r="9674">
          <cell r="B9674" t="str">
            <v>234271077</v>
          </cell>
          <cell r="C9674" t="str">
            <v>SD2</v>
          </cell>
        </row>
        <row r="9675">
          <cell r="B9675" t="str">
            <v>241033129</v>
          </cell>
          <cell r="C9675" t="str">
            <v>SD2</v>
          </cell>
        </row>
        <row r="9676">
          <cell r="B9676" t="str">
            <v>250219878</v>
          </cell>
          <cell r="C9676" t="str">
            <v>SD2</v>
          </cell>
        </row>
        <row r="9677">
          <cell r="B9677" t="str">
            <v>228291884</v>
          </cell>
          <cell r="C9677" t="str">
            <v>SD2</v>
          </cell>
        </row>
        <row r="9678">
          <cell r="B9678" t="str">
            <v>227709665</v>
          </cell>
          <cell r="C9678" t="str">
            <v>SD2</v>
          </cell>
        </row>
        <row r="9679">
          <cell r="B9679" t="str">
            <v>266012061</v>
          </cell>
          <cell r="C9679" t="str">
            <v>SD2</v>
          </cell>
        </row>
        <row r="9680">
          <cell r="B9680" t="str">
            <v>256673996</v>
          </cell>
          <cell r="C9680" t="str">
            <v>SD2</v>
          </cell>
        </row>
        <row r="9681">
          <cell r="B9681" t="str">
            <v>272788237</v>
          </cell>
          <cell r="C9681" t="str">
            <v>SD2</v>
          </cell>
        </row>
        <row r="9682">
          <cell r="B9682" t="str">
            <v>239468247</v>
          </cell>
          <cell r="C9682" t="str">
            <v>SD2</v>
          </cell>
        </row>
        <row r="9683">
          <cell r="B9683" t="str">
            <v>237890528</v>
          </cell>
          <cell r="C9683" t="str">
            <v>SD2</v>
          </cell>
        </row>
        <row r="9684">
          <cell r="B9684" t="str">
            <v>259581494</v>
          </cell>
          <cell r="C9684" t="str">
            <v>SD2</v>
          </cell>
        </row>
        <row r="9685">
          <cell r="B9685" t="str">
            <v>226019713</v>
          </cell>
          <cell r="C9685" t="str">
            <v>SD2</v>
          </cell>
        </row>
        <row r="9686">
          <cell r="B9686" t="str">
            <v>239762981</v>
          </cell>
          <cell r="C9686" t="str">
            <v>SD2</v>
          </cell>
        </row>
        <row r="9687">
          <cell r="B9687" t="str">
            <v>263790919</v>
          </cell>
          <cell r="C9687" t="str">
            <v>SD2</v>
          </cell>
        </row>
        <row r="9688">
          <cell r="B9688" t="str">
            <v>225019714</v>
          </cell>
          <cell r="C9688" t="str">
            <v>SD2</v>
          </cell>
        </row>
        <row r="9689">
          <cell r="B9689" t="str">
            <v>219337697</v>
          </cell>
          <cell r="C9689" t="str">
            <v>SD2</v>
          </cell>
        </row>
        <row r="9690">
          <cell r="B9690" t="str">
            <v>260760089</v>
          </cell>
          <cell r="C9690" t="str">
            <v>SD2</v>
          </cell>
        </row>
        <row r="9691">
          <cell r="B9691" t="str">
            <v>256701914</v>
          </cell>
          <cell r="C9691" t="str">
            <v>SD2</v>
          </cell>
        </row>
        <row r="9692">
          <cell r="B9692" t="str">
            <v>257200390</v>
          </cell>
          <cell r="C9692" t="str">
            <v>SD2</v>
          </cell>
        </row>
        <row r="9693">
          <cell r="B9693" t="str">
            <v>268552621</v>
          </cell>
          <cell r="C9693" t="str">
            <v>SD2</v>
          </cell>
        </row>
        <row r="9694">
          <cell r="B9694" t="str">
            <v>247642061</v>
          </cell>
          <cell r="C9694" t="str">
            <v>SD2</v>
          </cell>
        </row>
        <row r="9695">
          <cell r="B9695" t="str">
            <v>246995239</v>
          </cell>
          <cell r="C9695" t="str">
            <v>SD2</v>
          </cell>
        </row>
        <row r="9696">
          <cell r="B9696" t="str">
            <v>256829756</v>
          </cell>
          <cell r="C9696" t="str">
            <v>SD2</v>
          </cell>
        </row>
        <row r="9697">
          <cell r="B9697" t="str">
            <v>264722586</v>
          </cell>
          <cell r="C9697" t="str">
            <v>SD2</v>
          </cell>
        </row>
        <row r="9698">
          <cell r="B9698" t="str">
            <v>244743495</v>
          </cell>
          <cell r="C9698" t="str">
            <v>SD2</v>
          </cell>
        </row>
        <row r="9699">
          <cell r="B9699" t="str">
            <v>219889930</v>
          </cell>
          <cell r="C9699" t="str">
            <v>SD2</v>
          </cell>
        </row>
        <row r="9700">
          <cell r="B9700" t="str">
            <v>267639291</v>
          </cell>
          <cell r="C9700" t="str">
            <v>SD2</v>
          </cell>
        </row>
        <row r="9701">
          <cell r="B9701" t="str">
            <v>257126723</v>
          </cell>
          <cell r="C9701" t="str">
            <v>SD2</v>
          </cell>
        </row>
        <row r="9702">
          <cell r="B9702" t="str">
            <v>236622602</v>
          </cell>
          <cell r="C9702" t="str">
            <v>SD2</v>
          </cell>
        </row>
        <row r="9703">
          <cell r="B9703" t="str">
            <v>261492722</v>
          </cell>
          <cell r="C9703" t="str">
            <v>SD2</v>
          </cell>
        </row>
        <row r="9704">
          <cell r="B9704" t="str">
            <v>228435247</v>
          </cell>
          <cell r="C9704" t="str">
            <v>SD2</v>
          </cell>
        </row>
        <row r="9705">
          <cell r="B9705" t="str">
            <v>218163634</v>
          </cell>
          <cell r="C9705" t="str">
            <v>SD2</v>
          </cell>
        </row>
        <row r="9706">
          <cell r="B9706" t="str">
            <v>259126094</v>
          </cell>
          <cell r="C9706" t="str">
            <v>SD2</v>
          </cell>
        </row>
        <row r="9707">
          <cell r="B9707" t="str">
            <v>265900906</v>
          </cell>
          <cell r="C9707" t="str">
            <v>SD2</v>
          </cell>
        </row>
        <row r="9708">
          <cell r="B9708" t="str">
            <v>224561124</v>
          </cell>
          <cell r="C9708" t="str">
            <v>SD2</v>
          </cell>
        </row>
        <row r="9709">
          <cell r="B9709" t="str">
            <v>242158110</v>
          </cell>
          <cell r="C9709" t="str">
            <v>SD2</v>
          </cell>
        </row>
        <row r="9710">
          <cell r="B9710" t="str">
            <v>256841636</v>
          </cell>
          <cell r="C9710" t="str">
            <v>SD2</v>
          </cell>
        </row>
        <row r="9711">
          <cell r="B9711" t="str">
            <v>236940909</v>
          </cell>
          <cell r="C9711" t="str">
            <v>SD2</v>
          </cell>
        </row>
        <row r="9712">
          <cell r="B9712" t="str">
            <v>227304271</v>
          </cell>
          <cell r="C9712" t="str">
            <v>SD2</v>
          </cell>
        </row>
        <row r="9713">
          <cell r="B9713" t="str">
            <v>218383062</v>
          </cell>
          <cell r="C9713" t="str">
            <v>SD2</v>
          </cell>
        </row>
        <row r="9714">
          <cell r="B9714" t="str">
            <v>256395630</v>
          </cell>
          <cell r="C9714" t="str">
            <v>SD2</v>
          </cell>
        </row>
        <row r="9715">
          <cell r="B9715" t="str">
            <v>268581760</v>
          </cell>
          <cell r="C9715" t="str">
            <v>SD2</v>
          </cell>
        </row>
        <row r="9716">
          <cell r="B9716" t="str">
            <v>222912719</v>
          </cell>
          <cell r="C9716" t="str">
            <v>SD2</v>
          </cell>
        </row>
        <row r="9717">
          <cell r="B9717" t="str">
            <v>243854673</v>
          </cell>
          <cell r="C9717" t="str">
            <v>SD2</v>
          </cell>
        </row>
        <row r="9718">
          <cell r="B9718" t="str">
            <v>224201105</v>
          </cell>
          <cell r="C9718" t="str">
            <v>SD2</v>
          </cell>
        </row>
        <row r="9719">
          <cell r="B9719" t="str">
            <v>242314915</v>
          </cell>
          <cell r="C9719" t="str">
            <v>SD2</v>
          </cell>
        </row>
        <row r="9720">
          <cell r="B9720" t="str">
            <v>258979123</v>
          </cell>
          <cell r="C9720" t="str">
            <v>SD2</v>
          </cell>
        </row>
        <row r="9721">
          <cell r="B9721" t="str">
            <v>250162975</v>
          </cell>
          <cell r="C9721" t="str">
            <v>SD2</v>
          </cell>
        </row>
        <row r="9722">
          <cell r="B9722" t="str">
            <v>261672506</v>
          </cell>
          <cell r="C9722" t="str">
            <v>SD2</v>
          </cell>
        </row>
        <row r="9723">
          <cell r="B9723" t="str">
            <v>229100065</v>
          </cell>
          <cell r="C9723" t="str">
            <v>SD2</v>
          </cell>
        </row>
        <row r="9724">
          <cell r="B9724" t="str">
            <v>238208142</v>
          </cell>
          <cell r="C9724" t="str">
            <v>SD2</v>
          </cell>
        </row>
        <row r="9725">
          <cell r="B9725" t="str">
            <v>239183974</v>
          </cell>
          <cell r="C9725" t="str">
            <v>SD2</v>
          </cell>
        </row>
        <row r="9726">
          <cell r="B9726" t="str">
            <v>237571550</v>
          </cell>
          <cell r="C9726" t="str">
            <v>SD2</v>
          </cell>
        </row>
        <row r="9727">
          <cell r="B9727" t="str">
            <v>219412354</v>
          </cell>
          <cell r="C9727" t="str">
            <v>SD2</v>
          </cell>
        </row>
        <row r="9728">
          <cell r="B9728" t="str">
            <v>225959895</v>
          </cell>
          <cell r="C9728" t="str">
            <v>SD2</v>
          </cell>
        </row>
        <row r="9729">
          <cell r="B9729" t="str">
            <v>242549072</v>
          </cell>
          <cell r="C9729" t="str">
            <v>SD2</v>
          </cell>
        </row>
        <row r="9730">
          <cell r="B9730" t="str">
            <v>236434832</v>
          </cell>
          <cell r="C9730" t="str">
            <v>SD2</v>
          </cell>
        </row>
        <row r="9731">
          <cell r="B9731" t="str">
            <v>228267200</v>
          </cell>
          <cell r="C9731" t="str">
            <v>SD2</v>
          </cell>
        </row>
        <row r="9732">
          <cell r="B9732" t="str">
            <v>233307719</v>
          </cell>
          <cell r="C9732" t="str">
            <v>SD2</v>
          </cell>
        </row>
        <row r="9733">
          <cell r="B9733" t="str">
            <v>242389055</v>
          </cell>
          <cell r="C9733" t="str">
            <v>SD2</v>
          </cell>
        </row>
        <row r="9734">
          <cell r="B9734" t="str">
            <v>227846758</v>
          </cell>
          <cell r="C9734" t="str">
            <v>SD2</v>
          </cell>
        </row>
        <row r="9735">
          <cell r="B9735" t="str">
            <v>243049605</v>
          </cell>
          <cell r="C9735" t="str">
            <v>SD2</v>
          </cell>
        </row>
        <row r="9736">
          <cell r="B9736" t="str">
            <v>235533184</v>
          </cell>
          <cell r="C9736" t="str">
            <v>SD2</v>
          </cell>
        </row>
        <row r="9737">
          <cell r="B9737" t="str">
            <v>224876560</v>
          </cell>
          <cell r="C9737" t="str">
            <v>SD2</v>
          </cell>
        </row>
        <row r="9738">
          <cell r="B9738" t="str">
            <v>236658297</v>
          </cell>
          <cell r="C9738" t="str">
            <v>SD2</v>
          </cell>
        </row>
        <row r="9739">
          <cell r="B9739" t="str">
            <v>220869546</v>
          </cell>
          <cell r="C9739" t="str">
            <v>SD2</v>
          </cell>
        </row>
        <row r="9740">
          <cell r="B9740" t="str">
            <v>232886463</v>
          </cell>
          <cell r="C9740" t="str">
            <v>SD2</v>
          </cell>
        </row>
        <row r="9741">
          <cell r="B9741" t="str">
            <v>259002927</v>
          </cell>
          <cell r="C9741" t="str">
            <v>SD2,SDC</v>
          </cell>
        </row>
        <row r="9742">
          <cell r="B9742" t="str">
            <v>239364803</v>
          </cell>
          <cell r="C9742" t="str">
            <v>SD2</v>
          </cell>
        </row>
        <row r="9743">
          <cell r="B9743" t="str">
            <v>258840457</v>
          </cell>
          <cell r="C9743" t="str">
            <v>SD2</v>
          </cell>
        </row>
        <row r="9744">
          <cell r="B9744" t="str">
            <v>220425630</v>
          </cell>
          <cell r="C9744" t="str">
            <v>SD2</v>
          </cell>
        </row>
        <row r="9745">
          <cell r="B9745" t="str">
            <v>234983404</v>
          </cell>
          <cell r="C9745" t="str">
            <v>SD2</v>
          </cell>
        </row>
        <row r="9746">
          <cell r="B9746" t="str">
            <v>225778703</v>
          </cell>
          <cell r="C9746" t="str">
            <v>SD2</v>
          </cell>
        </row>
        <row r="9747">
          <cell r="B9747" t="str">
            <v>219656851</v>
          </cell>
          <cell r="C9747" t="str">
            <v>SD2</v>
          </cell>
        </row>
        <row r="9748">
          <cell r="B9748" t="str">
            <v>242705514</v>
          </cell>
          <cell r="C9748" t="str">
            <v>SD2</v>
          </cell>
        </row>
        <row r="9749">
          <cell r="B9749" t="str">
            <v>238547184</v>
          </cell>
          <cell r="C9749" t="str">
            <v>SD2</v>
          </cell>
        </row>
        <row r="9750">
          <cell r="B9750" t="str">
            <v>229808113</v>
          </cell>
          <cell r="C9750" t="str">
            <v>SD2</v>
          </cell>
        </row>
        <row r="9751">
          <cell r="B9751" t="str">
            <v>219455969</v>
          </cell>
          <cell r="C9751" t="str">
            <v>SD2</v>
          </cell>
        </row>
        <row r="9752">
          <cell r="B9752" t="str">
            <v>273106962</v>
          </cell>
          <cell r="C9752" t="str">
            <v>SD2</v>
          </cell>
        </row>
        <row r="9753">
          <cell r="B9753" t="str">
            <v>236835364</v>
          </cell>
          <cell r="C9753" t="str">
            <v>SD2</v>
          </cell>
        </row>
        <row r="9754">
          <cell r="B9754" t="str">
            <v>247484893</v>
          </cell>
          <cell r="C9754" t="str">
            <v>SD2</v>
          </cell>
        </row>
        <row r="9755">
          <cell r="B9755" t="str">
            <v>242777289</v>
          </cell>
          <cell r="C9755" t="str">
            <v>SD2</v>
          </cell>
        </row>
        <row r="9756">
          <cell r="B9756" t="str">
            <v>253119885</v>
          </cell>
          <cell r="C9756" t="str">
            <v>SD2</v>
          </cell>
        </row>
        <row r="9757">
          <cell r="B9757" t="str">
            <v>246496312</v>
          </cell>
          <cell r="C9757" t="str">
            <v>SD2</v>
          </cell>
        </row>
        <row r="9758">
          <cell r="B9758" t="str">
            <v>271474661</v>
          </cell>
          <cell r="C9758" t="str">
            <v>SD2</v>
          </cell>
        </row>
        <row r="9759">
          <cell r="B9759" t="str">
            <v>235331576</v>
          </cell>
          <cell r="C9759" t="str">
            <v>SD2</v>
          </cell>
        </row>
        <row r="9760">
          <cell r="B9760" t="str">
            <v>220291309</v>
          </cell>
          <cell r="C9760" t="str">
            <v>SD2</v>
          </cell>
        </row>
        <row r="9761">
          <cell r="B9761" t="str">
            <v>242284775</v>
          </cell>
          <cell r="C9761" t="str">
            <v>SD2</v>
          </cell>
        </row>
        <row r="9762">
          <cell r="B9762" t="str">
            <v>250451648</v>
          </cell>
          <cell r="C9762" t="str">
            <v>SD2</v>
          </cell>
        </row>
        <row r="9763">
          <cell r="B9763" t="str">
            <v>253417061</v>
          </cell>
          <cell r="C9763" t="str">
            <v>SD2</v>
          </cell>
        </row>
        <row r="9764">
          <cell r="B9764" t="str">
            <v>222708823</v>
          </cell>
          <cell r="C9764" t="str">
            <v>SD2</v>
          </cell>
        </row>
        <row r="9765">
          <cell r="B9765" t="str">
            <v>253832487</v>
          </cell>
          <cell r="C9765" t="str">
            <v>SD2</v>
          </cell>
        </row>
        <row r="9766">
          <cell r="B9766" t="str">
            <v>235899583</v>
          </cell>
          <cell r="C9766" t="str">
            <v>SD2,SDC</v>
          </cell>
        </row>
        <row r="9767">
          <cell r="B9767" t="str">
            <v>271402578</v>
          </cell>
          <cell r="C9767" t="str">
            <v>SD2,SD3</v>
          </cell>
        </row>
        <row r="9768">
          <cell r="B9768" t="str">
            <v>219937626</v>
          </cell>
          <cell r="C9768" t="str">
            <v>SD2</v>
          </cell>
        </row>
        <row r="9769">
          <cell r="B9769" t="str">
            <v>224910187</v>
          </cell>
          <cell r="C9769" t="str">
            <v>SD2</v>
          </cell>
        </row>
        <row r="9770">
          <cell r="B9770" t="str">
            <v>242350610</v>
          </cell>
          <cell r="C9770" t="str">
            <v>SD2</v>
          </cell>
        </row>
        <row r="9771">
          <cell r="B9771" t="str">
            <v>231278285</v>
          </cell>
          <cell r="C9771" t="str">
            <v>SD2</v>
          </cell>
        </row>
        <row r="9772">
          <cell r="B9772" t="str">
            <v>243424892</v>
          </cell>
          <cell r="C9772" t="str">
            <v>SD2</v>
          </cell>
        </row>
        <row r="9773">
          <cell r="B9773" t="str">
            <v>223035655</v>
          </cell>
          <cell r="C9773" t="str">
            <v>SD2</v>
          </cell>
        </row>
        <row r="9774">
          <cell r="B9774" t="str">
            <v>227015994</v>
          </cell>
          <cell r="C9774" t="str">
            <v>SD2</v>
          </cell>
        </row>
        <row r="9775">
          <cell r="B9775" t="str">
            <v>225822582</v>
          </cell>
          <cell r="C9775" t="str">
            <v>SD2</v>
          </cell>
        </row>
        <row r="9776">
          <cell r="B9776" t="str">
            <v>231533122</v>
          </cell>
          <cell r="C9776" t="str">
            <v>SD2</v>
          </cell>
        </row>
        <row r="9777">
          <cell r="B9777" t="str">
            <v>223551676</v>
          </cell>
          <cell r="C9777" t="str">
            <v>SD2</v>
          </cell>
        </row>
        <row r="9778">
          <cell r="B9778" t="str">
            <v>233491331</v>
          </cell>
          <cell r="C9778" t="str">
            <v>SD2</v>
          </cell>
        </row>
        <row r="9779">
          <cell r="B9779" t="str">
            <v>269298333</v>
          </cell>
          <cell r="C9779" t="str">
            <v>SD2</v>
          </cell>
        </row>
        <row r="9780">
          <cell r="B9780" t="str">
            <v>261833348</v>
          </cell>
          <cell r="C9780" t="str">
            <v>SD2</v>
          </cell>
        </row>
        <row r="9781">
          <cell r="B9781" t="str">
            <v>245448804</v>
          </cell>
          <cell r="C9781" t="str">
            <v>SD2</v>
          </cell>
        </row>
        <row r="9782">
          <cell r="B9782" t="str">
            <v>258501096</v>
          </cell>
          <cell r="C9782" t="str">
            <v>SD2</v>
          </cell>
        </row>
        <row r="9783">
          <cell r="B9783" t="str">
            <v>241323012</v>
          </cell>
          <cell r="C9783" t="str">
            <v>SD2</v>
          </cell>
        </row>
        <row r="9784">
          <cell r="B9784" t="str">
            <v>224984921</v>
          </cell>
          <cell r="C9784" t="str">
            <v>SD2</v>
          </cell>
        </row>
        <row r="9785">
          <cell r="B9785" t="str">
            <v>223016108</v>
          </cell>
          <cell r="C9785" t="str">
            <v>SD2</v>
          </cell>
        </row>
        <row r="9786">
          <cell r="B9786" t="str">
            <v>263759162</v>
          </cell>
          <cell r="C9786" t="str">
            <v>SD2</v>
          </cell>
        </row>
        <row r="9787">
          <cell r="B9787" t="str">
            <v>246442104</v>
          </cell>
          <cell r="C9787" t="str">
            <v>SD2</v>
          </cell>
        </row>
        <row r="9788">
          <cell r="B9788" t="str">
            <v>241701995</v>
          </cell>
          <cell r="C9788" t="str">
            <v>SD2</v>
          </cell>
        </row>
        <row r="9789">
          <cell r="B9789" t="str">
            <v>239348171</v>
          </cell>
          <cell r="C9789" t="str">
            <v>SD2</v>
          </cell>
        </row>
        <row r="9790">
          <cell r="B9790" t="str">
            <v>227750783</v>
          </cell>
          <cell r="C9790" t="str">
            <v>SD2</v>
          </cell>
        </row>
        <row r="9791">
          <cell r="B9791" t="str">
            <v>228833491</v>
          </cell>
          <cell r="C9791" t="str">
            <v>SD2</v>
          </cell>
        </row>
        <row r="9792">
          <cell r="B9792" t="str">
            <v>234541105</v>
          </cell>
          <cell r="C9792" t="str">
            <v>SD2</v>
          </cell>
        </row>
        <row r="9793">
          <cell r="B9793" t="str">
            <v>232468089</v>
          </cell>
          <cell r="C9793" t="str">
            <v>SD2</v>
          </cell>
        </row>
        <row r="9794">
          <cell r="B9794" t="str">
            <v>240958461</v>
          </cell>
          <cell r="C9794" t="str">
            <v>SD2</v>
          </cell>
        </row>
        <row r="9795">
          <cell r="B9795" t="str">
            <v>244810518</v>
          </cell>
          <cell r="C9795" t="str">
            <v>SD2</v>
          </cell>
        </row>
        <row r="9796">
          <cell r="B9796" t="str">
            <v>264368870</v>
          </cell>
          <cell r="C9796" t="str">
            <v>SD2</v>
          </cell>
        </row>
        <row r="9797">
          <cell r="B9797" t="str">
            <v>267848192</v>
          </cell>
          <cell r="C9797" t="str">
            <v>SD2</v>
          </cell>
        </row>
        <row r="9798">
          <cell r="B9798" t="str">
            <v>259093589</v>
          </cell>
          <cell r="C9798" t="str">
            <v>SD2</v>
          </cell>
        </row>
        <row r="9799">
          <cell r="B9799" t="str">
            <v>218034615</v>
          </cell>
          <cell r="C9799" t="str">
            <v>SD2</v>
          </cell>
        </row>
        <row r="9800">
          <cell r="B9800" t="str">
            <v>239221803</v>
          </cell>
          <cell r="C9800" t="str">
            <v>SD2</v>
          </cell>
        </row>
        <row r="9801">
          <cell r="B9801" t="str">
            <v>244238353</v>
          </cell>
          <cell r="C9801" t="str">
            <v>SD2</v>
          </cell>
        </row>
        <row r="9802">
          <cell r="B9802" t="str">
            <v>237207912</v>
          </cell>
          <cell r="C9802" t="str">
            <v>SD2</v>
          </cell>
        </row>
        <row r="9803">
          <cell r="B9803" t="str">
            <v>217036123</v>
          </cell>
          <cell r="C9803" t="str">
            <v>SD2</v>
          </cell>
        </row>
        <row r="9804">
          <cell r="B9804" t="str">
            <v>253390870</v>
          </cell>
          <cell r="C9804" t="str">
            <v>SD2</v>
          </cell>
        </row>
        <row r="9805">
          <cell r="B9805" t="str">
            <v>244343634</v>
          </cell>
          <cell r="C9805" t="str">
            <v>SD2</v>
          </cell>
        </row>
        <row r="9806">
          <cell r="B9806" t="str">
            <v>241973695</v>
          </cell>
          <cell r="C9806" t="str">
            <v>SD2</v>
          </cell>
        </row>
        <row r="9807">
          <cell r="B9807" t="str">
            <v>264577694</v>
          </cell>
          <cell r="C9807" t="str">
            <v>SD2</v>
          </cell>
        </row>
        <row r="9808">
          <cell r="B9808" t="str">
            <v>248136918</v>
          </cell>
          <cell r="C9808" t="str">
            <v>SD2</v>
          </cell>
        </row>
        <row r="9809">
          <cell r="B9809" t="str">
            <v>245223601</v>
          </cell>
          <cell r="C9809" t="str">
            <v>SD2</v>
          </cell>
        </row>
        <row r="9810">
          <cell r="B9810" t="str">
            <v>235739115</v>
          </cell>
          <cell r="C9810" t="str">
            <v>SD2</v>
          </cell>
        </row>
        <row r="9811">
          <cell r="B9811" t="str">
            <v>265824874</v>
          </cell>
          <cell r="C9811" t="str">
            <v>SD2</v>
          </cell>
        </row>
        <row r="9812">
          <cell r="B9812" t="str">
            <v>244108443</v>
          </cell>
          <cell r="C9812" t="str">
            <v>SD2</v>
          </cell>
        </row>
        <row r="9813">
          <cell r="B9813" t="str">
            <v>224134632</v>
          </cell>
          <cell r="C9813" t="str">
            <v>SD2</v>
          </cell>
        </row>
        <row r="9814">
          <cell r="B9814" t="str">
            <v>232457496</v>
          </cell>
          <cell r="C9814" t="str">
            <v>SD2</v>
          </cell>
        </row>
        <row r="9815">
          <cell r="B9815" t="str">
            <v>267680926</v>
          </cell>
          <cell r="C9815" t="str">
            <v>SD2</v>
          </cell>
        </row>
        <row r="9816">
          <cell r="B9816" t="str">
            <v>246274398</v>
          </cell>
          <cell r="C9816" t="str">
            <v>SD2</v>
          </cell>
        </row>
        <row r="9817">
          <cell r="B9817" t="str">
            <v>258337262</v>
          </cell>
          <cell r="C9817" t="str">
            <v>SD2</v>
          </cell>
        </row>
        <row r="9818">
          <cell r="B9818" t="str">
            <v>242230765</v>
          </cell>
          <cell r="C9818" t="str">
            <v>SD2</v>
          </cell>
        </row>
        <row r="9819">
          <cell r="B9819" t="str">
            <v>241928419</v>
          </cell>
          <cell r="C9819" t="str">
            <v>SD2</v>
          </cell>
        </row>
        <row r="9820">
          <cell r="B9820" t="str">
            <v>244532592</v>
          </cell>
          <cell r="C9820" t="str">
            <v>SD2</v>
          </cell>
        </row>
        <row r="9821">
          <cell r="B9821" t="str">
            <v>221520537</v>
          </cell>
          <cell r="C9821" t="str">
            <v>SD2</v>
          </cell>
        </row>
        <row r="9822">
          <cell r="B9822" t="str">
            <v>258873292</v>
          </cell>
          <cell r="C9822" t="str">
            <v>SD2</v>
          </cell>
        </row>
        <row r="9823">
          <cell r="B9823" t="str">
            <v>250401411</v>
          </cell>
          <cell r="C9823" t="str">
            <v>SD2</v>
          </cell>
        </row>
        <row r="9824">
          <cell r="B9824" t="str">
            <v>239591942</v>
          </cell>
          <cell r="C9824" t="str">
            <v>SD2</v>
          </cell>
        </row>
        <row r="9825">
          <cell r="B9825" t="str">
            <v>231226629</v>
          </cell>
          <cell r="C9825" t="str">
            <v>SD2</v>
          </cell>
        </row>
        <row r="9826">
          <cell r="B9826" t="str">
            <v>234590528</v>
          </cell>
          <cell r="C9826" t="str">
            <v>SD2,SDC</v>
          </cell>
        </row>
        <row r="9827">
          <cell r="B9827" t="str">
            <v>240986962</v>
          </cell>
          <cell r="C9827" t="str">
            <v>SD2</v>
          </cell>
        </row>
        <row r="9828">
          <cell r="B9828" t="str">
            <v>243518678</v>
          </cell>
          <cell r="C9828" t="str">
            <v>SD2</v>
          </cell>
        </row>
        <row r="9829">
          <cell r="B9829" t="str">
            <v>217678996</v>
          </cell>
          <cell r="C9829" t="str">
            <v>SD2</v>
          </cell>
        </row>
        <row r="9830">
          <cell r="B9830" t="str">
            <v>262133274</v>
          </cell>
          <cell r="C9830" t="str">
            <v>SD2</v>
          </cell>
        </row>
        <row r="9831">
          <cell r="B9831" t="str">
            <v>267580375</v>
          </cell>
          <cell r="C9831" t="str">
            <v>SD2</v>
          </cell>
        </row>
        <row r="9832">
          <cell r="B9832" t="str">
            <v>225665843</v>
          </cell>
          <cell r="C9832" t="str">
            <v>SD2</v>
          </cell>
        </row>
        <row r="9833">
          <cell r="B9833" t="str">
            <v>244204649</v>
          </cell>
          <cell r="C9833" t="str">
            <v>SD2</v>
          </cell>
        </row>
        <row r="9834">
          <cell r="B9834" t="str">
            <v>224063506</v>
          </cell>
          <cell r="C9834" t="str">
            <v>SD2</v>
          </cell>
        </row>
        <row r="9835">
          <cell r="B9835" t="str">
            <v>270881706</v>
          </cell>
          <cell r="C9835" t="str">
            <v>SD2</v>
          </cell>
        </row>
        <row r="9836">
          <cell r="B9836" t="str">
            <v>224826829</v>
          </cell>
          <cell r="C9836" t="str">
            <v>SD2</v>
          </cell>
        </row>
        <row r="9837">
          <cell r="B9837" t="str">
            <v>246642249</v>
          </cell>
          <cell r="C9837" t="str">
            <v>SD2,SDC</v>
          </cell>
        </row>
        <row r="9838">
          <cell r="B9838" t="str">
            <v>267478482</v>
          </cell>
          <cell r="C9838" t="str">
            <v>SD2</v>
          </cell>
        </row>
        <row r="9839">
          <cell r="B9839" t="str">
            <v>253088700</v>
          </cell>
          <cell r="C9839" t="str">
            <v>SD2</v>
          </cell>
        </row>
        <row r="9840">
          <cell r="B9840" t="str">
            <v>259244058</v>
          </cell>
          <cell r="C9840" t="str">
            <v>SD2</v>
          </cell>
        </row>
        <row r="9841">
          <cell r="B9841" t="str">
            <v>258867957</v>
          </cell>
          <cell r="C9841" t="str">
            <v>SD2</v>
          </cell>
        </row>
        <row r="9842">
          <cell r="B9842" t="str">
            <v>258312776</v>
          </cell>
          <cell r="C9842" t="str">
            <v>SD2</v>
          </cell>
        </row>
        <row r="9843">
          <cell r="B9843" t="str">
            <v>224712418</v>
          </cell>
          <cell r="C9843" t="str">
            <v>SD2</v>
          </cell>
        </row>
        <row r="9844">
          <cell r="B9844" t="str">
            <v>245184364</v>
          </cell>
          <cell r="C9844" t="str">
            <v>SD2</v>
          </cell>
        </row>
        <row r="9845">
          <cell r="B9845" t="str">
            <v>265424166</v>
          </cell>
          <cell r="C9845" t="str">
            <v>SD2</v>
          </cell>
        </row>
        <row r="9846">
          <cell r="B9846" t="str">
            <v>231532770</v>
          </cell>
          <cell r="C9846" t="str">
            <v>SD2</v>
          </cell>
        </row>
        <row r="9847">
          <cell r="B9847" t="str">
            <v>268544019</v>
          </cell>
          <cell r="C9847" t="str">
            <v>SD2</v>
          </cell>
        </row>
        <row r="9848">
          <cell r="B9848" t="str">
            <v>245422327</v>
          </cell>
          <cell r="C9848" t="str">
            <v>SD2</v>
          </cell>
        </row>
        <row r="9849">
          <cell r="B9849" t="str">
            <v>229161170</v>
          </cell>
          <cell r="C9849" t="str">
            <v>SD2</v>
          </cell>
        </row>
        <row r="9850">
          <cell r="B9850" t="str">
            <v>266983647</v>
          </cell>
          <cell r="C9850" t="str">
            <v>SD2,SDC</v>
          </cell>
        </row>
        <row r="9851">
          <cell r="B9851" t="str">
            <v>261037949</v>
          </cell>
          <cell r="C9851" t="str">
            <v>SD2</v>
          </cell>
        </row>
        <row r="9852">
          <cell r="B9852" t="str">
            <v>245211138</v>
          </cell>
          <cell r="C9852" t="str">
            <v>SD2</v>
          </cell>
        </row>
        <row r="9853">
          <cell r="B9853" t="str">
            <v>256751194</v>
          </cell>
          <cell r="C9853" t="str">
            <v>SD2</v>
          </cell>
        </row>
        <row r="9854">
          <cell r="B9854" t="str">
            <v>233896780</v>
          </cell>
          <cell r="C9854" t="str">
            <v>SD2</v>
          </cell>
        </row>
        <row r="9855">
          <cell r="B9855" t="str">
            <v>241307733</v>
          </cell>
          <cell r="C9855" t="str">
            <v>SD2</v>
          </cell>
        </row>
        <row r="9856">
          <cell r="B9856" t="str">
            <v>250580469</v>
          </cell>
          <cell r="C9856" t="str">
            <v>SD2</v>
          </cell>
        </row>
        <row r="9857">
          <cell r="B9857" t="str">
            <v>217479874</v>
          </cell>
          <cell r="C9857" t="str">
            <v>SD2</v>
          </cell>
        </row>
        <row r="9858">
          <cell r="B9858" t="str">
            <v>219951860</v>
          </cell>
          <cell r="C9858" t="str">
            <v>SD2</v>
          </cell>
        </row>
        <row r="9859">
          <cell r="B9859" t="str">
            <v>220424299</v>
          </cell>
          <cell r="C9859" t="str">
            <v>SD2</v>
          </cell>
        </row>
        <row r="9860">
          <cell r="B9860" t="str">
            <v>255072462</v>
          </cell>
          <cell r="C9860" t="str">
            <v>SD2</v>
          </cell>
        </row>
        <row r="9861">
          <cell r="B9861" t="str">
            <v>234603376</v>
          </cell>
          <cell r="C9861" t="str">
            <v>SD2</v>
          </cell>
        </row>
        <row r="9862">
          <cell r="B9862" t="str">
            <v>235771741</v>
          </cell>
          <cell r="C9862" t="str">
            <v>SD2</v>
          </cell>
        </row>
        <row r="9863">
          <cell r="B9863" t="str">
            <v>258267302</v>
          </cell>
          <cell r="C9863" t="str">
            <v>SD2</v>
          </cell>
        </row>
        <row r="9864">
          <cell r="B9864" t="str">
            <v>234873360</v>
          </cell>
          <cell r="C9864" t="str">
            <v>SD2</v>
          </cell>
        </row>
        <row r="9865">
          <cell r="B9865" t="str">
            <v>246441235</v>
          </cell>
          <cell r="C9865" t="str">
            <v>SD2</v>
          </cell>
        </row>
        <row r="9866">
          <cell r="B9866" t="str">
            <v>258360461</v>
          </cell>
          <cell r="C9866" t="str">
            <v>SD2</v>
          </cell>
        </row>
        <row r="9867">
          <cell r="B9867" t="str">
            <v>254008366</v>
          </cell>
          <cell r="C9867" t="str">
            <v>SD2</v>
          </cell>
        </row>
        <row r="9868">
          <cell r="B9868" t="str">
            <v>262332264</v>
          </cell>
          <cell r="C9868" t="str">
            <v>SD2</v>
          </cell>
        </row>
        <row r="9869">
          <cell r="B9869" t="str">
            <v>224722153</v>
          </cell>
          <cell r="C9869" t="str">
            <v>SD2</v>
          </cell>
        </row>
        <row r="9870">
          <cell r="B9870" t="str">
            <v>237789614</v>
          </cell>
          <cell r="C9870" t="str">
            <v>SD2</v>
          </cell>
        </row>
        <row r="9871">
          <cell r="B9871" t="str">
            <v>241231602</v>
          </cell>
          <cell r="C9871" t="str">
            <v>SD2</v>
          </cell>
        </row>
        <row r="9872">
          <cell r="B9872" t="str">
            <v>225729324</v>
          </cell>
          <cell r="C9872" t="str">
            <v>SD2</v>
          </cell>
        </row>
        <row r="9873">
          <cell r="B9873" t="str">
            <v>237924892</v>
          </cell>
          <cell r="C9873" t="str">
            <v>SD2</v>
          </cell>
        </row>
        <row r="9874">
          <cell r="B9874" t="str">
            <v>217798830</v>
          </cell>
          <cell r="C9874" t="str">
            <v>SD2</v>
          </cell>
        </row>
        <row r="9875">
          <cell r="B9875" t="str">
            <v>267730261</v>
          </cell>
          <cell r="C9875" t="str">
            <v>SD2</v>
          </cell>
        </row>
        <row r="9876">
          <cell r="B9876" t="str">
            <v>250132076</v>
          </cell>
          <cell r="C9876" t="str">
            <v>SD2</v>
          </cell>
        </row>
        <row r="9877">
          <cell r="B9877" t="str">
            <v>234298918</v>
          </cell>
          <cell r="C9877" t="str">
            <v>SD2</v>
          </cell>
        </row>
        <row r="9878">
          <cell r="B9878" t="str">
            <v>217938189</v>
          </cell>
          <cell r="C9878" t="str">
            <v>SD2</v>
          </cell>
        </row>
        <row r="9879">
          <cell r="B9879" t="str">
            <v>249969397</v>
          </cell>
          <cell r="C9879" t="str">
            <v>SD2</v>
          </cell>
        </row>
        <row r="9880">
          <cell r="B9880" t="str">
            <v>224122818</v>
          </cell>
          <cell r="C9880" t="str">
            <v>SD2</v>
          </cell>
        </row>
        <row r="9881">
          <cell r="B9881" t="str">
            <v>241963322</v>
          </cell>
          <cell r="C9881" t="str">
            <v>SD2</v>
          </cell>
        </row>
        <row r="9882">
          <cell r="B9882" t="str">
            <v>241987885</v>
          </cell>
          <cell r="C9882" t="str">
            <v>SD2</v>
          </cell>
        </row>
        <row r="9883">
          <cell r="B9883" t="str">
            <v>261482976</v>
          </cell>
          <cell r="C9883" t="str">
            <v>SD2</v>
          </cell>
        </row>
        <row r="9884">
          <cell r="B9884" t="str">
            <v>225760245</v>
          </cell>
          <cell r="C9884" t="str">
            <v>SD2</v>
          </cell>
        </row>
        <row r="9885">
          <cell r="B9885" t="str">
            <v>252352855</v>
          </cell>
          <cell r="C9885" t="str">
            <v>SD2</v>
          </cell>
        </row>
        <row r="9886">
          <cell r="B9886" t="str">
            <v>219740517</v>
          </cell>
          <cell r="C9886" t="str">
            <v>SD2</v>
          </cell>
        </row>
        <row r="9887">
          <cell r="B9887" t="str">
            <v>231395369</v>
          </cell>
          <cell r="C9887" t="str">
            <v>SD2</v>
          </cell>
        </row>
        <row r="9888">
          <cell r="B9888" t="str">
            <v>219984530</v>
          </cell>
          <cell r="C9888" t="str">
            <v>SD2</v>
          </cell>
        </row>
        <row r="9889">
          <cell r="B9889" t="str">
            <v>217415964</v>
          </cell>
          <cell r="C9889" t="str">
            <v>SD2</v>
          </cell>
        </row>
        <row r="9890">
          <cell r="B9890" t="str">
            <v>227065186</v>
          </cell>
          <cell r="C9890" t="str">
            <v>SD2</v>
          </cell>
        </row>
        <row r="9891">
          <cell r="B9891" t="str">
            <v>217516746</v>
          </cell>
          <cell r="C9891" t="str">
            <v>SD2</v>
          </cell>
        </row>
        <row r="9892">
          <cell r="B9892" t="str">
            <v>222405146</v>
          </cell>
          <cell r="C9892" t="str">
            <v>SD2</v>
          </cell>
        </row>
        <row r="9893">
          <cell r="B9893" t="str">
            <v>241570061</v>
          </cell>
          <cell r="C9893" t="str">
            <v>SD2</v>
          </cell>
        </row>
        <row r="9894">
          <cell r="B9894" t="str">
            <v>227916223</v>
          </cell>
          <cell r="C9894" t="str">
            <v>SD2</v>
          </cell>
        </row>
        <row r="9895">
          <cell r="B9895" t="str">
            <v>244596425</v>
          </cell>
          <cell r="C9895" t="str">
            <v>SD2</v>
          </cell>
        </row>
        <row r="9896">
          <cell r="B9896" t="str">
            <v>250493701</v>
          </cell>
          <cell r="C9896" t="str">
            <v>SD2</v>
          </cell>
        </row>
        <row r="9897">
          <cell r="B9897" t="str">
            <v>230349885</v>
          </cell>
          <cell r="C9897" t="str">
            <v>SD2</v>
          </cell>
        </row>
        <row r="9898">
          <cell r="B9898" t="str">
            <v>250211518</v>
          </cell>
          <cell r="C9898" t="str">
            <v>SD2</v>
          </cell>
        </row>
        <row r="9899">
          <cell r="B9899" t="str">
            <v>218957977</v>
          </cell>
          <cell r="C9899" t="str">
            <v>SD2</v>
          </cell>
        </row>
        <row r="9900">
          <cell r="B9900" t="str">
            <v>240787455</v>
          </cell>
          <cell r="C9900" t="str">
            <v>SD2</v>
          </cell>
        </row>
        <row r="9901">
          <cell r="B9901" t="str">
            <v>261275450</v>
          </cell>
          <cell r="C9901" t="str">
            <v>SD2</v>
          </cell>
        </row>
        <row r="9902">
          <cell r="B9902" t="str">
            <v>242915724</v>
          </cell>
          <cell r="C9902" t="str">
            <v>SD2</v>
          </cell>
        </row>
        <row r="9903">
          <cell r="B9903" t="str">
            <v>240472646</v>
          </cell>
          <cell r="C9903" t="str">
            <v>SD2</v>
          </cell>
        </row>
        <row r="9904">
          <cell r="B9904" t="str">
            <v>244175554</v>
          </cell>
          <cell r="C9904" t="str">
            <v>SD2</v>
          </cell>
        </row>
        <row r="9905">
          <cell r="B9905" t="str">
            <v>250169531</v>
          </cell>
          <cell r="C9905" t="str">
            <v>SD2</v>
          </cell>
        </row>
        <row r="9906">
          <cell r="B9906" t="str">
            <v>267474049</v>
          </cell>
          <cell r="C9906" t="str">
            <v>SD2</v>
          </cell>
        </row>
        <row r="9907">
          <cell r="B9907" t="str">
            <v>241942499</v>
          </cell>
          <cell r="C9907" t="str">
            <v>SD2</v>
          </cell>
        </row>
        <row r="9908">
          <cell r="B9908" t="str">
            <v>264730902</v>
          </cell>
          <cell r="C9908" t="str">
            <v>SD2</v>
          </cell>
        </row>
        <row r="9909">
          <cell r="B9909" t="str">
            <v>223824124</v>
          </cell>
          <cell r="C9909" t="str">
            <v>SD2</v>
          </cell>
        </row>
        <row r="9910">
          <cell r="B9910" t="str">
            <v>216942788</v>
          </cell>
          <cell r="C9910" t="str">
            <v>SD2</v>
          </cell>
        </row>
        <row r="9911">
          <cell r="B9911" t="str">
            <v>223238737</v>
          </cell>
          <cell r="C9911" t="str">
            <v>SD2</v>
          </cell>
        </row>
        <row r="9912">
          <cell r="B9912" t="str">
            <v>221135702</v>
          </cell>
          <cell r="C9912" t="str">
            <v>SD2</v>
          </cell>
        </row>
        <row r="9913">
          <cell r="B9913" t="str">
            <v>244611000</v>
          </cell>
          <cell r="C9913" t="str">
            <v>SD2</v>
          </cell>
        </row>
        <row r="9914">
          <cell r="B9914" t="str">
            <v>228852081</v>
          </cell>
          <cell r="C9914" t="str">
            <v>SD2</v>
          </cell>
        </row>
        <row r="9915">
          <cell r="B9915" t="str">
            <v>265332063</v>
          </cell>
          <cell r="C9915" t="str">
            <v>SD2</v>
          </cell>
        </row>
        <row r="9916">
          <cell r="B9916" t="str">
            <v>257352982</v>
          </cell>
          <cell r="C9916" t="str">
            <v>SD2</v>
          </cell>
        </row>
        <row r="9917">
          <cell r="B9917" t="str">
            <v>262673638</v>
          </cell>
          <cell r="C9917" t="str">
            <v>SD2</v>
          </cell>
        </row>
        <row r="9918">
          <cell r="B9918" t="str">
            <v>243133392</v>
          </cell>
          <cell r="C9918" t="str">
            <v>SD2</v>
          </cell>
        </row>
        <row r="9919">
          <cell r="B9919" t="str">
            <v>229685199</v>
          </cell>
          <cell r="C9919" t="str">
            <v>SD2</v>
          </cell>
        </row>
        <row r="9920">
          <cell r="B9920" t="str">
            <v>236749575</v>
          </cell>
          <cell r="C9920" t="str">
            <v>SD2</v>
          </cell>
        </row>
        <row r="9921">
          <cell r="B9921" t="str">
            <v>260802615</v>
          </cell>
          <cell r="C9921" t="str">
            <v>SD2</v>
          </cell>
        </row>
        <row r="9922">
          <cell r="B9922" t="str">
            <v>243561633</v>
          </cell>
          <cell r="C9922" t="str">
            <v>SD2</v>
          </cell>
        </row>
        <row r="9923">
          <cell r="B9923" t="str">
            <v>265358815</v>
          </cell>
          <cell r="C9923" t="str">
            <v>SD2</v>
          </cell>
        </row>
        <row r="9924">
          <cell r="B9924" t="str">
            <v>244267327</v>
          </cell>
          <cell r="C9924" t="str">
            <v>SD2</v>
          </cell>
        </row>
        <row r="9925">
          <cell r="B9925" t="str">
            <v>234839623</v>
          </cell>
          <cell r="C9925" t="str">
            <v>SD2</v>
          </cell>
        </row>
        <row r="9926">
          <cell r="B9926" t="str">
            <v>221599253</v>
          </cell>
          <cell r="C9926" t="str">
            <v>SD2</v>
          </cell>
        </row>
        <row r="9927">
          <cell r="B9927" t="str">
            <v>258841997</v>
          </cell>
          <cell r="C9927" t="str">
            <v>SD2</v>
          </cell>
        </row>
        <row r="9928">
          <cell r="B9928" t="str">
            <v>245453446</v>
          </cell>
          <cell r="C9928" t="str">
            <v>SD2</v>
          </cell>
        </row>
        <row r="9929">
          <cell r="B9929" t="str">
            <v>261228931</v>
          </cell>
          <cell r="C9929" t="str">
            <v>SD2</v>
          </cell>
        </row>
        <row r="9930">
          <cell r="B9930" t="str">
            <v>251400211</v>
          </cell>
          <cell r="C9930" t="str">
            <v>SD2</v>
          </cell>
        </row>
        <row r="9931">
          <cell r="B9931" t="str">
            <v>254155073</v>
          </cell>
          <cell r="C9931" t="str">
            <v>SD2</v>
          </cell>
        </row>
        <row r="9932">
          <cell r="B9932" t="str">
            <v>244988234</v>
          </cell>
          <cell r="C9932" t="str">
            <v>SD2</v>
          </cell>
        </row>
        <row r="9933">
          <cell r="B9933" t="str">
            <v>235453313</v>
          </cell>
          <cell r="C9933" t="str">
            <v>SD2</v>
          </cell>
        </row>
        <row r="9934">
          <cell r="B9934" t="str">
            <v>224981841</v>
          </cell>
          <cell r="C9934" t="str">
            <v>SD2</v>
          </cell>
        </row>
        <row r="9935">
          <cell r="B9935" t="str">
            <v>247970070</v>
          </cell>
          <cell r="C9935" t="str">
            <v>SD2</v>
          </cell>
        </row>
        <row r="9936">
          <cell r="B9936" t="str">
            <v>241501718</v>
          </cell>
          <cell r="C9936" t="str">
            <v>SD2</v>
          </cell>
        </row>
        <row r="9937">
          <cell r="B9937" t="str">
            <v>253952211</v>
          </cell>
          <cell r="C9937" t="str">
            <v>SD2</v>
          </cell>
        </row>
        <row r="9938">
          <cell r="B9938" t="str">
            <v>258312226</v>
          </cell>
          <cell r="C9938" t="str">
            <v>SD2</v>
          </cell>
        </row>
        <row r="9939">
          <cell r="B9939" t="str">
            <v>264519141</v>
          </cell>
          <cell r="C9939" t="str">
            <v>SD2</v>
          </cell>
        </row>
        <row r="9940">
          <cell r="B9940" t="str">
            <v>263450920</v>
          </cell>
          <cell r="C9940" t="str">
            <v>SD2</v>
          </cell>
        </row>
        <row r="9941">
          <cell r="B9941" t="str">
            <v>265476592</v>
          </cell>
          <cell r="C9941" t="str">
            <v>SD2</v>
          </cell>
        </row>
        <row r="9942">
          <cell r="B9942" t="str">
            <v>250556115</v>
          </cell>
          <cell r="C9942" t="str">
            <v>SD2</v>
          </cell>
        </row>
        <row r="9943">
          <cell r="B9943" t="str">
            <v>248030482</v>
          </cell>
          <cell r="C9943" t="str">
            <v>SD2</v>
          </cell>
        </row>
        <row r="9944">
          <cell r="B9944" t="str">
            <v>226068795</v>
          </cell>
          <cell r="C9944" t="str">
            <v>SD2</v>
          </cell>
        </row>
        <row r="9945">
          <cell r="B9945" t="str">
            <v>239658492</v>
          </cell>
          <cell r="C9945" t="str">
            <v>SD2</v>
          </cell>
        </row>
        <row r="9946">
          <cell r="B9946" t="str">
            <v>234704697</v>
          </cell>
          <cell r="C9946" t="str">
            <v>SD2</v>
          </cell>
        </row>
        <row r="9947">
          <cell r="B9947" t="str">
            <v>230603611</v>
          </cell>
          <cell r="C9947" t="str">
            <v>SD2</v>
          </cell>
        </row>
        <row r="9948">
          <cell r="B9948" t="str">
            <v>240978063</v>
          </cell>
          <cell r="C9948" t="str">
            <v>SD2</v>
          </cell>
        </row>
        <row r="9949">
          <cell r="B9949" t="str">
            <v>234753438</v>
          </cell>
          <cell r="C9949" t="str">
            <v>SD2</v>
          </cell>
        </row>
        <row r="9950">
          <cell r="B9950" t="str">
            <v>230199295</v>
          </cell>
          <cell r="C9950" t="str">
            <v>SD2</v>
          </cell>
        </row>
        <row r="9951">
          <cell r="B9951" t="str">
            <v>251315181</v>
          </cell>
          <cell r="C9951" t="str">
            <v>SD2</v>
          </cell>
        </row>
        <row r="9952">
          <cell r="B9952" t="str">
            <v>229047518</v>
          </cell>
          <cell r="C9952" t="str">
            <v>SD2</v>
          </cell>
        </row>
        <row r="9953">
          <cell r="B9953" t="str">
            <v>249548570</v>
          </cell>
          <cell r="C9953" t="str">
            <v>SD2</v>
          </cell>
        </row>
        <row r="9954">
          <cell r="B9954" t="str">
            <v>244296631</v>
          </cell>
          <cell r="C9954" t="str">
            <v>SD2</v>
          </cell>
        </row>
        <row r="9955">
          <cell r="B9955" t="str">
            <v>232997728</v>
          </cell>
          <cell r="C9955" t="str">
            <v>SD2</v>
          </cell>
        </row>
        <row r="9956">
          <cell r="B9956" t="str">
            <v>228998733</v>
          </cell>
          <cell r="C9956" t="str">
            <v>SD2</v>
          </cell>
        </row>
        <row r="9957">
          <cell r="B9957" t="str">
            <v>239739771</v>
          </cell>
          <cell r="C9957" t="str">
            <v>SD2</v>
          </cell>
        </row>
        <row r="9958">
          <cell r="B9958" t="str">
            <v>217919929</v>
          </cell>
          <cell r="C9958" t="str">
            <v>SD2</v>
          </cell>
        </row>
        <row r="9959">
          <cell r="B9959" t="str">
            <v>242626864</v>
          </cell>
          <cell r="C9959" t="str">
            <v>SD2</v>
          </cell>
        </row>
        <row r="9960">
          <cell r="B9960" t="str">
            <v>244664900</v>
          </cell>
          <cell r="C9960" t="str">
            <v>SD2</v>
          </cell>
        </row>
        <row r="9961">
          <cell r="B9961" t="str">
            <v>236596312</v>
          </cell>
          <cell r="C9961" t="str">
            <v>SD2</v>
          </cell>
        </row>
        <row r="9962">
          <cell r="B9962" t="str">
            <v>250165087</v>
          </cell>
          <cell r="C9962" t="str">
            <v>SD2</v>
          </cell>
        </row>
        <row r="9963">
          <cell r="B9963" t="str">
            <v>259089937</v>
          </cell>
          <cell r="C9963" t="str">
            <v>SD2</v>
          </cell>
        </row>
        <row r="9964">
          <cell r="B9964" t="str">
            <v>241205664</v>
          </cell>
          <cell r="C9964" t="str">
            <v>SD2</v>
          </cell>
        </row>
        <row r="9965">
          <cell r="B9965" t="str">
            <v>221063861</v>
          </cell>
          <cell r="C9965" t="str">
            <v>SD2</v>
          </cell>
        </row>
        <row r="9966">
          <cell r="B9966" t="str">
            <v>241234990</v>
          </cell>
          <cell r="C9966" t="str">
            <v>SD2</v>
          </cell>
        </row>
        <row r="9967">
          <cell r="B9967" t="str">
            <v>234791223</v>
          </cell>
          <cell r="C9967" t="str">
            <v>SD2</v>
          </cell>
        </row>
        <row r="9968">
          <cell r="B9968" t="str">
            <v>249180829</v>
          </cell>
          <cell r="C9968" t="str">
            <v>SD2</v>
          </cell>
        </row>
        <row r="9969">
          <cell r="B9969" t="str">
            <v>271318109</v>
          </cell>
          <cell r="C9969" t="str">
            <v>SD2</v>
          </cell>
        </row>
        <row r="9970">
          <cell r="B9970" t="str">
            <v>260152944</v>
          </cell>
          <cell r="C9970" t="str">
            <v>SD2</v>
          </cell>
        </row>
        <row r="9971">
          <cell r="B9971" t="str">
            <v>229747228</v>
          </cell>
          <cell r="C9971" t="str">
            <v>SD2</v>
          </cell>
        </row>
        <row r="9972">
          <cell r="B9972" t="str">
            <v>264874001</v>
          </cell>
          <cell r="C9972" t="str">
            <v>SD2</v>
          </cell>
        </row>
        <row r="9973">
          <cell r="B9973" t="str">
            <v>217375330</v>
          </cell>
          <cell r="C9973" t="str">
            <v>SD2</v>
          </cell>
        </row>
        <row r="9974">
          <cell r="B9974" t="str">
            <v>236661344</v>
          </cell>
          <cell r="C9974" t="str">
            <v>SD2</v>
          </cell>
        </row>
        <row r="9975">
          <cell r="B9975" t="str">
            <v>230647743</v>
          </cell>
          <cell r="C9975" t="str">
            <v>SD2</v>
          </cell>
        </row>
        <row r="9976">
          <cell r="B9976" t="str">
            <v>241722059</v>
          </cell>
          <cell r="C9976" t="str">
            <v>SD2</v>
          </cell>
        </row>
        <row r="9977">
          <cell r="B9977" t="str">
            <v>223346801</v>
          </cell>
          <cell r="C9977" t="str">
            <v>SD2</v>
          </cell>
        </row>
        <row r="9978">
          <cell r="B9978" t="str">
            <v>232518282</v>
          </cell>
          <cell r="C9978" t="str">
            <v>SD2</v>
          </cell>
        </row>
        <row r="9979">
          <cell r="B9979" t="str">
            <v>253457596</v>
          </cell>
          <cell r="C9979" t="str">
            <v>SD2</v>
          </cell>
        </row>
        <row r="9980">
          <cell r="B9980" t="str">
            <v>267854649</v>
          </cell>
          <cell r="C9980" t="str">
            <v>SD2</v>
          </cell>
        </row>
        <row r="9981">
          <cell r="B9981" t="str">
            <v>256605763</v>
          </cell>
          <cell r="C9981" t="str">
            <v>SD2</v>
          </cell>
        </row>
        <row r="9982">
          <cell r="B9982" t="str">
            <v>256448320</v>
          </cell>
          <cell r="C9982" t="str">
            <v>SD2</v>
          </cell>
        </row>
        <row r="9983">
          <cell r="B9983" t="str">
            <v>225846793</v>
          </cell>
          <cell r="C9983" t="str">
            <v>SD2</v>
          </cell>
        </row>
        <row r="9984">
          <cell r="B9984" t="str">
            <v>244771193</v>
          </cell>
          <cell r="C9984" t="str">
            <v>SD2</v>
          </cell>
        </row>
        <row r="9985">
          <cell r="B9985" t="str">
            <v>218285602</v>
          </cell>
          <cell r="C9985" t="str">
            <v>SD2</v>
          </cell>
        </row>
        <row r="9986">
          <cell r="B9986" t="str">
            <v>229025496</v>
          </cell>
          <cell r="C9986" t="str">
            <v>SD2</v>
          </cell>
        </row>
        <row r="9987">
          <cell r="B9987" t="str">
            <v>265122733</v>
          </cell>
          <cell r="C9987" t="str">
            <v>SD2</v>
          </cell>
        </row>
        <row r="9988">
          <cell r="B9988" t="str">
            <v>253920619</v>
          </cell>
          <cell r="C9988" t="str">
            <v>SD2</v>
          </cell>
        </row>
        <row r="9989">
          <cell r="B9989" t="str">
            <v>232862714</v>
          </cell>
          <cell r="C9989" t="str">
            <v>SD2</v>
          </cell>
        </row>
        <row r="9990">
          <cell r="B9990" t="str">
            <v>227003850</v>
          </cell>
          <cell r="C9990" t="str">
            <v>SD2</v>
          </cell>
        </row>
        <row r="9991">
          <cell r="B9991" t="str">
            <v>268679836</v>
          </cell>
          <cell r="C9991" t="str">
            <v>SD2</v>
          </cell>
        </row>
        <row r="9992">
          <cell r="B9992" t="str">
            <v>228305579</v>
          </cell>
          <cell r="C9992" t="str">
            <v>SD2</v>
          </cell>
        </row>
        <row r="9993">
          <cell r="B9993" t="str">
            <v>269030230</v>
          </cell>
          <cell r="C9993" t="str">
            <v>SD2</v>
          </cell>
        </row>
        <row r="9994">
          <cell r="B9994" t="str">
            <v>220255438</v>
          </cell>
          <cell r="C9994" t="str">
            <v>SD2</v>
          </cell>
        </row>
        <row r="9995">
          <cell r="B9995" t="str">
            <v>241897927</v>
          </cell>
          <cell r="C9995" t="str">
            <v>SD2</v>
          </cell>
        </row>
        <row r="9996">
          <cell r="B9996" t="str">
            <v>231289395</v>
          </cell>
          <cell r="C9996" t="str">
            <v>SD2</v>
          </cell>
        </row>
        <row r="9997">
          <cell r="B9997" t="str">
            <v>259266179</v>
          </cell>
          <cell r="C9997" t="str">
            <v>SD2</v>
          </cell>
        </row>
        <row r="9998">
          <cell r="B9998" t="str">
            <v>237449835</v>
          </cell>
          <cell r="C9998" t="str">
            <v>SD2</v>
          </cell>
        </row>
        <row r="9999">
          <cell r="B9999" t="str">
            <v>228825725</v>
          </cell>
          <cell r="C9999" t="str">
            <v>SD2</v>
          </cell>
        </row>
        <row r="10000">
          <cell r="B10000" t="str">
            <v>219306413</v>
          </cell>
          <cell r="C10000" t="str">
            <v>SD2</v>
          </cell>
        </row>
        <row r="10001">
          <cell r="B10001" t="str">
            <v>251434993</v>
          </cell>
          <cell r="C10001" t="str">
            <v>SD2</v>
          </cell>
        </row>
        <row r="10002">
          <cell r="B10002" t="str">
            <v>225548561</v>
          </cell>
          <cell r="C10002" t="str">
            <v>SD2</v>
          </cell>
        </row>
        <row r="10003">
          <cell r="B10003" t="str">
            <v>227291093</v>
          </cell>
          <cell r="C10003" t="str">
            <v>SD2</v>
          </cell>
        </row>
        <row r="10004">
          <cell r="B10004" t="str">
            <v>248885325</v>
          </cell>
          <cell r="C10004" t="str">
            <v>SD2</v>
          </cell>
        </row>
        <row r="10005">
          <cell r="B10005" t="str">
            <v>237085867</v>
          </cell>
          <cell r="C10005" t="str">
            <v>SD2</v>
          </cell>
        </row>
        <row r="10006">
          <cell r="B10006" t="str">
            <v>231195136</v>
          </cell>
          <cell r="C10006" t="str">
            <v>SD2</v>
          </cell>
        </row>
        <row r="10007">
          <cell r="B10007" t="str">
            <v>268130309</v>
          </cell>
          <cell r="C10007" t="str">
            <v>SD2</v>
          </cell>
        </row>
        <row r="10008">
          <cell r="B10008" t="str">
            <v>240410045</v>
          </cell>
          <cell r="C10008" t="str">
            <v>SD2</v>
          </cell>
        </row>
        <row r="10009">
          <cell r="B10009" t="str">
            <v>270840522</v>
          </cell>
          <cell r="C10009" t="str">
            <v>SD2</v>
          </cell>
        </row>
        <row r="10010">
          <cell r="B10010" t="str">
            <v>235923838</v>
          </cell>
          <cell r="C10010" t="str">
            <v>SD2</v>
          </cell>
        </row>
        <row r="10011">
          <cell r="B10011" t="str">
            <v>236996646</v>
          </cell>
          <cell r="C10011" t="str">
            <v>SD2</v>
          </cell>
        </row>
        <row r="10012">
          <cell r="B10012" t="str">
            <v>249333927</v>
          </cell>
          <cell r="C10012" t="str">
            <v>SD2</v>
          </cell>
        </row>
        <row r="10013">
          <cell r="B10013" t="str">
            <v>244243314</v>
          </cell>
          <cell r="C10013" t="str">
            <v>SD2</v>
          </cell>
        </row>
        <row r="10014">
          <cell r="B10014" t="str">
            <v>242323957</v>
          </cell>
          <cell r="C10014" t="str">
            <v>SD2</v>
          </cell>
        </row>
        <row r="10015">
          <cell r="B10015" t="str">
            <v>260286253</v>
          </cell>
          <cell r="C10015" t="str">
            <v>SD2</v>
          </cell>
        </row>
        <row r="10016">
          <cell r="B10016" t="str">
            <v>265445495</v>
          </cell>
          <cell r="C10016" t="str">
            <v>SD2</v>
          </cell>
        </row>
        <row r="10017">
          <cell r="B10017" t="str">
            <v>265323648</v>
          </cell>
          <cell r="C10017" t="str">
            <v>SD2</v>
          </cell>
        </row>
        <row r="10018">
          <cell r="B10018" t="str">
            <v>241508615</v>
          </cell>
          <cell r="C10018" t="str">
            <v>SD2</v>
          </cell>
        </row>
        <row r="10019">
          <cell r="B10019" t="str">
            <v>217523324</v>
          </cell>
          <cell r="C10019" t="str">
            <v>SD2</v>
          </cell>
        </row>
        <row r="10020">
          <cell r="B10020" t="str">
            <v>232550193</v>
          </cell>
          <cell r="C10020" t="str">
            <v>SD2</v>
          </cell>
        </row>
        <row r="10021">
          <cell r="B10021" t="str">
            <v>250538449</v>
          </cell>
          <cell r="C10021" t="str">
            <v>SD2</v>
          </cell>
        </row>
        <row r="10022">
          <cell r="B10022" t="str">
            <v>216866140</v>
          </cell>
          <cell r="C10022" t="str">
            <v>SD2</v>
          </cell>
        </row>
        <row r="10023">
          <cell r="B10023" t="str">
            <v>232754903</v>
          </cell>
          <cell r="C10023" t="str">
            <v>SD2</v>
          </cell>
        </row>
        <row r="10024">
          <cell r="B10024" t="str">
            <v>241876180</v>
          </cell>
          <cell r="C10024" t="str">
            <v>SD2</v>
          </cell>
        </row>
        <row r="10025">
          <cell r="B10025" t="str">
            <v>256735376</v>
          </cell>
          <cell r="C10025" t="str">
            <v>SD2</v>
          </cell>
        </row>
        <row r="10026">
          <cell r="B10026" t="str">
            <v>263774826</v>
          </cell>
          <cell r="C10026" t="str">
            <v>SD2</v>
          </cell>
        </row>
        <row r="10027">
          <cell r="B10027" t="str">
            <v>222434307</v>
          </cell>
          <cell r="C10027" t="str">
            <v>SD2</v>
          </cell>
        </row>
        <row r="10028">
          <cell r="B10028" t="str">
            <v>235543392</v>
          </cell>
          <cell r="C10028" t="str">
            <v>SD2</v>
          </cell>
        </row>
        <row r="10029">
          <cell r="B10029" t="str">
            <v>243234801</v>
          </cell>
          <cell r="C10029" t="str">
            <v>SD2</v>
          </cell>
        </row>
        <row r="10030">
          <cell r="B10030" t="str">
            <v>250286681</v>
          </cell>
          <cell r="C10030" t="str">
            <v>SD2</v>
          </cell>
        </row>
        <row r="10031">
          <cell r="B10031" t="str">
            <v>252054447</v>
          </cell>
          <cell r="C10031" t="str">
            <v>SD2</v>
          </cell>
        </row>
        <row r="10032">
          <cell r="B10032" t="str">
            <v>269100949</v>
          </cell>
          <cell r="C10032" t="str">
            <v>SD2</v>
          </cell>
        </row>
        <row r="10033">
          <cell r="B10033" t="str">
            <v>253850813</v>
          </cell>
          <cell r="C10033" t="str">
            <v>SD2</v>
          </cell>
        </row>
        <row r="10034">
          <cell r="B10034" t="str">
            <v>239538053</v>
          </cell>
          <cell r="C10034" t="str">
            <v>SD2</v>
          </cell>
        </row>
        <row r="10035">
          <cell r="B10035" t="str">
            <v>261256079</v>
          </cell>
          <cell r="C10035" t="str">
            <v>SD2</v>
          </cell>
        </row>
        <row r="10036">
          <cell r="B10036" t="str">
            <v>267534153</v>
          </cell>
          <cell r="C10036" t="str">
            <v>SD2</v>
          </cell>
        </row>
        <row r="10037">
          <cell r="B10037" t="str">
            <v>249803077</v>
          </cell>
          <cell r="C10037" t="str">
            <v>SD2</v>
          </cell>
        </row>
        <row r="10038">
          <cell r="B10038" t="str">
            <v>237601844</v>
          </cell>
          <cell r="C10038" t="str">
            <v>SD2</v>
          </cell>
        </row>
        <row r="10039">
          <cell r="B10039" t="str">
            <v>256390801</v>
          </cell>
          <cell r="C10039" t="str">
            <v>SD2</v>
          </cell>
        </row>
        <row r="10040">
          <cell r="B10040" t="str">
            <v>257347295</v>
          </cell>
          <cell r="C10040" t="str">
            <v>SD2</v>
          </cell>
        </row>
        <row r="10041">
          <cell r="B10041" t="str">
            <v>244692829</v>
          </cell>
          <cell r="C10041" t="str">
            <v>SD2</v>
          </cell>
        </row>
        <row r="10042">
          <cell r="B10042" t="str">
            <v>218122692</v>
          </cell>
          <cell r="C10042" t="str">
            <v>SD2</v>
          </cell>
        </row>
        <row r="10043">
          <cell r="B10043" t="str">
            <v>227239558</v>
          </cell>
          <cell r="C10043" t="str">
            <v>SD2</v>
          </cell>
        </row>
        <row r="10044">
          <cell r="B10044" t="str">
            <v>260338745</v>
          </cell>
          <cell r="C10044" t="str">
            <v>SD2</v>
          </cell>
        </row>
        <row r="10045">
          <cell r="B10045" t="str">
            <v>245997946</v>
          </cell>
          <cell r="C10045" t="str">
            <v>SD2</v>
          </cell>
        </row>
        <row r="10046">
          <cell r="B10046" t="str">
            <v>244868840</v>
          </cell>
          <cell r="C10046" t="str">
            <v>SD2</v>
          </cell>
        </row>
        <row r="10047">
          <cell r="B10047" t="str">
            <v>251490235</v>
          </cell>
          <cell r="C10047" t="str">
            <v>SD2</v>
          </cell>
        </row>
        <row r="10048">
          <cell r="B10048" t="str">
            <v>225773830</v>
          </cell>
          <cell r="C10048" t="str">
            <v>SD2</v>
          </cell>
        </row>
        <row r="10049">
          <cell r="B10049" t="str">
            <v>250348908</v>
          </cell>
          <cell r="C10049" t="str">
            <v>SD2</v>
          </cell>
        </row>
        <row r="10050">
          <cell r="B10050" t="str">
            <v>244912917</v>
          </cell>
          <cell r="C10050" t="str">
            <v>SD2</v>
          </cell>
        </row>
        <row r="10051">
          <cell r="B10051" t="str">
            <v>250223057</v>
          </cell>
          <cell r="C10051" t="str">
            <v>SD2</v>
          </cell>
        </row>
        <row r="10052">
          <cell r="B10052" t="str">
            <v>237513822</v>
          </cell>
          <cell r="C10052" t="str">
            <v>SD2</v>
          </cell>
        </row>
        <row r="10053">
          <cell r="B10053" t="str">
            <v>263071156</v>
          </cell>
          <cell r="C10053" t="str">
            <v>SD2</v>
          </cell>
        </row>
        <row r="10054">
          <cell r="B10054" t="str">
            <v>247878165</v>
          </cell>
          <cell r="C10054" t="str">
            <v>SD2</v>
          </cell>
        </row>
        <row r="10055">
          <cell r="B10055" t="str">
            <v>258475554</v>
          </cell>
          <cell r="C10055" t="str">
            <v>SD2</v>
          </cell>
        </row>
        <row r="10056">
          <cell r="B10056" t="str">
            <v>217361030</v>
          </cell>
          <cell r="C10056" t="str">
            <v>SD2</v>
          </cell>
        </row>
        <row r="10057">
          <cell r="B10057" t="str">
            <v>231740923</v>
          </cell>
          <cell r="C10057" t="str">
            <v>SD2</v>
          </cell>
        </row>
        <row r="10058">
          <cell r="B10058" t="str">
            <v>245972470</v>
          </cell>
          <cell r="C10058" t="str">
            <v>SD2</v>
          </cell>
        </row>
        <row r="10059">
          <cell r="B10059" t="str">
            <v>236051988</v>
          </cell>
          <cell r="C10059" t="str">
            <v>SD2</v>
          </cell>
        </row>
        <row r="10060">
          <cell r="B10060" t="str">
            <v>240749637</v>
          </cell>
          <cell r="C10060" t="str">
            <v>SD2</v>
          </cell>
        </row>
        <row r="10061">
          <cell r="B10061" t="str">
            <v>266033610</v>
          </cell>
          <cell r="C10061" t="str">
            <v>SD2</v>
          </cell>
        </row>
        <row r="10062">
          <cell r="B10062" t="str">
            <v>229997775</v>
          </cell>
          <cell r="C10062" t="str">
            <v>SD2</v>
          </cell>
        </row>
        <row r="10063">
          <cell r="B10063" t="str">
            <v>251391565</v>
          </cell>
          <cell r="C10063" t="str">
            <v>SD2</v>
          </cell>
        </row>
        <row r="10064">
          <cell r="B10064" t="str">
            <v>233323361</v>
          </cell>
          <cell r="C10064" t="str">
            <v>SD2</v>
          </cell>
        </row>
        <row r="10065">
          <cell r="B10065" t="str">
            <v>225666063</v>
          </cell>
          <cell r="C10065" t="str">
            <v>SD2</v>
          </cell>
        </row>
        <row r="10066">
          <cell r="B10066" t="str">
            <v>217300717</v>
          </cell>
          <cell r="C10066" t="str">
            <v>SD2</v>
          </cell>
        </row>
        <row r="10067">
          <cell r="B10067" t="str">
            <v>240496373</v>
          </cell>
          <cell r="C10067" t="str">
            <v>SD2</v>
          </cell>
        </row>
        <row r="10068">
          <cell r="B10068" t="str">
            <v>238228877</v>
          </cell>
          <cell r="C10068" t="str">
            <v>SD2</v>
          </cell>
        </row>
        <row r="10069">
          <cell r="B10069" t="str">
            <v>256532008</v>
          </cell>
          <cell r="C10069" t="str">
            <v>SD2</v>
          </cell>
        </row>
        <row r="10070">
          <cell r="B10070" t="str">
            <v>256808537</v>
          </cell>
          <cell r="C10070" t="str">
            <v>SD2</v>
          </cell>
        </row>
        <row r="10071">
          <cell r="B10071" t="str">
            <v>261946615</v>
          </cell>
          <cell r="C10071" t="str">
            <v>SD2</v>
          </cell>
        </row>
        <row r="10072">
          <cell r="B10072" t="str">
            <v>224816720</v>
          </cell>
          <cell r="C10072" t="str">
            <v>SD2</v>
          </cell>
        </row>
        <row r="10073">
          <cell r="B10073" t="str">
            <v>267691981</v>
          </cell>
          <cell r="C10073" t="str">
            <v>SD2</v>
          </cell>
        </row>
        <row r="10074">
          <cell r="B10074" t="str">
            <v>235852668</v>
          </cell>
          <cell r="C10074" t="str">
            <v>SD2</v>
          </cell>
        </row>
        <row r="10075">
          <cell r="B10075" t="str">
            <v>244289118</v>
          </cell>
          <cell r="C10075" t="str">
            <v>SD2</v>
          </cell>
        </row>
        <row r="10076">
          <cell r="B10076" t="str">
            <v>237940699</v>
          </cell>
          <cell r="C10076" t="str">
            <v>SD2</v>
          </cell>
        </row>
        <row r="10077">
          <cell r="B10077" t="str">
            <v>250311068</v>
          </cell>
          <cell r="C10077" t="str">
            <v>SD2</v>
          </cell>
        </row>
        <row r="10078">
          <cell r="B10078" t="str">
            <v>220955874</v>
          </cell>
          <cell r="C10078" t="str">
            <v>SD2</v>
          </cell>
        </row>
        <row r="10079">
          <cell r="B10079" t="str">
            <v>239147553</v>
          </cell>
          <cell r="C10079" t="str">
            <v>SD2</v>
          </cell>
        </row>
        <row r="10080">
          <cell r="B10080" t="str">
            <v>223611626</v>
          </cell>
          <cell r="C10080" t="str">
            <v>SD2</v>
          </cell>
        </row>
        <row r="10081">
          <cell r="B10081" t="str">
            <v>265324825</v>
          </cell>
          <cell r="C10081" t="str">
            <v>SD2</v>
          </cell>
        </row>
        <row r="10082">
          <cell r="B10082" t="str">
            <v>260222090</v>
          </cell>
          <cell r="C10082" t="str">
            <v>SD2</v>
          </cell>
        </row>
        <row r="10083">
          <cell r="B10083" t="str">
            <v>241776410</v>
          </cell>
          <cell r="C10083" t="str">
            <v>SD2</v>
          </cell>
        </row>
        <row r="10084">
          <cell r="B10084" t="str">
            <v>243310646</v>
          </cell>
          <cell r="C10084" t="str">
            <v>SD2</v>
          </cell>
        </row>
        <row r="10085">
          <cell r="B10085" t="str">
            <v>259118625</v>
          </cell>
          <cell r="C10085" t="str">
            <v>SD2</v>
          </cell>
        </row>
        <row r="10086">
          <cell r="B10086" t="str">
            <v>222748203</v>
          </cell>
          <cell r="C10086" t="str">
            <v>SD2</v>
          </cell>
        </row>
        <row r="10087">
          <cell r="B10087" t="str">
            <v>218985301</v>
          </cell>
          <cell r="C10087" t="str">
            <v>SD2</v>
          </cell>
        </row>
        <row r="10088">
          <cell r="B10088" t="str">
            <v>236505980</v>
          </cell>
          <cell r="C10088" t="str">
            <v>SD2</v>
          </cell>
        </row>
        <row r="10089">
          <cell r="B10089" t="str">
            <v>268365940</v>
          </cell>
          <cell r="C10089" t="str">
            <v>SD2</v>
          </cell>
        </row>
        <row r="10090">
          <cell r="B10090" t="str">
            <v>250103685</v>
          </cell>
          <cell r="C10090" t="str">
            <v>SD2</v>
          </cell>
        </row>
        <row r="10091">
          <cell r="B10091" t="str">
            <v>261035727</v>
          </cell>
          <cell r="C10091" t="str">
            <v>SD2</v>
          </cell>
        </row>
        <row r="10092">
          <cell r="B10092" t="str">
            <v>227027808</v>
          </cell>
          <cell r="C10092" t="str">
            <v>SD2</v>
          </cell>
        </row>
        <row r="10093">
          <cell r="B10093" t="str">
            <v>233933168</v>
          </cell>
          <cell r="C10093" t="str">
            <v>SD2</v>
          </cell>
        </row>
        <row r="10094">
          <cell r="B10094" t="str">
            <v>237388389</v>
          </cell>
          <cell r="C10094" t="str">
            <v>SD2</v>
          </cell>
        </row>
        <row r="10095">
          <cell r="B10095" t="str">
            <v>268212721</v>
          </cell>
          <cell r="C10095" t="str">
            <v>SD2</v>
          </cell>
        </row>
        <row r="10096">
          <cell r="B10096" t="str">
            <v>246031760</v>
          </cell>
          <cell r="C10096" t="str">
            <v>SD2</v>
          </cell>
        </row>
        <row r="10097">
          <cell r="B10097" t="str">
            <v>265711365</v>
          </cell>
          <cell r="C10097" t="str">
            <v>SD2</v>
          </cell>
        </row>
        <row r="10098">
          <cell r="B10098" t="str">
            <v>235791772</v>
          </cell>
          <cell r="C10098" t="str">
            <v>SD2</v>
          </cell>
        </row>
        <row r="10099">
          <cell r="B10099" t="str">
            <v>265090162</v>
          </cell>
          <cell r="C10099" t="str">
            <v>SD2</v>
          </cell>
        </row>
        <row r="10100">
          <cell r="B10100" t="str">
            <v>253932235</v>
          </cell>
          <cell r="C10100" t="str">
            <v>SD2,SDC</v>
          </cell>
        </row>
        <row r="10101">
          <cell r="B10101" t="str">
            <v>226175858</v>
          </cell>
          <cell r="C10101" t="str">
            <v>SD2</v>
          </cell>
        </row>
        <row r="10102">
          <cell r="B10102" t="str">
            <v>244064344</v>
          </cell>
          <cell r="C10102" t="str">
            <v>SD2</v>
          </cell>
        </row>
        <row r="10103">
          <cell r="B10103" t="str">
            <v>250238347</v>
          </cell>
          <cell r="C10103" t="str">
            <v>SD2</v>
          </cell>
        </row>
        <row r="10104">
          <cell r="B10104" t="str">
            <v>233640821</v>
          </cell>
          <cell r="C10104" t="str">
            <v>SD2</v>
          </cell>
        </row>
        <row r="10105">
          <cell r="B10105" t="str">
            <v>269285485</v>
          </cell>
          <cell r="C10105" t="str">
            <v>SD2</v>
          </cell>
        </row>
        <row r="10106">
          <cell r="B10106" t="str">
            <v>239743324</v>
          </cell>
          <cell r="C10106" t="str">
            <v>SD2</v>
          </cell>
        </row>
        <row r="10107">
          <cell r="B10107" t="str">
            <v>227427471</v>
          </cell>
          <cell r="C10107" t="str">
            <v>SD2</v>
          </cell>
        </row>
        <row r="10108">
          <cell r="B10108" t="str">
            <v>237829808</v>
          </cell>
          <cell r="C10108" t="str">
            <v>SD2</v>
          </cell>
        </row>
        <row r="10109">
          <cell r="B10109" t="str">
            <v>241572668</v>
          </cell>
          <cell r="C10109" t="str">
            <v>SD2</v>
          </cell>
        </row>
        <row r="10110">
          <cell r="B10110" t="str">
            <v>242991019</v>
          </cell>
          <cell r="C10110" t="str">
            <v>SD2</v>
          </cell>
        </row>
        <row r="10111">
          <cell r="B10111" t="str">
            <v>267265456</v>
          </cell>
          <cell r="C10111" t="str">
            <v>SD2</v>
          </cell>
        </row>
        <row r="10112">
          <cell r="B10112" t="str">
            <v>233974330</v>
          </cell>
          <cell r="C10112" t="str">
            <v>SD2</v>
          </cell>
        </row>
        <row r="10113">
          <cell r="B10113" t="str">
            <v>261831907</v>
          </cell>
          <cell r="C10113" t="str">
            <v>SD2</v>
          </cell>
        </row>
        <row r="10114">
          <cell r="B10114" t="str">
            <v>219179506</v>
          </cell>
          <cell r="C10114" t="str">
            <v>SD2</v>
          </cell>
        </row>
        <row r="10115">
          <cell r="B10115" t="str">
            <v>217919896</v>
          </cell>
          <cell r="C10115" t="str">
            <v>SD2</v>
          </cell>
        </row>
        <row r="10116">
          <cell r="B10116" t="str">
            <v>256308763</v>
          </cell>
          <cell r="C10116" t="str">
            <v>SD2</v>
          </cell>
        </row>
        <row r="10117">
          <cell r="B10117" t="str">
            <v>230982462</v>
          </cell>
          <cell r="C10117" t="str">
            <v>SD2</v>
          </cell>
        </row>
        <row r="10118">
          <cell r="B10118" t="str">
            <v>225225909</v>
          </cell>
          <cell r="C10118" t="str">
            <v>SD2</v>
          </cell>
        </row>
        <row r="10119">
          <cell r="B10119" t="str">
            <v>228259038</v>
          </cell>
          <cell r="C10119" t="str">
            <v>SD2</v>
          </cell>
        </row>
        <row r="10120">
          <cell r="B10120" t="str">
            <v>224750346</v>
          </cell>
          <cell r="C10120" t="str">
            <v>SD2</v>
          </cell>
        </row>
        <row r="10121">
          <cell r="B10121" t="str">
            <v>228659977</v>
          </cell>
          <cell r="C10121" t="str">
            <v>SD2</v>
          </cell>
        </row>
        <row r="10122">
          <cell r="B10122" t="str">
            <v>264434309</v>
          </cell>
          <cell r="C10122" t="str">
            <v>SD2</v>
          </cell>
        </row>
        <row r="10123">
          <cell r="B10123" t="str">
            <v>249373978</v>
          </cell>
          <cell r="C10123" t="str">
            <v>SD2</v>
          </cell>
        </row>
        <row r="10124">
          <cell r="B10124" t="str">
            <v>269361165</v>
          </cell>
          <cell r="C10124" t="str">
            <v>SD2</v>
          </cell>
        </row>
        <row r="10125">
          <cell r="B10125" t="str">
            <v>241302508</v>
          </cell>
          <cell r="C10125" t="str">
            <v>SD2</v>
          </cell>
        </row>
        <row r="10126">
          <cell r="B10126" t="str">
            <v>237071281</v>
          </cell>
          <cell r="C10126" t="str">
            <v>SD2</v>
          </cell>
        </row>
        <row r="10127">
          <cell r="B10127" t="str">
            <v>237716376</v>
          </cell>
          <cell r="C10127" t="str">
            <v>SD2</v>
          </cell>
        </row>
        <row r="10128">
          <cell r="B10128" t="str">
            <v>219390915</v>
          </cell>
          <cell r="C10128" t="str">
            <v>SD2</v>
          </cell>
        </row>
        <row r="10129">
          <cell r="B10129" t="str">
            <v>245416123</v>
          </cell>
          <cell r="C10129" t="str">
            <v>SD2</v>
          </cell>
        </row>
        <row r="10130">
          <cell r="B10130" t="str">
            <v>244040617</v>
          </cell>
          <cell r="C10130" t="str">
            <v>SD2</v>
          </cell>
        </row>
        <row r="10131">
          <cell r="B10131" t="str">
            <v>230482798</v>
          </cell>
          <cell r="C10131" t="str">
            <v>SD2</v>
          </cell>
        </row>
        <row r="10132">
          <cell r="B10132" t="str">
            <v>258325844</v>
          </cell>
          <cell r="C10132" t="str">
            <v>SD2</v>
          </cell>
        </row>
        <row r="10133">
          <cell r="B10133" t="str">
            <v>217936429</v>
          </cell>
          <cell r="C10133" t="str">
            <v>SD2</v>
          </cell>
        </row>
        <row r="10134">
          <cell r="B10134" t="str">
            <v>247623471</v>
          </cell>
          <cell r="C10134" t="str">
            <v>SD2</v>
          </cell>
        </row>
        <row r="10135">
          <cell r="B10135" t="str">
            <v>218263239</v>
          </cell>
          <cell r="C10135" t="str">
            <v>SD2</v>
          </cell>
        </row>
        <row r="10136">
          <cell r="B10136" t="str">
            <v>219696891</v>
          </cell>
          <cell r="C10136" t="str">
            <v>SD2</v>
          </cell>
        </row>
        <row r="10137">
          <cell r="B10137" t="str">
            <v>218609409</v>
          </cell>
          <cell r="C10137" t="str">
            <v>SD2</v>
          </cell>
        </row>
        <row r="10138">
          <cell r="B10138" t="str">
            <v>232500682</v>
          </cell>
          <cell r="C10138" t="str">
            <v>SD2</v>
          </cell>
        </row>
        <row r="10139">
          <cell r="B10139" t="str">
            <v>222601397</v>
          </cell>
          <cell r="C10139" t="str">
            <v>SD2</v>
          </cell>
        </row>
        <row r="10140">
          <cell r="B10140" t="str">
            <v>223514320</v>
          </cell>
          <cell r="C10140" t="str">
            <v>SD2</v>
          </cell>
        </row>
        <row r="10141">
          <cell r="B10141" t="str">
            <v>268728973</v>
          </cell>
          <cell r="C10141" t="str">
            <v>SD2</v>
          </cell>
        </row>
        <row r="10142">
          <cell r="B10142" t="str">
            <v>243770699</v>
          </cell>
          <cell r="C10142" t="str">
            <v>SD2</v>
          </cell>
        </row>
        <row r="10143">
          <cell r="B10143" t="str">
            <v>233336506</v>
          </cell>
          <cell r="C10143" t="str">
            <v>SD2</v>
          </cell>
        </row>
        <row r="10144">
          <cell r="B10144" t="str">
            <v>244557716</v>
          </cell>
          <cell r="C10144" t="str">
            <v>SD2</v>
          </cell>
        </row>
        <row r="10145">
          <cell r="B10145" t="str">
            <v>223751920</v>
          </cell>
          <cell r="C10145" t="str">
            <v>SD2</v>
          </cell>
        </row>
        <row r="10146">
          <cell r="B10146" t="str">
            <v>235505926</v>
          </cell>
          <cell r="C10146" t="str">
            <v>SD2</v>
          </cell>
        </row>
        <row r="10147">
          <cell r="B10147" t="str">
            <v>242566573</v>
          </cell>
          <cell r="C10147" t="str">
            <v>SD2</v>
          </cell>
        </row>
        <row r="10148">
          <cell r="B10148" t="str">
            <v>235924058</v>
          </cell>
          <cell r="C10148" t="str">
            <v>SD2</v>
          </cell>
        </row>
        <row r="10149">
          <cell r="B10149" t="str">
            <v>223372453</v>
          </cell>
          <cell r="C10149" t="str">
            <v>SD2</v>
          </cell>
        </row>
        <row r="10150">
          <cell r="B10150" t="str">
            <v>236718962</v>
          </cell>
          <cell r="C10150" t="str">
            <v>SD2</v>
          </cell>
        </row>
        <row r="10151">
          <cell r="B10151" t="str">
            <v>235798636</v>
          </cell>
          <cell r="C10151" t="str">
            <v>SD2</v>
          </cell>
        </row>
        <row r="10152">
          <cell r="B10152" t="str">
            <v>228040160</v>
          </cell>
          <cell r="C10152" t="str">
            <v>SD2</v>
          </cell>
        </row>
        <row r="10153">
          <cell r="B10153" t="str">
            <v>249943404</v>
          </cell>
          <cell r="C10153" t="str">
            <v>SD2</v>
          </cell>
        </row>
        <row r="10154">
          <cell r="B10154" t="str">
            <v>266153730</v>
          </cell>
          <cell r="C10154" t="str">
            <v>SD2</v>
          </cell>
        </row>
        <row r="10155">
          <cell r="B10155" t="str">
            <v>264298602</v>
          </cell>
          <cell r="C10155" t="str">
            <v>SD2</v>
          </cell>
        </row>
        <row r="10156">
          <cell r="B10156" t="str">
            <v>230976775</v>
          </cell>
          <cell r="C10156" t="str">
            <v>SD2</v>
          </cell>
        </row>
        <row r="10157">
          <cell r="B10157" t="str">
            <v>224561960</v>
          </cell>
          <cell r="C10157" t="str">
            <v>SD2</v>
          </cell>
        </row>
        <row r="10158">
          <cell r="B10158" t="str">
            <v>250334740</v>
          </cell>
          <cell r="C10158" t="str">
            <v>SD2</v>
          </cell>
        </row>
        <row r="10159">
          <cell r="B10159" t="str">
            <v>227708851</v>
          </cell>
          <cell r="C10159" t="str">
            <v>SD2</v>
          </cell>
        </row>
        <row r="10160">
          <cell r="B10160" t="str">
            <v>219207457</v>
          </cell>
          <cell r="C10160" t="str">
            <v>SD2</v>
          </cell>
        </row>
        <row r="10161">
          <cell r="B10161" t="str">
            <v>234982073</v>
          </cell>
          <cell r="C10161" t="str">
            <v>SD2</v>
          </cell>
        </row>
        <row r="10162">
          <cell r="B10162" t="str">
            <v>239292104</v>
          </cell>
          <cell r="C10162" t="str">
            <v>SD2</v>
          </cell>
        </row>
        <row r="10163">
          <cell r="B10163" t="str">
            <v>253805350</v>
          </cell>
          <cell r="C10163" t="str">
            <v>SD2</v>
          </cell>
        </row>
        <row r="10164">
          <cell r="B10164" t="str">
            <v>244302681</v>
          </cell>
          <cell r="C10164" t="str">
            <v>SD2</v>
          </cell>
        </row>
        <row r="10165">
          <cell r="B10165" t="str">
            <v>250224223</v>
          </cell>
          <cell r="C10165" t="str">
            <v>SD2</v>
          </cell>
        </row>
        <row r="10166">
          <cell r="B10166" t="str">
            <v>222630954</v>
          </cell>
          <cell r="C10166" t="str">
            <v>SD2</v>
          </cell>
        </row>
        <row r="10167">
          <cell r="B10167" t="str">
            <v>228007281</v>
          </cell>
          <cell r="C10167" t="str">
            <v>SD2</v>
          </cell>
        </row>
        <row r="10168">
          <cell r="B10168" t="str">
            <v>250384570</v>
          </cell>
          <cell r="C10168" t="str">
            <v>SD2</v>
          </cell>
        </row>
        <row r="10169">
          <cell r="B10169" t="str">
            <v>235864647</v>
          </cell>
          <cell r="C10169" t="str">
            <v>SD2</v>
          </cell>
        </row>
        <row r="10170">
          <cell r="B10170" t="str">
            <v>261310199</v>
          </cell>
          <cell r="C10170" t="str">
            <v>SD2</v>
          </cell>
        </row>
        <row r="10171">
          <cell r="B10171" t="str">
            <v>219729627</v>
          </cell>
          <cell r="C10171" t="str">
            <v>SD2</v>
          </cell>
        </row>
        <row r="10172">
          <cell r="B10172" t="str">
            <v>231059099</v>
          </cell>
          <cell r="C10172" t="str">
            <v>SD2</v>
          </cell>
        </row>
        <row r="10173">
          <cell r="B10173" t="str">
            <v>245000510</v>
          </cell>
          <cell r="C10173" t="str">
            <v>SD2,SDC</v>
          </cell>
        </row>
        <row r="10174">
          <cell r="B10174" t="str">
            <v>238142659</v>
          </cell>
          <cell r="C10174" t="str">
            <v>SD2</v>
          </cell>
        </row>
        <row r="10175">
          <cell r="B10175" t="str">
            <v>219812138</v>
          </cell>
          <cell r="C10175" t="str">
            <v>SD2</v>
          </cell>
        </row>
        <row r="10176">
          <cell r="B10176" t="str">
            <v>245624144</v>
          </cell>
          <cell r="C10176" t="str">
            <v>SD2</v>
          </cell>
        </row>
        <row r="10177">
          <cell r="B10177" t="str">
            <v>233391132</v>
          </cell>
          <cell r="C10177" t="str">
            <v>SD2</v>
          </cell>
        </row>
        <row r="10178">
          <cell r="B10178" t="str">
            <v>250530595</v>
          </cell>
          <cell r="C10178" t="str">
            <v>SD2</v>
          </cell>
        </row>
        <row r="10179">
          <cell r="B10179" t="str">
            <v>239695738</v>
          </cell>
          <cell r="C10179" t="str">
            <v>SD2</v>
          </cell>
        </row>
        <row r="10180">
          <cell r="B10180" t="str">
            <v>256561279</v>
          </cell>
          <cell r="C10180" t="str">
            <v>SD2</v>
          </cell>
        </row>
        <row r="10181">
          <cell r="B10181" t="str">
            <v>257128912</v>
          </cell>
          <cell r="C10181" t="str">
            <v>SD2</v>
          </cell>
        </row>
        <row r="10182">
          <cell r="B10182" t="str">
            <v>227291544</v>
          </cell>
          <cell r="C10182" t="str">
            <v>SD2</v>
          </cell>
        </row>
        <row r="10183">
          <cell r="B10183" t="str">
            <v>267580716</v>
          </cell>
          <cell r="C10183" t="str">
            <v>SD2</v>
          </cell>
        </row>
        <row r="10184">
          <cell r="B10184" t="str">
            <v>231907584</v>
          </cell>
          <cell r="C10184" t="str">
            <v>SD2</v>
          </cell>
        </row>
        <row r="10185">
          <cell r="B10185" t="str">
            <v>229335300</v>
          </cell>
          <cell r="C10185" t="str">
            <v>SD2</v>
          </cell>
        </row>
        <row r="10186">
          <cell r="B10186" t="str">
            <v>268295001</v>
          </cell>
          <cell r="C10186" t="str">
            <v>SD2</v>
          </cell>
        </row>
        <row r="10187">
          <cell r="B10187" t="str">
            <v>257973624</v>
          </cell>
          <cell r="C10187" t="str">
            <v>SD2</v>
          </cell>
        </row>
        <row r="10188">
          <cell r="B10188" t="str">
            <v>244638808</v>
          </cell>
          <cell r="C10188" t="str">
            <v>SD2</v>
          </cell>
        </row>
        <row r="10189">
          <cell r="B10189" t="str">
            <v>256659179</v>
          </cell>
          <cell r="C10189" t="str">
            <v>SD2</v>
          </cell>
        </row>
        <row r="10190">
          <cell r="B10190" t="str">
            <v>234457725</v>
          </cell>
          <cell r="C10190" t="str">
            <v>SD2</v>
          </cell>
        </row>
        <row r="10191">
          <cell r="B10191" t="str">
            <v>257384673</v>
          </cell>
          <cell r="C10191" t="str">
            <v>SD2</v>
          </cell>
        </row>
        <row r="10192">
          <cell r="B10192" t="str">
            <v>221076412</v>
          </cell>
          <cell r="C10192" t="str">
            <v>SD2</v>
          </cell>
        </row>
        <row r="10193">
          <cell r="B10193" t="str">
            <v>222037273</v>
          </cell>
          <cell r="C10193" t="str">
            <v>SD2</v>
          </cell>
        </row>
        <row r="10194">
          <cell r="B10194" t="str">
            <v>256425066</v>
          </cell>
          <cell r="C10194" t="str">
            <v>SD2</v>
          </cell>
        </row>
        <row r="10195">
          <cell r="B10195" t="str">
            <v>220331613</v>
          </cell>
          <cell r="C10195" t="str">
            <v>SD2</v>
          </cell>
        </row>
        <row r="10196">
          <cell r="B10196" t="str">
            <v>228028885</v>
          </cell>
          <cell r="C10196" t="str">
            <v>SD2</v>
          </cell>
        </row>
        <row r="10197">
          <cell r="B10197" t="str">
            <v>228006445</v>
          </cell>
          <cell r="C10197" t="str">
            <v>SD2</v>
          </cell>
        </row>
        <row r="10198">
          <cell r="B10198" t="str">
            <v>223902906</v>
          </cell>
          <cell r="C10198" t="str">
            <v>SD2</v>
          </cell>
        </row>
        <row r="10199">
          <cell r="B10199" t="str">
            <v>250327623</v>
          </cell>
          <cell r="C10199" t="str">
            <v>SD2</v>
          </cell>
        </row>
        <row r="10200">
          <cell r="B10200" t="str">
            <v>249522489</v>
          </cell>
          <cell r="C10200" t="str">
            <v>SD2</v>
          </cell>
        </row>
        <row r="10201">
          <cell r="B10201" t="str">
            <v>270612899</v>
          </cell>
          <cell r="C10201" t="str">
            <v>SD2</v>
          </cell>
        </row>
        <row r="10202">
          <cell r="B10202" t="str">
            <v>230341668</v>
          </cell>
          <cell r="C10202" t="str">
            <v>SD2</v>
          </cell>
        </row>
        <row r="10203">
          <cell r="B10203" t="str">
            <v>237615044</v>
          </cell>
          <cell r="C10203" t="str">
            <v>SD2</v>
          </cell>
        </row>
        <row r="10204">
          <cell r="B10204" t="str">
            <v>259271338</v>
          </cell>
          <cell r="C10204" t="str">
            <v>SD2</v>
          </cell>
        </row>
        <row r="10205">
          <cell r="B10205" t="str">
            <v>251643630</v>
          </cell>
          <cell r="C10205" t="str">
            <v>SD2</v>
          </cell>
        </row>
        <row r="10206">
          <cell r="B10206" t="str">
            <v>268584444</v>
          </cell>
          <cell r="C10206" t="str">
            <v>SD2</v>
          </cell>
        </row>
        <row r="10207">
          <cell r="B10207" t="str">
            <v>269232894</v>
          </cell>
          <cell r="C10207" t="str">
            <v>SD2</v>
          </cell>
        </row>
        <row r="10208">
          <cell r="B10208" t="str">
            <v>247421302</v>
          </cell>
          <cell r="C10208" t="str">
            <v>SD2</v>
          </cell>
        </row>
        <row r="10209">
          <cell r="B10209" t="str">
            <v>235390910</v>
          </cell>
          <cell r="C10209" t="str">
            <v>SD2</v>
          </cell>
        </row>
        <row r="10210">
          <cell r="B10210" t="str">
            <v>250166099</v>
          </cell>
          <cell r="C10210" t="str">
            <v>SD2</v>
          </cell>
        </row>
        <row r="10211">
          <cell r="B10211" t="str">
            <v>218414302</v>
          </cell>
          <cell r="C10211" t="str">
            <v>SD2</v>
          </cell>
        </row>
        <row r="10212">
          <cell r="B10212" t="str">
            <v>241866929</v>
          </cell>
          <cell r="C10212" t="str">
            <v>SD2</v>
          </cell>
        </row>
        <row r="10213">
          <cell r="B10213" t="str">
            <v>218656896</v>
          </cell>
          <cell r="C10213" t="str">
            <v>SD2</v>
          </cell>
        </row>
        <row r="10214">
          <cell r="B10214" t="str">
            <v>229386626</v>
          </cell>
          <cell r="C10214" t="str">
            <v>SD2</v>
          </cell>
        </row>
        <row r="10215">
          <cell r="B10215" t="str">
            <v>271348425</v>
          </cell>
          <cell r="C10215" t="str">
            <v>SD2</v>
          </cell>
        </row>
        <row r="10216">
          <cell r="B10216" t="str">
            <v>235418036</v>
          </cell>
          <cell r="C10216" t="str">
            <v>SD2</v>
          </cell>
        </row>
        <row r="10217">
          <cell r="B10217" t="str">
            <v>245358703</v>
          </cell>
          <cell r="C10217" t="str">
            <v>SD2</v>
          </cell>
        </row>
        <row r="10218">
          <cell r="B10218" t="str">
            <v>245378866</v>
          </cell>
          <cell r="C10218" t="str">
            <v>SD2</v>
          </cell>
        </row>
        <row r="10219">
          <cell r="B10219" t="str">
            <v>216972455</v>
          </cell>
          <cell r="C10219" t="str">
            <v>SD2</v>
          </cell>
        </row>
        <row r="10220">
          <cell r="B10220" t="str">
            <v>223898836</v>
          </cell>
          <cell r="C10220" t="str">
            <v>SD2</v>
          </cell>
        </row>
        <row r="10221">
          <cell r="B10221" t="str">
            <v>229058848</v>
          </cell>
          <cell r="C10221" t="str">
            <v>SD2</v>
          </cell>
        </row>
        <row r="10222">
          <cell r="B10222" t="str">
            <v>240635413</v>
          </cell>
          <cell r="C10222" t="str">
            <v>SD2</v>
          </cell>
        </row>
        <row r="10223">
          <cell r="B10223" t="str">
            <v>252363206</v>
          </cell>
          <cell r="C10223" t="str">
            <v>SD2</v>
          </cell>
        </row>
        <row r="10224">
          <cell r="B10224" t="str">
            <v>264584140</v>
          </cell>
          <cell r="C10224" t="str">
            <v>SD2</v>
          </cell>
        </row>
        <row r="10225">
          <cell r="B10225" t="str">
            <v>233678969</v>
          </cell>
          <cell r="C10225" t="str">
            <v>SD2</v>
          </cell>
        </row>
        <row r="10226">
          <cell r="B10226" t="str">
            <v>268306727</v>
          </cell>
          <cell r="C10226" t="str">
            <v>SD2</v>
          </cell>
        </row>
        <row r="10227">
          <cell r="B10227" t="str">
            <v>264032886</v>
          </cell>
          <cell r="C10227" t="str">
            <v>SD2</v>
          </cell>
        </row>
        <row r="10228">
          <cell r="B10228" t="str">
            <v>242912039</v>
          </cell>
          <cell r="C10228" t="str">
            <v>SD2</v>
          </cell>
        </row>
        <row r="10229">
          <cell r="B10229" t="str">
            <v>244581223</v>
          </cell>
          <cell r="C10229" t="str">
            <v>SD2</v>
          </cell>
        </row>
        <row r="10230">
          <cell r="B10230" t="str">
            <v>240765312</v>
          </cell>
          <cell r="C10230" t="str">
            <v>SD2</v>
          </cell>
        </row>
        <row r="10231">
          <cell r="B10231" t="str">
            <v>248003664</v>
          </cell>
          <cell r="C10231" t="str">
            <v>SD2</v>
          </cell>
        </row>
        <row r="10232">
          <cell r="B10232" t="str">
            <v>239568061</v>
          </cell>
          <cell r="C10232" t="str">
            <v>SD2</v>
          </cell>
        </row>
        <row r="10233">
          <cell r="B10233" t="str">
            <v>222730471</v>
          </cell>
          <cell r="C10233" t="str">
            <v>SD2</v>
          </cell>
        </row>
        <row r="10234">
          <cell r="B10234" t="str">
            <v>233362708</v>
          </cell>
          <cell r="C10234" t="str">
            <v>SD2</v>
          </cell>
        </row>
        <row r="10235">
          <cell r="B10235" t="str">
            <v>218309076</v>
          </cell>
          <cell r="C10235" t="str">
            <v>SD2</v>
          </cell>
        </row>
        <row r="10236">
          <cell r="B10236" t="str">
            <v>261281324</v>
          </cell>
          <cell r="C10236" t="str">
            <v>SD2</v>
          </cell>
        </row>
        <row r="10237">
          <cell r="B10237" t="str">
            <v>250172787</v>
          </cell>
          <cell r="C10237" t="str">
            <v>SD2</v>
          </cell>
        </row>
        <row r="10238">
          <cell r="B10238" t="str">
            <v>241965280</v>
          </cell>
          <cell r="C10238" t="str">
            <v>SD2</v>
          </cell>
        </row>
        <row r="10239">
          <cell r="B10239" t="str">
            <v>218665080</v>
          </cell>
          <cell r="C10239" t="str">
            <v>SD2</v>
          </cell>
        </row>
        <row r="10240">
          <cell r="B10240" t="str">
            <v>246544734</v>
          </cell>
          <cell r="C10240" t="str">
            <v>SD2</v>
          </cell>
        </row>
        <row r="10241">
          <cell r="B10241" t="str">
            <v>225311753</v>
          </cell>
          <cell r="C10241" t="str">
            <v>SD2</v>
          </cell>
        </row>
        <row r="10242">
          <cell r="B10242" t="str">
            <v>268220421</v>
          </cell>
          <cell r="C10242" t="str">
            <v>SD2</v>
          </cell>
        </row>
        <row r="10243">
          <cell r="B10243" t="str">
            <v>240933414</v>
          </cell>
          <cell r="C10243" t="str">
            <v>SD2</v>
          </cell>
        </row>
        <row r="10244">
          <cell r="B10244" t="str">
            <v>240980659</v>
          </cell>
          <cell r="C10244" t="str">
            <v>SD2</v>
          </cell>
        </row>
        <row r="10245">
          <cell r="B10245" t="str">
            <v>231271564</v>
          </cell>
          <cell r="C10245" t="str">
            <v>SD2</v>
          </cell>
        </row>
        <row r="10246">
          <cell r="B10246" t="str">
            <v>218067351</v>
          </cell>
          <cell r="C10246" t="str">
            <v>SD2</v>
          </cell>
        </row>
        <row r="10247">
          <cell r="B10247" t="str">
            <v>258976252</v>
          </cell>
          <cell r="C10247" t="str">
            <v>SD2</v>
          </cell>
        </row>
        <row r="10248">
          <cell r="B10248" t="str">
            <v>220490739</v>
          </cell>
          <cell r="C10248" t="str">
            <v>SD2</v>
          </cell>
        </row>
        <row r="10249">
          <cell r="B10249" t="str">
            <v>223245348</v>
          </cell>
          <cell r="C10249" t="str">
            <v>SD2</v>
          </cell>
        </row>
        <row r="10250">
          <cell r="B10250" t="str">
            <v>250498530</v>
          </cell>
          <cell r="C10250" t="str">
            <v>SD2</v>
          </cell>
        </row>
        <row r="10251">
          <cell r="B10251" t="str">
            <v>227163482</v>
          </cell>
          <cell r="C10251" t="str">
            <v>SD2</v>
          </cell>
        </row>
        <row r="10252">
          <cell r="B10252" t="str">
            <v>217462175</v>
          </cell>
          <cell r="C10252" t="str">
            <v>SD2</v>
          </cell>
        </row>
        <row r="10253">
          <cell r="B10253" t="str">
            <v>243968644</v>
          </cell>
          <cell r="C10253" t="str">
            <v>SD2</v>
          </cell>
        </row>
        <row r="10254">
          <cell r="B10254" t="str">
            <v>224178038</v>
          </cell>
          <cell r="C10254" t="str">
            <v>SD2</v>
          </cell>
        </row>
        <row r="10255">
          <cell r="B10255" t="str">
            <v>245162881</v>
          </cell>
          <cell r="C10255" t="str">
            <v>SD2</v>
          </cell>
        </row>
        <row r="10256">
          <cell r="B10256" t="str">
            <v>225590625</v>
          </cell>
          <cell r="C10256" t="str">
            <v>SD2</v>
          </cell>
        </row>
        <row r="10257">
          <cell r="B10257" t="str">
            <v>268765251</v>
          </cell>
          <cell r="C10257" t="str">
            <v>SD2</v>
          </cell>
        </row>
        <row r="10258">
          <cell r="B10258" t="str">
            <v>222985275</v>
          </cell>
          <cell r="C10258" t="str">
            <v>SD2</v>
          </cell>
        </row>
        <row r="10259">
          <cell r="B10259" t="str">
            <v>230374745</v>
          </cell>
          <cell r="C10259" t="str">
            <v>SD2</v>
          </cell>
        </row>
        <row r="10260">
          <cell r="B10260" t="str">
            <v>253744971</v>
          </cell>
          <cell r="C10260" t="str">
            <v>SD2</v>
          </cell>
        </row>
        <row r="10261">
          <cell r="B10261" t="str">
            <v>259799085</v>
          </cell>
          <cell r="C10261" t="str">
            <v>SD2</v>
          </cell>
        </row>
        <row r="10262">
          <cell r="B10262" t="str">
            <v>241007928</v>
          </cell>
          <cell r="C10262" t="str">
            <v>SD2</v>
          </cell>
        </row>
        <row r="10263">
          <cell r="B10263" t="str">
            <v>223795843</v>
          </cell>
          <cell r="C10263" t="str">
            <v>SD2</v>
          </cell>
        </row>
        <row r="10264">
          <cell r="B10264" t="str">
            <v>229800160</v>
          </cell>
          <cell r="C10264" t="str">
            <v>SD2</v>
          </cell>
        </row>
        <row r="10265">
          <cell r="B10265" t="str">
            <v>230446014</v>
          </cell>
          <cell r="C10265" t="str">
            <v>SD2</v>
          </cell>
        </row>
        <row r="10266">
          <cell r="B10266" t="str">
            <v>229803548</v>
          </cell>
          <cell r="C10266" t="str">
            <v>SD2</v>
          </cell>
        </row>
        <row r="10267">
          <cell r="B10267" t="str">
            <v>220303717</v>
          </cell>
          <cell r="C10267" t="str">
            <v>SD2</v>
          </cell>
        </row>
        <row r="10268">
          <cell r="B10268" t="str">
            <v>226662201</v>
          </cell>
          <cell r="C10268" t="str">
            <v>SD2</v>
          </cell>
        </row>
        <row r="10269">
          <cell r="B10269" t="str">
            <v>223605741</v>
          </cell>
          <cell r="C10269" t="str">
            <v>SD2</v>
          </cell>
        </row>
        <row r="10270">
          <cell r="B10270" t="str">
            <v>259814452</v>
          </cell>
          <cell r="C10270" t="str">
            <v>SD2</v>
          </cell>
        </row>
        <row r="10271">
          <cell r="B10271" t="str">
            <v>236800087</v>
          </cell>
          <cell r="C10271" t="str">
            <v>SD2</v>
          </cell>
        </row>
        <row r="10272">
          <cell r="B10272" t="str">
            <v>242877092</v>
          </cell>
          <cell r="C10272" t="str">
            <v>SD2</v>
          </cell>
        </row>
        <row r="10273">
          <cell r="B10273" t="str">
            <v>224855231</v>
          </cell>
          <cell r="C10273" t="str">
            <v>SD2</v>
          </cell>
        </row>
        <row r="10274">
          <cell r="B10274" t="str">
            <v>231470059</v>
          </cell>
          <cell r="C10274" t="str">
            <v>SD2</v>
          </cell>
        </row>
        <row r="10275">
          <cell r="B10275" t="str">
            <v>256943771</v>
          </cell>
          <cell r="C10275" t="str">
            <v>SD2</v>
          </cell>
        </row>
        <row r="10276">
          <cell r="B10276" t="str">
            <v>244147537</v>
          </cell>
          <cell r="C10276" t="str">
            <v>SD2</v>
          </cell>
        </row>
        <row r="10277">
          <cell r="B10277" t="str">
            <v>236989969</v>
          </cell>
          <cell r="C10277" t="str">
            <v>SD2</v>
          </cell>
        </row>
        <row r="10278">
          <cell r="B10278" t="str">
            <v>264877290</v>
          </cell>
          <cell r="C10278" t="str">
            <v>SD2</v>
          </cell>
        </row>
        <row r="10279">
          <cell r="B10279" t="str">
            <v>235525792</v>
          </cell>
          <cell r="C10279" t="str">
            <v>SD2</v>
          </cell>
        </row>
        <row r="10280">
          <cell r="B10280" t="str">
            <v>229332484</v>
          </cell>
          <cell r="C10280" t="str">
            <v>SD2</v>
          </cell>
        </row>
        <row r="10281">
          <cell r="B10281" t="str">
            <v>243051002</v>
          </cell>
          <cell r="C10281" t="str">
            <v>SD2</v>
          </cell>
        </row>
        <row r="10282">
          <cell r="B10282" t="str">
            <v>234035215</v>
          </cell>
          <cell r="C10282" t="str">
            <v>SD2</v>
          </cell>
        </row>
        <row r="10283">
          <cell r="B10283" t="str">
            <v>254679344</v>
          </cell>
          <cell r="C10283" t="str">
            <v>SD2</v>
          </cell>
        </row>
        <row r="10284">
          <cell r="B10284" t="str">
            <v>266178997</v>
          </cell>
          <cell r="C10284" t="str">
            <v>SD2</v>
          </cell>
        </row>
        <row r="10285">
          <cell r="B10285" t="str">
            <v>268528927</v>
          </cell>
          <cell r="C10285" t="str">
            <v>SD2</v>
          </cell>
        </row>
        <row r="10286">
          <cell r="B10286" t="str">
            <v>250354914</v>
          </cell>
          <cell r="C10286" t="str">
            <v>SD2</v>
          </cell>
        </row>
        <row r="10287">
          <cell r="B10287" t="str">
            <v>244421448</v>
          </cell>
          <cell r="C10287" t="str">
            <v>SD2</v>
          </cell>
        </row>
        <row r="10288">
          <cell r="B10288" t="str">
            <v>257016580</v>
          </cell>
          <cell r="C10288" t="str">
            <v>SD2</v>
          </cell>
        </row>
        <row r="10289">
          <cell r="B10289" t="str">
            <v>245904787</v>
          </cell>
          <cell r="C10289" t="str">
            <v>SD2</v>
          </cell>
        </row>
        <row r="10290">
          <cell r="B10290" t="str">
            <v>244739634</v>
          </cell>
          <cell r="C10290" t="str">
            <v>SD2</v>
          </cell>
        </row>
        <row r="10291">
          <cell r="B10291" t="str">
            <v>244962230</v>
          </cell>
          <cell r="C10291" t="str">
            <v>SD2</v>
          </cell>
        </row>
        <row r="10292">
          <cell r="B10292" t="str">
            <v>236335117</v>
          </cell>
          <cell r="C10292" t="str">
            <v>SD2</v>
          </cell>
        </row>
        <row r="10293">
          <cell r="B10293" t="str">
            <v>256983965</v>
          </cell>
          <cell r="C10293" t="str">
            <v>SD2</v>
          </cell>
        </row>
        <row r="10294">
          <cell r="B10294" t="str">
            <v>238348689</v>
          </cell>
          <cell r="C10294" t="str">
            <v>SD2</v>
          </cell>
        </row>
        <row r="10295">
          <cell r="B10295" t="str">
            <v>222984659</v>
          </cell>
          <cell r="C10295" t="str">
            <v>SD2</v>
          </cell>
        </row>
        <row r="10296">
          <cell r="B10296" t="str">
            <v>262418581</v>
          </cell>
          <cell r="C10296" t="str">
            <v>SD2</v>
          </cell>
        </row>
        <row r="10297">
          <cell r="B10297" t="str">
            <v>218304214</v>
          </cell>
          <cell r="C10297" t="str">
            <v>SD2</v>
          </cell>
        </row>
        <row r="10298">
          <cell r="B10298" t="str">
            <v>220021710</v>
          </cell>
          <cell r="C10298" t="str">
            <v>SD2</v>
          </cell>
        </row>
        <row r="10299">
          <cell r="B10299" t="str">
            <v>263824898</v>
          </cell>
          <cell r="C10299" t="str">
            <v>SD2</v>
          </cell>
        </row>
        <row r="10300">
          <cell r="B10300" t="str">
            <v>247653281</v>
          </cell>
          <cell r="C10300" t="str">
            <v>SD2</v>
          </cell>
        </row>
        <row r="10301">
          <cell r="B10301" t="str">
            <v>219427655</v>
          </cell>
          <cell r="C10301" t="str">
            <v>SD2</v>
          </cell>
        </row>
        <row r="10302">
          <cell r="B10302" t="str">
            <v>227022506</v>
          </cell>
          <cell r="C10302" t="str">
            <v>SD2</v>
          </cell>
        </row>
        <row r="10303">
          <cell r="B10303" t="str">
            <v>229237686</v>
          </cell>
          <cell r="C10303" t="str">
            <v>SD2</v>
          </cell>
        </row>
        <row r="10304">
          <cell r="B10304" t="str">
            <v>229082300</v>
          </cell>
          <cell r="C10304" t="str">
            <v>SD2</v>
          </cell>
        </row>
        <row r="10305">
          <cell r="B10305" t="str">
            <v>261048894</v>
          </cell>
          <cell r="C10305" t="str">
            <v>SD2</v>
          </cell>
        </row>
        <row r="10306">
          <cell r="B10306" t="str">
            <v>219979360</v>
          </cell>
          <cell r="C10306" t="str">
            <v>SD2</v>
          </cell>
        </row>
        <row r="10307">
          <cell r="B10307" t="str">
            <v>253744740</v>
          </cell>
          <cell r="C10307" t="str">
            <v>SD2</v>
          </cell>
        </row>
        <row r="10308">
          <cell r="B10308" t="str">
            <v>238876920</v>
          </cell>
          <cell r="C10308" t="str">
            <v>SD2</v>
          </cell>
        </row>
        <row r="10309">
          <cell r="B10309" t="str">
            <v>228198769</v>
          </cell>
          <cell r="C10309" t="str">
            <v>SD2</v>
          </cell>
        </row>
        <row r="10310">
          <cell r="B10310" t="str">
            <v>238469678</v>
          </cell>
          <cell r="C10310" t="str">
            <v>SD2</v>
          </cell>
        </row>
        <row r="10311">
          <cell r="B10311" t="str">
            <v>244002513</v>
          </cell>
          <cell r="C10311" t="str">
            <v>SD2</v>
          </cell>
        </row>
        <row r="10312">
          <cell r="B10312" t="str">
            <v>219282499</v>
          </cell>
          <cell r="C10312" t="str">
            <v>SD2</v>
          </cell>
        </row>
        <row r="10313">
          <cell r="B10313" t="str">
            <v>259231111</v>
          </cell>
          <cell r="C10313" t="str">
            <v>SD2</v>
          </cell>
        </row>
        <row r="10314">
          <cell r="B10314" t="str">
            <v>227950114</v>
          </cell>
          <cell r="C10314" t="str">
            <v>SD2</v>
          </cell>
        </row>
        <row r="10315">
          <cell r="B10315" t="str">
            <v>227892353</v>
          </cell>
          <cell r="C10315" t="str">
            <v>SD2</v>
          </cell>
        </row>
        <row r="10316">
          <cell r="B10316" t="str">
            <v>225379898</v>
          </cell>
          <cell r="C10316" t="str">
            <v>SD2</v>
          </cell>
        </row>
        <row r="10317">
          <cell r="B10317" t="str">
            <v>267010575</v>
          </cell>
          <cell r="C10317" t="str">
            <v>SD2</v>
          </cell>
        </row>
        <row r="10318">
          <cell r="B10318" t="str">
            <v>218866072</v>
          </cell>
          <cell r="C10318" t="str">
            <v>SD2</v>
          </cell>
        </row>
        <row r="10319">
          <cell r="B10319" t="str">
            <v>244330555</v>
          </cell>
          <cell r="C10319" t="str">
            <v>SD2</v>
          </cell>
        </row>
        <row r="10320">
          <cell r="B10320" t="str">
            <v>230648766</v>
          </cell>
          <cell r="C10320" t="str">
            <v>SD2</v>
          </cell>
        </row>
        <row r="10321">
          <cell r="B10321" t="str">
            <v>234579605</v>
          </cell>
          <cell r="C10321" t="str">
            <v>SD2</v>
          </cell>
        </row>
        <row r="10322">
          <cell r="B10322" t="str">
            <v>218489289</v>
          </cell>
          <cell r="C10322" t="str">
            <v>SD2</v>
          </cell>
        </row>
        <row r="10323">
          <cell r="B10323" t="str">
            <v>217778865</v>
          </cell>
          <cell r="C10323" t="str">
            <v>SD2</v>
          </cell>
        </row>
        <row r="10324">
          <cell r="B10324" t="str">
            <v>243864309</v>
          </cell>
          <cell r="C10324" t="str">
            <v>SD2</v>
          </cell>
        </row>
        <row r="10325">
          <cell r="B10325" t="str">
            <v>251235222</v>
          </cell>
          <cell r="C10325" t="str">
            <v>SD2</v>
          </cell>
        </row>
        <row r="10326">
          <cell r="B10326" t="str">
            <v>250808972</v>
          </cell>
          <cell r="C10326" t="str">
            <v>SD2</v>
          </cell>
        </row>
        <row r="10327">
          <cell r="B10327" t="str">
            <v>253982604</v>
          </cell>
          <cell r="C10327" t="str">
            <v>SD2</v>
          </cell>
        </row>
        <row r="10328">
          <cell r="B10328" t="str">
            <v>246643338</v>
          </cell>
          <cell r="C10328" t="str">
            <v>SD2</v>
          </cell>
        </row>
        <row r="10329">
          <cell r="B10329" t="str">
            <v>225788163</v>
          </cell>
          <cell r="C10329" t="str">
            <v>SD2</v>
          </cell>
        </row>
        <row r="10330">
          <cell r="B10330" t="str">
            <v>237654952</v>
          </cell>
          <cell r="C10330" t="str">
            <v>SD2</v>
          </cell>
        </row>
        <row r="10331">
          <cell r="B10331" t="str">
            <v>221411175</v>
          </cell>
          <cell r="C10331" t="str">
            <v>SD2</v>
          </cell>
        </row>
        <row r="10332">
          <cell r="B10332" t="str">
            <v>219077085</v>
          </cell>
          <cell r="C10332" t="str">
            <v>SD2</v>
          </cell>
        </row>
        <row r="10333">
          <cell r="B10333" t="str">
            <v>268454809</v>
          </cell>
          <cell r="C10333" t="str">
            <v>SD2</v>
          </cell>
        </row>
        <row r="10334">
          <cell r="B10334" t="str">
            <v>253815800</v>
          </cell>
          <cell r="C10334" t="str">
            <v>SD2</v>
          </cell>
        </row>
        <row r="10335">
          <cell r="B10335" t="str">
            <v>244098466</v>
          </cell>
          <cell r="C10335" t="str">
            <v>SD2</v>
          </cell>
        </row>
        <row r="10336">
          <cell r="B10336" t="str">
            <v>227779746</v>
          </cell>
          <cell r="C10336" t="str">
            <v>SD2</v>
          </cell>
        </row>
        <row r="10337">
          <cell r="B10337" t="str">
            <v>237299487</v>
          </cell>
          <cell r="C10337" t="str">
            <v>SD2</v>
          </cell>
        </row>
        <row r="10338">
          <cell r="B10338" t="str">
            <v>240569424</v>
          </cell>
          <cell r="C10338" t="str">
            <v>SD2</v>
          </cell>
        </row>
        <row r="10339">
          <cell r="B10339" t="str">
            <v>250227930</v>
          </cell>
          <cell r="C10339" t="str">
            <v>SD2</v>
          </cell>
        </row>
        <row r="10340">
          <cell r="B10340" t="str">
            <v>231205278</v>
          </cell>
          <cell r="C10340" t="str">
            <v>SD2</v>
          </cell>
        </row>
        <row r="10341">
          <cell r="B10341" t="str">
            <v>242059638</v>
          </cell>
          <cell r="C10341" t="str">
            <v>SD2</v>
          </cell>
        </row>
        <row r="10342">
          <cell r="B10342" t="str">
            <v>264591708</v>
          </cell>
          <cell r="C10342" t="str">
            <v>SD2</v>
          </cell>
        </row>
        <row r="10343">
          <cell r="B10343" t="str">
            <v>236402679</v>
          </cell>
          <cell r="C10343" t="str">
            <v>SD2</v>
          </cell>
        </row>
        <row r="10344">
          <cell r="B10344" t="str">
            <v>268423877</v>
          </cell>
          <cell r="C10344" t="str">
            <v>SD2</v>
          </cell>
        </row>
        <row r="10345">
          <cell r="B10345" t="str">
            <v>227228976</v>
          </cell>
          <cell r="C10345" t="str">
            <v>SD2</v>
          </cell>
        </row>
        <row r="10346">
          <cell r="B10346" t="str">
            <v>227946110</v>
          </cell>
          <cell r="C10346" t="str">
            <v>SD2</v>
          </cell>
        </row>
        <row r="10347">
          <cell r="B10347" t="str">
            <v>219564583</v>
          </cell>
          <cell r="C10347" t="str">
            <v>SD2</v>
          </cell>
        </row>
        <row r="10348">
          <cell r="B10348" t="str">
            <v>219561272</v>
          </cell>
          <cell r="C10348" t="str">
            <v>SD2</v>
          </cell>
        </row>
        <row r="10349">
          <cell r="B10349" t="str">
            <v>244491100</v>
          </cell>
          <cell r="C10349" t="str">
            <v>SD2</v>
          </cell>
        </row>
        <row r="10350">
          <cell r="B10350" t="str">
            <v>219022371</v>
          </cell>
          <cell r="C10350" t="str">
            <v>SD2</v>
          </cell>
        </row>
        <row r="10351">
          <cell r="B10351" t="str">
            <v>237150888</v>
          </cell>
          <cell r="C10351" t="str">
            <v>SD2</v>
          </cell>
        </row>
        <row r="10352">
          <cell r="B10352" t="str">
            <v>227566225</v>
          </cell>
          <cell r="C10352" t="str">
            <v>SD2</v>
          </cell>
        </row>
        <row r="10353">
          <cell r="B10353" t="str">
            <v>236941536</v>
          </cell>
          <cell r="C10353" t="str">
            <v>SD2</v>
          </cell>
        </row>
        <row r="10354">
          <cell r="B10354" t="str">
            <v>216777546</v>
          </cell>
          <cell r="C10354" t="str">
            <v>SD2</v>
          </cell>
        </row>
        <row r="10355">
          <cell r="B10355" t="str">
            <v>265784867</v>
          </cell>
          <cell r="C10355" t="str">
            <v>SD2</v>
          </cell>
        </row>
        <row r="10356">
          <cell r="B10356" t="str">
            <v>251715713</v>
          </cell>
          <cell r="C10356" t="str">
            <v>SD2</v>
          </cell>
        </row>
        <row r="10357">
          <cell r="B10357" t="str">
            <v>243544330</v>
          </cell>
          <cell r="C10357" t="str">
            <v>SD2</v>
          </cell>
        </row>
        <row r="10358">
          <cell r="B10358" t="str">
            <v>233969545</v>
          </cell>
          <cell r="C10358" t="str">
            <v>SD2</v>
          </cell>
        </row>
        <row r="10359">
          <cell r="B10359" t="str">
            <v>267061824</v>
          </cell>
          <cell r="C10359" t="str">
            <v>SD2</v>
          </cell>
        </row>
        <row r="10360">
          <cell r="B10360" t="str">
            <v>243522418</v>
          </cell>
          <cell r="C10360" t="str">
            <v>SD2</v>
          </cell>
        </row>
        <row r="10361">
          <cell r="B10361" t="str">
            <v>219566277</v>
          </cell>
          <cell r="C10361" t="str">
            <v>SD2</v>
          </cell>
        </row>
        <row r="10362">
          <cell r="B10362" t="str">
            <v>238193391</v>
          </cell>
          <cell r="C10362" t="str">
            <v>SD2</v>
          </cell>
        </row>
        <row r="10363">
          <cell r="B10363" t="str">
            <v>241865686</v>
          </cell>
          <cell r="C10363" t="str">
            <v>SD2</v>
          </cell>
        </row>
        <row r="10364">
          <cell r="B10364" t="str">
            <v>234777891</v>
          </cell>
          <cell r="C10364" t="str">
            <v>SD2</v>
          </cell>
        </row>
        <row r="10365">
          <cell r="B10365" t="str">
            <v>244869918</v>
          </cell>
          <cell r="C10365" t="str">
            <v>SD2</v>
          </cell>
        </row>
        <row r="10366">
          <cell r="B10366" t="str">
            <v>225219584</v>
          </cell>
          <cell r="C10366" t="str">
            <v>SD2</v>
          </cell>
        </row>
        <row r="10367">
          <cell r="B10367" t="str">
            <v>234186795</v>
          </cell>
          <cell r="C10367" t="str">
            <v>SD2</v>
          </cell>
        </row>
        <row r="10368">
          <cell r="B10368" t="str">
            <v>253985145</v>
          </cell>
          <cell r="C10368" t="str">
            <v>SD2</v>
          </cell>
        </row>
        <row r="10369">
          <cell r="B10369" t="str">
            <v>229416095</v>
          </cell>
          <cell r="C10369" t="str">
            <v>SD2</v>
          </cell>
        </row>
        <row r="10370">
          <cell r="B10370" t="str">
            <v>232953695</v>
          </cell>
          <cell r="C10370" t="str">
            <v>SD2</v>
          </cell>
        </row>
        <row r="10371">
          <cell r="B10371" t="str">
            <v>229075029</v>
          </cell>
          <cell r="C10371" t="str">
            <v>SD2</v>
          </cell>
        </row>
        <row r="10372">
          <cell r="B10372" t="str">
            <v>272399849</v>
          </cell>
          <cell r="C10372" t="str">
            <v>SD2</v>
          </cell>
        </row>
        <row r="10373">
          <cell r="B10373" t="str">
            <v>224332060</v>
          </cell>
          <cell r="C10373" t="str">
            <v>SD2</v>
          </cell>
        </row>
        <row r="10374">
          <cell r="B10374" t="str">
            <v>241097886</v>
          </cell>
          <cell r="C10374" t="str">
            <v>SD2</v>
          </cell>
        </row>
        <row r="10375">
          <cell r="B10375" t="str">
            <v>240836438</v>
          </cell>
          <cell r="C10375" t="str">
            <v>SD2</v>
          </cell>
        </row>
        <row r="10376">
          <cell r="B10376" t="str">
            <v>235717676</v>
          </cell>
          <cell r="C10376" t="str">
            <v>SD2</v>
          </cell>
        </row>
        <row r="10377">
          <cell r="B10377" t="str">
            <v>245038438</v>
          </cell>
          <cell r="C10377" t="str">
            <v>SD2</v>
          </cell>
        </row>
        <row r="10378">
          <cell r="B10378" t="str">
            <v>259412314</v>
          </cell>
          <cell r="C10378" t="str">
            <v>SD2</v>
          </cell>
        </row>
        <row r="10379">
          <cell r="B10379" t="str">
            <v>245193681</v>
          </cell>
          <cell r="C10379" t="str">
            <v>SD2</v>
          </cell>
        </row>
        <row r="10380">
          <cell r="B10380" t="str">
            <v>231040949</v>
          </cell>
          <cell r="C10380" t="str">
            <v>SD2</v>
          </cell>
        </row>
        <row r="10381">
          <cell r="B10381" t="str">
            <v>250425028</v>
          </cell>
          <cell r="C10381" t="str">
            <v>SD2</v>
          </cell>
        </row>
        <row r="10382">
          <cell r="B10382" t="str">
            <v>241165052</v>
          </cell>
          <cell r="C10382" t="str">
            <v>SD2</v>
          </cell>
        </row>
        <row r="10383">
          <cell r="B10383" t="str">
            <v>234653910</v>
          </cell>
          <cell r="C10383" t="str">
            <v>SD2</v>
          </cell>
        </row>
        <row r="10384">
          <cell r="B10384" t="str">
            <v>235465886</v>
          </cell>
          <cell r="C10384" t="str">
            <v>SD2</v>
          </cell>
        </row>
        <row r="10385">
          <cell r="B10385" t="str">
            <v>262062214</v>
          </cell>
          <cell r="C10385" t="str">
            <v>SD2</v>
          </cell>
        </row>
        <row r="10386">
          <cell r="B10386" t="str">
            <v>243070098</v>
          </cell>
          <cell r="C10386" t="str">
            <v>SD2</v>
          </cell>
        </row>
        <row r="10387">
          <cell r="B10387" t="str">
            <v>225844549</v>
          </cell>
          <cell r="C10387" t="str">
            <v>SD2</v>
          </cell>
        </row>
        <row r="10388">
          <cell r="B10388" t="str">
            <v>227416317</v>
          </cell>
          <cell r="C10388" t="str">
            <v>SD2</v>
          </cell>
        </row>
        <row r="10389">
          <cell r="B10389" t="str">
            <v>260820589</v>
          </cell>
          <cell r="C10389" t="str">
            <v>SD2</v>
          </cell>
        </row>
        <row r="10390">
          <cell r="B10390" t="str">
            <v>219614017</v>
          </cell>
          <cell r="C10390" t="str">
            <v>SD2</v>
          </cell>
        </row>
        <row r="10391">
          <cell r="B10391" t="str">
            <v>244103647</v>
          </cell>
          <cell r="C10391" t="str">
            <v>SD2</v>
          </cell>
        </row>
        <row r="10392">
          <cell r="B10392" t="str">
            <v>249627242</v>
          </cell>
          <cell r="C10392" t="str">
            <v>SD2</v>
          </cell>
        </row>
        <row r="10393">
          <cell r="B10393" t="str">
            <v>242836843</v>
          </cell>
          <cell r="C10393" t="str">
            <v>SD2</v>
          </cell>
        </row>
        <row r="10394">
          <cell r="B10394" t="str">
            <v>261729486</v>
          </cell>
          <cell r="C10394" t="str">
            <v>SD2</v>
          </cell>
        </row>
        <row r="10395">
          <cell r="B10395" t="str">
            <v>249454762</v>
          </cell>
          <cell r="C10395" t="str">
            <v>SD2</v>
          </cell>
        </row>
        <row r="10396">
          <cell r="B10396" t="str">
            <v>270463816</v>
          </cell>
          <cell r="C10396" t="str">
            <v>SD2</v>
          </cell>
        </row>
        <row r="10397">
          <cell r="B10397" t="str">
            <v>257001917</v>
          </cell>
          <cell r="C10397" t="str">
            <v>SD2</v>
          </cell>
        </row>
        <row r="10398">
          <cell r="B10398" t="str">
            <v>264273093</v>
          </cell>
          <cell r="C10398" t="str">
            <v>SD2</v>
          </cell>
        </row>
        <row r="10399">
          <cell r="B10399" t="str">
            <v>260906191</v>
          </cell>
          <cell r="C10399" t="str">
            <v>SD2</v>
          </cell>
        </row>
        <row r="10400">
          <cell r="B10400" t="str">
            <v>230957118</v>
          </cell>
          <cell r="C10400" t="str">
            <v>SD2</v>
          </cell>
        </row>
        <row r="10401">
          <cell r="B10401" t="str">
            <v>219212704</v>
          </cell>
          <cell r="C10401" t="str">
            <v>SD2</v>
          </cell>
        </row>
        <row r="10402">
          <cell r="B10402" t="str">
            <v>234765296</v>
          </cell>
          <cell r="C10402" t="str">
            <v>SD2</v>
          </cell>
        </row>
        <row r="10403">
          <cell r="B10403" t="str">
            <v>264647830</v>
          </cell>
          <cell r="C10403" t="str">
            <v>SD2</v>
          </cell>
        </row>
        <row r="10404">
          <cell r="B10404" t="str">
            <v>243675879</v>
          </cell>
          <cell r="C10404" t="str">
            <v>SD2</v>
          </cell>
        </row>
        <row r="10405">
          <cell r="B10405" t="str">
            <v>250256431</v>
          </cell>
          <cell r="C10405" t="str">
            <v>SD2</v>
          </cell>
        </row>
        <row r="10406">
          <cell r="B10406" t="str">
            <v>272689512</v>
          </cell>
          <cell r="C10406" t="str">
            <v>SD2</v>
          </cell>
        </row>
        <row r="10407">
          <cell r="B10407" t="str">
            <v>241551328</v>
          </cell>
          <cell r="C10407" t="str">
            <v>SD2</v>
          </cell>
        </row>
        <row r="10408">
          <cell r="B10408" t="str">
            <v>236742821</v>
          </cell>
          <cell r="C10408" t="str">
            <v>SD2</v>
          </cell>
        </row>
        <row r="10409">
          <cell r="B10409" t="str">
            <v>216974237</v>
          </cell>
          <cell r="C10409" t="str">
            <v>SD2</v>
          </cell>
        </row>
        <row r="10410">
          <cell r="B10410" t="str">
            <v>230194961</v>
          </cell>
          <cell r="C10410" t="str">
            <v>SD2</v>
          </cell>
        </row>
        <row r="10411">
          <cell r="B10411" t="str">
            <v>241200384</v>
          </cell>
          <cell r="C10411" t="str">
            <v>SD2</v>
          </cell>
        </row>
        <row r="10412">
          <cell r="B10412" t="str">
            <v>267070646</v>
          </cell>
          <cell r="C10412" t="str">
            <v>SD2</v>
          </cell>
        </row>
        <row r="10413">
          <cell r="B10413" t="str">
            <v>241291167</v>
          </cell>
          <cell r="C10413" t="str">
            <v>SD2</v>
          </cell>
        </row>
        <row r="10414">
          <cell r="B10414" t="str">
            <v>244553910</v>
          </cell>
          <cell r="C10414" t="str">
            <v>SD2,SDC</v>
          </cell>
        </row>
        <row r="10415">
          <cell r="B10415" t="str">
            <v>260939543</v>
          </cell>
          <cell r="C10415" t="str">
            <v>SD2</v>
          </cell>
        </row>
        <row r="10416">
          <cell r="B10416" t="str">
            <v>236624956</v>
          </cell>
          <cell r="C10416" t="str">
            <v>SD2</v>
          </cell>
        </row>
        <row r="10417">
          <cell r="B10417" t="str">
            <v>224227692</v>
          </cell>
          <cell r="C10417" t="str">
            <v>SD2,SDC</v>
          </cell>
        </row>
        <row r="10418">
          <cell r="B10418" t="str">
            <v>243575878</v>
          </cell>
          <cell r="C10418" t="str">
            <v>SD2</v>
          </cell>
        </row>
        <row r="10419">
          <cell r="B10419" t="str">
            <v>222432976</v>
          </cell>
          <cell r="C10419" t="str">
            <v>SD2</v>
          </cell>
        </row>
        <row r="10420">
          <cell r="B10420" t="str">
            <v>244229399</v>
          </cell>
          <cell r="C10420" t="str">
            <v>SD2</v>
          </cell>
        </row>
        <row r="10421">
          <cell r="B10421" t="str">
            <v>268061790</v>
          </cell>
          <cell r="C10421" t="str">
            <v>SD2</v>
          </cell>
        </row>
        <row r="10422">
          <cell r="B10422" t="str">
            <v>217917575</v>
          </cell>
          <cell r="C10422" t="str">
            <v>SD2</v>
          </cell>
        </row>
        <row r="10423">
          <cell r="B10423" t="str">
            <v>225516705</v>
          </cell>
          <cell r="C10423" t="str">
            <v>SD2</v>
          </cell>
        </row>
        <row r="10424">
          <cell r="B10424" t="str">
            <v>242939979</v>
          </cell>
          <cell r="C10424" t="str">
            <v>SD2</v>
          </cell>
        </row>
        <row r="10425">
          <cell r="B10425" t="str">
            <v>225367171</v>
          </cell>
          <cell r="C10425" t="str">
            <v>SD2</v>
          </cell>
        </row>
        <row r="10426">
          <cell r="B10426" t="str">
            <v>249671671</v>
          </cell>
          <cell r="C10426" t="str">
            <v>SD2</v>
          </cell>
        </row>
        <row r="10427">
          <cell r="B10427" t="str">
            <v>253656168</v>
          </cell>
          <cell r="C10427" t="str">
            <v>SD2</v>
          </cell>
        </row>
        <row r="10428">
          <cell r="B10428" t="str">
            <v>269367545</v>
          </cell>
          <cell r="C10428" t="str">
            <v>SD2</v>
          </cell>
        </row>
        <row r="10429">
          <cell r="B10429" t="str">
            <v>256456328</v>
          </cell>
          <cell r="C10429" t="str">
            <v>SD2</v>
          </cell>
        </row>
        <row r="10430">
          <cell r="B10430" t="str">
            <v>240253482</v>
          </cell>
          <cell r="C10430" t="str">
            <v>SD2</v>
          </cell>
        </row>
        <row r="10431">
          <cell r="B10431" t="str">
            <v>226542081</v>
          </cell>
          <cell r="C10431" t="str">
            <v>SD2</v>
          </cell>
        </row>
        <row r="10432">
          <cell r="B10432" t="str">
            <v>226998449</v>
          </cell>
          <cell r="C10432" t="str">
            <v>SD2</v>
          </cell>
        </row>
        <row r="10433">
          <cell r="B10433" t="str">
            <v>247631831</v>
          </cell>
          <cell r="C10433" t="str">
            <v>SD2</v>
          </cell>
        </row>
        <row r="10434">
          <cell r="B10434" t="str">
            <v>245109487</v>
          </cell>
          <cell r="C10434" t="str">
            <v>SD2</v>
          </cell>
        </row>
        <row r="10435">
          <cell r="B10435" t="str">
            <v>227849794</v>
          </cell>
          <cell r="C10435" t="str">
            <v>SD2</v>
          </cell>
        </row>
        <row r="10436">
          <cell r="B10436" t="str">
            <v>241961353</v>
          </cell>
          <cell r="C10436" t="str">
            <v>SD2</v>
          </cell>
        </row>
        <row r="10437">
          <cell r="B10437" t="str">
            <v>257296959</v>
          </cell>
          <cell r="C10437" t="str">
            <v>SD2</v>
          </cell>
        </row>
        <row r="10438">
          <cell r="B10438" t="str">
            <v>268567284</v>
          </cell>
          <cell r="C10438" t="str">
            <v>SD2</v>
          </cell>
        </row>
        <row r="10439">
          <cell r="B10439" t="str">
            <v>264009038</v>
          </cell>
          <cell r="C10439" t="str">
            <v>SD2</v>
          </cell>
        </row>
        <row r="10440">
          <cell r="B10440" t="str">
            <v>239430066</v>
          </cell>
          <cell r="C10440" t="str">
            <v>SD2</v>
          </cell>
        </row>
        <row r="10441">
          <cell r="B10441" t="str">
            <v>219134835</v>
          </cell>
          <cell r="C10441" t="str">
            <v>SD2</v>
          </cell>
        </row>
        <row r="10442">
          <cell r="B10442" t="str">
            <v>238246235</v>
          </cell>
          <cell r="C10442" t="str">
            <v>SD2</v>
          </cell>
        </row>
        <row r="10443">
          <cell r="B10443" t="str">
            <v>240951960</v>
          </cell>
          <cell r="C10443" t="str">
            <v>SD2</v>
          </cell>
        </row>
        <row r="10444">
          <cell r="B10444" t="str">
            <v>250394723</v>
          </cell>
          <cell r="C10444" t="str">
            <v>SD2</v>
          </cell>
        </row>
        <row r="10445">
          <cell r="B10445" t="str">
            <v>254522506</v>
          </cell>
          <cell r="C10445" t="str">
            <v>SD2</v>
          </cell>
        </row>
        <row r="10446">
          <cell r="B10446" t="str">
            <v>259983357</v>
          </cell>
          <cell r="C10446" t="str">
            <v>SD2</v>
          </cell>
        </row>
        <row r="10447">
          <cell r="B10447" t="str">
            <v>219402080</v>
          </cell>
          <cell r="C10447" t="str">
            <v>SD2</v>
          </cell>
        </row>
        <row r="10448">
          <cell r="B10448" t="str">
            <v>266269967</v>
          </cell>
          <cell r="C10448" t="str">
            <v>SD2</v>
          </cell>
        </row>
        <row r="10449">
          <cell r="B10449" t="str">
            <v>220179351</v>
          </cell>
          <cell r="C10449" t="str">
            <v>SD2</v>
          </cell>
        </row>
        <row r="10450">
          <cell r="B10450" t="str">
            <v>234679936</v>
          </cell>
          <cell r="C10450" t="str">
            <v>SD2</v>
          </cell>
        </row>
        <row r="10451">
          <cell r="B10451" t="str">
            <v>249128326</v>
          </cell>
          <cell r="C10451" t="str">
            <v>SD2</v>
          </cell>
        </row>
        <row r="10452">
          <cell r="B10452" t="str">
            <v>240832566</v>
          </cell>
          <cell r="C10452" t="str">
            <v>SD2</v>
          </cell>
        </row>
        <row r="10453">
          <cell r="B10453" t="str">
            <v>270500644</v>
          </cell>
          <cell r="C10453" t="str">
            <v>SD2</v>
          </cell>
        </row>
        <row r="10454">
          <cell r="B10454" t="str">
            <v>258198123</v>
          </cell>
          <cell r="C10454" t="str">
            <v>SD2</v>
          </cell>
        </row>
        <row r="10455">
          <cell r="B10455" t="str">
            <v>229820213</v>
          </cell>
          <cell r="C10455" t="str">
            <v>SD2</v>
          </cell>
        </row>
        <row r="10456">
          <cell r="B10456" t="str">
            <v>259182557</v>
          </cell>
          <cell r="C10456" t="str">
            <v>SD2</v>
          </cell>
        </row>
        <row r="10457">
          <cell r="B10457" t="str">
            <v>254138144</v>
          </cell>
          <cell r="C10457" t="str">
            <v>SD2</v>
          </cell>
        </row>
        <row r="10458">
          <cell r="B10458" t="str">
            <v>229835085</v>
          </cell>
          <cell r="C10458" t="str">
            <v>SD2</v>
          </cell>
        </row>
        <row r="10459">
          <cell r="B10459" t="str">
            <v>224980477</v>
          </cell>
          <cell r="C10459" t="str">
            <v>SD2</v>
          </cell>
        </row>
        <row r="10460">
          <cell r="B10460" t="str">
            <v>242415323</v>
          </cell>
          <cell r="C10460" t="str">
            <v>SD2</v>
          </cell>
        </row>
        <row r="10461">
          <cell r="B10461" t="str">
            <v>250432695</v>
          </cell>
          <cell r="C10461" t="str">
            <v>SD2</v>
          </cell>
        </row>
        <row r="10462">
          <cell r="B10462" t="str">
            <v>234736124</v>
          </cell>
          <cell r="C10462" t="str">
            <v>SD2</v>
          </cell>
        </row>
        <row r="10463">
          <cell r="B10463" t="str">
            <v>268521414</v>
          </cell>
          <cell r="C10463" t="str">
            <v>SD2</v>
          </cell>
        </row>
        <row r="10464">
          <cell r="B10464" t="str">
            <v>268915995</v>
          </cell>
          <cell r="C10464" t="str">
            <v>SD2</v>
          </cell>
        </row>
        <row r="10465">
          <cell r="B10465" t="str">
            <v>244461015</v>
          </cell>
          <cell r="C10465" t="str">
            <v>SD2</v>
          </cell>
        </row>
        <row r="10466">
          <cell r="B10466" t="str">
            <v>239534071</v>
          </cell>
          <cell r="C10466" t="str">
            <v>SD2</v>
          </cell>
        </row>
        <row r="10467">
          <cell r="B10467" t="str">
            <v>260144496</v>
          </cell>
          <cell r="C10467" t="str">
            <v>SD2</v>
          </cell>
        </row>
        <row r="10468">
          <cell r="B10468" t="str">
            <v>218876621</v>
          </cell>
          <cell r="C10468" t="str">
            <v>SD2</v>
          </cell>
        </row>
        <row r="10469">
          <cell r="B10469" t="str">
            <v>245412020</v>
          </cell>
          <cell r="C10469" t="str">
            <v>SD2</v>
          </cell>
        </row>
        <row r="10470">
          <cell r="B10470" t="str">
            <v>268871346</v>
          </cell>
          <cell r="C10470" t="str">
            <v>SD2</v>
          </cell>
        </row>
        <row r="10471">
          <cell r="B10471" t="str">
            <v>235587524</v>
          </cell>
          <cell r="C10471" t="str">
            <v>SD2</v>
          </cell>
        </row>
        <row r="10472">
          <cell r="B10472" t="str">
            <v>221405917</v>
          </cell>
          <cell r="C10472" t="str">
            <v>SD2</v>
          </cell>
        </row>
        <row r="10473">
          <cell r="B10473" t="str">
            <v>261630343</v>
          </cell>
          <cell r="C10473" t="str">
            <v>SD2</v>
          </cell>
        </row>
        <row r="10474">
          <cell r="B10474" t="str">
            <v>239991077</v>
          </cell>
          <cell r="C10474" t="str">
            <v>SD2</v>
          </cell>
        </row>
        <row r="10475">
          <cell r="B10475" t="str">
            <v>232967753</v>
          </cell>
          <cell r="C10475" t="str">
            <v>SD2</v>
          </cell>
        </row>
        <row r="10476">
          <cell r="B10476" t="str">
            <v>261871375</v>
          </cell>
          <cell r="C10476" t="str">
            <v>SD2</v>
          </cell>
        </row>
        <row r="10477">
          <cell r="B10477" t="str">
            <v>237845472</v>
          </cell>
          <cell r="C10477" t="str">
            <v>SD2</v>
          </cell>
        </row>
        <row r="10478">
          <cell r="B10478" t="str">
            <v>235742767</v>
          </cell>
          <cell r="C10478" t="str">
            <v>SD2</v>
          </cell>
        </row>
        <row r="10479">
          <cell r="B10479" t="str">
            <v>241069891</v>
          </cell>
          <cell r="C10479" t="str">
            <v>SD2</v>
          </cell>
        </row>
        <row r="10480">
          <cell r="B10480" t="str">
            <v>239690755</v>
          </cell>
          <cell r="C10480" t="str">
            <v>SD2</v>
          </cell>
        </row>
        <row r="10481">
          <cell r="B10481" t="str">
            <v>245394706</v>
          </cell>
          <cell r="C10481" t="str">
            <v>SD2</v>
          </cell>
        </row>
        <row r="10482">
          <cell r="B10482" t="str">
            <v>249102399</v>
          </cell>
          <cell r="C10482" t="str">
            <v>SD2</v>
          </cell>
        </row>
        <row r="10483">
          <cell r="B10483" t="str">
            <v>223101930</v>
          </cell>
          <cell r="C10483" t="str">
            <v>SD2</v>
          </cell>
        </row>
        <row r="10484">
          <cell r="B10484" t="str">
            <v>249664411</v>
          </cell>
          <cell r="C10484" t="str">
            <v>SD2</v>
          </cell>
        </row>
        <row r="10485">
          <cell r="B10485" t="str">
            <v>246977771</v>
          </cell>
          <cell r="C10485" t="str">
            <v>SD2</v>
          </cell>
        </row>
        <row r="10486">
          <cell r="B10486" t="str">
            <v>249671495</v>
          </cell>
          <cell r="C10486" t="str">
            <v>SD2</v>
          </cell>
        </row>
        <row r="10487">
          <cell r="B10487" t="str">
            <v>217672660</v>
          </cell>
          <cell r="C10487" t="str">
            <v>SD2</v>
          </cell>
        </row>
        <row r="10488">
          <cell r="B10488" t="str">
            <v>250592943</v>
          </cell>
          <cell r="C10488" t="str">
            <v>SD2</v>
          </cell>
        </row>
        <row r="10489">
          <cell r="B10489" t="str">
            <v>231564648</v>
          </cell>
          <cell r="C10489" t="str">
            <v>SD2</v>
          </cell>
        </row>
        <row r="10490">
          <cell r="B10490" t="str">
            <v>240891790</v>
          </cell>
          <cell r="C10490" t="str">
            <v>SD2</v>
          </cell>
        </row>
        <row r="10491">
          <cell r="B10491" t="str">
            <v>237488401</v>
          </cell>
          <cell r="C10491" t="str">
            <v>SD2</v>
          </cell>
        </row>
        <row r="10492">
          <cell r="B10492" t="str">
            <v>266424374</v>
          </cell>
          <cell r="C10492" t="str">
            <v>SD2</v>
          </cell>
        </row>
        <row r="10493">
          <cell r="B10493" t="str">
            <v>229835921</v>
          </cell>
          <cell r="C10493" t="str">
            <v>SD2</v>
          </cell>
        </row>
        <row r="10494">
          <cell r="B10494" t="str">
            <v>239738088</v>
          </cell>
          <cell r="C10494" t="str">
            <v>SD2</v>
          </cell>
        </row>
        <row r="10495">
          <cell r="B10495" t="str">
            <v>229493997</v>
          </cell>
          <cell r="C10495" t="str">
            <v>SD2</v>
          </cell>
        </row>
        <row r="10496">
          <cell r="B10496" t="str">
            <v>239752036</v>
          </cell>
          <cell r="C10496" t="str">
            <v>SD2</v>
          </cell>
        </row>
        <row r="10497">
          <cell r="B10497" t="str">
            <v>240573956</v>
          </cell>
          <cell r="C10497" t="str">
            <v>SD2</v>
          </cell>
        </row>
        <row r="10498">
          <cell r="B10498" t="str">
            <v>220011722</v>
          </cell>
          <cell r="C10498" t="str">
            <v>SD2</v>
          </cell>
        </row>
        <row r="10499">
          <cell r="B10499" t="str">
            <v>229058991</v>
          </cell>
          <cell r="C10499" t="str">
            <v>SD2</v>
          </cell>
        </row>
        <row r="10500">
          <cell r="B10500" t="str">
            <v>259091466</v>
          </cell>
          <cell r="C10500" t="str">
            <v>SD2</v>
          </cell>
        </row>
        <row r="10501">
          <cell r="B10501" t="str">
            <v>217707607</v>
          </cell>
          <cell r="C10501" t="str">
            <v>SD2</v>
          </cell>
        </row>
        <row r="10502">
          <cell r="B10502" t="str">
            <v>222465646</v>
          </cell>
          <cell r="C10502" t="str">
            <v>SD2</v>
          </cell>
        </row>
        <row r="10503">
          <cell r="B10503" t="str">
            <v>225608434</v>
          </cell>
          <cell r="C10503" t="str">
            <v>SD2</v>
          </cell>
        </row>
        <row r="10504">
          <cell r="B10504" t="str">
            <v>256614277</v>
          </cell>
          <cell r="C10504" t="str">
            <v>SD2</v>
          </cell>
        </row>
        <row r="10505">
          <cell r="B10505" t="str">
            <v>241128730</v>
          </cell>
          <cell r="C10505" t="str">
            <v>SD2</v>
          </cell>
        </row>
        <row r="10506">
          <cell r="B10506" t="str">
            <v>227062777</v>
          </cell>
          <cell r="C10506" t="str">
            <v>SD2</v>
          </cell>
        </row>
        <row r="10507">
          <cell r="B10507" t="str">
            <v>222066687</v>
          </cell>
          <cell r="C10507" t="str">
            <v>SD2</v>
          </cell>
        </row>
        <row r="10508">
          <cell r="B10508" t="str">
            <v>250336764</v>
          </cell>
          <cell r="C10508" t="str">
            <v>SD2</v>
          </cell>
        </row>
        <row r="10509">
          <cell r="B10509" t="str">
            <v>258987890</v>
          </cell>
          <cell r="C10509" t="str">
            <v>SD2</v>
          </cell>
        </row>
        <row r="10510">
          <cell r="B10510" t="str">
            <v>235384893</v>
          </cell>
          <cell r="C10510" t="str">
            <v>SD2</v>
          </cell>
        </row>
        <row r="10511">
          <cell r="B10511" t="str">
            <v>249090431</v>
          </cell>
          <cell r="C10511" t="str">
            <v>SD2</v>
          </cell>
        </row>
        <row r="10512">
          <cell r="B10512" t="str">
            <v>237322191</v>
          </cell>
          <cell r="C10512" t="str">
            <v>SD2</v>
          </cell>
        </row>
        <row r="10513">
          <cell r="B10513" t="str">
            <v>236986328</v>
          </cell>
          <cell r="C10513" t="str">
            <v>SD2</v>
          </cell>
        </row>
        <row r="10514">
          <cell r="B10514" t="str">
            <v>233341016</v>
          </cell>
          <cell r="C10514" t="str">
            <v>SD2</v>
          </cell>
        </row>
        <row r="10515">
          <cell r="B10515" t="str">
            <v>250281313</v>
          </cell>
          <cell r="C10515" t="str">
            <v>SD2</v>
          </cell>
        </row>
        <row r="10516">
          <cell r="B10516" t="str">
            <v>220093485</v>
          </cell>
          <cell r="C10516" t="str">
            <v>SD2</v>
          </cell>
        </row>
        <row r="10517">
          <cell r="B10517" t="str">
            <v>244106760</v>
          </cell>
          <cell r="C10517" t="str">
            <v>SD2</v>
          </cell>
        </row>
        <row r="10518">
          <cell r="B10518" t="str">
            <v>216930281</v>
          </cell>
          <cell r="C10518" t="str">
            <v>SD2</v>
          </cell>
        </row>
        <row r="10519">
          <cell r="B10519" t="str">
            <v>256615597</v>
          </cell>
          <cell r="C10519" t="str">
            <v>SD2</v>
          </cell>
        </row>
        <row r="10520">
          <cell r="B10520" t="str">
            <v>254100139</v>
          </cell>
          <cell r="C10520" t="str">
            <v>SD2</v>
          </cell>
        </row>
        <row r="10521">
          <cell r="B10521" t="str">
            <v>264947448</v>
          </cell>
          <cell r="C10521" t="str">
            <v>SD2</v>
          </cell>
        </row>
        <row r="10522">
          <cell r="B10522" t="str">
            <v>223098157</v>
          </cell>
          <cell r="C10522" t="str">
            <v>SD2</v>
          </cell>
        </row>
        <row r="10523">
          <cell r="B10523" t="str">
            <v>254091295</v>
          </cell>
          <cell r="C10523" t="str">
            <v>SD2</v>
          </cell>
        </row>
        <row r="10524">
          <cell r="B10524" t="str">
            <v>242246913</v>
          </cell>
          <cell r="C10524" t="str">
            <v>SD2</v>
          </cell>
        </row>
        <row r="10525">
          <cell r="B10525" t="str">
            <v>238072050</v>
          </cell>
          <cell r="C10525" t="str">
            <v>SD2</v>
          </cell>
        </row>
        <row r="10526">
          <cell r="B10526" t="str">
            <v>264791017</v>
          </cell>
          <cell r="C10526" t="str">
            <v>SD2</v>
          </cell>
        </row>
        <row r="10527">
          <cell r="B10527" t="str">
            <v>223699956</v>
          </cell>
          <cell r="C10527" t="str">
            <v>SD2</v>
          </cell>
        </row>
        <row r="10528">
          <cell r="B10528" t="str">
            <v>262375736</v>
          </cell>
          <cell r="C10528" t="str">
            <v>SD2</v>
          </cell>
        </row>
        <row r="10529">
          <cell r="B10529" t="str">
            <v>244995626</v>
          </cell>
          <cell r="C10529" t="str">
            <v>SD2</v>
          </cell>
        </row>
        <row r="10530">
          <cell r="B10530" t="str">
            <v>231744201</v>
          </cell>
          <cell r="C10530" t="str">
            <v>SD2</v>
          </cell>
        </row>
        <row r="10531">
          <cell r="B10531" t="str">
            <v>264164930</v>
          </cell>
          <cell r="C10531" t="str">
            <v>SD2</v>
          </cell>
        </row>
        <row r="10532">
          <cell r="B10532" t="str">
            <v>267110994</v>
          </cell>
          <cell r="C10532" t="str">
            <v>SD2</v>
          </cell>
        </row>
        <row r="10533">
          <cell r="B10533" t="str">
            <v>266295696</v>
          </cell>
          <cell r="C10533" t="str">
            <v>SD2</v>
          </cell>
        </row>
        <row r="10534">
          <cell r="B10534" t="str">
            <v>262051456</v>
          </cell>
          <cell r="C10534" t="str">
            <v>SD2</v>
          </cell>
        </row>
        <row r="10535">
          <cell r="B10535" t="str">
            <v>235532689</v>
          </cell>
          <cell r="C10535" t="str">
            <v>SD2</v>
          </cell>
        </row>
        <row r="10536">
          <cell r="B10536" t="str">
            <v>267793775</v>
          </cell>
          <cell r="C10536" t="str">
            <v>SD2</v>
          </cell>
        </row>
        <row r="10537">
          <cell r="B10537" t="str">
            <v>227733909</v>
          </cell>
          <cell r="C10537" t="str">
            <v>SD2</v>
          </cell>
        </row>
        <row r="10538">
          <cell r="B10538" t="str">
            <v>241985355</v>
          </cell>
          <cell r="C10538" t="str">
            <v>SD2</v>
          </cell>
        </row>
        <row r="10539">
          <cell r="B10539" t="str">
            <v>253136176</v>
          </cell>
          <cell r="C10539" t="str">
            <v>SD2</v>
          </cell>
        </row>
        <row r="10540">
          <cell r="B10540" t="str">
            <v>250341285</v>
          </cell>
          <cell r="C10540" t="str">
            <v>SD2</v>
          </cell>
        </row>
        <row r="10541">
          <cell r="B10541" t="str">
            <v>222617974</v>
          </cell>
          <cell r="C10541" t="str">
            <v>SD2</v>
          </cell>
        </row>
        <row r="10542">
          <cell r="B10542" t="str">
            <v>217284866</v>
          </cell>
          <cell r="C10542" t="str">
            <v>SD2</v>
          </cell>
        </row>
        <row r="10543">
          <cell r="B10543" t="str">
            <v>241118522</v>
          </cell>
          <cell r="C10543" t="str">
            <v>SD2</v>
          </cell>
        </row>
        <row r="10544">
          <cell r="B10544" t="str">
            <v>243217179</v>
          </cell>
          <cell r="C10544" t="str">
            <v>SD2</v>
          </cell>
        </row>
        <row r="10545">
          <cell r="B10545" t="str">
            <v>241842476</v>
          </cell>
          <cell r="C10545" t="str">
            <v>SD2</v>
          </cell>
        </row>
        <row r="10546">
          <cell r="B10546" t="str">
            <v>241144746</v>
          </cell>
          <cell r="C10546" t="str">
            <v>SD2</v>
          </cell>
        </row>
        <row r="10547">
          <cell r="B10547" t="str">
            <v>248224720</v>
          </cell>
          <cell r="C10547" t="str">
            <v>SD2</v>
          </cell>
        </row>
        <row r="10548">
          <cell r="B10548" t="str">
            <v>228285746</v>
          </cell>
          <cell r="C10548" t="str">
            <v>SD2</v>
          </cell>
        </row>
        <row r="10549">
          <cell r="B10549" t="str">
            <v>245701100</v>
          </cell>
          <cell r="C10549" t="str">
            <v>SD2</v>
          </cell>
        </row>
        <row r="10550">
          <cell r="B10550" t="str">
            <v>256263971</v>
          </cell>
          <cell r="C10550" t="str">
            <v>SD2</v>
          </cell>
        </row>
        <row r="10551">
          <cell r="B10551" t="str">
            <v>236678548</v>
          </cell>
          <cell r="C10551" t="str">
            <v>SD2</v>
          </cell>
        </row>
        <row r="10552">
          <cell r="B10552" t="str">
            <v>260863478</v>
          </cell>
          <cell r="C10552" t="str">
            <v>SD2</v>
          </cell>
        </row>
        <row r="10553">
          <cell r="B10553" t="str">
            <v>223525474</v>
          </cell>
          <cell r="C10553" t="str">
            <v>SD2</v>
          </cell>
        </row>
        <row r="10554">
          <cell r="B10554" t="str">
            <v>257272748</v>
          </cell>
          <cell r="C10554" t="str">
            <v>SD2</v>
          </cell>
        </row>
        <row r="10555">
          <cell r="B10555" t="str">
            <v>244014382</v>
          </cell>
          <cell r="C10555" t="str">
            <v>SD2</v>
          </cell>
        </row>
        <row r="10556">
          <cell r="B10556" t="str">
            <v>231400759</v>
          </cell>
          <cell r="C10556" t="str">
            <v>SD2</v>
          </cell>
        </row>
        <row r="10557">
          <cell r="B10557" t="str">
            <v>220255361</v>
          </cell>
          <cell r="C10557" t="str">
            <v>SD2,SDC</v>
          </cell>
        </row>
        <row r="10558">
          <cell r="B10558" t="str">
            <v>268072504</v>
          </cell>
          <cell r="C10558" t="str">
            <v>SD2</v>
          </cell>
        </row>
        <row r="10559">
          <cell r="B10559" t="str">
            <v>261379719</v>
          </cell>
          <cell r="C10559" t="str">
            <v>SD2</v>
          </cell>
        </row>
        <row r="10560">
          <cell r="B10560" t="str">
            <v>240738032</v>
          </cell>
          <cell r="C10560" t="str">
            <v>SD2</v>
          </cell>
        </row>
        <row r="10561">
          <cell r="B10561" t="str">
            <v>236456535</v>
          </cell>
          <cell r="C10561" t="str">
            <v>SD2</v>
          </cell>
        </row>
        <row r="10562">
          <cell r="B10562" t="str">
            <v>269225370</v>
          </cell>
          <cell r="C10562" t="str">
            <v>SD2</v>
          </cell>
        </row>
        <row r="10563">
          <cell r="B10563" t="str">
            <v>223868531</v>
          </cell>
          <cell r="C10563" t="str">
            <v>SD2</v>
          </cell>
        </row>
        <row r="10564">
          <cell r="B10564" t="str">
            <v>234496126</v>
          </cell>
          <cell r="C10564" t="str">
            <v>SD2</v>
          </cell>
        </row>
        <row r="10565">
          <cell r="B10565" t="str">
            <v>218836108</v>
          </cell>
          <cell r="C10565" t="str">
            <v>SD2</v>
          </cell>
        </row>
        <row r="10566">
          <cell r="B10566" t="str">
            <v>231145361</v>
          </cell>
          <cell r="C10566" t="str">
            <v>SD2</v>
          </cell>
        </row>
        <row r="10567">
          <cell r="B10567" t="str">
            <v>259324270</v>
          </cell>
          <cell r="C10567" t="str">
            <v>SD2</v>
          </cell>
        </row>
        <row r="10568">
          <cell r="B10568" t="str">
            <v>224888517</v>
          </cell>
          <cell r="C10568" t="str">
            <v>SD2</v>
          </cell>
        </row>
        <row r="10569">
          <cell r="B10569" t="str">
            <v>219776751</v>
          </cell>
          <cell r="C10569" t="str">
            <v>SD2</v>
          </cell>
        </row>
        <row r="10570">
          <cell r="B10570" t="str">
            <v>218620519</v>
          </cell>
          <cell r="C10570" t="str">
            <v>SD2</v>
          </cell>
        </row>
        <row r="10571">
          <cell r="B10571" t="str">
            <v>237826486</v>
          </cell>
          <cell r="C10571" t="str">
            <v>SD2</v>
          </cell>
        </row>
        <row r="10572">
          <cell r="B10572" t="str">
            <v>250514128</v>
          </cell>
          <cell r="C10572" t="str">
            <v>SD2</v>
          </cell>
        </row>
        <row r="10573">
          <cell r="B10573" t="str">
            <v>234710714</v>
          </cell>
          <cell r="C10573" t="str">
            <v>SD2</v>
          </cell>
        </row>
        <row r="10574">
          <cell r="B10574" t="str">
            <v>231731958</v>
          </cell>
          <cell r="C10574" t="str">
            <v>SD2</v>
          </cell>
        </row>
        <row r="10575">
          <cell r="B10575" t="str">
            <v>263985553</v>
          </cell>
          <cell r="C10575" t="str">
            <v>SD2</v>
          </cell>
        </row>
        <row r="10576">
          <cell r="B10576" t="str">
            <v>237521159</v>
          </cell>
          <cell r="C10576" t="str">
            <v>SD2</v>
          </cell>
        </row>
        <row r="10577">
          <cell r="B10577" t="str">
            <v>251269003</v>
          </cell>
          <cell r="C10577" t="str">
            <v>SD2</v>
          </cell>
        </row>
        <row r="10578">
          <cell r="B10578" t="str">
            <v>235806875</v>
          </cell>
          <cell r="C10578" t="str">
            <v>SD2</v>
          </cell>
        </row>
        <row r="10579">
          <cell r="B10579" t="str">
            <v>268954275</v>
          </cell>
          <cell r="C10579" t="str">
            <v>SD2</v>
          </cell>
        </row>
        <row r="10580">
          <cell r="B10580" t="str">
            <v>238112420</v>
          </cell>
          <cell r="C10580" t="str">
            <v>SD2</v>
          </cell>
        </row>
        <row r="10581">
          <cell r="B10581" t="str">
            <v>218073027</v>
          </cell>
          <cell r="C10581" t="str">
            <v>SD2</v>
          </cell>
        </row>
        <row r="10582">
          <cell r="B10582" t="str">
            <v>222914072</v>
          </cell>
          <cell r="C10582" t="str">
            <v>SD2</v>
          </cell>
        </row>
        <row r="10583">
          <cell r="B10583" t="str">
            <v>237339087</v>
          </cell>
          <cell r="C10583" t="str">
            <v>SD2</v>
          </cell>
        </row>
        <row r="10584">
          <cell r="B10584" t="str">
            <v>225057224</v>
          </cell>
          <cell r="C10584" t="str">
            <v>SD2</v>
          </cell>
        </row>
        <row r="10585">
          <cell r="B10585" t="str">
            <v>273705098</v>
          </cell>
          <cell r="C10585" t="str">
            <v>SD2</v>
          </cell>
        </row>
        <row r="10586">
          <cell r="B10586" t="str">
            <v>219601895</v>
          </cell>
          <cell r="C10586" t="str">
            <v>SD2</v>
          </cell>
        </row>
        <row r="10587">
          <cell r="B10587" t="str">
            <v>253074752</v>
          </cell>
          <cell r="C10587" t="str">
            <v>SD2</v>
          </cell>
        </row>
        <row r="10588">
          <cell r="B10588" t="str">
            <v>231376075</v>
          </cell>
          <cell r="C10588" t="str">
            <v>SD2</v>
          </cell>
        </row>
        <row r="10589">
          <cell r="B10589" t="str">
            <v>270779483</v>
          </cell>
          <cell r="C10589" t="str">
            <v>SD2</v>
          </cell>
        </row>
        <row r="10590">
          <cell r="B10590" t="str">
            <v>244897330</v>
          </cell>
          <cell r="C10590" t="str">
            <v>SD2</v>
          </cell>
        </row>
        <row r="10591">
          <cell r="B10591" t="str">
            <v>231239730</v>
          </cell>
          <cell r="C10591" t="str">
            <v>SD2</v>
          </cell>
        </row>
        <row r="10592">
          <cell r="B10592" t="str">
            <v>219583866</v>
          </cell>
          <cell r="C10592" t="str">
            <v>SD2</v>
          </cell>
        </row>
        <row r="10593">
          <cell r="B10593" t="str">
            <v>240051962</v>
          </cell>
          <cell r="C10593" t="str">
            <v>SD2</v>
          </cell>
        </row>
        <row r="10594">
          <cell r="B10594" t="str">
            <v>231676397</v>
          </cell>
          <cell r="C10594" t="str">
            <v>SD2</v>
          </cell>
        </row>
        <row r="10595">
          <cell r="B10595" t="str">
            <v>222405344</v>
          </cell>
          <cell r="C10595" t="str">
            <v>SD2</v>
          </cell>
        </row>
        <row r="10596">
          <cell r="B10596" t="str">
            <v>242748700</v>
          </cell>
          <cell r="C10596" t="str">
            <v>SD2</v>
          </cell>
        </row>
        <row r="10597">
          <cell r="B10597" t="str">
            <v>247868309</v>
          </cell>
          <cell r="C10597" t="str">
            <v>SD2</v>
          </cell>
        </row>
        <row r="10598">
          <cell r="B10598" t="str">
            <v>259502712</v>
          </cell>
          <cell r="C10598" t="str">
            <v>SD2</v>
          </cell>
        </row>
        <row r="10599">
          <cell r="B10599" t="str">
            <v>259059984</v>
          </cell>
          <cell r="C10599" t="str">
            <v>SD2</v>
          </cell>
        </row>
        <row r="10600">
          <cell r="B10600" t="str">
            <v>245531260</v>
          </cell>
          <cell r="C10600" t="str">
            <v>SD2</v>
          </cell>
        </row>
        <row r="10601">
          <cell r="B10601" t="str">
            <v>235747816</v>
          </cell>
          <cell r="C10601" t="str">
            <v>SD2</v>
          </cell>
        </row>
        <row r="10602">
          <cell r="B10602" t="str">
            <v>242685483</v>
          </cell>
          <cell r="C10602" t="str">
            <v>SD2</v>
          </cell>
        </row>
        <row r="10603">
          <cell r="B10603" t="str">
            <v>236868320</v>
          </cell>
          <cell r="C10603" t="str">
            <v>SD2</v>
          </cell>
        </row>
        <row r="10604">
          <cell r="B10604" t="str">
            <v>266533670</v>
          </cell>
          <cell r="C10604" t="str">
            <v>SD2</v>
          </cell>
        </row>
        <row r="10605">
          <cell r="B10605" t="str">
            <v>243956016</v>
          </cell>
          <cell r="C10605" t="str">
            <v>SD2</v>
          </cell>
        </row>
        <row r="10606">
          <cell r="B10606" t="str">
            <v>256902939</v>
          </cell>
          <cell r="C10606" t="str">
            <v>SD2</v>
          </cell>
        </row>
        <row r="10607">
          <cell r="B10607" t="str">
            <v>227885566</v>
          </cell>
          <cell r="C10607" t="str">
            <v>SD2</v>
          </cell>
        </row>
        <row r="10608">
          <cell r="B10608" t="str">
            <v>258930514</v>
          </cell>
          <cell r="C10608" t="str">
            <v>SD2</v>
          </cell>
        </row>
        <row r="10609">
          <cell r="B10609" t="str">
            <v>238184712</v>
          </cell>
          <cell r="C10609" t="str">
            <v>SD2</v>
          </cell>
        </row>
        <row r="10610">
          <cell r="B10610" t="str">
            <v>239319263</v>
          </cell>
          <cell r="C10610" t="str">
            <v>SD2</v>
          </cell>
        </row>
        <row r="10611">
          <cell r="B10611" t="str">
            <v>229935856</v>
          </cell>
          <cell r="C10611" t="str">
            <v>SD2</v>
          </cell>
        </row>
        <row r="10612">
          <cell r="B10612" t="str">
            <v>218642002</v>
          </cell>
          <cell r="C10612" t="str">
            <v>SD2</v>
          </cell>
        </row>
        <row r="10613">
          <cell r="B10613" t="str">
            <v>239241559</v>
          </cell>
          <cell r="C10613" t="str">
            <v>SD2</v>
          </cell>
        </row>
        <row r="10614">
          <cell r="B10614" t="str">
            <v>229106962</v>
          </cell>
          <cell r="C10614" t="str">
            <v>SD2</v>
          </cell>
        </row>
        <row r="10615">
          <cell r="B10615" t="str">
            <v>228432596</v>
          </cell>
          <cell r="C10615" t="str">
            <v>SD2</v>
          </cell>
        </row>
        <row r="10616">
          <cell r="B10616" t="str">
            <v>225857518</v>
          </cell>
          <cell r="C10616" t="str">
            <v>SD2</v>
          </cell>
        </row>
        <row r="10617">
          <cell r="B10617" t="str">
            <v>250181466</v>
          </cell>
          <cell r="C10617" t="str">
            <v>SD2</v>
          </cell>
        </row>
        <row r="10618">
          <cell r="B10618" t="str">
            <v>241526281</v>
          </cell>
          <cell r="C10618" t="str">
            <v>SD2</v>
          </cell>
        </row>
        <row r="10619">
          <cell r="B10619" t="str">
            <v>231698320</v>
          </cell>
          <cell r="C10619" t="str">
            <v>SD2</v>
          </cell>
        </row>
        <row r="10620">
          <cell r="B10620" t="str">
            <v>222995340</v>
          </cell>
          <cell r="C10620" t="str">
            <v>SD2</v>
          </cell>
        </row>
        <row r="10621">
          <cell r="B10621" t="str">
            <v>261057793</v>
          </cell>
          <cell r="C10621" t="str">
            <v>SD2</v>
          </cell>
        </row>
        <row r="10622">
          <cell r="B10622" t="str">
            <v>227112299</v>
          </cell>
          <cell r="C10622" t="str">
            <v>SD2</v>
          </cell>
        </row>
        <row r="10623">
          <cell r="B10623" t="str">
            <v>253346738</v>
          </cell>
          <cell r="C10623" t="str">
            <v>SD2</v>
          </cell>
        </row>
        <row r="10624">
          <cell r="B10624" t="str">
            <v>237746835</v>
          </cell>
          <cell r="C10624" t="str">
            <v>SD2</v>
          </cell>
        </row>
        <row r="10625">
          <cell r="B10625" t="str">
            <v>220600145</v>
          </cell>
          <cell r="C10625" t="str">
            <v>SD2</v>
          </cell>
        </row>
        <row r="10626">
          <cell r="B10626" t="str">
            <v>266982360</v>
          </cell>
          <cell r="C10626" t="str">
            <v>SD2</v>
          </cell>
        </row>
        <row r="10627">
          <cell r="B10627" t="str">
            <v>228420441</v>
          </cell>
          <cell r="C10627" t="str">
            <v>SD2</v>
          </cell>
        </row>
        <row r="10628">
          <cell r="B10628" t="str">
            <v>253872439</v>
          </cell>
          <cell r="C10628" t="str">
            <v>SD2</v>
          </cell>
        </row>
        <row r="10629">
          <cell r="B10629" t="str">
            <v>231401925</v>
          </cell>
          <cell r="C10629" t="str">
            <v>SD2</v>
          </cell>
        </row>
        <row r="10630">
          <cell r="B10630" t="str">
            <v>250443981</v>
          </cell>
          <cell r="C10630" t="str">
            <v>SD2</v>
          </cell>
        </row>
        <row r="10631">
          <cell r="B10631" t="str">
            <v>224405331</v>
          </cell>
          <cell r="C10631" t="str">
            <v>SD2</v>
          </cell>
        </row>
        <row r="10632">
          <cell r="B10632" t="str">
            <v>238398882</v>
          </cell>
          <cell r="C10632" t="str">
            <v>SD2</v>
          </cell>
        </row>
        <row r="10633">
          <cell r="B10633" t="str">
            <v>253424629</v>
          </cell>
          <cell r="C10633" t="str">
            <v>SD2</v>
          </cell>
        </row>
        <row r="10634">
          <cell r="B10634" t="str">
            <v>265506545</v>
          </cell>
          <cell r="C10634" t="str">
            <v>SD2</v>
          </cell>
        </row>
        <row r="10635">
          <cell r="B10635" t="str">
            <v>265187732</v>
          </cell>
          <cell r="C10635" t="str">
            <v>SD2</v>
          </cell>
        </row>
        <row r="10636">
          <cell r="B10636" t="str">
            <v>249228833</v>
          </cell>
          <cell r="C10636" t="str">
            <v>SD2</v>
          </cell>
        </row>
        <row r="10637">
          <cell r="B10637" t="str">
            <v>246745935</v>
          </cell>
          <cell r="C10637" t="str">
            <v>SD2</v>
          </cell>
        </row>
        <row r="10638">
          <cell r="B10638" t="str">
            <v>224235821</v>
          </cell>
          <cell r="C10638" t="str">
            <v>SD2</v>
          </cell>
        </row>
        <row r="10639">
          <cell r="B10639" t="str">
            <v>218281180</v>
          </cell>
          <cell r="C10639" t="str">
            <v>SD2</v>
          </cell>
        </row>
        <row r="10640">
          <cell r="B10640" t="str">
            <v>250325566</v>
          </cell>
          <cell r="C10640" t="str">
            <v>SD2</v>
          </cell>
        </row>
        <row r="10641">
          <cell r="B10641" t="str">
            <v>242196445</v>
          </cell>
          <cell r="C10641" t="str">
            <v>SD2</v>
          </cell>
        </row>
        <row r="10642">
          <cell r="B10642" t="str">
            <v>244547376</v>
          </cell>
          <cell r="C10642" t="str">
            <v>SD2</v>
          </cell>
        </row>
        <row r="10643">
          <cell r="B10643" t="str">
            <v>241278374</v>
          </cell>
          <cell r="C10643" t="str">
            <v>SD2</v>
          </cell>
        </row>
        <row r="10644">
          <cell r="B10644" t="str">
            <v>249924814</v>
          </cell>
          <cell r="C10644" t="str">
            <v>SD2</v>
          </cell>
        </row>
        <row r="10645">
          <cell r="B10645" t="str">
            <v>271346324</v>
          </cell>
          <cell r="C10645" t="str">
            <v>SD2</v>
          </cell>
        </row>
        <row r="10646">
          <cell r="B10646" t="str">
            <v>235405254</v>
          </cell>
          <cell r="C10646" t="str">
            <v>SD2</v>
          </cell>
        </row>
        <row r="10647">
          <cell r="B10647" t="str">
            <v>268971985</v>
          </cell>
          <cell r="C10647" t="str">
            <v>SD2</v>
          </cell>
        </row>
        <row r="10648">
          <cell r="B10648" t="str">
            <v>228417416</v>
          </cell>
          <cell r="C10648" t="str">
            <v>SD2</v>
          </cell>
        </row>
        <row r="10649">
          <cell r="B10649" t="str">
            <v>249970475</v>
          </cell>
          <cell r="C10649" t="str">
            <v>SD2</v>
          </cell>
        </row>
        <row r="10650">
          <cell r="B10650" t="str">
            <v>238220803</v>
          </cell>
          <cell r="C10650" t="str">
            <v>SD2,SDC</v>
          </cell>
        </row>
        <row r="10651">
          <cell r="B10651" t="str">
            <v>225837069</v>
          </cell>
          <cell r="C10651" t="str">
            <v>SD2,SDC</v>
          </cell>
        </row>
        <row r="10652">
          <cell r="B10652" t="str">
            <v>255629381</v>
          </cell>
          <cell r="C10652" t="str">
            <v>SD2</v>
          </cell>
        </row>
        <row r="10653">
          <cell r="B10653" t="str">
            <v>236898372</v>
          </cell>
          <cell r="C10653" t="str">
            <v>SD2</v>
          </cell>
        </row>
        <row r="10654">
          <cell r="B10654" t="str">
            <v>239216479</v>
          </cell>
          <cell r="C10654" t="str">
            <v>SD2</v>
          </cell>
        </row>
        <row r="10655">
          <cell r="B10655" t="str">
            <v>248347359</v>
          </cell>
          <cell r="C10655" t="str">
            <v>SD2</v>
          </cell>
        </row>
        <row r="10656">
          <cell r="B10656" t="str">
            <v>236846705</v>
          </cell>
          <cell r="C10656" t="str">
            <v>SD2</v>
          </cell>
        </row>
        <row r="10657">
          <cell r="B10657" t="str">
            <v>241478035</v>
          </cell>
          <cell r="C10657" t="str">
            <v>SD2</v>
          </cell>
        </row>
        <row r="10658">
          <cell r="B10658" t="str">
            <v>241442923</v>
          </cell>
          <cell r="C10658" t="str">
            <v>SD2</v>
          </cell>
        </row>
        <row r="10659">
          <cell r="B10659" t="str">
            <v>254073607</v>
          </cell>
          <cell r="C10659" t="str">
            <v>SD2</v>
          </cell>
        </row>
        <row r="10660">
          <cell r="B10660" t="str">
            <v>240450767</v>
          </cell>
          <cell r="C10660" t="str">
            <v>SD2</v>
          </cell>
        </row>
        <row r="10661">
          <cell r="B10661" t="str">
            <v>218585099</v>
          </cell>
          <cell r="C10661" t="str">
            <v>SD2</v>
          </cell>
        </row>
        <row r="10662">
          <cell r="B10662" t="str">
            <v>258974503</v>
          </cell>
          <cell r="C10662" t="str">
            <v>SD2</v>
          </cell>
        </row>
        <row r="10663">
          <cell r="B10663" t="str">
            <v>256909253</v>
          </cell>
          <cell r="C10663" t="str">
            <v>SD2</v>
          </cell>
        </row>
        <row r="10664">
          <cell r="B10664" t="str">
            <v>251230723</v>
          </cell>
          <cell r="C10664" t="str">
            <v>SD2</v>
          </cell>
        </row>
        <row r="10665">
          <cell r="B10665" t="str">
            <v>223518566</v>
          </cell>
          <cell r="C10665" t="str">
            <v>SD2</v>
          </cell>
        </row>
        <row r="10666">
          <cell r="B10666" t="str">
            <v>259719456</v>
          </cell>
          <cell r="C10666" t="str">
            <v>SD2</v>
          </cell>
        </row>
        <row r="10667">
          <cell r="B10667" t="str">
            <v>234840657</v>
          </cell>
          <cell r="C10667" t="str">
            <v>SD2</v>
          </cell>
        </row>
        <row r="10668">
          <cell r="B10668" t="str">
            <v>256682235</v>
          </cell>
          <cell r="C10668" t="str">
            <v>SD2</v>
          </cell>
        </row>
        <row r="10669">
          <cell r="B10669" t="str">
            <v>261059817</v>
          </cell>
          <cell r="C10669" t="str">
            <v>SD2</v>
          </cell>
        </row>
        <row r="10670">
          <cell r="B10670" t="str">
            <v>257943264</v>
          </cell>
          <cell r="C10670" t="str">
            <v>SD2</v>
          </cell>
        </row>
        <row r="10671">
          <cell r="B10671" t="str">
            <v>219909389</v>
          </cell>
          <cell r="C10671" t="str">
            <v>SD2</v>
          </cell>
        </row>
        <row r="10672">
          <cell r="B10672" t="str">
            <v>245199368</v>
          </cell>
          <cell r="C10672" t="str">
            <v>SD2</v>
          </cell>
        </row>
        <row r="10673">
          <cell r="B10673" t="str">
            <v>244417851</v>
          </cell>
          <cell r="C10673" t="str">
            <v>SD2,SDC</v>
          </cell>
        </row>
        <row r="10674">
          <cell r="B10674" t="str">
            <v>246961755</v>
          </cell>
          <cell r="C10674" t="str">
            <v>SD2</v>
          </cell>
        </row>
        <row r="10675">
          <cell r="B10675" t="str">
            <v>223369989</v>
          </cell>
          <cell r="C10675" t="str">
            <v>SD2</v>
          </cell>
        </row>
        <row r="10676">
          <cell r="B10676" t="str">
            <v>264617272</v>
          </cell>
          <cell r="C10676" t="str">
            <v>SD2</v>
          </cell>
        </row>
        <row r="10677">
          <cell r="B10677" t="str">
            <v>228995796</v>
          </cell>
          <cell r="C10677" t="str">
            <v>SD2</v>
          </cell>
        </row>
        <row r="10678">
          <cell r="B10678" t="str">
            <v>232315090</v>
          </cell>
          <cell r="C10678" t="str">
            <v>SD2</v>
          </cell>
        </row>
        <row r="10679">
          <cell r="B10679" t="str">
            <v>237630609</v>
          </cell>
          <cell r="C10679" t="str">
            <v>SD2</v>
          </cell>
        </row>
        <row r="10680">
          <cell r="B10680" t="str">
            <v>217942479</v>
          </cell>
          <cell r="C10680" t="str">
            <v>SD2</v>
          </cell>
        </row>
        <row r="10681">
          <cell r="B10681" t="str">
            <v>241618439</v>
          </cell>
          <cell r="C10681" t="str">
            <v>SD2</v>
          </cell>
        </row>
        <row r="10682">
          <cell r="B10682" t="str">
            <v>242407491</v>
          </cell>
          <cell r="C10682" t="str">
            <v>SD2</v>
          </cell>
        </row>
        <row r="10683">
          <cell r="B10683" t="str">
            <v>245173287</v>
          </cell>
          <cell r="C10683" t="str">
            <v>SD2</v>
          </cell>
        </row>
        <row r="10684">
          <cell r="B10684" t="str">
            <v>242491916</v>
          </cell>
          <cell r="C10684" t="str">
            <v>SD2</v>
          </cell>
        </row>
        <row r="10685">
          <cell r="B10685" t="str">
            <v>251108370</v>
          </cell>
          <cell r="C10685" t="str">
            <v>SD2</v>
          </cell>
        </row>
        <row r="10686">
          <cell r="B10686" t="str">
            <v>251804285</v>
          </cell>
          <cell r="C10686" t="str">
            <v>SD2</v>
          </cell>
        </row>
        <row r="10687">
          <cell r="B10687" t="str">
            <v>228621906</v>
          </cell>
          <cell r="C10687" t="str">
            <v>SD2</v>
          </cell>
        </row>
        <row r="10688">
          <cell r="B10688" t="str">
            <v>242481631</v>
          </cell>
          <cell r="C10688" t="str">
            <v>SD2</v>
          </cell>
        </row>
        <row r="10689">
          <cell r="B10689" t="str">
            <v>248417792</v>
          </cell>
          <cell r="C10689" t="str">
            <v>SD2</v>
          </cell>
        </row>
        <row r="10690">
          <cell r="B10690" t="str">
            <v>234608084</v>
          </cell>
          <cell r="C10690" t="str">
            <v>SD2</v>
          </cell>
        </row>
        <row r="10691">
          <cell r="B10691" t="str">
            <v>219571568</v>
          </cell>
          <cell r="C10691" t="str">
            <v>SD2</v>
          </cell>
        </row>
        <row r="10692">
          <cell r="B10692" t="str">
            <v>250256409</v>
          </cell>
          <cell r="C10692" t="str">
            <v>SD2</v>
          </cell>
        </row>
        <row r="10693">
          <cell r="B10693" t="str">
            <v>229254472</v>
          </cell>
          <cell r="C10693" t="str">
            <v>SD2</v>
          </cell>
        </row>
        <row r="10694">
          <cell r="B10694" t="str">
            <v>242250499</v>
          </cell>
          <cell r="C10694" t="str">
            <v>SD2</v>
          </cell>
        </row>
        <row r="10695">
          <cell r="B10695" t="str">
            <v>242801874</v>
          </cell>
          <cell r="C10695" t="str">
            <v>SD2</v>
          </cell>
        </row>
        <row r="10696">
          <cell r="B10696" t="str">
            <v>227873367</v>
          </cell>
          <cell r="C10696" t="str">
            <v>SD2</v>
          </cell>
        </row>
        <row r="10697">
          <cell r="B10697" t="str">
            <v>260757911</v>
          </cell>
          <cell r="C10697" t="str">
            <v>SD2</v>
          </cell>
        </row>
        <row r="10698">
          <cell r="B10698" t="str">
            <v>261487101</v>
          </cell>
          <cell r="C10698" t="str">
            <v>SD2</v>
          </cell>
        </row>
        <row r="10699">
          <cell r="B10699" t="str">
            <v>250772430</v>
          </cell>
          <cell r="C10699" t="str">
            <v>SD2</v>
          </cell>
        </row>
        <row r="10700">
          <cell r="B10700" t="str">
            <v>228171764</v>
          </cell>
          <cell r="C10700" t="str">
            <v>SD2</v>
          </cell>
        </row>
        <row r="10701">
          <cell r="B10701" t="str">
            <v>220418238</v>
          </cell>
          <cell r="C10701" t="str">
            <v>SD2</v>
          </cell>
        </row>
        <row r="10702">
          <cell r="B10702" t="str">
            <v>243153335</v>
          </cell>
          <cell r="C10702" t="str">
            <v>SD2</v>
          </cell>
        </row>
        <row r="10703">
          <cell r="B10703" t="str">
            <v>217469160</v>
          </cell>
          <cell r="C10703" t="str">
            <v>SD2</v>
          </cell>
        </row>
        <row r="10704">
          <cell r="B10704" t="str">
            <v>232433461</v>
          </cell>
          <cell r="C10704" t="str">
            <v>SD2</v>
          </cell>
        </row>
        <row r="10705">
          <cell r="B10705" t="str">
            <v>232413540</v>
          </cell>
          <cell r="C10705" t="str">
            <v>SD2</v>
          </cell>
        </row>
        <row r="10706">
          <cell r="B10706" t="str">
            <v>237241792</v>
          </cell>
          <cell r="C10706" t="str">
            <v>SD2</v>
          </cell>
        </row>
        <row r="10707">
          <cell r="B10707" t="str">
            <v>257991466</v>
          </cell>
          <cell r="C10707" t="str">
            <v>SD2</v>
          </cell>
        </row>
        <row r="10708">
          <cell r="B10708" t="str">
            <v>241214662</v>
          </cell>
          <cell r="C10708" t="str">
            <v>SD2</v>
          </cell>
        </row>
        <row r="10709">
          <cell r="B10709" t="str">
            <v>235942307</v>
          </cell>
          <cell r="C10709" t="str">
            <v>SD2</v>
          </cell>
        </row>
        <row r="10710">
          <cell r="B10710" t="str">
            <v>234558474</v>
          </cell>
          <cell r="C10710" t="str">
            <v>SD2</v>
          </cell>
        </row>
        <row r="10711">
          <cell r="B10711" t="str">
            <v>239901350</v>
          </cell>
          <cell r="C10711" t="str">
            <v>SD2</v>
          </cell>
        </row>
        <row r="10712">
          <cell r="B10712" t="str">
            <v>222670895</v>
          </cell>
          <cell r="C10712" t="str">
            <v>SD2</v>
          </cell>
        </row>
        <row r="10713">
          <cell r="B10713" t="str">
            <v>265023645</v>
          </cell>
          <cell r="C10713" t="str">
            <v>SD2</v>
          </cell>
        </row>
        <row r="10714">
          <cell r="B10714" t="str">
            <v>247553896</v>
          </cell>
          <cell r="C10714" t="str">
            <v>SD2</v>
          </cell>
        </row>
        <row r="10715">
          <cell r="B10715" t="str">
            <v>251760109</v>
          </cell>
          <cell r="C10715" t="str">
            <v>SD2</v>
          </cell>
        </row>
        <row r="10716">
          <cell r="B10716" t="str">
            <v>268074583</v>
          </cell>
          <cell r="C10716" t="str">
            <v>SD2</v>
          </cell>
        </row>
        <row r="10717">
          <cell r="B10717" t="str">
            <v>264646675</v>
          </cell>
          <cell r="C10717" t="str">
            <v>SD2</v>
          </cell>
        </row>
        <row r="10718">
          <cell r="B10718" t="str">
            <v>259368193</v>
          </cell>
          <cell r="C10718" t="str">
            <v>SD2</v>
          </cell>
        </row>
        <row r="10719">
          <cell r="B10719" t="str">
            <v>232438180</v>
          </cell>
          <cell r="C10719" t="str">
            <v>SD2</v>
          </cell>
        </row>
        <row r="10720">
          <cell r="B10720" t="str">
            <v>244576185</v>
          </cell>
          <cell r="C10720" t="str">
            <v>SD2</v>
          </cell>
        </row>
        <row r="10721">
          <cell r="B10721" t="str">
            <v>216881749</v>
          </cell>
          <cell r="C10721" t="str">
            <v>SD2</v>
          </cell>
        </row>
        <row r="10722">
          <cell r="B10722" t="str">
            <v>254019630</v>
          </cell>
          <cell r="C10722" t="str">
            <v>SD2</v>
          </cell>
        </row>
        <row r="10723">
          <cell r="B10723" t="str">
            <v>236638915</v>
          </cell>
          <cell r="C10723" t="str">
            <v>SD2</v>
          </cell>
        </row>
        <row r="10724">
          <cell r="B10724" t="str">
            <v>217229536</v>
          </cell>
          <cell r="C10724" t="str">
            <v>SD2</v>
          </cell>
        </row>
        <row r="10725">
          <cell r="B10725" t="str">
            <v>229302344</v>
          </cell>
          <cell r="C10725" t="str">
            <v>SD2</v>
          </cell>
        </row>
        <row r="10726">
          <cell r="B10726" t="str">
            <v>244216034</v>
          </cell>
          <cell r="C10726" t="str">
            <v>SD2</v>
          </cell>
        </row>
        <row r="10727">
          <cell r="B10727" t="str">
            <v>243129630</v>
          </cell>
          <cell r="C10727" t="str">
            <v>SD2</v>
          </cell>
        </row>
        <row r="10728">
          <cell r="B10728" t="str">
            <v>227892881</v>
          </cell>
          <cell r="C10728" t="str">
            <v>SD2</v>
          </cell>
        </row>
        <row r="10729">
          <cell r="B10729" t="str">
            <v>232454625</v>
          </cell>
          <cell r="C10729" t="str">
            <v>SD2</v>
          </cell>
        </row>
        <row r="10730">
          <cell r="B10730" t="str">
            <v>241713776</v>
          </cell>
          <cell r="C10730" t="str">
            <v>SD2</v>
          </cell>
        </row>
        <row r="10731">
          <cell r="B10731" t="str">
            <v>271040282</v>
          </cell>
          <cell r="C10731" t="str">
            <v>SD2</v>
          </cell>
        </row>
        <row r="10732">
          <cell r="B10732" t="str">
            <v>224262518</v>
          </cell>
          <cell r="C10732" t="str">
            <v>SD2</v>
          </cell>
        </row>
        <row r="10733">
          <cell r="B10733" t="str">
            <v>253961077</v>
          </cell>
          <cell r="C10733" t="str">
            <v>SD2</v>
          </cell>
        </row>
        <row r="10734">
          <cell r="B10734" t="str">
            <v>234032817</v>
          </cell>
          <cell r="C10734" t="str">
            <v>SD2</v>
          </cell>
        </row>
        <row r="10735">
          <cell r="B10735" t="str">
            <v>237654633</v>
          </cell>
          <cell r="C10735" t="str">
            <v>SD2</v>
          </cell>
        </row>
        <row r="10736">
          <cell r="B10736" t="str">
            <v>241331834</v>
          </cell>
          <cell r="C10736" t="str">
            <v>SD2</v>
          </cell>
        </row>
        <row r="10737">
          <cell r="B10737" t="str">
            <v>241810873</v>
          </cell>
          <cell r="C10737" t="str">
            <v>SD2</v>
          </cell>
        </row>
        <row r="10738">
          <cell r="B10738" t="str">
            <v>268997659</v>
          </cell>
          <cell r="C10738" t="str">
            <v>SD2</v>
          </cell>
        </row>
        <row r="10739">
          <cell r="B10739" t="str">
            <v>231584360</v>
          </cell>
          <cell r="C10739" t="str">
            <v>SD2</v>
          </cell>
        </row>
        <row r="10740">
          <cell r="B10740" t="str">
            <v>218679292</v>
          </cell>
          <cell r="C10740" t="str">
            <v>SD2,SDC</v>
          </cell>
        </row>
        <row r="10741">
          <cell r="B10741" t="str">
            <v>262312596</v>
          </cell>
          <cell r="C10741" t="str">
            <v>SD2</v>
          </cell>
        </row>
        <row r="10742">
          <cell r="B10742" t="str">
            <v>222021400</v>
          </cell>
          <cell r="C10742" t="str">
            <v>SD2</v>
          </cell>
        </row>
        <row r="10743">
          <cell r="B10743" t="str">
            <v>241267330</v>
          </cell>
          <cell r="C10743" t="str">
            <v>SD2</v>
          </cell>
        </row>
        <row r="10744">
          <cell r="B10744" t="str">
            <v>236760245</v>
          </cell>
          <cell r="C10744" t="str">
            <v>SD2</v>
          </cell>
        </row>
        <row r="10745">
          <cell r="B10745" t="str">
            <v>221529161</v>
          </cell>
          <cell r="C10745" t="str">
            <v>SD2</v>
          </cell>
        </row>
        <row r="10746">
          <cell r="B10746" t="str">
            <v>217809709</v>
          </cell>
          <cell r="C10746" t="str">
            <v>SD2</v>
          </cell>
        </row>
        <row r="10747">
          <cell r="B10747" t="str">
            <v>228919269</v>
          </cell>
          <cell r="C10747" t="str">
            <v>SD2</v>
          </cell>
        </row>
        <row r="10748">
          <cell r="B10748" t="str">
            <v>241629681</v>
          </cell>
          <cell r="C10748" t="str">
            <v>SD2</v>
          </cell>
        </row>
        <row r="10749">
          <cell r="B10749" t="str">
            <v>229434344</v>
          </cell>
          <cell r="C10749" t="str">
            <v>SD2</v>
          </cell>
        </row>
        <row r="10750">
          <cell r="B10750" t="str">
            <v>225265278</v>
          </cell>
          <cell r="C10750" t="str">
            <v>SD2</v>
          </cell>
        </row>
        <row r="10751">
          <cell r="B10751" t="str">
            <v>244505873</v>
          </cell>
          <cell r="C10751" t="str">
            <v>SD2</v>
          </cell>
        </row>
        <row r="10752">
          <cell r="B10752" t="str">
            <v>262213618</v>
          </cell>
          <cell r="C10752" t="str">
            <v>SD2</v>
          </cell>
        </row>
        <row r="10753">
          <cell r="B10753" t="str">
            <v>247240825</v>
          </cell>
          <cell r="C10753" t="str">
            <v>SD2</v>
          </cell>
        </row>
        <row r="10754">
          <cell r="B10754" t="str">
            <v>228801503</v>
          </cell>
          <cell r="C10754" t="str">
            <v>SD2</v>
          </cell>
        </row>
        <row r="10755">
          <cell r="B10755" t="str">
            <v>231403784</v>
          </cell>
          <cell r="C10755" t="str">
            <v>SD2</v>
          </cell>
        </row>
        <row r="10756">
          <cell r="B10756" t="str">
            <v>273005311</v>
          </cell>
          <cell r="C10756" t="str">
            <v>SD2</v>
          </cell>
        </row>
        <row r="10757">
          <cell r="B10757" t="str">
            <v>231635873</v>
          </cell>
          <cell r="C10757" t="str">
            <v>SD2</v>
          </cell>
        </row>
        <row r="10758">
          <cell r="B10758" t="str">
            <v>270866944</v>
          </cell>
          <cell r="C10758" t="str">
            <v>SD2,SD3</v>
          </cell>
        </row>
        <row r="10759">
          <cell r="B10759" t="str">
            <v>227762982</v>
          </cell>
          <cell r="C10759" t="str">
            <v>SD2</v>
          </cell>
        </row>
        <row r="10760">
          <cell r="B10760" t="str">
            <v>227572891</v>
          </cell>
          <cell r="C10760" t="str">
            <v>SD2</v>
          </cell>
        </row>
        <row r="10761">
          <cell r="B10761" t="str">
            <v>237649012</v>
          </cell>
          <cell r="C10761" t="str">
            <v>SD2</v>
          </cell>
        </row>
        <row r="10762">
          <cell r="B10762" t="str">
            <v>224288093</v>
          </cell>
          <cell r="C10762" t="str">
            <v>SD2</v>
          </cell>
        </row>
        <row r="10763">
          <cell r="B10763" t="str">
            <v>250375484</v>
          </cell>
          <cell r="C10763" t="str">
            <v>SD2</v>
          </cell>
        </row>
        <row r="10764">
          <cell r="B10764" t="str">
            <v>245053090</v>
          </cell>
          <cell r="C10764" t="str">
            <v>SD2</v>
          </cell>
        </row>
        <row r="10765">
          <cell r="B10765" t="str">
            <v>225091962</v>
          </cell>
          <cell r="C10765" t="str">
            <v>SD2</v>
          </cell>
        </row>
        <row r="10766">
          <cell r="B10766" t="str">
            <v>260783860</v>
          </cell>
          <cell r="C10766" t="str">
            <v>SD2</v>
          </cell>
        </row>
        <row r="10767">
          <cell r="B10767" t="str">
            <v>238681450</v>
          </cell>
          <cell r="C10767" t="str">
            <v>SD2</v>
          </cell>
        </row>
        <row r="10768">
          <cell r="B10768" t="str">
            <v>263818760</v>
          </cell>
          <cell r="C10768" t="str">
            <v>SD2</v>
          </cell>
        </row>
        <row r="10769">
          <cell r="B10769" t="str">
            <v>238906554</v>
          </cell>
          <cell r="C10769" t="str">
            <v>SD2</v>
          </cell>
        </row>
        <row r="10770">
          <cell r="B10770" t="str">
            <v>216948937</v>
          </cell>
          <cell r="C10770" t="str">
            <v>SD2</v>
          </cell>
        </row>
        <row r="10771">
          <cell r="B10771" t="str">
            <v>248124169</v>
          </cell>
          <cell r="C10771" t="str">
            <v>SD2</v>
          </cell>
        </row>
        <row r="10772">
          <cell r="B10772" t="str">
            <v>244639633</v>
          </cell>
          <cell r="C10772" t="str">
            <v>SD2</v>
          </cell>
        </row>
        <row r="10773">
          <cell r="B10773" t="str">
            <v>231614104</v>
          </cell>
          <cell r="C10773" t="str">
            <v>SD2</v>
          </cell>
        </row>
        <row r="10774">
          <cell r="B10774" t="str">
            <v>248512128</v>
          </cell>
          <cell r="C10774" t="str">
            <v>SD2</v>
          </cell>
        </row>
        <row r="10775">
          <cell r="B10775" t="str">
            <v>268898285</v>
          </cell>
          <cell r="C10775" t="str">
            <v>SD2</v>
          </cell>
        </row>
        <row r="10776">
          <cell r="B10776" t="str">
            <v>251290629</v>
          </cell>
          <cell r="C10776" t="str">
            <v>SD2</v>
          </cell>
        </row>
        <row r="10777">
          <cell r="B10777" t="str">
            <v>225332191</v>
          </cell>
          <cell r="C10777" t="str">
            <v>SD2</v>
          </cell>
        </row>
        <row r="10778">
          <cell r="B10778" t="str">
            <v>237191588</v>
          </cell>
          <cell r="C10778" t="str">
            <v>SD2</v>
          </cell>
        </row>
        <row r="10779">
          <cell r="B10779" t="str">
            <v>257108760</v>
          </cell>
          <cell r="C10779" t="str">
            <v>SD2</v>
          </cell>
        </row>
        <row r="10780">
          <cell r="B10780" t="str">
            <v>263386944</v>
          </cell>
          <cell r="C10780" t="str">
            <v>SD2</v>
          </cell>
        </row>
        <row r="10781">
          <cell r="B10781" t="str">
            <v>241888170</v>
          </cell>
          <cell r="C10781" t="str">
            <v>SD2</v>
          </cell>
        </row>
        <row r="10782">
          <cell r="B10782" t="str">
            <v>247635846</v>
          </cell>
          <cell r="C10782" t="str">
            <v>SD2</v>
          </cell>
        </row>
        <row r="10783">
          <cell r="B10783" t="str">
            <v>234207541</v>
          </cell>
          <cell r="C10783" t="str">
            <v>SD2</v>
          </cell>
        </row>
        <row r="10784">
          <cell r="B10784" t="str">
            <v>229261699</v>
          </cell>
          <cell r="C10784" t="str">
            <v>SD2</v>
          </cell>
        </row>
        <row r="10785">
          <cell r="B10785" t="str">
            <v>227636383</v>
          </cell>
          <cell r="C10785" t="str">
            <v>SD2</v>
          </cell>
        </row>
        <row r="10786">
          <cell r="B10786" t="str">
            <v>262065173</v>
          </cell>
          <cell r="C10786" t="str">
            <v>SD2</v>
          </cell>
        </row>
        <row r="10787">
          <cell r="B10787" t="str">
            <v>244145964</v>
          </cell>
          <cell r="C10787" t="str">
            <v>SD2</v>
          </cell>
        </row>
        <row r="10788">
          <cell r="B10788" t="str">
            <v>240739803</v>
          </cell>
          <cell r="C10788" t="str">
            <v>SD2</v>
          </cell>
        </row>
        <row r="10789">
          <cell r="B10789" t="str">
            <v>240676718</v>
          </cell>
          <cell r="C10789" t="str">
            <v>SD2</v>
          </cell>
        </row>
        <row r="10790">
          <cell r="B10790" t="str">
            <v>234646672</v>
          </cell>
          <cell r="C10790" t="str">
            <v>SD2</v>
          </cell>
        </row>
        <row r="10791">
          <cell r="B10791" t="str">
            <v>270734416</v>
          </cell>
          <cell r="C10791" t="str">
            <v>SD2</v>
          </cell>
        </row>
        <row r="10792">
          <cell r="B10792" t="str">
            <v>237646647</v>
          </cell>
          <cell r="C10792" t="str">
            <v>SD2</v>
          </cell>
        </row>
        <row r="10793">
          <cell r="B10793" t="str">
            <v>225730380</v>
          </cell>
          <cell r="C10793" t="str">
            <v>SD2</v>
          </cell>
        </row>
        <row r="10794">
          <cell r="B10794" t="str">
            <v>259286507</v>
          </cell>
          <cell r="C10794" t="str">
            <v>SD2</v>
          </cell>
        </row>
        <row r="10795">
          <cell r="B10795" t="str">
            <v>243876805</v>
          </cell>
          <cell r="C10795" t="str">
            <v>SD2</v>
          </cell>
        </row>
        <row r="10796">
          <cell r="B10796" t="str">
            <v>234377216</v>
          </cell>
          <cell r="C10796" t="str">
            <v>SD2</v>
          </cell>
        </row>
        <row r="10797">
          <cell r="B10797" t="str">
            <v>228073127</v>
          </cell>
          <cell r="C10797" t="str">
            <v>SD2</v>
          </cell>
        </row>
        <row r="10798">
          <cell r="B10798" t="str">
            <v>222468693</v>
          </cell>
          <cell r="C10798" t="str">
            <v>SD2</v>
          </cell>
        </row>
        <row r="10799">
          <cell r="B10799" t="str">
            <v>246552159</v>
          </cell>
          <cell r="C10799" t="str">
            <v>SD2</v>
          </cell>
        </row>
        <row r="10800">
          <cell r="B10800" t="str">
            <v>244522637</v>
          </cell>
          <cell r="C10800" t="str">
            <v>SD2</v>
          </cell>
        </row>
        <row r="10801">
          <cell r="B10801" t="str">
            <v>227676907</v>
          </cell>
          <cell r="C10801" t="str">
            <v>SD2</v>
          </cell>
        </row>
        <row r="10802">
          <cell r="B10802" t="str">
            <v>227073821</v>
          </cell>
          <cell r="C10802" t="str">
            <v>SD2</v>
          </cell>
        </row>
        <row r="10803">
          <cell r="B10803" t="str">
            <v>241850385</v>
          </cell>
          <cell r="C10803" t="str">
            <v>SD2</v>
          </cell>
        </row>
        <row r="10804">
          <cell r="B10804" t="str">
            <v>257349792</v>
          </cell>
          <cell r="C10804" t="str">
            <v>SD2</v>
          </cell>
        </row>
        <row r="10805">
          <cell r="B10805" t="str">
            <v>239026674</v>
          </cell>
          <cell r="C10805" t="str">
            <v>SD2</v>
          </cell>
        </row>
        <row r="10806">
          <cell r="B10806" t="str">
            <v>253855664</v>
          </cell>
          <cell r="C10806" t="str">
            <v>SD2</v>
          </cell>
        </row>
        <row r="10807">
          <cell r="B10807" t="str">
            <v>267575502</v>
          </cell>
          <cell r="C10807" t="str">
            <v>SD2</v>
          </cell>
        </row>
        <row r="10808">
          <cell r="B10808" t="str">
            <v>263925449</v>
          </cell>
          <cell r="C10808" t="str">
            <v>SD2</v>
          </cell>
        </row>
        <row r="10809">
          <cell r="B10809" t="str">
            <v>238894146</v>
          </cell>
          <cell r="C10809" t="str">
            <v>SD2</v>
          </cell>
        </row>
        <row r="10810">
          <cell r="B10810" t="str">
            <v>266213889</v>
          </cell>
          <cell r="C10810" t="str">
            <v>SD2</v>
          </cell>
        </row>
        <row r="10811">
          <cell r="B10811" t="str">
            <v>266140530</v>
          </cell>
          <cell r="C10811" t="str">
            <v>SD2</v>
          </cell>
        </row>
        <row r="10812">
          <cell r="B10812" t="str">
            <v>244109213</v>
          </cell>
          <cell r="C10812" t="str">
            <v>SD2</v>
          </cell>
        </row>
        <row r="10813">
          <cell r="B10813" t="str">
            <v>219419273</v>
          </cell>
          <cell r="C10813" t="str">
            <v>SD2</v>
          </cell>
        </row>
        <row r="10814">
          <cell r="B10814" t="str">
            <v>223860270</v>
          </cell>
          <cell r="C10814" t="str">
            <v>SD2</v>
          </cell>
        </row>
        <row r="10815">
          <cell r="B10815" t="str">
            <v>251177582</v>
          </cell>
          <cell r="C10815" t="str">
            <v>SD2</v>
          </cell>
        </row>
        <row r="10816">
          <cell r="B10816" t="str">
            <v>270765700</v>
          </cell>
          <cell r="C10816" t="str">
            <v>SD2</v>
          </cell>
        </row>
        <row r="10817">
          <cell r="B10817" t="str">
            <v>237342222</v>
          </cell>
          <cell r="C10817" t="str">
            <v>SD2</v>
          </cell>
        </row>
        <row r="10818">
          <cell r="B10818" t="str">
            <v>242466165</v>
          </cell>
          <cell r="C10818" t="str">
            <v>SD2</v>
          </cell>
        </row>
        <row r="10819">
          <cell r="B10819" t="str">
            <v>243708109</v>
          </cell>
          <cell r="C10819" t="str">
            <v>SD2</v>
          </cell>
        </row>
        <row r="10820">
          <cell r="B10820" t="str">
            <v>234022092</v>
          </cell>
          <cell r="C10820" t="str">
            <v>SD2</v>
          </cell>
        </row>
        <row r="10821">
          <cell r="B10821" t="str">
            <v>218063864</v>
          </cell>
          <cell r="C10821" t="str">
            <v>SD2</v>
          </cell>
        </row>
        <row r="10822">
          <cell r="B10822" t="str">
            <v>261200958</v>
          </cell>
          <cell r="C10822" t="str">
            <v>SD2</v>
          </cell>
        </row>
        <row r="10823">
          <cell r="B10823" t="str">
            <v>254067216</v>
          </cell>
          <cell r="C10823" t="str">
            <v>SD2</v>
          </cell>
        </row>
        <row r="10824">
          <cell r="B10824" t="str">
            <v>249354915</v>
          </cell>
          <cell r="C10824" t="str">
            <v>SD2</v>
          </cell>
        </row>
        <row r="10825">
          <cell r="B10825" t="str">
            <v>229800831</v>
          </cell>
          <cell r="C10825" t="str">
            <v>SD2</v>
          </cell>
        </row>
        <row r="10826">
          <cell r="B10826" t="str">
            <v>249750090</v>
          </cell>
          <cell r="C10826" t="str">
            <v>SD2</v>
          </cell>
        </row>
        <row r="10827">
          <cell r="B10827" t="str">
            <v>257331829</v>
          </cell>
          <cell r="C10827" t="str">
            <v>SD2</v>
          </cell>
        </row>
        <row r="10828">
          <cell r="B10828" t="str">
            <v>268809603</v>
          </cell>
          <cell r="C10828" t="str">
            <v>SD2</v>
          </cell>
        </row>
        <row r="10829">
          <cell r="B10829" t="str">
            <v>244373037</v>
          </cell>
          <cell r="C10829" t="str">
            <v>SD2</v>
          </cell>
        </row>
        <row r="10830">
          <cell r="B10830" t="str">
            <v>223706787</v>
          </cell>
          <cell r="C10830" t="str">
            <v>SD2</v>
          </cell>
        </row>
        <row r="10831">
          <cell r="B10831" t="str">
            <v>237796082</v>
          </cell>
          <cell r="C10831" t="str">
            <v>SD2</v>
          </cell>
        </row>
        <row r="10832">
          <cell r="B10832" t="str">
            <v>222274312</v>
          </cell>
          <cell r="C10832" t="str">
            <v>SD2</v>
          </cell>
        </row>
        <row r="10833">
          <cell r="B10833" t="str">
            <v>237811922</v>
          </cell>
          <cell r="C10833" t="str">
            <v>SD2</v>
          </cell>
        </row>
        <row r="10834">
          <cell r="B10834" t="str">
            <v>217912845</v>
          </cell>
          <cell r="C10834" t="str">
            <v>SD2</v>
          </cell>
        </row>
        <row r="10835">
          <cell r="B10835" t="str">
            <v>222910849</v>
          </cell>
          <cell r="C10835" t="str">
            <v>SD2</v>
          </cell>
        </row>
        <row r="10836">
          <cell r="B10836" t="str">
            <v>231487483</v>
          </cell>
          <cell r="C10836" t="str">
            <v>SD2</v>
          </cell>
        </row>
        <row r="10837">
          <cell r="B10837" t="str">
            <v>241766609</v>
          </cell>
          <cell r="C10837" t="str">
            <v>SD2</v>
          </cell>
        </row>
        <row r="10838">
          <cell r="B10838" t="str">
            <v>232970866</v>
          </cell>
          <cell r="C10838" t="str">
            <v>SD2</v>
          </cell>
        </row>
        <row r="10839">
          <cell r="B10839" t="str">
            <v>241974399</v>
          </cell>
          <cell r="C10839" t="str">
            <v>SD2</v>
          </cell>
        </row>
        <row r="10840">
          <cell r="B10840" t="str">
            <v>220429953</v>
          </cell>
          <cell r="C10840" t="str">
            <v>SD2</v>
          </cell>
        </row>
        <row r="10841">
          <cell r="B10841" t="str">
            <v>250533224</v>
          </cell>
          <cell r="C10841" t="str">
            <v>SD2</v>
          </cell>
        </row>
        <row r="10842">
          <cell r="B10842" t="str">
            <v>239382997</v>
          </cell>
          <cell r="C10842" t="str">
            <v>SD2</v>
          </cell>
        </row>
        <row r="10843">
          <cell r="B10843" t="str">
            <v>260505417</v>
          </cell>
          <cell r="C10843" t="str">
            <v>SD2</v>
          </cell>
        </row>
        <row r="10844">
          <cell r="B10844" t="str">
            <v>230862991</v>
          </cell>
          <cell r="C10844" t="str">
            <v>SD2</v>
          </cell>
        </row>
        <row r="10845">
          <cell r="B10845" t="str">
            <v>224780376</v>
          </cell>
          <cell r="C10845" t="str">
            <v>SD2</v>
          </cell>
        </row>
        <row r="10846">
          <cell r="B10846" t="str">
            <v>242559764</v>
          </cell>
          <cell r="C10846" t="str">
            <v>SD2</v>
          </cell>
        </row>
        <row r="10847">
          <cell r="B10847" t="str">
            <v>227955163</v>
          </cell>
          <cell r="C10847" t="str">
            <v>SD2</v>
          </cell>
        </row>
        <row r="10848">
          <cell r="B10848" t="str">
            <v>250606308</v>
          </cell>
          <cell r="C10848" t="str">
            <v>SD2</v>
          </cell>
        </row>
        <row r="10849">
          <cell r="B10849" t="str">
            <v>241898576</v>
          </cell>
          <cell r="C10849" t="str">
            <v>SD2</v>
          </cell>
        </row>
        <row r="10850">
          <cell r="B10850" t="str">
            <v>228473593</v>
          </cell>
          <cell r="C10850" t="str">
            <v>SD2</v>
          </cell>
        </row>
        <row r="10851">
          <cell r="B10851" t="str">
            <v>244819450</v>
          </cell>
          <cell r="C10851" t="str">
            <v>SD2</v>
          </cell>
        </row>
        <row r="10852">
          <cell r="B10852" t="str">
            <v>236745065</v>
          </cell>
          <cell r="C10852" t="str">
            <v>SD2</v>
          </cell>
        </row>
        <row r="10853">
          <cell r="B10853" t="str">
            <v>267569320</v>
          </cell>
          <cell r="C10853" t="str">
            <v>SD2</v>
          </cell>
        </row>
        <row r="10854">
          <cell r="B10854" t="str">
            <v>216839443</v>
          </cell>
          <cell r="C10854" t="str">
            <v>SD2</v>
          </cell>
        </row>
        <row r="10855">
          <cell r="B10855" t="str">
            <v>251010778</v>
          </cell>
          <cell r="C10855" t="str">
            <v>SD2</v>
          </cell>
        </row>
        <row r="10856">
          <cell r="B10856" t="str">
            <v>244861789</v>
          </cell>
          <cell r="C10856" t="str">
            <v>SD2</v>
          </cell>
        </row>
        <row r="10857">
          <cell r="B10857" t="str">
            <v>253667036</v>
          </cell>
          <cell r="C10857" t="str">
            <v>SD2</v>
          </cell>
        </row>
        <row r="10858">
          <cell r="B10858" t="str">
            <v>255612925</v>
          </cell>
          <cell r="C10858" t="str">
            <v>SD2,SDC</v>
          </cell>
        </row>
        <row r="10859">
          <cell r="B10859" t="str">
            <v>220225694</v>
          </cell>
          <cell r="C10859" t="str">
            <v>SD2</v>
          </cell>
        </row>
        <row r="10860">
          <cell r="B10860" t="str">
            <v>244421855</v>
          </cell>
          <cell r="C10860" t="str">
            <v>SD2</v>
          </cell>
        </row>
        <row r="10861">
          <cell r="B10861" t="str">
            <v>269361231</v>
          </cell>
          <cell r="C10861" t="str">
            <v>SD2</v>
          </cell>
        </row>
        <row r="10862">
          <cell r="B10862" t="str">
            <v>244071736</v>
          </cell>
          <cell r="C10862" t="str">
            <v>SD2</v>
          </cell>
        </row>
        <row r="10863">
          <cell r="B10863" t="str">
            <v>263878820</v>
          </cell>
          <cell r="C10863" t="str">
            <v>SD2</v>
          </cell>
        </row>
        <row r="10864">
          <cell r="B10864" t="str">
            <v>225351397</v>
          </cell>
          <cell r="C10864" t="str">
            <v>SD2</v>
          </cell>
        </row>
        <row r="10865">
          <cell r="B10865" t="str">
            <v>245629490</v>
          </cell>
          <cell r="C10865" t="str">
            <v>SD2</v>
          </cell>
        </row>
        <row r="10866">
          <cell r="B10866" t="str">
            <v>221350950</v>
          </cell>
          <cell r="C10866" t="str">
            <v>SD2</v>
          </cell>
        </row>
        <row r="10867">
          <cell r="B10867" t="str">
            <v>247977891</v>
          </cell>
          <cell r="C10867" t="str">
            <v>SD2</v>
          </cell>
        </row>
        <row r="10868">
          <cell r="B10868" t="str">
            <v>218600202</v>
          </cell>
          <cell r="C10868" t="str">
            <v>SD2</v>
          </cell>
        </row>
        <row r="10869">
          <cell r="B10869" t="str">
            <v>249761585</v>
          </cell>
          <cell r="C10869" t="str">
            <v>SD2</v>
          </cell>
        </row>
        <row r="10870">
          <cell r="B10870" t="str">
            <v>250258103</v>
          </cell>
          <cell r="C10870" t="str">
            <v>SD2</v>
          </cell>
        </row>
        <row r="10871">
          <cell r="B10871" t="str">
            <v>261505570</v>
          </cell>
          <cell r="C10871" t="str">
            <v>SD2</v>
          </cell>
        </row>
        <row r="10872">
          <cell r="B10872" t="str">
            <v>270708929</v>
          </cell>
          <cell r="C10872" t="str">
            <v>SD2</v>
          </cell>
        </row>
        <row r="10873">
          <cell r="B10873" t="str">
            <v>260998745</v>
          </cell>
          <cell r="C10873" t="str">
            <v>SD2</v>
          </cell>
        </row>
        <row r="10874">
          <cell r="B10874" t="str">
            <v>254028463</v>
          </cell>
          <cell r="C10874" t="str">
            <v>SD2</v>
          </cell>
        </row>
        <row r="10875">
          <cell r="B10875" t="str">
            <v>270693529</v>
          </cell>
          <cell r="C10875" t="str">
            <v>SD2,SD3</v>
          </cell>
        </row>
        <row r="10876">
          <cell r="B10876" t="str">
            <v>257145720</v>
          </cell>
          <cell r="C10876" t="str">
            <v>SD2</v>
          </cell>
        </row>
        <row r="10877">
          <cell r="B10877" t="str">
            <v>239734755</v>
          </cell>
          <cell r="C10877" t="str">
            <v>SD2</v>
          </cell>
        </row>
        <row r="10878">
          <cell r="B10878" t="str">
            <v>244945708</v>
          </cell>
          <cell r="C10878" t="str">
            <v>SD2</v>
          </cell>
        </row>
        <row r="10879">
          <cell r="B10879" t="str">
            <v>231708649</v>
          </cell>
          <cell r="C10879" t="str">
            <v>SD2</v>
          </cell>
        </row>
        <row r="10880">
          <cell r="B10880" t="str">
            <v>263832763</v>
          </cell>
          <cell r="C10880" t="str">
            <v>SD2</v>
          </cell>
        </row>
        <row r="10881">
          <cell r="B10881" t="str">
            <v>230210317</v>
          </cell>
          <cell r="C10881" t="str">
            <v>SD2</v>
          </cell>
        </row>
        <row r="10882">
          <cell r="B10882" t="str">
            <v>266299392</v>
          </cell>
          <cell r="C10882" t="str">
            <v>SD2</v>
          </cell>
        </row>
        <row r="10883">
          <cell r="B10883" t="str">
            <v>219465121</v>
          </cell>
          <cell r="C10883" t="str">
            <v>SD2</v>
          </cell>
        </row>
        <row r="10884">
          <cell r="B10884" t="str">
            <v>258419916</v>
          </cell>
          <cell r="C10884" t="str">
            <v>SD2</v>
          </cell>
        </row>
        <row r="10885">
          <cell r="B10885" t="str">
            <v>244619316</v>
          </cell>
          <cell r="C10885" t="str">
            <v>SD2</v>
          </cell>
        </row>
        <row r="10886">
          <cell r="B10886" t="str">
            <v>244989642</v>
          </cell>
          <cell r="C10886" t="str">
            <v>SD2</v>
          </cell>
        </row>
        <row r="10887">
          <cell r="B10887" t="str">
            <v>239579006</v>
          </cell>
          <cell r="C10887" t="str">
            <v>SD2</v>
          </cell>
        </row>
        <row r="10888">
          <cell r="B10888" t="str">
            <v>225713099</v>
          </cell>
          <cell r="C10888" t="str">
            <v>SD2</v>
          </cell>
        </row>
        <row r="10889">
          <cell r="B10889" t="str">
            <v>237264793</v>
          </cell>
          <cell r="C10889" t="str">
            <v>SD2</v>
          </cell>
        </row>
        <row r="10890">
          <cell r="B10890" t="str">
            <v>239463066</v>
          </cell>
          <cell r="C10890" t="str">
            <v>SD2</v>
          </cell>
        </row>
        <row r="10891">
          <cell r="B10891" t="str">
            <v>266969435</v>
          </cell>
          <cell r="C10891" t="str">
            <v>SD2</v>
          </cell>
        </row>
        <row r="10892">
          <cell r="B10892" t="str">
            <v>241889446</v>
          </cell>
          <cell r="C10892" t="str">
            <v>SD2</v>
          </cell>
        </row>
        <row r="10893">
          <cell r="B10893" t="str">
            <v>219761769</v>
          </cell>
          <cell r="C10893" t="str">
            <v>SD2</v>
          </cell>
        </row>
        <row r="10894">
          <cell r="B10894" t="str">
            <v>268788021</v>
          </cell>
          <cell r="C10894" t="str">
            <v>SD2</v>
          </cell>
        </row>
        <row r="10895">
          <cell r="B10895" t="str">
            <v>253867280</v>
          </cell>
          <cell r="C10895" t="str">
            <v>SD2</v>
          </cell>
        </row>
        <row r="10896">
          <cell r="B10896" t="str">
            <v>229670877</v>
          </cell>
          <cell r="C10896" t="str">
            <v>SD2</v>
          </cell>
        </row>
        <row r="10897">
          <cell r="B10897" t="str">
            <v>223901410</v>
          </cell>
          <cell r="C10897" t="str">
            <v>SD2</v>
          </cell>
        </row>
        <row r="10898">
          <cell r="B10898" t="str">
            <v>234627543</v>
          </cell>
          <cell r="C10898" t="str">
            <v>SD2</v>
          </cell>
        </row>
        <row r="10899">
          <cell r="B10899" t="str">
            <v>222558717</v>
          </cell>
          <cell r="C10899" t="str">
            <v>SD2</v>
          </cell>
        </row>
        <row r="10900">
          <cell r="B10900" t="str">
            <v>258429728</v>
          </cell>
          <cell r="C10900" t="str">
            <v>SD2</v>
          </cell>
        </row>
        <row r="10901">
          <cell r="B10901" t="str">
            <v>237307055</v>
          </cell>
          <cell r="C10901" t="str">
            <v>SD2</v>
          </cell>
        </row>
        <row r="10902">
          <cell r="B10902" t="str">
            <v>228668381</v>
          </cell>
          <cell r="C10902" t="str">
            <v>SD2</v>
          </cell>
        </row>
        <row r="10903">
          <cell r="B10903" t="str">
            <v>219835799</v>
          </cell>
          <cell r="C10903" t="str">
            <v>SD2</v>
          </cell>
        </row>
        <row r="10904">
          <cell r="B10904" t="str">
            <v>254702158</v>
          </cell>
          <cell r="C10904" t="str">
            <v>SD2</v>
          </cell>
        </row>
        <row r="10905">
          <cell r="B10905" t="str">
            <v>251675948</v>
          </cell>
          <cell r="C10905" t="str">
            <v>SD2</v>
          </cell>
        </row>
        <row r="10906">
          <cell r="B10906" t="str">
            <v>273122318</v>
          </cell>
          <cell r="C10906" t="str">
            <v>SD2</v>
          </cell>
        </row>
        <row r="10907">
          <cell r="B10907" t="str">
            <v>257235810</v>
          </cell>
          <cell r="C10907" t="str">
            <v>SD2</v>
          </cell>
        </row>
        <row r="10908">
          <cell r="B10908" t="str">
            <v>238615186</v>
          </cell>
          <cell r="C10908" t="str">
            <v>SD2</v>
          </cell>
        </row>
        <row r="10909">
          <cell r="B10909" t="str">
            <v>243324660</v>
          </cell>
          <cell r="C10909" t="str">
            <v>SD2</v>
          </cell>
        </row>
        <row r="10910">
          <cell r="B10910" t="str">
            <v>236399610</v>
          </cell>
          <cell r="C10910" t="str">
            <v>SD2</v>
          </cell>
        </row>
        <row r="10911">
          <cell r="B10911" t="str">
            <v>233459728</v>
          </cell>
          <cell r="C10911" t="str">
            <v>SD2</v>
          </cell>
        </row>
        <row r="10912">
          <cell r="B10912" t="str">
            <v>221318775</v>
          </cell>
          <cell r="C10912" t="str">
            <v>SD2</v>
          </cell>
        </row>
        <row r="10913">
          <cell r="B10913" t="str">
            <v>249292358</v>
          </cell>
          <cell r="C10913" t="str">
            <v>SD2</v>
          </cell>
        </row>
        <row r="10914">
          <cell r="B10914" t="str">
            <v>244230389</v>
          </cell>
          <cell r="C10914" t="str">
            <v>SD2</v>
          </cell>
        </row>
        <row r="10915">
          <cell r="B10915" t="str">
            <v>225666294</v>
          </cell>
          <cell r="C10915" t="str">
            <v>SD2</v>
          </cell>
        </row>
        <row r="10916">
          <cell r="B10916" t="str">
            <v>220538721</v>
          </cell>
          <cell r="C10916" t="str">
            <v>SD2</v>
          </cell>
        </row>
        <row r="10917">
          <cell r="B10917" t="str">
            <v>237391106</v>
          </cell>
          <cell r="C10917" t="str">
            <v>SD2</v>
          </cell>
        </row>
        <row r="10918">
          <cell r="B10918" t="str">
            <v>249329120</v>
          </cell>
          <cell r="C10918" t="str">
            <v>SD2</v>
          </cell>
        </row>
        <row r="10919">
          <cell r="B10919" t="str">
            <v>237839785</v>
          </cell>
          <cell r="C10919" t="str">
            <v>SD2</v>
          </cell>
        </row>
        <row r="10920">
          <cell r="B10920" t="str">
            <v>244724102</v>
          </cell>
          <cell r="C10920" t="str">
            <v>SD2</v>
          </cell>
        </row>
        <row r="10921">
          <cell r="B10921" t="str">
            <v>268137459</v>
          </cell>
          <cell r="C10921" t="str">
            <v>SD2</v>
          </cell>
        </row>
        <row r="10922">
          <cell r="B10922" t="str">
            <v>254024712</v>
          </cell>
          <cell r="C10922" t="str">
            <v>SD2</v>
          </cell>
        </row>
        <row r="10923">
          <cell r="B10923" t="str">
            <v>250243495</v>
          </cell>
          <cell r="C10923" t="str">
            <v>SD2</v>
          </cell>
        </row>
        <row r="10924">
          <cell r="B10924" t="str">
            <v>229125871</v>
          </cell>
          <cell r="C10924" t="str">
            <v>SD2</v>
          </cell>
        </row>
        <row r="10925">
          <cell r="B10925" t="str">
            <v>227241582</v>
          </cell>
          <cell r="C10925" t="str">
            <v>SD2</v>
          </cell>
        </row>
        <row r="10926">
          <cell r="B10926" t="str">
            <v>260331650</v>
          </cell>
          <cell r="C10926" t="str">
            <v>SD2</v>
          </cell>
        </row>
        <row r="10927">
          <cell r="B10927" t="str">
            <v>269200081</v>
          </cell>
          <cell r="C10927" t="str">
            <v>SD2</v>
          </cell>
        </row>
        <row r="10928">
          <cell r="B10928" t="str">
            <v>219312089</v>
          </cell>
          <cell r="C10928" t="str">
            <v>SD2</v>
          </cell>
        </row>
        <row r="10929">
          <cell r="B10929" t="str">
            <v>264402057</v>
          </cell>
          <cell r="C10929" t="str">
            <v>SD2</v>
          </cell>
        </row>
        <row r="10930">
          <cell r="B10930" t="str">
            <v>248028062</v>
          </cell>
          <cell r="C10930" t="str">
            <v>SD2</v>
          </cell>
        </row>
        <row r="10931">
          <cell r="B10931" t="str">
            <v>229800721</v>
          </cell>
          <cell r="C10931" t="str">
            <v>SD2</v>
          </cell>
        </row>
        <row r="10932">
          <cell r="B10932" t="str">
            <v>247628916</v>
          </cell>
          <cell r="C10932" t="str">
            <v>SD2</v>
          </cell>
        </row>
        <row r="10933">
          <cell r="B10933" t="str">
            <v>241984827</v>
          </cell>
          <cell r="C10933" t="str">
            <v>SD2</v>
          </cell>
        </row>
        <row r="10934">
          <cell r="B10934" t="str">
            <v>249477037</v>
          </cell>
          <cell r="C10934" t="str">
            <v>SD2</v>
          </cell>
        </row>
        <row r="10935">
          <cell r="B10935" t="str">
            <v>229343517</v>
          </cell>
          <cell r="C10935" t="str">
            <v>SD2</v>
          </cell>
        </row>
        <row r="10936">
          <cell r="B10936" t="str">
            <v>261791493</v>
          </cell>
          <cell r="C10936" t="str">
            <v>SD2</v>
          </cell>
        </row>
        <row r="10937">
          <cell r="B10937" t="str">
            <v>232467539</v>
          </cell>
          <cell r="C10937" t="str">
            <v>SD2</v>
          </cell>
        </row>
        <row r="10938">
          <cell r="B10938" t="str">
            <v>234579704</v>
          </cell>
          <cell r="C10938" t="str">
            <v>SD2</v>
          </cell>
        </row>
        <row r="10939">
          <cell r="B10939" t="str">
            <v>235629665</v>
          </cell>
          <cell r="C10939" t="str">
            <v>SD2</v>
          </cell>
        </row>
        <row r="10940">
          <cell r="B10940" t="str">
            <v>268153673</v>
          </cell>
          <cell r="C10940" t="str">
            <v>SD2</v>
          </cell>
        </row>
        <row r="10941">
          <cell r="B10941" t="str">
            <v>250175900</v>
          </cell>
          <cell r="C10941" t="str">
            <v>SD2</v>
          </cell>
        </row>
        <row r="10942">
          <cell r="B10942" t="str">
            <v>244278327</v>
          </cell>
          <cell r="C10942" t="str">
            <v>SD2</v>
          </cell>
        </row>
        <row r="10943">
          <cell r="B10943" t="str">
            <v>240401828</v>
          </cell>
          <cell r="C10943" t="str">
            <v>SD2</v>
          </cell>
        </row>
        <row r="10944">
          <cell r="B10944" t="str">
            <v>228965546</v>
          </cell>
          <cell r="C10944" t="str">
            <v>SD2</v>
          </cell>
        </row>
        <row r="10945">
          <cell r="B10945" t="str">
            <v>239622126</v>
          </cell>
          <cell r="C10945" t="str">
            <v>SD2</v>
          </cell>
        </row>
        <row r="10946">
          <cell r="B10946" t="str">
            <v>230252502</v>
          </cell>
          <cell r="C10946" t="str">
            <v>SD2</v>
          </cell>
        </row>
        <row r="10947">
          <cell r="B10947" t="str">
            <v>268264927</v>
          </cell>
          <cell r="C10947" t="str">
            <v>SD2</v>
          </cell>
        </row>
        <row r="10948">
          <cell r="B10948" t="str">
            <v>241328908</v>
          </cell>
          <cell r="C10948" t="str">
            <v>SD2</v>
          </cell>
        </row>
        <row r="10949">
          <cell r="B10949" t="str">
            <v>256772996</v>
          </cell>
          <cell r="C10949" t="str">
            <v>SD2</v>
          </cell>
        </row>
        <row r="10950">
          <cell r="B10950" t="str">
            <v>250221858</v>
          </cell>
          <cell r="C10950" t="str">
            <v>SD2</v>
          </cell>
        </row>
        <row r="10951">
          <cell r="B10951" t="str">
            <v>248255685</v>
          </cell>
          <cell r="C10951" t="str">
            <v>SD2</v>
          </cell>
        </row>
        <row r="10952">
          <cell r="B10952" t="str">
            <v>234087465</v>
          </cell>
          <cell r="C10952" t="str">
            <v>SD2</v>
          </cell>
        </row>
        <row r="10953">
          <cell r="B10953" t="str">
            <v>262615052</v>
          </cell>
          <cell r="C10953" t="str">
            <v>SD2</v>
          </cell>
        </row>
        <row r="10954">
          <cell r="B10954" t="str">
            <v>217595781</v>
          </cell>
          <cell r="C10954" t="str">
            <v>SD2</v>
          </cell>
        </row>
        <row r="10955">
          <cell r="B10955" t="str">
            <v>254666254</v>
          </cell>
          <cell r="C10955" t="str">
            <v>SD2</v>
          </cell>
        </row>
        <row r="10956">
          <cell r="B10956" t="str">
            <v>242422572</v>
          </cell>
          <cell r="C10956" t="str">
            <v>SD2</v>
          </cell>
        </row>
        <row r="10957">
          <cell r="B10957" t="str">
            <v>223272067</v>
          </cell>
          <cell r="C10957" t="str">
            <v>SD2</v>
          </cell>
        </row>
        <row r="10958">
          <cell r="B10958" t="str">
            <v>264391299</v>
          </cell>
          <cell r="C10958" t="str">
            <v>SD2</v>
          </cell>
        </row>
        <row r="10959">
          <cell r="B10959" t="str">
            <v>220612839</v>
          </cell>
          <cell r="C10959" t="str">
            <v>SD2</v>
          </cell>
        </row>
        <row r="10960">
          <cell r="B10960" t="str">
            <v>256592497</v>
          </cell>
          <cell r="C10960" t="str">
            <v>SD2</v>
          </cell>
        </row>
        <row r="10961">
          <cell r="B10961" t="str">
            <v>244377888</v>
          </cell>
          <cell r="C10961" t="str">
            <v>SD2</v>
          </cell>
        </row>
        <row r="10962">
          <cell r="B10962" t="str">
            <v>241982407</v>
          </cell>
          <cell r="C10962" t="str">
            <v>SD2</v>
          </cell>
        </row>
        <row r="10963">
          <cell r="B10963" t="str">
            <v>234795777</v>
          </cell>
          <cell r="C10963" t="str">
            <v>SD2</v>
          </cell>
        </row>
        <row r="10964">
          <cell r="B10964" t="str">
            <v>256695600</v>
          </cell>
          <cell r="C10964" t="str">
            <v>SD2</v>
          </cell>
        </row>
        <row r="10965">
          <cell r="B10965" t="str">
            <v>228019843</v>
          </cell>
          <cell r="C10965" t="str">
            <v>SD2,SDC</v>
          </cell>
        </row>
        <row r="10966">
          <cell r="B10966" t="str">
            <v>245191184</v>
          </cell>
          <cell r="C10966" t="str">
            <v>SD2</v>
          </cell>
        </row>
        <row r="10967">
          <cell r="B10967" t="str">
            <v>264560710</v>
          </cell>
          <cell r="C10967" t="str">
            <v>SD2</v>
          </cell>
        </row>
        <row r="10968">
          <cell r="B10968" t="str">
            <v>245572521</v>
          </cell>
          <cell r="C10968" t="str">
            <v>SD2</v>
          </cell>
        </row>
        <row r="10969">
          <cell r="B10969" t="str">
            <v>226045552</v>
          </cell>
          <cell r="C10969" t="str">
            <v>SD2</v>
          </cell>
        </row>
        <row r="10970">
          <cell r="B10970" t="str">
            <v>220216575</v>
          </cell>
          <cell r="C10970" t="str">
            <v>SD2</v>
          </cell>
        </row>
        <row r="10971">
          <cell r="B10971" t="str">
            <v>260815155</v>
          </cell>
          <cell r="C10971" t="str">
            <v>SD2</v>
          </cell>
        </row>
        <row r="10972">
          <cell r="B10972" t="str">
            <v>262371666</v>
          </cell>
          <cell r="C10972" t="str">
            <v>SD2</v>
          </cell>
        </row>
        <row r="10973">
          <cell r="B10973" t="str">
            <v>241939903</v>
          </cell>
          <cell r="C10973" t="str">
            <v>SD2</v>
          </cell>
        </row>
        <row r="10974">
          <cell r="B10974" t="str">
            <v>227064757</v>
          </cell>
          <cell r="C10974" t="str">
            <v>SD2</v>
          </cell>
        </row>
        <row r="10975">
          <cell r="B10975" t="str">
            <v>260098747</v>
          </cell>
          <cell r="C10975" t="str">
            <v>SD2</v>
          </cell>
        </row>
        <row r="10976">
          <cell r="B10976" t="str">
            <v>244265633</v>
          </cell>
          <cell r="C10976" t="str">
            <v>SD2</v>
          </cell>
        </row>
        <row r="10977">
          <cell r="B10977" t="str">
            <v>245319532</v>
          </cell>
          <cell r="C10977" t="str">
            <v>SD2</v>
          </cell>
        </row>
        <row r="10978">
          <cell r="B10978" t="str">
            <v>257957465</v>
          </cell>
          <cell r="C10978" t="str">
            <v>SD2</v>
          </cell>
        </row>
        <row r="10979">
          <cell r="B10979" t="str">
            <v>219438094</v>
          </cell>
          <cell r="C10979" t="str">
            <v>SD2</v>
          </cell>
        </row>
        <row r="10980">
          <cell r="B10980" t="str">
            <v>231454054</v>
          </cell>
          <cell r="C10980" t="str">
            <v>SD2</v>
          </cell>
        </row>
        <row r="10981">
          <cell r="B10981" t="str">
            <v>218443892</v>
          </cell>
          <cell r="C10981" t="str">
            <v>SD2</v>
          </cell>
        </row>
        <row r="10982">
          <cell r="B10982" t="str">
            <v>244590078</v>
          </cell>
          <cell r="C10982" t="str">
            <v>SD2</v>
          </cell>
        </row>
        <row r="10983">
          <cell r="B10983" t="str">
            <v>261008953</v>
          </cell>
          <cell r="C10983" t="str">
            <v>SD2</v>
          </cell>
        </row>
        <row r="10984">
          <cell r="B10984" t="str">
            <v>236601306</v>
          </cell>
          <cell r="C10984" t="str">
            <v>SD2</v>
          </cell>
        </row>
        <row r="10985">
          <cell r="B10985" t="str">
            <v>241137310</v>
          </cell>
          <cell r="C10985" t="str">
            <v>SD2</v>
          </cell>
        </row>
        <row r="10986">
          <cell r="B10986" t="str">
            <v>237644348</v>
          </cell>
          <cell r="C10986" t="str">
            <v>SD2</v>
          </cell>
        </row>
        <row r="10987">
          <cell r="B10987" t="str">
            <v>240820411</v>
          </cell>
          <cell r="C10987" t="str">
            <v>SD2</v>
          </cell>
        </row>
        <row r="10988">
          <cell r="B10988" t="str">
            <v>227436040</v>
          </cell>
          <cell r="C10988" t="str">
            <v>SD2</v>
          </cell>
        </row>
        <row r="10989">
          <cell r="B10989" t="str">
            <v>267782797</v>
          </cell>
          <cell r="C10989" t="str">
            <v>SD2</v>
          </cell>
        </row>
        <row r="10990">
          <cell r="B10990" t="str">
            <v>241558808</v>
          </cell>
          <cell r="C10990" t="str">
            <v>SD2</v>
          </cell>
        </row>
        <row r="10991">
          <cell r="B10991" t="str">
            <v>236884050</v>
          </cell>
          <cell r="C10991" t="str">
            <v>SD2</v>
          </cell>
        </row>
        <row r="10992">
          <cell r="B10992" t="str">
            <v>250369566</v>
          </cell>
          <cell r="C10992" t="str">
            <v>SD2</v>
          </cell>
        </row>
        <row r="10993">
          <cell r="B10993" t="str">
            <v>225499743</v>
          </cell>
          <cell r="C10993" t="str">
            <v>SD2</v>
          </cell>
        </row>
        <row r="10994">
          <cell r="B10994" t="str">
            <v>232451325</v>
          </cell>
          <cell r="C10994" t="str">
            <v>SD2</v>
          </cell>
        </row>
        <row r="10995">
          <cell r="B10995" t="str">
            <v>256916579</v>
          </cell>
          <cell r="C10995" t="str">
            <v>SD2</v>
          </cell>
        </row>
        <row r="10996">
          <cell r="B10996" t="str">
            <v>242321889</v>
          </cell>
          <cell r="C10996" t="str">
            <v>SD2</v>
          </cell>
        </row>
        <row r="10997">
          <cell r="B10997" t="str">
            <v>228739947</v>
          </cell>
          <cell r="C10997" t="str">
            <v>SD2</v>
          </cell>
        </row>
        <row r="10998">
          <cell r="B10998" t="str">
            <v>218544652</v>
          </cell>
          <cell r="C10998" t="str">
            <v>SD2</v>
          </cell>
        </row>
        <row r="10999">
          <cell r="B10999" t="str">
            <v>228018996</v>
          </cell>
          <cell r="C10999" t="str">
            <v>SD2</v>
          </cell>
        </row>
        <row r="11000">
          <cell r="B11000" t="str">
            <v>224762380</v>
          </cell>
          <cell r="C11000" t="str">
            <v>SD2</v>
          </cell>
        </row>
        <row r="11001">
          <cell r="B11001" t="str">
            <v>242636775</v>
          </cell>
          <cell r="C11001" t="str">
            <v>SD2</v>
          </cell>
        </row>
        <row r="11002">
          <cell r="B11002" t="str">
            <v>222726192</v>
          </cell>
          <cell r="C11002" t="str">
            <v>SD2,SDC</v>
          </cell>
        </row>
        <row r="11003">
          <cell r="B11003" t="str">
            <v>219707099</v>
          </cell>
          <cell r="C11003" t="str">
            <v>SD2</v>
          </cell>
        </row>
        <row r="11004">
          <cell r="B11004" t="str">
            <v>246618258</v>
          </cell>
          <cell r="C11004" t="str">
            <v>SD2</v>
          </cell>
        </row>
        <row r="11005">
          <cell r="B11005" t="str">
            <v>239514073</v>
          </cell>
          <cell r="C11005" t="str">
            <v>SD2</v>
          </cell>
        </row>
        <row r="11006">
          <cell r="B11006" t="str">
            <v>228103102</v>
          </cell>
          <cell r="C11006" t="str">
            <v>SD2</v>
          </cell>
        </row>
        <row r="11007">
          <cell r="B11007" t="str">
            <v>238780758</v>
          </cell>
          <cell r="C11007" t="str">
            <v>SD2</v>
          </cell>
        </row>
        <row r="11008">
          <cell r="B11008" t="str">
            <v>244717403</v>
          </cell>
          <cell r="C11008" t="str">
            <v>SD2</v>
          </cell>
        </row>
        <row r="11009">
          <cell r="B11009" t="str">
            <v>268114205</v>
          </cell>
          <cell r="C11009" t="str">
            <v>SD2</v>
          </cell>
        </row>
        <row r="11010">
          <cell r="B11010" t="str">
            <v>258383220</v>
          </cell>
          <cell r="C11010" t="str">
            <v>SD2</v>
          </cell>
        </row>
        <row r="11011">
          <cell r="B11011" t="str">
            <v>234193384</v>
          </cell>
          <cell r="C11011" t="str">
            <v>SD2</v>
          </cell>
        </row>
        <row r="11012">
          <cell r="B11012" t="str">
            <v>247626617</v>
          </cell>
          <cell r="C11012" t="str">
            <v>SD2</v>
          </cell>
        </row>
        <row r="11013">
          <cell r="B11013" t="str">
            <v>217343496</v>
          </cell>
          <cell r="C11013" t="str">
            <v>SD2</v>
          </cell>
        </row>
        <row r="11014">
          <cell r="B11014" t="str">
            <v>217808224</v>
          </cell>
          <cell r="C11014" t="str">
            <v>SD2</v>
          </cell>
        </row>
        <row r="11015">
          <cell r="B11015" t="str">
            <v>266178205</v>
          </cell>
          <cell r="C11015" t="str">
            <v>SD2</v>
          </cell>
        </row>
        <row r="11016">
          <cell r="B11016" t="str">
            <v>264763297</v>
          </cell>
          <cell r="C11016" t="str">
            <v>SD2</v>
          </cell>
        </row>
        <row r="11017">
          <cell r="B11017" t="str">
            <v>239286153</v>
          </cell>
          <cell r="C11017" t="str">
            <v>SD2</v>
          </cell>
        </row>
        <row r="11018">
          <cell r="B11018" t="str">
            <v>219960440</v>
          </cell>
          <cell r="C11018" t="str">
            <v>SD2</v>
          </cell>
        </row>
        <row r="11019">
          <cell r="B11019" t="str">
            <v>220917913</v>
          </cell>
          <cell r="C11019" t="str">
            <v>SD2</v>
          </cell>
        </row>
        <row r="11020">
          <cell r="B11020" t="str">
            <v>266458705</v>
          </cell>
          <cell r="C11020" t="str">
            <v>SD2</v>
          </cell>
        </row>
        <row r="11021">
          <cell r="B11021" t="str">
            <v>218062786</v>
          </cell>
          <cell r="C11021" t="str">
            <v>SD2</v>
          </cell>
        </row>
        <row r="11022">
          <cell r="B11022" t="str">
            <v>261156606</v>
          </cell>
          <cell r="C11022" t="str">
            <v>SD2</v>
          </cell>
        </row>
        <row r="11023">
          <cell r="B11023" t="str">
            <v>244564822</v>
          </cell>
          <cell r="C11023" t="str">
            <v>SD2</v>
          </cell>
        </row>
        <row r="11024">
          <cell r="B11024" t="str">
            <v>247645581</v>
          </cell>
          <cell r="C11024" t="str">
            <v>SD2</v>
          </cell>
        </row>
        <row r="11025">
          <cell r="B11025" t="str">
            <v>258200675</v>
          </cell>
          <cell r="C11025" t="str">
            <v>SD2</v>
          </cell>
        </row>
        <row r="11026">
          <cell r="B11026" t="str">
            <v>229249467</v>
          </cell>
          <cell r="C11026" t="str">
            <v>SD2</v>
          </cell>
        </row>
        <row r="11027">
          <cell r="B11027" t="str">
            <v>253768368</v>
          </cell>
          <cell r="C11027" t="str">
            <v>SD2</v>
          </cell>
        </row>
        <row r="11028">
          <cell r="B11028" t="str">
            <v>217027796</v>
          </cell>
          <cell r="C11028" t="str">
            <v>SD2</v>
          </cell>
        </row>
        <row r="11029">
          <cell r="B11029" t="str">
            <v>222856366</v>
          </cell>
          <cell r="C11029" t="str">
            <v>SD2</v>
          </cell>
        </row>
        <row r="11030">
          <cell r="B11030" t="str">
            <v>242706405</v>
          </cell>
          <cell r="C11030" t="str">
            <v>SD2</v>
          </cell>
        </row>
        <row r="11031">
          <cell r="B11031" t="str">
            <v>244540072</v>
          </cell>
          <cell r="C11031" t="str">
            <v>SD2</v>
          </cell>
        </row>
        <row r="11032">
          <cell r="B11032" t="str">
            <v>250381358</v>
          </cell>
          <cell r="C11032" t="str">
            <v>SD2</v>
          </cell>
        </row>
        <row r="11033">
          <cell r="B11033" t="str">
            <v>265506226</v>
          </cell>
          <cell r="C11033" t="str">
            <v>SD2</v>
          </cell>
        </row>
        <row r="11034">
          <cell r="B11034" t="str">
            <v>250198670</v>
          </cell>
          <cell r="C11034" t="str">
            <v>SD2</v>
          </cell>
        </row>
        <row r="11035">
          <cell r="B11035" t="str">
            <v>239124211</v>
          </cell>
          <cell r="C11035" t="str">
            <v>SD2</v>
          </cell>
        </row>
        <row r="11036">
          <cell r="B11036" t="str">
            <v>263657159</v>
          </cell>
          <cell r="C11036" t="str">
            <v>SD2</v>
          </cell>
        </row>
        <row r="11037">
          <cell r="B11037" t="str">
            <v>249132132</v>
          </cell>
          <cell r="C11037" t="str">
            <v>SD2</v>
          </cell>
        </row>
        <row r="11038">
          <cell r="B11038" t="str">
            <v>245280075</v>
          </cell>
          <cell r="C11038" t="str">
            <v>SD2</v>
          </cell>
        </row>
        <row r="11039">
          <cell r="B11039" t="str">
            <v>247782795</v>
          </cell>
          <cell r="C11039" t="str">
            <v>SD2</v>
          </cell>
        </row>
        <row r="11040">
          <cell r="B11040" t="str">
            <v>250371040</v>
          </cell>
          <cell r="C11040" t="str">
            <v>SD2</v>
          </cell>
        </row>
        <row r="11041">
          <cell r="B11041" t="str">
            <v>244414364</v>
          </cell>
          <cell r="C11041" t="str">
            <v>SD2</v>
          </cell>
        </row>
        <row r="11042">
          <cell r="B11042" t="str">
            <v>256846047</v>
          </cell>
          <cell r="C11042" t="str">
            <v>SD2</v>
          </cell>
        </row>
        <row r="11043">
          <cell r="B11043" t="str">
            <v>239173073</v>
          </cell>
          <cell r="C11043" t="str">
            <v>SD2</v>
          </cell>
        </row>
        <row r="11044">
          <cell r="B11044" t="str">
            <v>224098211</v>
          </cell>
          <cell r="C11044" t="str">
            <v>SD2</v>
          </cell>
        </row>
        <row r="11045">
          <cell r="B11045" t="str">
            <v>254145646</v>
          </cell>
          <cell r="C11045" t="str">
            <v>SD2</v>
          </cell>
        </row>
        <row r="11046">
          <cell r="B11046" t="str">
            <v>236470175</v>
          </cell>
          <cell r="C11046" t="str">
            <v>SD2</v>
          </cell>
        </row>
        <row r="11047">
          <cell r="B11047" t="str">
            <v>241606636</v>
          </cell>
          <cell r="C11047" t="str">
            <v>SD2</v>
          </cell>
        </row>
        <row r="11048">
          <cell r="B11048" t="str">
            <v>220181078</v>
          </cell>
          <cell r="C11048" t="str">
            <v>SD2</v>
          </cell>
        </row>
        <row r="11049">
          <cell r="B11049" t="str">
            <v>250324752</v>
          </cell>
          <cell r="C11049" t="str">
            <v>SD2</v>
          </cell>
        </row>
        <row r="11050">
          <cell r="B11050" t="str">
            <v>242912435</v>
          </cell>
          <cell r="C11050" t="str">
            <v>SD2</v>
          </cell>
        </row>
        <row r="11051">
          <cell r="B11051" t="str">
            <v>267922739</v>
          </cell>
          <cell r="C11051" t="str">
            <v>SD2</v>
          </cell>
        </row>
        <row r="11052">
          <cell r="B11052" t="str">
            <v>267709559</v>
          </cell>
          <cell r="C11052" t="str">
            <v>SD2</v>
          </cell>
        </row>
        <row r="11053">
          <cell r="B11053" t="str">
            <v>228149291</v>
          </cell>
          <cell r="C11053" t="str">
            <v>SD2</v>
          </cell>
        </row>
        <row r="11054">
          <cell r="B11054" t="str">
            <v>236972468</v>
          </cell>
          <cell r="C11054" t="str">
            <v>SD2</v>
          </cell>
        </row>
        <row r="11055">
          <cell r="B11055" t="str">
            <v>235326637</v>
          </cell>
          <cell r="C11055" t="str">
            <v>SD2</v>
          </cell>
        </row>
        <row r="11056">
          <cell r="B11056" t="str">
            <v>245301833</v>
          </cell>
          <cell r="C11056" t="str">
            <v>SD2</v>
          </cell>
        </row>
        <row r="11057">
          <cell r="B11057" t="str">
            <v>220191220</v>
          </cell>
          <cell r="C11057" t="str">
            <v>SD2</v>
          </cell>
        </row>
        <row r="11058">
          <cell r="B11058" t="str">
            <v>265426553</v>
          </cell>
          <cell r="C11058" t="str">
            <v>SD2</v>
          </cell>
        </row>
        <row r="11059">
          <cell r="B11059" t="str">
            <v>232394928</v>
          </cell>
          <cell r="C11059" t="str">
            <v>SD2</v>
          </cell>
        </row>
        <row r="11060">
          <cell r="B11060" t="str">
            <v>225678570</v>
          </cell>
          <cell r="C11060" t="str">
            <v>SD2</v>
          </cell>
        </row>
        <row r="11061">
          <cell r="B11061" t="str">
            <v>217794287</v>
          </cell>
          <cell r="C11061" t="str">
            <v>SD2</v>
          </cell>
        </row>
        <row r="11062">
          <cell r="B11062" t="str">
            <v>225616310</v>
          </cell>
          <cell r="C11062" t="str">
            <v>SD2</v>
          </cell>
        </row>
        <row r="11063">
          <cell r="B11063" t="str">
            <v>256634220</v>
          </cell>
          <cell r="C11063" t="str">
            <v>SD2</v>
          </cell>
        </row>
        <row r="11064">
          <cell r="B11064" t="str">
            <v>266985066</v>
          </cell>
          <cell r="C11064" t="str">
            <v>SD2</v>
          </cell>
        </row>
        <row r="11065">
          <cell r="B11065" t="str">
            <v>239566257</v>
          </cell>
          <cell r="C11065" t="str">
            <v>SD2</v>
          </cell>
        </row>
        <row r="11066">
          <cell r="B11066" t="str">
            <v>265506281</v>
          </cell>
          <cell r="C11066" t="str">
            <v>SD2</v>
          </cell>
        </row>
        <row r="11067">
          <cell r="B11067" t="str">
            <v>265798023</v>
          </cell>
          <cell r="C11067" t="str">
            <v>SD2</v>
          </cell>
        </row>
        <row r="11068">
          <cell r="B11068" t="str">
            <v>270658329</v>
          </cell>
          <cell r="C11068" t="str">
            <v>SD2</v>
          </cell>
        </row>
        <row r="11069">
          <cell r="B11069" t="str">
            <v>247658231</v>
          </cell>
          <cell r="C11069" t="str">
            <v>SD2</v>
          </cell>
        </row>
        <row r="11070">
          <cell r="B11070" t="str">
            <v>270299498</v>
          </cell>
          <cell r="C11070" t="str">
            <v>SD2</v>
          </cell>
        </row>
        <row r="11071">
          <cell r="B11071" t="str">
            <v>257251639</v>
          </cell>
          <cell r="C11071" t="str">
            <v>SD2</v>
          </cell>
        </row>
        <row r="11072">
          <cell r="B11072" t="str">
            <v>250281687</v>
          </cell>
          <cell r="C11072" t="str">
            <v>SD2</v>
          </cell>
        </row>
        <row r="11073">
          <cell r="B11073" t="str">
            <v>261214840</v>
          </cell>
          <cell r="C11073" t="str">
            <v>SD2</v>
          </cell>
        </row>
        <row r="11074">
          <cell r="B11074" t="str">
            <v>225412216</v>
          </cell>
          <cell r="C11074" t="str">
            <v>SD2</v>
          </cell>
        </row>
        <row r="11075">
          <cell r="B11075" t="str">
            <v>219369685</v>
          </cell>
          <cell r="C11075" t="str">
            <v>SD2</v>
          </cell>
        </row>
        <row r="11076">
          <cell r="B11076" t="str">
            <v>241464307</v>
          </cell>
          <cell r="C11076" t="str">
            <v>SD2</v>
          </cell>
        </row>
        <row r="11077">
          <cell r="B11077" t="str">
            <v>219454044</v>
          </cell>
          <cell r="C11077" t="str">
            <v>SD2</v>
          </cell>
        </row>
        <row r="11078">
          <cell r="B11078" t="str">
            <v>272200727</v>
          </cell>
          <cell r="C11078" t="str">
            <v>SD2</v>
          </cell>
        </row>
        <row r="11079">
          <cell r="B11079" t="str">
            <v>220270563</v>
          </cell>
          <cell r="C11079" t="str">
            <v>SD2</v>
          </cell>
        </row>
        <row r="11080">
          <cell r="B11080" t="str">
            <v>242629867</v>
          </cell>
          <cell r="C11080" t="str">
            <v>SD2</v>
          </cell>
        </row>
        <row r="11081">
          <cell r="B11081" t="str">
            <v>244721099</v>
          </cell>
          <cell r="C11081" t="str">
            <v>SD2</v>
          </cell>
        </row>
        <row r="11082">
          <cell r="B11082" t="str">
            <v>227502238</v>
          </cell>
          <cell r="C11082" t="str">
            <v>SD2</v>
          </cell>
        </row>
        <row r="11083">
          <cell r="B11083" t="str">
            <v>240224860</v>
          </cell>
          <cell r="C11083" t="str">
            <v>SD2</v>
          </cell>
        </row>
        <row r="11084">
          <cell r="B11084" t="str">
            <v>256568033</v>
          </cell>
          <cell r="C11084" t="str">
            <v>SD2</v>
          </cell>
        </row>
        <row r="11085">
          <cell r="B11085" t="str">
            <v>243310767</v>
          </cell>
          <cell r="C11085" t="str">
            <v>SD2</v>
          </cell>
        </row>
        <row r="11086">
          <cell r="B11086" t="str">
            <v>252991537</v>
          </cell>
          <cell r="C11086" t="str">
            <v>SD2</v>
          </cell>
        </row>
        <row r="11087">
          <cell r="B11087" t="str">
            <v>257997725</v>
          </cell>
          <cell r="C11087" t="str">
            <v>SD2</v>
          </cell>
        </row>
        <row r="11088">
          <cell r="B11088" t="str">
            <v>260240768</v>
          </cell>
          <cell r="C11088" t="str">
            <v>SD2</v>
          </cell>
        </row>
        <row r="11089">
          <cell r="B11089" t="str">
            <v>241309581</v>
          </cell>
          <cell r="C11089" t="str">
            <v>SD2</v>
          </cell>
        </row>
        <row r="11090">
          <cell r="B11090" t="str">
            <v>237459207</v>
          </cell>
          <cell r="C11090" t="str">
            <v>SD2</v>
          </cell>
        </row>
        <row r="11091">
          <cell r="B11091" t="str">
            <v>261877623</v>
          </cell>
          <cell r="C11091" t="str">
            <v>SD2</v>
          </cell>
        </row>
        <row r="11092">
          <cell r="B11092" t="str">
            <v>245025766</v>
          </cell>
          <cell r="C11092" t="str">
            <v>SD2</v>
          </cell>
        </row>
        <row r="11093">
          <cell r="B11093" t="str">
            <v>254019685</v>
          </cell>
          <cell r="C11093" t="str">
            <v>SD2</v>
          </cell>
        </row>
        <row r="11094">
          <cell r="B11094" t="str">
            <v>227558844</v>
          </cell>
          <cell r="C11094" t="str">
            <v>SD2</v>
          </cell>
        </row>
        <row r="11095">
          <cell r="B11095" t="str">
            <v>223011774</v>
          </cell>
          <cell r="C11095" t="str">
            <v>SD2</v>
          </cell>
        </row>
        <row r="11096">
          <cell r="B11096" t="str">
            <v>227038060</v>
          </cell>
          <cell r="C11096" t="str">
            <v>SD2</v>
          </cell>
        </row>
        <row r="11097">
          <cell r="B11097" t="str">
            <v>216783321</v>
          </cell>
          <cell r="C11097" t="str">
            <v>SD2</v>
          </cell>
        </row>
        <row r="11098">
          <cell r="B11098" t="str">
            <v>234248010</v>
          </cell>
          <cell r="C11098" t="str">
            <v>SD2</v>
          </cell>
        </row>
        <row r="11099">
          <cell r="B11099" t="str">
            <v>246862733</v>
          </cell>
          <cell r="C11099" t="str">
            <v>SD2</v>
          </cell>
        </row>
        <row r="11100">
          <cell r="B11100" t="str">
            <v>244497293</v>
          </cell>
          <cell r="C11100" t="str">
            <v>SD2</v>
          </cell>
        </row>
        <row r="11101">
          <cell r="B11101" t="str">
            <v>238326469</v>
          </cell>
          <cell r="C11101" t="str">
            <v>SD2</v>
          </cell>
        </row>
        <row r="11102">
          <cell r="B11102" t="str">
            <v>225294560</v>
          </cell>
          <cell r="C11102" t="str">
            <v>SD2</v>
          </cell>
        </row>
        <row r="11103">
          <cell r="B11103" t="str">
            <v>236993599</v>
          </cell>
          <cell r="C11103" t="str">
            <v>SD2</v>
          </cell>
        </row>
        <row r="11104">
          <cell r="B11104" t="str">
            <v>247860114</v>
          </cell>
          <cell r="C11104" t="str">
            <v>SD2</v>
          </cell>
        </row>
        <row r="11105">
          <cell r="B11105" t="str">
            <v>227807125</v>
          </cell>
          <cell r="C11105" t="str">
            <v>SD2</v>
          </cell>
        </row>
        <row r="11106">
          <cell r="B11106" t="str">
            <v>219414939</v>
          </cell>
          <cell r="C11106" t="str">
            <v>SD2</v>
          </cell>
        </row>
        <row r="11107">
          <cell r="B11107" t="str">
            <v>245123369</v>
          </cell>
          <cell r="C11107" t="str">
            <v>SD2</v>
          </cell>
        </row>
        <row r="11108">
          <cell r="B11108" t="str">
            <v>232530217</v>
          </cell>
          <cell r="C11108" t="str">
            <v>SD2</v>
          </cell>
        </row>
        <row r="11109">
          <cell r="B11109" t="str">
            <v>241153722</v>
          </cell>
          <cell r="C11109" t="str">
            <v>SD2</v>
          </cell>
        </row>
        <row r="11110">
          <cell r="B11110" t="str">
            <v>237099540</v>
          </cell>
          <cell r="C11110" t="str">
            <v>SD2</v>
          </cell>
        </row>
        <row r="11111">
          <cell r="B11111" t="str">
            <v>238009207</v>
          </cell>
          <cell r="C11111" t="str">
            <v>SD2</v>
          </cell>
        </row>
        <row r="11112">
          <cell r="B11112" t="str">
            <v>247310840</v>
          </cell>
          <cell r="C11112" t="str">
            <v>SD2</v>
          </cell>
        </row>
        <row r="11113">
          <cell r="B11113" t="str">
            <v>254984693</v>
          </cell>
          <cell r="C11113" t="str">
            <v>SD2</v>
          </cell>
        </row>
        <row r="11114">
          <cell r="B11114" t="str">
            <v>237504285</v>
          </cell>
          <cell r="C11114" t="str">
            <v>SD2</v>
          </cell>
        </row>
        <row r="11115">
          <cell r="B11115" t="str">
            <v>219229490</v>
          </cell>
          <cell r="C11115" t="str">
            <v>SD2</v>
          </cell>
        </row>
        <row r="11116">
          <cell r="B11116" t="str">
            <v>223640963</v>
          </cell>
          <cell r="C11116" t="str">
            <v>SD2</v>
          </cell>
        </row>
        <row r="11117">
          <cell r="B11117" t="str">
            <v>225679483</v>
          </cell>
          <cell r="C11117" t="str">
            <v>SD2</v>
          </cell>
        </row>
        <row r="11118">
          <cell r="B11118" t="str">
            <v>243429710</v>
          </cell>
          <cell r="C11118" t="str">
            <v>SD2</v>
          </cell>
        </row>
        <row r="11119">
          <cell r="B11119" t="str">
            <v>268544492</v>
          </cell>
          <cell r="C11119" t="str">
            <v>SD2</v>
          </cell>
        </row>
        <row r="11120">
          <cell r="B11120" t="str">
            <v>243234658</v>
          </cell>
          <cell r="C11120" t="str">
            <v>SD2</v>
          </cell>
        </row>
        <row r="11121">
          <cell r="B11121" t="str">
            <v>247255290</v>
          </cell>
          <cell r="C11121" t="str">
            <v>SD2</v>
          </cell>
        </row>
        <row r="11122">
          <cell r="B11122" t="str">
            <v>250143461</v>
          </cell>
          <cell r="C11122" t="str">
            <v>SD2</v>
          </cell>
        </row>
        <row r="11123">
          <cell r="B11123" t="str">
            <v>256492958</v>
          </cell>
          <cell r="C11123" t="str">
            <v>SD2</v>
          </cell>
        </row>
        <row r="11124">
          <cell r="B11124" t="str">
            <v>266367559</v>
          </cell>
          <cell r="C11124" t="str">
            <v>SD2</v>
          </cell>
        </row>
        <row r="11125">
          <cell r="B11125" t="str">
            <v>237501183</v>
          </cell>
          <cell r="C11125" t="str">
            <v>SD2</v>
          </cell>
        </row>
        <row r="11126">
          <cell r="B11126" t="str">
            <v>240883177</v>
          </cell>
          <cell r="C11126" t="str">
            <v>SD2</v>
          </cell>
        </row>
        <row r="11127">
          <cell r="B11127" t="str">
            <v>262015222</v>
          </cell>
          <cell r="C11127" t="str">
            <v>SD2</v>
          </cell>
        </row>
        <row r="11128">
          <cell r="B11128" t="str">
            <v>241519362</v>
          </cell>
          <cell r="C11128" t="str">
            <v>SD2,SDC</v>
          </cell>
        </row>
        <row r="11129">
          <cell r="B11129" t="str">
            <v>270743557</v>
          </cell>
          <cell r="C11129" t="str">
            <v>SD2</v>
          </cell>
        </row>
        <row r="11130">
          <cell r="B11130" t="str">
            <v>267249396</v>
          </cell>
          <cell r="C11130" t="str">
            <v>SD2</v>
          </cell>
        </row>
        <row r="11131">
          <cell r="B11131" t="str">
            <v>247559264</v>
          </cell>
          <cell r="C11131" t="str">
            <v>SD2</v>
          </cell>
        </row>
        <row r="11132">
          <cell r="B11132" t="str">
            <v>260856790</v>
          </cell>
          <cell r="C11132" t="str">
            <v>SD2</v>
          </cell>
        </row>
        <row r="11133">
          <cell r="B11133" t="str">
            <v>225831855</v>
          </cell>
          <cell r="C11133" t="str">
            <v>SD2</v>
          </cell>
        </row>
        <row r="11134">
          <cell r="B11134" t="str">
            <v>234518159</v>
          </cell>
          <cell r="C11134" t="str">
            <v>SD2</v>
          </cell>
        </row>
        <row r="11135">
          <cell r="B11135" t="str">
            <v>234822804</v>
          </cell>
          <cell r="C11135" t="str">
            <v>SD2</v>
          </cell>
        </row>
        <row r="11136">
          <cell r="B11136" t="str">
            <v>238199320</v>
          </cell>
          <cell r="C11136" t="str">
            <v>SD2</v>
          </cell>
        </row>
        <row r="11137">
          <cell r="B11137" t="str">
            <v>235640951</v>
          </cell>
          <cell r="C11137" t="str">
            <v>SD2</v>
          </cell>
        </row>
        <row r="11138">
          <cell r="B11138" t="str">
            <v>235935828</v>
          </cell>
          <cell r="C11138" t="str">
            <v>SD2</v>
          </cell>
        </row>
        <row r="11139">
          <cell r="B11139" t="str">
            <v>240924482</v>
          </cell>
          <cell r="C11139" t="str">
            <v>SD2</v>
          </cell>
        </row>
        <row r="11140">
          <cell r="B11140" t="str">
            <v>260144155</v>
          </cell>
          <cell r="C11140" t="str">
            <v>SD2</v>
          </cell>
        </row>
        <row r="11141">
          <cell r="B11141" t="str">
            <v>266489417</v>
          </cell>
          <cell r="C11141" t="str">
            <v>SD2</v>
          </cell>
        </row>
        <row r="11142">
          <cell r="B11142" t="str">
            <v>263889270</v>
          </cell>
          <cell r="C11142" t="str">
            <v>SD2</v>
          </cell>
        </row>
        <row r="11143">
          <cell r="B11143" t="str">
            <v>246698525</v>
          </cell>
          <cell r="C11143" t="str">
            <v>SD2</v>
          </cell>
        </row>
        <row r="11144">
          <cell r="B11144" t="str">
            <v>220523376</v>
          </cell>
          <cell r="C11144" t="str">
            <v>SD2</v>
          </cell>
        </row>
        <row r="11145">
          <cell r="B11145" t="str">
            <v>228953215</v>
          </cell>
          <cell r="C11145" t="str">
            <v>SD2</v>
          </cell>
        </row>
        <row r="11146">
          <cell r="B11146" t="str">
            <v>217008359</v>
          </cell>
          <cell r="C11146" t="str">
            <v>SD2</v>
          </cell>
        </row>
        <row r="11147">
          <cell r="B11147" t="str">
            <v>256774756</v>
          </cell>
          <cell r="C11147" t="str">
            <v>SD2</v>
          </cell>
        </row>
        <row r="11148">
          <cell r="B11148" t="str">
            <v>242520868</v>
          </cell>
          <cell r="C11148" t="str">
            <v>SD2</v>
          </cell>
        </row>
        <row r="11149">
          <cell r="B11149" t="str">
            <v>232632044</v>
          </cell>
          <cell r="C11149" t="str">
            <v>SD2</v>
          </cell>
        </row>
        <row r="11150">
          <cell r="B11150" t="str">
            <v>220422154</v>
          </cell>
          <cell r="C11150" t="str">
            <v>SD2</v>
          </cell>
        </row>
        <row r="11151">
          <cell r="B11151" t="str">
            <v>217377156</v>
          </cell>
          <cell r="C11151" t="str">
            <v>SD2</v>
          </cell>
        </row>
        <row r="11152">
          <cell r="B11152" t="str">
            <v>232246142</v>
          </cell>
          <cell r="C11152" t="str">
            <v>SD2</v>
          </cell>
        </row>
        <row r="11153">
          <cell r="B11153" t="str">
            <v>241063060</v>
          </cell>
          <cell r="C11153" t="str">
            <v>SD2</v>
          </cell>
        </row>
        <row r="11154">
          <cell r="B11154" t="str">
            <v>219096676</v>
          </cell>
          <cell r="C11154" t="str">
            <v>SD2</v>
          </cell>
        </row>
        <row r="11155">
          <cell r="B11155" t="str">
            <v>270300411</v>
          </cell>
          <cell r="C11155" t="str">
            <v>SD2</v>
          </cell>
        </row>
        <row r="11156">
          <cell r="B11156" t="str">
            <v>235876967</v>
          </cell>
          <cell r="C11156" t="str">
            <v>SD2</v>
          </cell>
        </row>
        <row r="11157">
          <cell r="B11157" t="str">
            <v>268089136</v>
          </cell>
          <cell r="C11157" t="str">
            <v>SD2</v>
          </cell>
        </row>
        <row r="11158">
          <cell r="B11158" t="str">
            <v>273058364</v>
          </cell>
          <cell r="C11158" t="str">
            <v>SD2</v>
          </cell>
        </row>
        <row r="11159">
          <cell r="B11159" t="str">
            <v>217493811</v>
          </cell>
          <cell r="C11159" t="str">
            <v>SD2</v>
          </cell>
        </row>
        <row r="11160">
          <cell r="B11160" t="str">
            <v>222993910</v>
          </cell>
          <cell r="C11160" t="str">
            <v>SD2</v>
          </cell>
        </row>
        <row r="11161">
          <cell r="B11161" t="str">
            <v>261787984</v>
          </cell>
          <cell r="C11161" t="str">
            <v>SD2</v>
          </cell>
        </row>
        <row r="11162">
          <cell r="B11162" t="str">
            <v>234716907</v>
          </cell>
          <cell r="C11162" t="str">
            <v>SD2</v>
          </cell>
        </row>
        <row r="11163">
          <cell r="B11163" t="str">
            <v>243022380</v>
          </cell>
          <cell r="C11163" t="str">
            <v>SD2</v>
          </cell>
        </row>
        <row r="11164">
          <cell r="B11164" t="str">
            <v>261237346</v>
          </cell>
          <cell r="C11164" t="str">
            <v>SD2</v>
          </cell>
        </row>
        <row r="11165">
          <cell r="B11165" t="str">
            <v>220328731</v>
          </cell>
          <cell r="C11165" t="str">
            <v>SD2</v>
          </cell>
        </row>
        <row r="11166">
          <cell r="B11166" t="str">
            <v>267804643</v>
          </cell>
          <cell r="C11166" t="str">
            <v>SD2</v>
          </cell>
        </row>
        <row r="11167">
          <cell r="B11167" t="str">
            <v>250381138</v>
          </cell>
          <cell r="C11167" t="str">
            <v>SD2</v>
          </cell>
        </row>
        <row r="11168">
          <cell r="B11168" t="str">
            <v>217682010</v>
          </cell>
          <cell r="C11168" t="str">
            <v>SD2</v>
          </cell>
        </row>
        <row r="11169">
          <cell r="B11169" t="str">
            <v>219590807</v>
          </cell>
          <cell r="C11169" t="str">
            <v>SD2</v>
          </cell>
        </row>
        <row r="11170">
          <cell r="B11170" t="str">
            <v>224927809</v>
          </cell>
          <cell r="C11170" t="str">
            <v>SD2</v>
          </cell>
        </row>
        <row r="11171">
          <cell r="B11171" t="str">
            <v>265271739</v>
          </cell>
          <cell r="C11171" t="str">
            <v>SD2</v>
          </cell>
        </row>
        <row r="11172">
          <cell r="B11172" t="str">
            <v>241667807</v>
          </cell>
          <cell r="C11172" t="str">
            <v>SD2</v>
          </cell>
        </row>
        <row r="11173">
          <cell r="B11173" t="str">
            <v>240110581</v>
          </cell>
          <cell r="C11173" t="str">
            <v>SD2</v>
          </cell>
        </row>
        <row r="11174">
          <cell r="B11174" t="str">
            <v>246552049</v>
          </cell>
          <cell r="C11174" t="str">
            <v>SD2</v>
          </cell>
        </row>
        <row r="11175">
          <cell r="B11175" t="str">
            <v>259658802</v>
          </cell>
          <cell r="C11175" t="str">
            <v>SD2</v>
          </cell>
        </row>
        <row r="11176">
          <cell r="B11176" t="str">
            <v>217589808</v>
          </cell>
          <cell r="C11176" t="str">
            <v>SD2</v>
          </cell>
        </row>
        <row r="11177">
          <cell r="B11177" t="str">
            <v>231742056</v>
          </cell>
          <cell r="C11177" t="str">
            <v>SD2</v>
          </cell>
        </row>
        <row r="11178">
          <cell r="B11178" t="str">
            <v>244415981</v>
          </cell>
          <cell r="C11178" t="str">
            <v>SD2</v>
          </cell>
        </row>
        <row r="11179">
          <cell r="B11179" t="str">
            <v>223733297</v>
          </cell>
          <cell r="C11179" t="str">
            <v>SD2</v>
          </cell>
        </row>
        <row r="11180">
          <cell r="B11180" t="str">
            <v>228007479</v>
          </cell>
          <cell r="C11180" t="str">
            <v>SD2</v>
          </cell>
        </row>
        <row r="11181">
          <cell r="B11181" t="str">
            <v>233703609</v>
          </cell>
          <cell r="C11181" t="str">
            <v>SD2</v>
          </cell>
        </row>
        <row r="11182">
          <cell r="B11182" t="str">
            <v>261703042</v>
          </cell>
          <cell r="C11182" t="str">
            <v>SD2</v>
          </cell>
        </row>
        <row r="11183">
          <cell r="B11183" t="str">
            <v>263756962</v>
          </cell>
          <cell r="C11183" t="str">
            <v>SD2</v>
          </cell>
        </row>
        <row r="11184">
          <cell r="B11184" t="str">
            <v>235713155</v>
          </cell>
          <cell r="C11184" t="str">
            <v>SD2</v>
          </cell>
        </row>
        <row r="11185">
          <cell r="B11185" t="str">
            <v>237128404</v>
          </cell>
          <cell r="C11185" t="str">
            <v>SD2</v>
          </cell>
        </row>
        <row r="11186">
          <cell r="B11186" t="str">
            <v>270974909</v>
          </cell>
          <cell r="C11186" t="str">
            <v>SD2</v>
          </cell>
        </row>
        <row r="11187">
          <cell r="B11187" t="str">
            <v>233691641</v>
          </cell>
          <cell r="C11187" t="str">
            <v>SD2</v>
          </cell>
        </row>
        <row r="11188">
          <cell r="B11188" t="str">
            <v>261965293</v>
          </cell>
          <cell r="C11188" t="str">
            <v>SD2</v>
          </cell>
        </row>
        <row r="11189">
          <cell r="B11189" t="str">
            <v>259946518</v>
          </cell>
          <cell r="C11189" t="str">
            <v>SD2</v>
          </cell>
        </row>
        <row r="11190">
          <cell r="B11190" t="str">
            <v>225086979</v>
          </cell>
          <cell r="C11190" t="str">
            <v>SD2</v>
          </cell>
        </row>
        <row r="11191">
          <cell r="B11191" t="str">
            <v>244729679</v>
          </cell>
          <cell r="C11191" t="str">
            <v>SD2</v>
          </cell>
        </row>
        <row r="11192">
          <cell r="B11192" t="str">
            <v>244605258</v>
          </cell>
          <cell r="C11192" t="str">
            <v>SD2</v>
          </cell>
        </row>
        <row r="11193">
          <cell r="B11193" t="str">
            <v>240904957</v>
          </cell>
          <cell r="C11193" t="str">
            <v>SD2</v>
          </cell>
        </row>
        <row r="11194">
          <cell r="B11194" t="str">
            <v>228441451</v>
          </cell>
          <cell r="C11194" t="str">
            <v>SD2</v>
          </cell>
        </row>
        <row r="11195">
          <cell r="B11195" t="str">
            <v>254057580</v>
          </cell>
          <cell r="C11195" t="str">
            <v>SD2</v>
          </cell>
        </row>
        <row r="11196">
          <cell r="B11196" t="str">
            <v>245412922</v>
          </cell>
          <cell r="C11196" t="str">
            <v>SD2</v>
          </cell>
        </row>
        <row r="11197">
          <cell r="B11197" t="str">
            <v>238073040</v>
          </cell>
          <cell r="C11197" t="str">
            <v>SD2</v>
          </cell>
        </row>
        <row r="11198">
          <cell r="B11198" t="str">
            <v>267758432</v>
          </cell>
          <cell r="C11198" t="str">
            <v>SD2</v>
          </cell>
        </row>
        <row r="11199">
          <cell r="B11199" t="str">
            <v>245972822</v>
          </cell>
          <cell r="C11199" t="str">
            <v>SD2</v>
          </cell>
        </row>
        <row r="11200">
          <cell r="B11200" t="str">
            <v>224094636</v>
          </cell>
          <cell r="C11200" t="str">
            <v>SD2</v>
          </cell>
        </row>
        <row r="11201">
          <cell r="B11201" t="str">
            <v>246676635</v>
          </cell>
          <cell r="C11201" t="str">
            <v>SD2</v>
          </cell>
        </row>
        <row r="11202">
          <cell r="B11202" t="str">
            <v>223103701</v>
          </cell>
          <cell r="C11202" t="str">
            <v>SD2</v>
          </cell>
        </row>
        <row r="11203">
          <cell r="B11203" t="str">
            <v>249371811</v>
          </cell>
          <cell r="C11203" t="str">
            <v>SD2,SDC</v>
          </cell>
        </row>
        <row r="11204">
          <cell r="B11204" t="str">
            <v>241500134</v>
          </cell>
          <cell r="C11204" t="str">
            <v>SD2</v>
          </cell>
        </row>
        <row r="11205">
          <cell r="B11205" t="str">
            <v>266407137</v>
          </cell>
          <cell r="C11205" t="str">
            <v>SD2</v>
          </cell>
        </row>
        <row r="11206">
          <cell r="B11206" t="str">
            <v>265227772</v>
          </cell>
          <cell r="C11206" t="str">
            <v>SD2</v>
          </cell>
        </row>
        <row r="11207">
          <cell r="B11207" t="str">
            <v>241486417</v>
          </cell>
          <cell r="C11207" t="str">
            <v>SD2</v>
          </cell>
        </row>
        <row r="11208">
          <cell r="B11208" t="str">
            <v>217319670</v>
          </cell>
          <cell r="C11208" t="str">
            <v>SD2</v>
          </cell>
        </row>
        <row r="11209">
          <cell r="B11209" t="str">
            <v>264546894</v>
          </cell>
          <cell r="C11209" t="str">
            <v>SD2</v>
          </cell>
        </row>
        <row r="11210">
          <cell r="B11210" t="str">
            <v>240720542</v>
          </cell>
          <cell r="C11210" t="str">
            <v>SD2</v>
          </cell>
        </row>
        <row r="11211">
          <cell r="B11211" t="str">
            <v>218371688</v>
          </cell>
          <cell r="C11211" t="str">
            <v>SD2</v>
          </cell>
        </row>
        <row r="11212">
          <cell r="B11212" t="str">
            <v>232531548</v>
          </cell>
          <cell r="C11212" t="str">
            <v>SD2</v>
          </cell>
        </row>
        <row r="11213">
          <cell r="B11213" t="str">
            <v>222734695</v>
          </cell>
          <cell r="C11213" t="str">
            <v>SD2</v>
          </cell>
        </row>
        <row r="11214">
          <cell r="B11214" t="str">
            <v>270769484</v>
          </cell>
          <cell r="C11214" t="str">
            <v>SD2</v>
          </cell>
        </row>
        <row r="11215">
          <cell r="B11215" t="str">
            <v>238065241</v>
          </cell>
          <cell r="C11215" t="str">
            <v>SD2</v>
          </cell>
        </row>
        <row r="11216">
          <cell r="B11216" t="str">
            <v>217643543</v>
          </cell>
          <cell r="C11216" t="str">
            <v>SD2</v>
          </cell>
        </row>
        <row r="11217">
          <cell r="B11217" t="str">
            <v>263710355</v>
          </cell>
          <cell r="C11217" t="str">
            <v>SD2</v>
          </cell>
        </row>
        <row r="11218">
          <cell r="B11218" t="str">
            <v>227897611</v>
          </cell>
          <cell r="C11218" t="str">
            <v>SD2</v>
          </cell>
        </row>
        <row r="11219">
          <cell r="B11219" t="str">
            <v>223642272</v>
          </cell>
          <cell r="C11219" t="str">
            <v>SD2</v>
          </cell>
        </row>
        <row r="11220">
          <cell r="B11220" t="str">
            <v>272742367</v>
          </cell>
          <cell r="C11220" t="str">
            <v>SD2</v>
          </cell>
        </row>
        <row r="11221">
          <cell r="B11221" t="str">
            <v>246674149</v>
          </cell>
          <cell r="C11221" t="str">
            <v>SD2</v>
          </cell>
        </row>
        <row r="11222">
          <cell r="B11222" t="str">
            <v>235808063</v>
          </cell>
          <cell r="C11222" t="str">
            <v>SD2</v>
          </cell>
        </row>
        <row r="11223">
          <cell r="B11223" t="str">
            <v>236913145</v>
          </cell>
          <cell r="C11223" t="str">
            <v>SD2</v>
          </cell>
        </row>
        <row r="11224">
          <cell r="B11224" t="str">
            <v>220134933</v>
          </cell>
          <cell r="C11224" t="str">
            <v>SD2</v>
          </cell>
        </row>
        <row r="11225">
          <cell r="B11225" t="str">
            <v>261398507</v>
          </cell>
          <cell r="C11225" t="str">
            <v>SD2</v>
          </cell>
        </row>
        <row r="11226">
          <cell r="B11226" t="str">
            <v>241128642</v>
          </cell>
          <cell r="C11226" t="str">
            <v>SD2</v>
          </cell>
        </row>
        <row r="11227">
          <cell r="B11227" t="str">
            <v>244245635</v>
          </cell>
          <cell r="C11227" t="str">
            <v>SD2</v>
          </cell>
        </row>
        <row r="11228">
          <cell r="B11228" t="str">
            <v>217634479</v>
          </cell>
          <cell r="C11228" t="str">
            <v>SD2</v>
          </cell>
        </row>
        <row r="11229">
          <cell r="B11229" t="str">
            <v>261345696</v>
          </cell>
          <cell r="C11229" t="str">
            <v>SD2</v>
          </cell>
        </row>
        <row r="11230">
          <cell r="B11230" t="str">
            <v>247662785</v>
          </cell>
          <cell r="C11230" t="str">
            <v>SD2</v>
          </cell>
        </row>
        <row r="11231">
          <cell r="B11231" t="str">
            <v>243705601</v>
          </cell>
          <cell r="C11231" t="str">
            <v>SD2</v>
          </cell>
        </row>
        <row r="11232">
          <cell r="B11232" t="str">
            <v>257024907</v>
          </cell>
          <cell r="C11232" t="str">
            <v>SD2</v>
          </cell>
        </row>
        <row r="11233">
          <cell r="B11233" t="str">
            <v>217761386</v>
          </cell>
          <cell r="C11233" t="str">
            <v>SD2</v>
          </cell>
        </row>
        <row r="11234">
          <cell r="B11234" t="str">
            <v>243234911</v>
          </cell>
          <cell r="C11234" t="str">
            <v>SD2</v>
          </cell>
        </row>
        <row r="11235">
          <cell r="B11235" t="str">
            <v>268352619</v>
          </cell>
          <cell r="C11235" t="str">
            <v>SD2</v>
          </cell>
        </row>
        <row r="11236">
          <cell r="B11236" t="str">
            <v>226993862</v>
          </cell>
          <cell r="C11236" t="str">
            <v>SD2</v>
          </cell>
        </row>
        <row r="11237">
          <cell r="B11237" t="str">
            <v>220171233</v>
          </cell>
          <cell r="C11237" t="str">
            <v>SD2</v>
          </cell>
        </row>
        <row r="11238">
          <cell r="B11238" t="str">
            <v>218658546</v>
          </cell>
          <cell r="C11238" t="str">
            <v>SD2</v>
          </cell>
        </row>
        <row r="11239">
          <cell r="B11239" t="str">
            <v>229182851</v>
          </cell>
          <cell r="C11239" t="str">
            <v>SD2</v>
          </cell>
        </row>
        <row r="11240">
          <cell r="B11240" t="str">
            <v>218442792</v>
          </cell>
          <cell r="C11240" t="str">
            <v>SD2</v>
          </cell>
        </row>
        <row r="11241">
          <cell r="B11241" t="str">
            <v>259202302</v>
          </cell>
          <cell r="C11241" t="str">
            <v>SD2</v>
          </cell>
        </row>
        <row r="11242">
          <cell r="B11242" t="str">
            <v>239604042</v>
          </cell>
          <cell r="C11242" t="str">
            <v>SD2</v>
          </cell>
        </row>
        <row r="11243">
          <cell r="B11243" t="str">
            <v>258950655</v>
          </cell>
          <cell r="C11243" t="str">
            <v>SD2</v>
          </cell>
        </row>
        <row r="11244">
          <cell r="B11244" t="str">
            <v>236670529</v>
          </cell>
          <cell r="C11244" t="str">
            <v>SD2</v>
          </cell>
        </row>
        <row r="11245">
          <cell r="B11245" t="str">
            <v>227455829</v>
          </cell>
          <cell r="C11245" t="str">
            <v>SD2</v>
          </cell>
        </row>
        <row r="11246">
          <cell r="B11246" t="str">
            <v>235884722</v>
          </cell>
          <cell r="C11246" t="str">
            <v>SD2</v>
          </cell>
        </row>
        <row r="11247">
          <cell r="B11247" t="str">
            <v>239260468</v>
          </cell>
          <cell r="C11247" t="str">
            <v>SD2</v>
          </cell>
        </row>
        <row r="11248">
          <cell r="B11248" t="str">
            <v>264515049</v>
          </cell>
          <cell r="C11248" t="str">
            <v>SD2</v>
          </cell>
        </row>
        <row r="11249">
          <cell r="B11249" t="str">
            <v>235499986</v>
          </cell>
          <cell r="C11249" t="str">
            <v>SD2</v>
          </cell>
        </row>
        <row r="11250">
          <cell r="B11250" t="str">
            <v>245219916</v>
          </cell>
          <cell r="C11250" t="str">
            <v>SD2</v>
          </cell>
        </row>
        <row r="11251">
          <cell r="B11251" t="str">
            <v>228269433</v>
          </cell>
          <cell r="C11251" t="str">
            <v>SD2</v>
          </cell>
        </row>
        <row r="11252">
          <cell r="B11252" t="str">
            <v>226070742</v>
          </cell>
          <cell r="C11252" t="str">
            <v>SD2</v>
          </cell>
        </row>
        <row r="11253">
          <cell r="B11253" t="str">
            <v>247560287</v>
          </cell>
          <cell r="C11253" t="str">
            <v>SD2</v>
          </cell>
        </row>
        <row r="11254">
          <cell r="B11254" t="str">
            <v>217933866</v>
          </cell>
          <cell r="C11254" t="str">
            <v>SD2</v>
          </cell>
        </row>
        <row r="11255">
          <cell r="B11255" t="str">
            <v>232411857</v>
          </cell>
          <cell r="C11255" t="str">
            <v>SD2</v>
          </cell>
        </row>
        <row r="11256">
          <cell r="B11256" t="str">
            <v>267721417</v>
          </cell>
          <cell r="C11256" t="str">
            <v>SD2</v>
          </cell>
        </row>
        <row r="11257">
          <cell r="B11257" t="str">
            <v>265543362</v>
          </cell>
          <cell r="C11257" t="str">
            <v>SD2</v>
          </cell>
        </row>
        <row r="11258">
          <cell r="B11258" t="str">
            <v>217684001</v>
          </cell>
          <cell r="C11258" t="str">
            <v>SD2</v>
          </cell>
        </row>
        <row r="11259">
          <cell r="B11259" t="str">
            <v>250362746</v>
          </cell>
          <cell r="C11259" t="str">
            <v>SD2</v>
          </cell>
        </row>
        <row r="11260">
          <cell r="B11260" t="str">
            <v>263707770</v>
          </cell>
          <cell r="C11260" t="str">
            <v>SD2</v>
          </cell>
        </row>
        <row r="11261">
          <cell r="B11261" t="str">
            <v>256653690</v>
          </cell>
          <cell r="C11261" t="str">
            <v>SD2</v>
          </cell>
        </row>
        <row r="11262">
          <cell r="B11262" t="str">
            <v>235465776</v>
          </cell>
          <cell r="C11262" t="str">
            <v>SD2</v>
          </cell>
        </row>
        <row r="11263">
          <cell r="B11263" t="str">
            <v>258051856</v>
          </cell>
          <cell r="C11263" t="str">
            <v>SD2</v>
          </cell>
        </row>
        <row r="11264">
          <cell r="B11264" t="str">
            <v>248383813</v>
          </cell>
          <cell r="C11264" t="str">
            <v>SD2</v>
          </cell>
        </row>
        <row r="11265">
          <cell r="B11265" t="str">
            <v>227959222</v>
          </cell>
          <cell r="C11265" t="str">
            <v>SD2</v>
          </cell>
        </row>
        <row r="11266">
          <cell r="B11266" t="str">
            <v>260970794</v>
          </cell>
          <cell r="C11266" t="str">
            <v>SD2</v>
          </cell>
        </row>
        <row r="11267">
          <cell r="B11267" t="str">
            <v>256543151</v>
          </cell>
          <cell r="C11267" t="str">
            <v>SD2</v>
          </cell>
        </row>
        <row r="11268">
          <cell r="B11268" t="str">
            <v>225943098</v>
          </cell>
          <cell r="C11268" t="str">
            <v>SD2</v>
          </cell>
        </row>
        <row r="11269">
          <cell r="B11269" t="str">
            <v>223774349</v>
          </cell>
          <cell r="C11269" t="str">
            <v>SD2</v>
          </cell>
        </row>
        <row r="11270">
          <cell r="B11270" t="str">
            <v>244436672</v>
          </cell>
          <cell r="C11270" t="str">
            <v>SD2</v>
          </cell>
        </row>
        <row r="11271">
          <cell r="B11271" t="str">
            <v>222753582</v>
          </cell>
          <cell r="C11271" t="str">
            <v>SD2</v>
          </cell>
        </row>
        <row r="11272">
          <cell r="B11272" t="str">
            <v>225525868</v>
          </cell>
          <cell r="C11272" t="str">
            <v>SD2</v>
          </cell>
        </row>
        <row r="11273">
          <cell r="B11273" t="str">
            <v>227083413</v>
          </cell>
          <cell r="C11273" t="str">
            <v>SD2</v>
          </cell>
        </row>
        <row r="11274">
          <cell r="B11274" t="str">
            <v>233564019</v>
          </cell>
          <cell r="C11274" t="str">
            <v>SD2</v>
          </cell>
        </row>
        <row r="11275">
          <cell r="B11275" t="str">
            <v>223400855</v>
          </cell>
          <cell r="C11275" t="str">
            <v>SD2</v>
          </cell>
        </row>
        <row r="11276">
          <cell r="B11276" t="str">
            <v>228310760</v>
          </cell>
          <cell r="C11276" t="str">
            <v>SD2</v>
          </cell>
        </row>
        <row r="11277">
          <cell r="B11277" t="str">
            <v>230101494</v>
          </cell>
          <cell r="C11277" t="str">
            <v>SD2</v>
          </cell>
        </row>
        <row r="11278">
          <cell r="B11278" t="str">
            <v>260587873</v>
          </cell>
          <cell r="C11278" t="str">
            <v>SD2</v>
          </cell>
        </row>
        <row r="11279">
          <cell r="B11279" t="str">
            <v>229022691</v>
          </cell>
          <cell r="C11279" t="str">
            <v>SD2</v>
          </cell>
        </row>
        <row r="11280">
          <cell r="B11280" t="str">
            <v>243078260</v>
          </cell>
          <cell r="C11280" t="str">
            <v>SD2</v>
          </cell>
        </row>
        <row r="11281">
          <cell r="B11281" t="str">
            <v>244882887</v>
          </cell>
          <cell r="C11281" t="str">
            <v>SD2</v>
          </cell>
        </row>
        <row r="11282">
          <cell r="B11282" t="str">
            <v>264800499</v>
          </cell>
          <cell r="C11282" t="str">
            <v>SD2</v>
          </cell>
        </row>
        <row r="11283">
          <cell r="B11283" t="str">
            <v>225949654</v>
          </cell>
          <cell r="C11283" t="str">
            <v>SD2</v>
          </cell>
        </row>
        <row r="11284">
          <cell r="B11284" t="str">
            <v>256614376</v>
          </cell>
          <cell r="C11284" t="str">
            <v>SD2</v>
          </cell>
        </row>
        <row r="11285">
          <cell r="B11285" t="str">
            <v>244973164</v>
          </cell>
          <cell r="C11285" t="str">
            <v>SD2</v>
          </cell>
        </row>
        <row r="11286">
          <cell r="B11286" t="str">
            <v>241678114</v>
          </cell>
          <cell r="C11286" t="str">
            <v>SD2</v>
          </cell>
        </row>
        <row r="11287">
          <cell r="B11287" t="str">
            <v>240621443</v>
          </cell>
          <cell r="C11287" t="str">
            <v>SD2</v>
          </cell>
        </row>
        <row r="11288">
          <cell r="B11288" t="str">
            <v>231628602</v>
          </cell>
          <cell r="C11288" t="str">
            <v>SD2</v>
          </cell>
        </row>
        <row r="11289">
          <cell r="B11289" t="str">
            <v>228681746</v>
          </cell>
          <cell r="C11289" t="str">
            <v>SD2</v>
          </cell>
        </row>
        <row r="11290">
          <cell r="B11290" t="str">
            <v>242192188</v>
          </cell>
          <cell r="C11290" t="str">
            <v>SD2</v>
          </cell>
        </row>
        <row r="11291">
          <cell r="B11291" t="str">
            <v>234168194</v>
          </cell>
          <cell r="C11291" t="str">
            <v>SD2</v>
          </cell>
        </row>
        <row r="11292">
          <cell r="B11292" t="str">
            <v>269200389</v>
          </cell>
          <cell r="C11292" t="str">
            <v>SD2</v>
          </cell>
        </row>
        <row r="11293">
          <cell r="B11293" t="str">
            <v>249369446</v>
          </cell>
          <cell r="C11293" t="str">
            <v>SD2</v>
          </cell>
        </row>
        <row r="11294">
          <cell r="B11294" t="str">
            <v>267912344</v>
          </cell>
          <cell r="C11294" t="str">
            <v>SD2</v>
          </cell>
        </row>
        <row r="11295">
          <cell r="B11295" t="str">
            <v>244492596</v>
          </cell>
          <cell r="C11295" t="str">
            <v>SD2</v>
          </cell>
        </row>
        <row r="11296">
          <cell r="B11296" t="str">
            <v>248369392</v>
          </cell>
          <cell r="C11296" t="str">
            <v>SD2</v>
          </cell>
        </row>
        <row r="11297">
          <cell r="B11297" t="str">
            <v>222464337</v>
          </cell>
          <cell r="C11297" t="str">
            <v>SD2</v>
          </cell>
        </row>
        <row r="11298">
          <cell r="B11298" t="str">
            <v>241001416</v>
          </cell>
          <cell r="C11298" t="str">
            <v>SD2</v>
          </cell>
        </row>
        <row r="11299">
          <cell r="B11299" t="str">
            <v>224634175</v>
          </cell>
          <cell r="C11299" t="str">
            <v>SD2</v>
          </cell>
        </row>
        <row r="11300">
          <cell r="B11300" t="str">
            <v>232758236</v>
          </cell>
          <cell r="C11300" t="str">
            <v>SD2</v>
          </cell>
        </row>
        <row r="11301">
          <cell r="B11301" t="str">
            <v>239561285</v>
          </cell>
          <cell r="C11301" t="str">
            <v>SD2</v>
          </cell>
        </row>
        <row r="11302">
          <cell r="B11302" t="str">
            <v>262167924</v>
          </cell>
          <cell r="C11302" t="str">
            <v>SD2</v>
          </cell>
        </row>
        <row r="11303">
          <cell r="B11303" t="str">
            <v>228855007</v>
          </cell>
          <cell r="C11303" t="str">
            <v>SD2</v>
          </cell>
        </row>
        <row r="11304">
          <cell r="B11304" t="str">
            <v>246509435</v>
          </cell>
          <cell r="C11304" t="str">
            <v>SD2</v>
          </cell>
        </row>
        <row r="11305">
          <cell r="B11305" t="str">
            <v>268783775</v>
          </cell>
          <cell r="C11305" t="str">
            <v>SD2</v>
          </cell>
        </row>
        <row r="11306">
          <cell r="B11306" t="str">
            <v>244533032</v>
          </cell>
          <cell r="C11306" t="str">
            <v>SD2</v>
          </cell>
        </row>
        <row r="11307">
          <cell r="B11307" t="str">
            <v>233906350</v>
          </cell>
          <cell r="C11307" t="str">
            <v>SD2</v>
          </cell>
        </row>
        <row r="11308">
          <cell r="B11308" t="str">
            <v>240508616</v>
          </cell>
          <cell r="C11308" t="str">
            <v>SD2</v>
          </cell>
        </row>
        <row r="11309">
          <cell r="B11309" t="str">
            <v>249898260</v>
          </cell>
          <cell r="C11309" t="str">
            <v>SD2,SDC</v>
          </cell>
        </row>
        <row r="11310">
          <cell r="B11310" t="str">
            <v>227784443</v>
          </cell>
          <cell r="C11310" t="str">
            <v>SD2</v>
          </cell>
        </row>
        <row r="11311">
          <cell r="B11311" t="str">
            <v>239853874</v>
          </cell>
          <cell r="C11311" t="str">
            <v>SD2</v>
          </cell>
        </row>
        <row r="11312">
          <cell r="B11312" t="str">
            <v>248028018</v>
          </cell>
          <cell r="C11312" t="str">
            <v>SD2</v>
          </cell>
        </row>
        <row r="11313">
          <cell r="B11313" t="str">
            <v>229799192</v>
          </cell>
          <cell r="C11313" t="str">
            <v>SD2</v>
          </cell>
        </row>
        <row r="11314">
          <cell r="B11314" t="str">
            <v>267416959</v>
          </cell>
          <cell r="C11314" t="str">
            <v>SD2</v>
          </cell>
        </row>
        <row r="11315">
          <cell r="B11315" t="str">
            <v>261287209</v>
          </cell>
          <cell r="C11315" t="str">
            <v>SD2</v>
          </cell>
        </row>
        <row r="11316">
          <cell r="B11316" t="str">
            <v>258301974</v>
          </cell>
          <cell r="C11316" t="str">
            <v>SD2</v>
          </cell>
        </row>
        <row r="11317">
          <cell r="B11317" t="str">
            <v>237894675</v>
          </cell>
          <cell r="C11317" t="str">
            <v>SD2</v>
          </cell>
        </row>
        <row r="11318">
          <cell r="B11318" t="str">
            <v>262369070</v>
          </cell>
          <cell r="C11318" t="str">
            <v>SD2</v>
          </cell>
        </row>
        <row r="11319">
          <cell r="B11319" t="str">
            <v>241877731</v>
          </cell>
          <cell r="C11319" t="str">
            <v>SD2</v>
          </cell>
        </row>
        <row r="11320">
          <cell r="B11320" t="str">
            <v>240354704</v>
          </cell>
          <cell r="C11320" t="str">
            <v>SD2</v>
          </cell>
        </row>
        <row r="11321">
          <cell r="B11321" t="str">
            <v>253123097</v>
          </cell>
          <cell r="C11321" t="str">
            <v>SD2</v>
          </cell>
        </row>
        <row r="11322">
          <cell r="B11322" t="str">
            <v>258980344</v>
          </cell>
          <cell r="C11322" t="str">
            <v>SD2</v>
          </cell>
        </row>
        <row r="11323">
          <cell r="B11323" t="str">
            <v>263895672</v>
          </cell>
          <cell r="C11323" t="str">
            <v>SD2</v>
          </cell>
        </row>
        <row r="11324">
          <cell r="B11324" t="str">
            <v>220762120</v>
          </cell>
          <cell r="C11324" t="str">
            <v>SD2</v>
          </cell>
        </row>
        <row r="11325">
          <cell r="B11325" t="str">
            <v>261840069</v>
          </cell>
          <cell r="C11325" t="str">
            <v>SD2</v>
          </cell>
        </row>
        <row r="11326">
          <cell r="B11326" t="str">
            <v>250510190</v>
          </cell>
          <cell r="C11326" t="str">
            <v>SD2</v>
          </cell>
        </row>
        <row r="11327">
          <cell r="B11327" t="str">
            <v>270751158</v>
          </cell>
          <cell r="C11327" t="str">
            <v>SD2</v>
          </cell>
        </row>
        <row r="11328">
          <cell r="B11328" t="str">
            <v>257973734</v>
          </cell>
          <cell r="C11328" t="str">
            <v>SD2</v>
          </cell>
        </row>
        <row r="11329">
          <cell r="B11329" t="str">
            <v>267952846</v>
          </cell>
          <cell r="C11329" t="str">
            <v>SD2</v>
          </cell>
        </row>
        <row r="11330">
          <cell r="B11330" t="str">
            <v>268660421</v>
          </cell>
          <cell r="C11330" t="str">
            <v>SD2</v>
          </cell>
        </row>
        <row r="11331">
          <cell r="B11331" t="str">
            <v>260324577</v>
          </cell>
          <cell r="C11331" t="str">
            <v>SD2</v>
          </cell>
        </row>
        <row r="11332">
          <cell r="B11332" t="str">
            <v>234801662</v>
          </cell>
          <cell r="C11332" t="str">
            <v>SD2</v>
          </cell>
        </row>
        <row r="11333">
          <cell r="B11333" t="str">
            <v>257943968</v>
          </cell>
          <cell r="C11333" t="str">
            <v>SD2</v>
          </cell>
        </row>
        <row r="11334">
          <cell r="B11334" t="str">
            <v>228056352</v>
          </cell>
          <cell r="C11334" t="str">
            <v>SD2</v>
          </cell>
        </row>
        <row r="11335">
          <cell r="B11335" t="str">
            <v>225541730</v>
          </cell>
          <cell r="C11335" t="str">
            <v>SD2</v>
          </cell>
        </row>
        <row r="11336">
          <cell r="B11336" t="str">
            <v>236458878</v>
          </cell>
          <cell r="C11336" t="str">
            <v>SD2</v>
          </cell>
        </row>
        <row r="11337">
          <cell r="B11337" t="str">
            <v>241150499</v>
          </cell>
          <cell r="C11337" t="str">
            <v>SD2</v>
          </cell>
        </row>
        <row r="11338">
          <cell r="B11338" t="str">
            <v>241761615</v>
          </cell>
          <cell r="C11338" t="str">
            <v>SD2</v>
          </cell>
        </row>
        <row r="11339">
          <cell r="B11339" t="str">
            <v>232365481</v>
          </cell>
          <cell r="C11339" t="str">
            <v>SD2</v>
          </cell>
        </row>
        <row r="11340">
          <cell r="B11340" t="str">
            <v>271972147</v>
          </cell>
          <cell r="C11340" t="str">
            <v>SD2</v>
          </cell>
        </row>
        <row r="11341">
          <cell r="B11341" t="str">
            <v>256709834</v>
          </cell>
          <cell r="C11341" t="str">
            <v>SD2</v>
          </cell>
        </row>
        <row r="11342">
          <cell r="B11342" t="str">
            <v>230478013</v>
          </cell>
          <cell r="C11342" t="str">
            <v>SD2</v>
          </cell>
        </row>
        <row r="11343">
          <cell r="B11343" t="str">
            <v>244292209</v>
          </cell>
          <cell r="C11343" t="str">
            <v>SD2</v>
          </cell>
        </row>
        <row r="11344">
          <cell r="B11344" t="str">
            <v>240526568</v>
          </cell>
          <cell r="C11344" t="str">
            <v>SD2</v>
          </cell>
        </row>
        <row r="11345">
          <cell r="B11345" t="str">
            <v>255638346</v>
          </cell>
          <cell r="C11345" t="str">
            <v>SD2</v>
          </cell>
        </row>
        <row r="11346">
          <cell r="B11346" t="str">
            <v>249081444</v>
          </cell>
          <cell r="C11346" t="str">
            <v>SD2</v>
          </cell>
        </row>
        <row r="11347">
          <cell r="B11347" t="str">
            <v>220300714</v>
          </cell>
          <cell r="C11347" t="str">
            <v>SD2</v>
          </cell>
        </row>
        <row r="11348">
          <cell r="B11348" t="str">
            <v>242710728</v>
          </cell>
          <cell r="C11348" t="str">
            <v>SD2</v>
          </cell>
        </row>
        <row r="11349">
          <cell r="B11349" t="str">
            <v>273307338</v>
          </cell>
          <cell r="C11349" t="str">
            <v>SD2</v>
          </cell>
        </row>
        <row r="11350">
          <cell r="B11350" t="str">
            <v>248221750</v>
          </cell>
          <cell r="C11350" t="str">
            <v>SD2</v>
          </cell>
        </row>
        <row r="11351">
          <cell r="B11351" t="str">
            <v>218321011</v>
          </cell>
          <cell r="C11351" t="str">
            <v>SD2</v>
          </cell>
        </row>
        <row r="11352">
          <cell r="B11352" t="str">
            <v>264522221</v>
          </cell>
          <cell r="C11352" t="str">
            <v>SD2</v>
          </cell>
        </row>
        <row r="11353">
          <cell r="B11353" t="str">
            <v>249162481</v>
          </cell>
          <cell r="C11353" t="str">
            <v>SD2</v>
          </cell>
        </row>
        <row r="11354">
          <cell r="B11354" t="str">
            <v>221035734</v>
          </cell>
          <cell r="C11354" t="str">
            <v>SD2</v>
          </cell>
        </row>
        <row r="11355">
          <cell r="B11355" t="str">
            <v>243600991</v>
          </cell>
          <cell r="C11355" t="str">
            <v>SD2</v>
          </cell>
        </row>
        <row r="11356">
          <cell r="B11356" t="str">
            <v>232530294</v>
          </cell>
          <cell r="C11356" t="str">
            <v>SD2</v>
          </cell>
        </row>
        <row r="11357">
          <cell r="B11357" t="str">
            <v>257379558</v>
          </cell>
          <cell r="C11357" t="str">
            <v>SD2</v>
          </cell>
        </row>
        <row r="11358">
          <cell r="B11358" t="str">
            <v>270728630</v>
          </cell>
          <cell r="C11358" t="str">
            <v>SD2</v>
          </cell>
        </row>
        <row r="11359">
          <cell r="B11359" t="str">
            <v>234689594</v>
          </cell>
          <cell r="C11359" t="str">
            <v>SD2</v>
          </cell>
        </row>
        <row r="11360">
          <cell r="B11360" t="str">
            <v>260161337</v>
          </cell>
          <cell r="C11360" t="str">
            <v>SD2</v>
          </cell>
        </row>
        <row r="11361">
          <cell r="B11361" t="str">
            <v>265487988</v>
          </cell>
          <cell r="C11361" t="str">
            <v>SD2</v>
          </cell>
        </row>
        <row r="11362">
          <cell r="B11362" t="str">
            <v>263761703</v>
          </cell>
          <cell r="C11362" t="str">
            <v>SD2</v>
          </cell>
        </row>
        <row r="11363">
          <cell r="B11363" t="str">
            <v>234796206</v>
          </cell>
          <cell r="C11363" t="str">
            <v>SD2</v>
          </cell>
        </row>
        <row r="11364">
          <cell r="B11364" t="str">
            <v>243674086</v>
          </cell>
          <cell r="C11364" t="str">
            <v>SD2</v>
          </cell>
        </row>
        <row r="11365">
          <cell r="B11365" t="str">
            <v>227059158</v>
          </cell>
          <cell r="C11365" t="str">
            <v>SD2</v>
          </cell>
        </row>
        <row r="11366">
          <cell r="B11366" t="str">
            <v>243075862</v>
          </cell>
          <cell r="C11366" t="str">
            <v>SD2</v>
          </cell>
        </row>
        <row r="11367">
          <cell r="B11367" t="str">
            <v>252389452</v>
          </cell>
          <cell r="C11367" t="str">
            <v>SD2</v>
          </cell>
        </row>
        <row r="11368">
          <cell r="B11368" t="str">
            <v>220171904</v>
          </cell>
          <cell r="C11368" t="str">
            <v>SD2</v>
          </cell>
        </row>
        <row r="11369">
          <cell r="B11369" t="str">
            <v>235669188</v>
          </cell>
          <cell r="C11369" t="str">
            <v>SD2</v>
          </cell>
        </row>
        <row r="11370">
          <cell r="B11370" t="str">
            <v>256952703</v>
          </cell>
          <cell r="C11370" t="str">
            <v>SD2</v>
          </cell>
        </row>
        <row r="11371">
          <cell r="B11371" t="str">
            <v>260957726</v>
          </cell>
          <cell r="C11371" t="str">
            <v>SD2</v>
          </cell>
        </row>
        <row r="11372">
          <cell r="B11372" t="str">
            <v>241848801</v>
          </cell>
          <cell r="C11372" t="str">
            <v>SD2</v>
          </cell>
        </row>
        <row r="11373">
          <cell r="B11373" t="str">
            <v>261043163</v>
          </cell>
          <cell r="C11373" t="str">
            <v>SD2,SDC</v>
          </cell>
        </row>
        <row r="11374">
          <cell r="B11374" t="str">
            <v>236935992</v>
          </cell>
          <cell r="C11374" t="str">
            <v>SD2</v>
          </cell>
        </row>
        <row r="11375">
          <cell r="B11375" t="str">
            <v>220273687</v>
          </cell>
          <cell r="C11375" t="str">
            <v>SD2</v>
          </cell>
        </row>
        <row r="11376">
          <cell r="B11376" t="str">
            <v>244577120</v>
          </cell>
          <cell r="C11376" t="str">
            <v>SD2</v>
          </cell>
        </row>
        <row r="11377">
          <cell r="B11377" t="str">
            <v>239722842</v>
          </cell>
          <cell r="C11377" t="str">
            <v>SD2</v>
          </cell>
        </row>
        <row r="11378">
          <cell r="B11378" t="str">
            <v>221969733</v>
          </cell>
          <cell r="C11378" t="str">
            <v>SD2</v>
          </cell>
        </row>
        <row r="11379">
          <cell r="B11379" t="str">
            <v>270799833</v>
          </cell>
          <cell r="C11379" t="str">
            <v>SD2</v>
          </cell>
        </row>
        <row r="11380">
          <cell r="B11380" t="str">
            <v>266934653</v>
          </cell>
          <cell r="C11380" t="str">
            <v>SD2</v>
          </cell>
        </row>
        <row r="11381">
          <cell r="B11381" t="str">
            <v>248483924</v>
          </cell>
          <cell r="C11381" t="str">
            <v>SD2</v>
          </cell>
        </row>
        <row r="11382">
          <cell r="B11382" t="str">
            <v>262091265</v>
          </cell>
          <cell r="C11382" t="str">
            <v>SD2</v>
          </cell>
        </row>
        <row r="11383">
          <cell r="B11383" t="str">
            <v>238048818</v>
          </cell>
          <cell r="C11383" t="str">
            <v>SD2</v>
          </cell>
        </row>
        <row r="11384">
          <cell r="B11384" t="str">
            <v>228033890</v>
          </cell>
          <cell r="C11384" t="str">
            <v>SD2</v>
          </cell>
        </row>
        <row r="11385">
          <cell r="B11385" t="str">
            <v>253886926</v>
          </cell>
          <cell r="C11385" t="str">
            <v>SD2</v>
          </cell>
        </row>
        <row r="11386">
          <cell r="B11386" t="str">
            <v>245357482</v>
          </cell>
          <cell r="C11386" t="str">
            <v>SD2</v>
          </cell>
        </row>
        <row r="11387">
          <cell r="B11387" t="str">
            <v>231244713</v>
          </cell>
          <cell r="C11387" t="str">
            <v>SD2</v>
          </cell>
        </row>
        <row r="11388">
          <cell r="B11388" t="str">
            <v>261469237</v>
          </cell>
          <cell r="C11388" t="str">
            <v>SD2</v>
          </cell>
        </row>
        <row r="11389">
          <cell r="B11389" t="str">
            <v>242312297</v>
          </cell>
          <cell r="C11389" t="str">
            <v>SD2</v>
          </cell>
        </row>
        <row r="11390">
          <cell r="B11390" t="str">
            <v>250175636</v>
          </cell>
          <cell r="C11390" t="str">
            <v>SD2</v>
          </cell>
        </row>
        <row r="11391">
          <cell r="B11391" t="str">
            <v>231620297</v>
          </cell>
          <cell r="C11391" t="str">
            <v>SD2</v>
          </cell>
        </row>
        <row r="11392">
          <cell r="B11392" t="str">
            <v>268389425</v>
          </cell>
          <cell r="C11392" t="str">
            <v>SD2</v>
          </cell>
        </row>
        <row r="11393">
          <cell r="B11393" t="str">
            <v>224233775</v>
          </cell>
          <cell r="C11393" t="str">
            <v>SD2</v>
          </cell>
        </row>
        <row r="11394">
          <cell r="B11394" t="str">
            <v>259658824</v>
          </cell>
          <cell r="C11394" t="str">
            <v>SD2</v>
          </cell>
        </row>
        <row r="11395">
          <cell r="B11395" t="str">
            <v>229799368</v>
          </cell>
          <cell r="C11395" t="str">
            <v>SD2</v>
          </cell>
        </row>
        <row r="11396">
          <cell r="B11396" t="str">
            <v>244755980</v>
          </cell>
          <cell r="C11396" t="str">
            <v>SD2</v>
          </cell>
        </row>
        <row r="11397">
          <cell r="B11397" t="str">
            <v>243720682</v>
          </cell>
          <cell r="C11397" t="str">
            <v>SD2</v>
          </cell>
        </row>
        <row r="11398">
          <cell r="B11398" t="str">
            <v>226079850</v>
          </cell>
          <cell r="C11398" t="str">
            <v>SD2</v>
          </cell>
        </row>
        <row r="11399">
          <cell r="B11399" t="str">
            <v>231489496</v>
          </cell>
          <cell r="C11399" t="str">
            <v>SD2</v>
          </cell>
        </row>
        <row r="11400">
          <cell r="B11400" t="str">
            <v>237738090</v>
          </cell>
          <cell r="C11400" t="str">
            <v>SD2</v>
          </cell>
        </row>
        <row r="11401">
          <cell r="B11401" t="str">
            <v>243647829</v>
          </cell>
          <cell r="C11401" t="str">
            <v>SD2</v>
          </cell>
        </row>
        <row r="11402">
          <cell r="B11402" t="str">
            <v>240742113</v>
          </cell>
          <cell r="C11402" t="str">
            <v>SD2,SDC</v>
          </cell>
        </row>
        <row r="11403">
          <cell r="B11403" t="str">
            <v>263728824</v>
          </cell>
          <cell r="C11403" t="str">
            <v>SD2</v>
          </cell>
        </row>
        <row r="11404">
          <cell r="B11404" t="str">
            <v>237248447</v>
          </cell>
          <cell r="C11404" t="str">
            <v>SD2</v>
          </cell>
        </row>
        <row r="11405">
          <cell r="B11405" t="str">
            <v>221521439</v>
          </cell>
          <cell r="C11405" t="str">
            <v>SD2</v>
          </cell>
        </row>
        <row r="11406">
          <cell r="B11406" t="str">
            <v>240908411</v>
          </cell>
          <cell r="C11406" t="str">
            <v>SD2</v>
          </cell>
        </row>
        <row r="11407">
          <cell r="B11407" t="str">
            <v>241005464</v>
          </cell>
          <cell r="C11407" t="str">
            <v>SD2</v>
          </cell>
        </row>
        <row r="11408">
          <cell r="B11408" t="str">
            <v>245018352</v>
          </cell>
          <cell r="C11408" t="str">
            <v>SD2</v>
          </cell>
        </row>
        <row r="11409">
          <cell r="B11409" t="str">
            <v>234705346</v>
          </cell>
          <cell r="C11409" t="str">
            <v>SD2</v>
          </cell>
        </row>
        <row r="11410">
          <cell r="B11410" t="str">
            <v>236598523</v>
          </cell>
          <cell r="C11410" t="str">
            <v>SD2</v>
          </cell>
        </row>
        <row r="11411">
          <cell r="B11411" t="str">
            <v>218384481</v>
          </cell>
          <cell r="C11411" t="str">
            <v>SD2</v>
          </cell>
        </row>
        <row r="11412">
          <cell r="B11412" t="str">
            <v>258949555</v>
          </cell>
          <cell r="C11412" t="str">
            <v>SD2</v>
          </cell>
        </row>
        <row r="11413">
          <cell r="B11413" t="str">
            <v>257032640</v>
          </cell>
          <cell r="C11413" t="str">
            <v>SD2</v>
          </cell>
        </row>
        <row r="11414">
          <cell r="B11414" t="str">
            <v>218966040</v>
          </cell>
          <cell r="C11414" t="str">
            <v>SD2</v>
          </cell>
        </row>
        <row r="11415">
          <cell r="B11415" t="str">
            <v>225867781</v>
          </cell>
          <cell r="C11415" t="str">
            <v>SD2</v>
          </cell>
        </row>
        <row r="11416">
          <cell r="B11416" t="str">
            <v>228144066</v>
          </cell>
          <cell r="C11416" t="str">
            <v>SD2</v>
          </cell>
        </row>
        <row r="11417">
          <cell r="B11417" t="str">
            <v>230046560</v>
          </cell>
          <cell r="C11417" t="str">
            <v>SD2</v>
          </cell>
        </row>
        <row r="11418">
          <cell r="B11418" t="str">
            <v>241179264</v>
          </cell>
          <cell r="C11418" t="str">
            <v>SD2</v>
          </cell>
        </row>
        <row r="11419">
          <cell r="B11419" t="str">
            <v>229088438</v>
          </cell>
          <cell r="C11419" t="str">
            <v>SD2</v>
          </cell>
        </row>
        <row r="11420">
          <cell r="B11420" t="str">
            <v>224860038</v>
          </cell>
          <cell r="C11420" t="str">
            <v>SD2</v>
          </cell>
        </row>
        <row r="11421">
          <cell r="B11421" t="str">
            <v>258414548</v>
          </cell>
          <cell r="C11421" t="str">
            <v>SD2</v>
          </cell>
        </row>
        <row r="11422">
          <cell r="B11422" t="str">
            <v>224070117</v>
          </cell>
          <cell r="C11422" t="str">
            <v>SD2</v>
          </cell>
        </row>
        <row r="11423">
          <cell r="B11423" t="str">
            <v>235292735</v>
          </cell>
          <cell r="C11423" t="str">
            <v>SD2</v>
          </cell>
        </row>
        <row r="11424">
          <cell r="B11424" t="str">
            <v>224604244</v>
          </cell>
          <cell r="C11424" t="str">
            <v>SD2</v>
          </cell>
        </row>
        <row r="11425">
          <cell r="B11425" t="str">
            <v>261806552</v>
          </cell>
          <cell r="C11425" t="str">
            <v>SD2</v>
          </cell>
        </row>
        <row r="11426">
          <cell r="B11426" t="str">
            <v>234559992</v>
          </cell>
          <cell r="C11426" t="str">
            <v>SD2</v>
          </cell>
        </row>
        <row r="11427">
          <cell r="B11427" t="str">
            <v>260901648</v>
          </cell>
          <cell r="C11427" t="str">
            <v>SD2</v>
          </cell>
        </row>
        <row r="11428">
          <cell r="B11428" t="str">
            <v>243157229</v>
          </cell>
          <cell r="C11428" t="str">
            <v>SD2</v>
          </cell>
        </row>
        <row r="11429">
          <cell r="B11429" t="str">
            <v>244498327</v>
          </cell>
          <cell r="C11429" t="str">
            <v>SD2</v>
          </cell>
        </row>
        <row r="11430">
          <cell r="B11430" t="str">
            <v>225499017</v>
          </cell>
          <cell r="C11430" t="str">
            <v>SD2</v>
          </cell>
        </row>
        <row r="11431">
          <cell r="B11431" t="str">
            <v>245115757</v>
          </cell>
          <cell r="C11431" t="str">
            <v>SD2</v>
          </cell>
        </row>
        <row r="11432">
          <cell r="B11432" t="str">
            <v>229490147</v>
          </cell>
          <cell r="C11432" t="str">
            <v>SD2</v>
          </cell>
        </row>
        <row r="11433">
          <cell r="B11433" t="str">
            <v>264370817</v>
          </cell>
          <cell r="C11433" t="str">
            <v>SD2</v>
          </cell>
        </row>
        <row r="11434">
          <cell r="B11434" t="str">
            <v>238116490</v>
          </cell>
          <cell r="C11434" t="str">
            <v>SD2</v>
          </cell>
        </row>
        <row r="11435">
          <cell r="B11435" t="str">
            <v>219653144</v>
          </cell>
          <cell r="C11435" t="str">
            <v>SD2</v>
          </cell>
        </row>
        <row r="11436">
          <cell r="B11436" t="str">
            <v>258264783</v>
          </cell>
          <cell r="C11436" t="str">
            <v>SD2</v>
          </cell>
        </row>
        <row r="11437">
          <cell r="B11437" t="str">
            <v>250540022</v>
          </cell>
          <cell r="C11437" t="str">
            <v>SD2</v>
          </cell>
        </row>
        <row r="11438">
          <cell r="B11438" t="str">
            <v>220110480</v>
          </cell>
          <cell r="C11438" t="str">
            <v>SD2</v>
          </cell>
        </row>
        <row r="11439">
          <cell r="B11439" t="str">
            <v>259934484</v>
          </cell>
          <cell r="C11439" t="str">
            <v>SD2</v>
          </cell>
        </row>
        <row r="11440">
          <cell r="B11440" t="str">
            <v>241893703</v>
          </cell>
          <cell r="C11440" t="str">
            <v>SD2</v>
          </cell>
        </row>
        <row r="11441">
          <cell r="B11441" t="str">
            <v>229869449</v>
          </cell>
          <cell r="C11441" t="str">
            <v>SD2</v>
          </cell>
        </row>
        <row r="11442">
          <cell r="B11442" t="str">
            <v>243245878</v>
          </cell>
          <cell r="C11442" t="str">
            <v>SD2</v>
          </cell>
        </row>
        <row r="11443">
          <cell r="B11443" t="str">
            <v>244830087</v>
          </cell>
          <cell r="C11443" t="str">
            <v>SD2</v>
          </cell>
        </row>
        <row r="11444">
          <cell r="B11444" t="str">
            <v>222338959</v>
          </cell>
          <cell r="C11444" t="str">
            <v>SD2</v>
          </cell>
        </row>
        <row r="11445">
          <cell r="B11445" t="str">
            <v>250436941</v>
          </cell>
          <cell r="C11445" t="str">
            <v>SD2,SDC</v>
          </cell>
        </row>
        <row r="11446">
          <cell r="B11446" t="str">
            <v>261349524</v>
          </cell>
          <cell r="C11446" t="str">
            <v>SD2</v>
          </cell>
        </row>
        <row r="11447">
          <cell r="B11447" t="str">
            <v>244416553</v>
          </cell>
          <cell r="C11447" t="str">
            <v>SD2</v>
          </cell>
        </row>
        <row r="11448">
          <cell r="B11448" t="str">
            <v>271756547</v>
          </cell>
          <cell r="C11448" t="str">
            <v>SD2</v>
          </cell>
        </row>
        <row r="11449">
          <cell r="B11449" t="str">
            <v>250388959</v>
          </cell>
          <cell r="C11449" t="str">
            <v>SD2</v>
          </cell>
        </row>
        <row r="11450">
          <cell r="B11450" t="str">
            <v>266190063</v>
          </cell>
          <cell r="C11450" t="str">
            <v>SD2</v>
          </cell>
        </row>
        <row r="11451">
          <cell r="B11451" t="str">
            <v>245521371</v>
          </cell>
          <cell r="C11451" t="str">
            <v>SD2</v>
          </cell>
        </row>
        <row r="11452">
          <cell r="B11452" t="str">
            <v>245054168</v>
          </cell>
          <cell r="C11452" t="str">
            <v>SD2</v>
          </cell>
        </row>
        <row r="11453">
          <cell r="B11453" t="str">
            <v>225999660</v>
          </cell>
          <cell r="C11453" t="str">
            <v>SD2</v>
          </cell>
        </row>
        <row r="11454">
          <cell r="B11454" t="str">
            <v>260004037</v>
          </cell>
          <cell r="C11454" t="str">
            <v>SD2</v>
          </cell>
        </row>
        <row r="11455">
          <cell r="B11455" t="str">
            <v>258287344</v>
          </cell>
          <cell r="C11455" t="str">
            <v>SD2</v>
          </cell>
        </row>
        <row r="11456">
          <cell r="B11456" t="str">
            <v>270748177</v>
          </cell>
          <cell r="C11456" t="str">
            <v>SD2</v>
          </cell>
        </row>
        <row r="11457">
          <cell r="B11457" t="str">
            <v>225544491</v>
          </cell>
          <cell r="C11457" t="str">
            <v>SD2</v>
          </cell>
        </row>
        <row r="11458">
          <cell r="B11458" t="str">
            <v>244486238</v>
          </cell>
          <cell r="C11458" t="str">
            <v>SD2</v>
          </cell>
        </row>
        <row r="11459">
          <cell r="B11459" t="str">
            <v>224721339</v>
          </cell>
          <cell r="C11459" t="str">
            <v>SD2</v>
          </cell>
        </row>
        <row r="11460">
          <cell r="B11460" t="str">
            <v>238235499</v>
          </cell>
          <cell r="C11460" t="str">
            <v>SD2</v>
          </cell>
        </row>
        <row r="11461">
          <cell r="B11461" t="str">
            <v>260775357</v>
          </cell>
          <cell r="C11461" t="str">
            <v>SD2</v>
          </cell>
        </row>
        <row r="11462">
          <cell r="B11462" t="str">
            <v>264453240</v>
          </cell>
          <cell r="C11462" t="str">
            <v>SD2</v>
          </cell>
        </row>
        <row r="11463">
          <cell r="B11463" t="str">
            <v>253428842</v>
          </cell>
          <cell r="C11463" t="str">
            <v>SD2</v>
          </cell>
        </row>
        <row r="11464">
          <cell r="B11464" t="str">
            <v>247948708</v>
          </cell>
          <cell r="C11464" t="str">
            <v>SD2</v>
          </cell>
        </row>
        <row r="11465">
          <cell r="B11465" t="str">
            <v>251001791</v>
          </cell>
          <cell r="C11465" t="str">
            <v>SD2</v>
          </cell>
        </row>
        <row r="11466">
          <cell r="B11466" t="str">
            <v>264397734</v>
          </cell>
          <cell r="C11466" t="str">
            <v>SD2</v>
          </cell>
        </row>
        <row r="11467">
          <cell r="B11467" t="str">
            <v>266088643</v>
          </cell>
          <cell r="C11467" t="str">
            <v>SD2</v>
          </cell>
        </row>
        <row r="11468">
          <cell r="B11468" t="str">
            <v>261401312</v>
          </cell>
          <cell r="C11468" t="str">
            <v>SD2</v>
          </cell>
        </row>
        <row r="11469">
          <cell r="B11469" t="str">
            <v>243431569</v>
          </cell>
          <cell r="C11469" t="str">
            <v>SD2</v>
          </cell>
        </row>
        <row r="11470">
          <cell r="B11470" t="str">
            <v>265466241</v>
          </cell>
          <cell r="C11470" t="str">
            <v>SD2</v>
          </cell>
        </row>
        <row r="11471">
          <cell r="B11471" t="str">
            <v>244595611</v>
          </cell>
          <cell r="C11471" t="str">
            <v>SD2</v>
          </cell>
        </row>
        <row r="11472">
          <cell r="B11472" t="str">
            <v>234777506</v>
          </cell>
          <cell r="C11472" t="str">
            <v>SD2</v>
          </cell>
        </row>
        <row r="11473">
          <cell r="B11473" t="str">
            <v>227788909</v>
          </cell>
          <cell r="C11473" t="str">
            <v>SD2</v>
          </cell>
        </row>
        <row r="11474">
          <cell r="B11474" t="str">
            <v>268642436</v>
          </cell>
          <cell r="C11474" t="str">
            <v>SD2</v>
          </cell>
        </row>
        <row r="11475">
          <cell r="B11475" t="str">
            <v>258849664</v>
          </cell>
          <cell r="C11475" t="str">
            <v>SD2</v>
          </cell>
        </row>
        <row r="11476">
          <cell r="B11476" t="str">
            <v>244678023</v>
          </cell>
          <cell r="C11476" t="str">
            <v>SD2</v>
          </cell>
        </row>
        <row r="11477">
          <cell r="B11477" t="str">
            <v>224887879</v>
          </cell>
          <cell r="C11477" t="str">
            <v>SD2</v>
          </cell>
        </row>
        <row r="11478">
          <cell r="B11478" t="str">
            <v>256919846</v>
          </cell>
          <cell r="C11478" t="str">
            <v>SD2</v>
          </cell>
        </row>
        <row r="11479">
          <cell r="B11479" t="str">
            <v>238524018</v>
          </cell>
          <cell r="C11479" t="str">
            <v>SD2</v>
          </cell>
        </row>
        <row r="11480">
          <cell r="B11480" t="str">
            <v>265551403</v>
          </cell>
          <cell r="C11480" t="str">
            <v>SD2</v>
          </cell>
        </row>
        <row r="11481">
          <cell r="B11481" t="str">
            <v>262852256</v>
          </cell>
          <cell r="C11481" t="str">
            <v>SD2</v>
          </cell>
        </row>
        <row r="11482">
          <cell r="B11482" t="str">
            <v>257189115</v>
          </cell>
          <cell r="C11482" t="str">
            <v>SD2</v>
          </cell>
        </row>
        <row r="11483">
          <cell r="B11483" t="str">
            <v>268666020</v>
          </cell>
          <cell r="C11483" t="str">
            <v>SD2</v>
          </cell>
        </row>
        <row r="11484">
          <cell r="B11484" t="str">
            <v>231274039</v>
          </cell>
          <cell r="C11484" t="str">
            <v>SD2</v>
          </cell>
        </row>
        <row r="11485">
          <cell r="B11485" t="str">
            <v>246461266</v>
          </cell>
          <cell r="C11485" t="str">
            <v>SD2</v>
          </cell>
        </row>
        <row r="11486">
          <cell r="B11486" t="str">
            <v>225755306</v>
          </cell>
          <cell r="C11486" t="str">
            <v>SD2</v>
          </cell>
        </row>
        <row r="11487">
          <cell r="B11487" t="str">
            <v>267756991</v>
          </cell>
          <cell r="C11487" t="str">
            <v>SD2</v>
          </cell>
        </row>
        <row r="11488">
          <cell r="B11488" t="str">
            <v>253313254</v>
          </cell>
          <cell r="C11488" t="str">
            <v>SD2</v>
          </cell>
        </row>
        <row r="11489">
          <cell r="B11489" t="str">
            <v>243528193</v>
          </cell>
          <cell r="C11489" t="str">
            <v>SD2</v>
          </cell>
        </row>
        <row r="11490">
          <cell r="B11490" t="str">
            <v>222432041</v>
          </cell>
          <cell r="C11490" t="str">
            <v>SD2</v>
          </cell>
        </row>
        <row r="11491">
          <cell r="B11491" t="str">
            <v>241840078</v>
          </cell>
          <cell r="C11491" t="str">
            <v>SD2</v>
          </cell>
        </row>
        <row r="11492">
          <cell r="B11492" t="str">
            <v>227123871</v>
          </cell>
          <cell r="C11492" t="str">
            <v>SD2</v>
          </cell>
        </row>
        <row r="11493">
          <cell r="B11493" t="str">
            <v>233994988</v>
          </cell>
          <cell r="C11493" t="str">
            <v>SD2</v>
          </cell>
        </row>
        <row r="11494">
          <cell r="B11494" t="str">
            <v>221525542</v>
          </cell>
          <cell r="C11494" t="str">
            <v>SD2</v>
          </cell>
        </row>
        <row r="11495">
          <cell r="B11495" t="str">
            <v>234118188</v>
          </cell>
          <cell r="C11495" t="str">
            <v>SD2</v>
          </cell>
        </row>
        <row r="11496">
          <cell r="B11496" t="str">
            <v>241961881</v>
          </cell>
          <cell r="C11496" t="str">
            <v>SD2</v>
          </cell>
        </row>
        <row r="11497">
          <cell r="B11497" t="str">
            <v>247882785</v>
          </cell>
          <cell r="C11497" t="str">
            <v>SD2</v>
          </cell>
        </row>
        <row r="11498">
          <cell r="B11498" t="str">
            <v>240531155</v>
          </cell>
          <cell r="C11498" t="str">
            <v>SD2</v>
          </cell>
        </row>
        <row r="11499">
          <cell r="B11499" t="str">
            <v>246346074</v>
          </cell>
          <cell r="C11499" t="str">
            <v>SD2</v>
          </cell>
        </row>
        <row r="11500">
          <cell r="B11500" t="str">
            <v>218708849</v>
          </cell>
          <cell r="C11500" t="str">
            <v>SD2</v>
          </cell>
        </row>
        <row r="11501">
          <cell r="B11501" t="str">
            <v>233721924</v>
          </cell>
          <cell r="C11501" t="str">
            <v>SD2</v>
          </cell>
        </row>
        <row r="11502">
          <cell r="B11502" t="str">
            <v>227129382</v>
          </cell>
          <cell r="C11502" t="str">
            <v>SD2</v>
          </cell>
        </row>
        <row r="11503">
          <cell r="B11503" t="str">
            <v>247520764</v>
          </cell>
          <cell r="C11503" t="str">
            <v>SD2</v>
          </cell>
        </row>
        <row r="11504">
          <cell r="B11504" t="str">
            <v>261996621</v>
          </cell>
          <cell r="C11504" t="str">
            <v>SD2</v>
          </cell>
        </row>
        <row r="11505">
          <cell r="B11505" t="str">
            <v>248152186</v>
          </cell>
          <cell r="C11505" t="str">
            <v>SD2</v>
          </cell>
        </row>
        <row r="11506">
          <cell r="B11506" t="str">
            <v>273006642</v>
          </cell>
          <cell r="C11506" t="str">
            <v>SD2</v>
          </cell>
        </row>
        <row r="11507">
          <cell r="B11507" t="str">
            <v>234342346</v>
          </cell>
          <cell r="C11507" t="str">
            <v>SD2</v>
          </cell>
        </row>
        <row r="11508">
          <cell r="B11508" t="str">
            <v>234763866</v>
          </cell>
          <cell r="C11508" t="str">
            <v>SD2</v>
          </cell>
        </row>
        <row r="11509">
          <cell r="B11509" t="str">
            <v>250525216</v>
          </cell>
          <cell r="C11509" t="str">
            <v>SD2</v>
          </cell>
        </row>
        <row r="11510">
          <cell r="B11510" t="str">
            <v>239790118</v>
          </cell>
          <cell r="C11510" t="str">
            <v>SD2</v>
          </cell>
        </row>
        <row r="11511">
          <cell r="B11511" t="str">
            <v>249308990</v>
          </cell>
          <cell r="C11511" t="str">
            <v>SD2</v>
          </cell>
        </row>
        <row r="11512">
          <cell r="B11512" t="str">
            <v>232358650</v>
          </cell>
          <cell r="C11512" t="str">
            <v>SD2</v>
          </cell>
        </row>
        <row r="11513">
          <cell r="B11513" t="str">
            <v>223276082</v>
          </cell>
          <cell r="C11513" t="str">
            <v>SD2</v>
          </cell>
        </row>
        <row r="11514">
          <cell r="B11514" t="str">
            <v>243297391</v>
          </cell>
          <cell r="C11514" t="str">
            <v>SD2</v>
          </cell>
        </row>
        <row r="11515">
          <cell r="B11515" t="str">
            <v>218862398</v>
          </cell>
          <cell r="C11515" t="str">
            <v>SD2</v>
          </cell>
        </row>
        <row r="11516">
          <cell r="B11516" t="str">
            <v>223956333</v>
          </cell>
          <cell r="C11516" t="str">
            <v>SD2</v>
          </cell>
        </row>
        <row r="11517">
          <cell r="B11517" t="str">
            <v>220402695</v>
          </cell>
          <cell r="C11517" t="str">
            <v>SD2</v>
          </cell>
        </row>
        <row r="11518">
          <cell r="B11518" t="str">
            <v>250224410</v>
          </cell>
          <cell r="C11518" t="str">
            <v>SD2</v>
          </cell>
        </row>
        <row r="11519">
          <cell r="B11519" t="str">
            <v>219738361</v>
          </cell>
          <cell r="C11519" t="str">
            <v>SD2</v>
          </cell>
        </row>
        <row r="11520">
          <cell r="B11520" t="str">
            <v>241790534</v>
          </cell>
          <cell r="C11520" t="str">
            <v>SD2</v>
          </cell>
        </row>
        <row r="11521">
          <cell r="B11521" t="str">
            <v>258942537</v>
          </cell>
          <cell r="C11521" t="str">
            <v>SD2</v>
          </cell>
        </row>
        <row r="11522">
          <cell r="B11522" t="str">
            <v>236803156</v>
          </cell>
          <cell r="C11522" t="str">
            <v>SD2</v>
          </cell>
        </row>
        <row r="11523">
          <cell r="B11523" t="str">
            <v>242442999</v>
          </cell>
          <cell r="C11523" t="str">
            <v>SD2</v>
          </cell>
        </row>
        <row r="11524">
          <cell r="B11524" t="str">
            <v>244352632</v>
          </cell>
          <cell r="C11524" t="str">
            <v>SD2</v>
          </cell>
        </row>
        <row r="11525">
          <cell r="B11525" t="str">
            <v>229732785</v>
          </cell>
          <cell r="C11525" t="str">
            <v>SD2</v>
          </cell>
        </row>
        <row r="11526">
          <cell r="B11526" t="str">
            <v>238009350</v>
          </cell>
          <cell r="C11526" t="str">
            <v>SD2</v>
          </cell>
        </row>
        <row r="11527">
          <cell r="B11527" t="str">
            <v>235536814</v>
          </cell>
          <cell r="C11527" t="str">
            <v>SD2</v>
          </cell>
        </row>
        <row r="11528">
          <cell r="B11528" t="str">
            <v>271585959</v>
          </cell>
          <cell r="C11528" t="str">
            <v>SD2</v>
          </cell>
        </row>
        <row r="11529">
          <cell r="B11529" t="str">
            <v>220225320</v>
          </cell>
          <cell r="C11529" t="str">
            <v>SD2</v>
          </cell>
        </row>
        <row r="11530">
          <cell r="B11530" t="str">
            <v>264412463</v>
          </cell>
          <cell r="C11530" t="str">
            <v>SD2</v>
          </cell>
        </row>
        <row r="11531">
          <cell r="B11531" t="str">
            <v>244344503</v>
          </cell>
          <cell r="C11531" t="str">
            <v>SD2</v>
          </cell>
        </row>
        <row r="11532">
          <cell r="B11532" t="str">
            <v>232569443</v>
          </cell>
          <cell r="C11532" t="str">
            <v>SD2</v>
          </cell>
        </row>
        <row r="11533">
          <cell r="B11533" t="str">
            <v>234277270</v>
          </cell>
          <cell r="C11533" t="str">
            <v>SD2</v>
          </cell>
        </row>
        <row r="11534">
          <cell r="B11534" t="str">
            <v>258503010</v>
          </cell>
          <cell r="C11534" t="str">
            <v>SD2</v>
          </cell>
        </row>
        <row r="11535">
          <cell r="B11535" t="str">
            <v>268636859</v>
          </cell>
          <cell r="C11535" t="str">
            <v>SD2</v>
          </cell>
        </row>
        <row r="11536">
          <cell r="B11536" t="str">
            <v>235308586</v>
          </cell>
          <cell r="C11536" t="str">
            <v>SD2</v>
          </cell>
        </row>
        <row r="11537">
          <cell r="B11537" t="str">
            <v>228116324</v>
          </cell>
          <cell r="C11537" t="str">
            <v>SD2</v>
          </cell>
        </row>
        <row r="11538">
          <cell r="B11538" t="str">
            <v>248471714</v>
          </cell>
          <cell r="C11538" t="str">
            <v>SD2</v>
          </cell>
        </row>
        <row r="11539">
          <cell r="B11539" t="str">
            <v>229381478</v>
          </cell>
          <cell r="C11539" t="str">
            <v>SD2</v>
          </cell>
        </row>
        <row r="11540">
          <cell r="B11540" t="str">
            <v>262411244</v>
          </cell>
          <cell r="C11540" t="str">
            <v>SD2</v>
          </cell>
        </row>
        <row r="11541">
          <cell r="B11541" t="str">
            <v>219765421</v>
          </cell>
          <cell r="C11541" t="str">
            <v>SD2</v>
          </cell>
        </row>
        <row r="11542">
          <cell r="B11542" t="str">
            <v>239357587</v>
          </cell>
          <cell r="C11542" t="str">
            <v>SD2</v>
          </cell>
        </row>
        <row r="11543">
          <cell r="B11543" t="str">
            <v>240526282</v>
          </cell>
          <cell r="C11543" t="str">
            <v>SD2</v>
          </cell>
        </row>
        <row r="11544">
          <cell r="B11544" t="str">
            <v>237162306</v>
          </cell>
          <cell r="C11544" t="str">
            <v>SD2</v>
          </cell>
        </row>
        <row r="11545">
          <cell r="B11545" t="str">
            <v>219191133</v>
          </cell>
          <cell r="C11545" t="str">
            <v>SD2</v>
          </cell>
        </row>
        <row r="11546">
          <cell r="B11546" t="str">
            <v>222450840</v>
          </cell>
          <cell r="C11546" t="str">
            <v>SD2</v>
          </cell>
        </row>
        <row r="11547">
          <cell r="B11547" t="str">
            <v>259909492</v>
          </cell>
          <cell r="C11547" t="str">
            <v>SD2</v>
          </cell>
        </row>
        <row r="11548">
          <cell r="B11548" t="str">
            <v>228764312</v>
          </cell>
          <cell r="C11548" t="str">
            <v>SD2</v>
          </cell>
        </row>
        <row r="11549">
          <cell r="B11549" t="str">
            <v>259499995</v>
          </cell>
          <cell r="C11549" t="str">
            <v>SD2</v>
          </cell>
        </row>
        <row r="11550">
          <cell r="B11550" t="str">
            <v>258412194</v>
          </cell>
          <cell r="C11550" t="str">
            <v>SD2</v>
          </cell>
        </row>
        <row r="11551">
          <cell r="B11551" t="str">
            <v>227043208</v>
          </cell>
          <cell r="C11551" t="str">
            <v>SD2</v>
          </cell>
        </row>
        <row r="11552">
          <cell r="B11552" t="str">
            <v>270812428</v>
          </cell>
          <cell r="C11552" t="str">
            <v>SD2</v>
          </cell>
        </row>
        <row r="11553">
          <cell r="B11553" t="str">
            <v>248040624</v>
          </cell>
          <cell r="C11553" t="str">
            <v>SD2</v>
          </cell>
        </row>
        <row r="11554">
          <cell r="B11554" t="str">
            <v>226097153</v>
          </cell>
          <cell r="C11554" t="str">
            <v>SD2</v>
          </cell>
        </row>
        <row r="11555">
          <cell r="B11555" t="str">
            <v>242301385</v>
          </cell>
          <cell r="C11555" t="str">
            <v>SD2</v>
          </cell>
        </row>
        <row r="11556">
          <cell r="B11556" t="str">
            <v>222406906</v>
          </cell>
          <cell r="C11556" t="str">
            <v>SD2</v>
          </cell>
        </row>
        <row r="11557">
          <cell r="B11557" t="str">
            <v>270839741</v>
          </cell>
          <cell r="C11557" t="str">
            <v>SD2</v>
          </cell>
        </row>
        <row r="11558">
          <cell r="B11558" t="str">
            <v>225371373</v>
          </cell>
          <cell r="C11558" t="str">
            <v>SD2</v>
          </cell>
        </row>
        <row r="11559">
          <cell r="B11559" t="str">
            <v>223003755</v>
          </cell>
          <cell r="C11559" t="str">
            <v>SD2</v>
          </cell>
        </row>
        <row r="11560">
          <cell r="B11560" t="str">
            <v>269261681</v>
          </cell>
          <cell r="C11560" t="str">
            <v>SD2</v>
          </cell>
        </row>
        <row r="11561">
          <cell r="B11561" t="str">
            <v>216792957</v>
          </cell>
          <cell r="C11561" t="str">
            <v>SD2</v>
          </cell>
        </row>
        <row r="11562">
          <cell r="B11562" t="str">
            <v>234591386</v>
          </cell>
          <cell r="C11562" t="str">
            <v>SD2</v>
          </cell>
        </row>
        <row r="11563">
          <cell r="B11563" t="str">
            <v>221191527</v>
          </cell>
          <cell r="C11563" t="str">
            <v>SD2</v>
          </cell>
        </row>
        <row r="11564">
          <cell r="B11564" t="str">
            <v>271063712</v>
          </cell>
          <cell r="C11564" t="str">
            <v>SD2</v>
          </cell>
        </row>
        <row r="11565">
          <cell r="B11565" t="str">
            <v>225906215</v>
          </cell>
          <cell r="C11565" t="str">
            <v>SD2</v>
          </cell>
        </row>
        <row r="11566">
          <cell r="B11566" t="str">
            <v>226034101</v>
          </cell>
          <cell r="C11566" t="str">
            <v>SD2</v>
          </cell>
        </row>
        <row r="11567">
          <cell r="B11567" t="str">
            <v>254086367</v>
          </cell>
          <cell r="C11567" t="str">
            <v>SD2</v>
          </cell>
        </row>
        <row r="11568">
          <cell r="B11568" t="str">
            <v>268332291</v>
          </cell>
          <cell r="C11568" t="str">
            <v>SD2</v>
          </cell>
        </row>
        <row r="11569">
          <cell r="B11569" t="str">
            <v>242796363</v>
          </cell>
          <cell r="C11569" t="str">
            <v>SD2</v>
          </cell>
        </row>
        <row r="11570">
          <cell r="B11570" t="str">
            <v>225060436</v>
          </cell>
          <cell r="C11570" t="str">
            <v>SD2</v>
          </cell>
        </row>
        <row r="11571">
          <cell r="B11571" t="str">
            <v>233933685</v>
          </cell>
          <cell r="C11571" t="str">
            <v>SD2</v>
          </cell>
        </row>
        <row r="11572">
          <cell r="B11572" t="str">
            <v>261041997</v>
          </cell>
          <cell r="C11572" t="str">
            <v>SD2</v>
          </cell>
        </row>
        <row r="11573">
          <cell r="B11573" t="str">
            <v>246683587</v>
          </cell>
          <cell r="C11573" t="str">
            <v>SD2</v>
          </cell>
        </row>
        <row r="11574">
          <cell r="B11574" t="str">
            <v>254119290</v>
          </cell>
          <cell r="C11574" t="str">
            <v>SD2</v>
          </cell>
        </row>
        <row r="11575">
          <cell r="B11575" t="str">
            <v>269307639</v>
          </cell>
          <cell r="C11575" t="str">
            <v>SD2,SDC</v>
          </cell>
        </row>
        <row r="11576">
          <cell r="B11576" t="str">
            <v>222820561</v>
          </cell>
          <cell r="C11576" t="str">
            <v>SD2</v>
          </cell>
        </row>
        <row r="11577">
          <cell r="B11577" t="str">
            <v>258966528</v>
          </cell>
          <cell r="C11577" t="str">
            <v>SD2</v>
          </cell>
        </row>
        <row r="11578">
          <cell r="B11578" t="str">
            <v>244306223</v>
          </cell>
          <cell r="C11578" t="str">
            <v>SD2</v>
          </cell>
        </row>
        <row r="11579">
          <cell r="B11579" t="str">
            <v>256676757</v>
          </cell>
          <cell r="C11579" t="str">
            <v>SD2</v>
          </cell>
        </row>
        <row r="11580">
          <cell r="B11580" t="str">
            <v>238487102</v>
          </cell>
          <cell r="C11580" t="str">
            <v>SD2</v>
          </cell>
        </row>
        <row r="11581">
          <cell r="B11581" t="str">
            <v>232990798</v>
          </cell>
          <cell r="C11581" t="str">
            <v>SD2</v>
          </cell>
        </row>
        <row r="11582">
          <cell r="B11582" t="str">
            <v>244314616</v>
          </cell>
          <cell r="C11582" t="str">
            <v>SD2</v>
          </cell>
        </row>
        <row r="11583">
          <cell r="B11583" t="str">
            <v>267632966</v>
          </cell>
          <cell r="C11583" t="str">
            <v>SD2</v>
          </cell>
        </row>
        <row r="11584">
          <cell r="B11584" t="str">
            <v>219845457</v>
          </cell>
          <cell r="C11584" t="str">
            <v>SD2</v>
          </cell>
        </row>
        <row r="11585">
          <cell r="B11585" t="str">
            <v>225326724</v>
          </cell>
          <cell r="C11585" t="str">
            <v>SD2</v>
          </cell>
        </row>
        <row r="11586">
          <cell r="B11586" t="str">
            <v>237897139</v>
          </cell>
          <cell r="C11586" t="str">
            <v>SD2</v>
          </cell>
        </row>
        <row r="11587">
          <cell r="B11587" t="str">
            <v>231380772</v>
          </cell>
          <cell r="C11587" t="str">
            <v>SD2</v>
          </cell>
        </row>
        <row r="11588">
          <cell r="B11588" t="str">
            <v>250268069</v>
          </cell>
          <cell r="C11588" t="str">
            <v>SD2</v>
          </cell>
        </row>
        <row r="11589">
          <cell r="B11589" t="str">
            <v>250557787</v>
          </cell>
          <cell r="C11589" t="str">
            <v>SD2</v>
          </cell>
        </row>
        <row r="11590">
          <cell r="B11590" t="str">
            <v>270860157</v>
          </cell>
          <cell r="C11590" t="str">
            <v>SD2</v>
          </cell>
        </row>
        <row r="11591">
          <cell r="B11591" t="str">
            <v>241081188</v>
          </cell>
          <cell r="C11591" t="str">
            <v>SD2</v>
          </cell>
        </row>
        <row r="11592">
          <cell r="B11592" t="str">
            <v>238381084</v>
          </cell>
          <cell r="C11592" t="str">
            <v>SD2</v>
          </cell>
        </row>
        <row r="11593">
          <cell r="B11593" t="str">
            <v>261281654</v>
          </cell>
          <cell r="C11593" t="str">
            <v>SD2</v>
          </cell>
        </row>
        <row r="11594">
          <cell r="B11594" t="str">
            <v>222021026</v>
          </cell>
          <cell r="C11594" t="str">
            <v>SD2</v>
          </cell>
        </row>
        <row r="11595">
          <cell r="B11595" t="str">
            <v>265533616</v>
          </cell>
          <cell r="C11595" t="str">
            <v>SD2</v>
          </cell>
        </row>
        <row r="11596">
          <cell r="B11596" t="str">
            <v>217785839</v>
          </cell>
          <cell r="C11596" t="str">
            <v>SD2</v>
          </cell>
        </row>
        <row r="11597">
          <cell r="B11597" t="str">
            <v>237603351</v>
          </cell>
          <cell r="C11597" t="str">
            <v>SD2</v>
          </cell>
        </row>
        <row r="11598">
          <cell r="B11598" t="str">
            <v>260150744</v>
          </cell>
          <cell r="C11598" t="str">
            <v>SD2</v>
          </cell>
        </row>
        <row r="11599">
          <cell r="B11599" t="str">
            <v>231406380</v>
          </cell>
          <cell r="C11599" t="str">
            <v>SD2</v>
          </cell>
        </row>
        <row r="11600">
          <cell r="B11600" t="str">
            <v>239828035</v>
          </cell>
          <cell r="C11600" t="str">
            <v>SD2</v>
          </cell>
        </row>
        <row r="11601">
          <cell r="B11601" t="str">
            <v>267838974</v>
          </cell>
          <cell r="C11601" t="str">
            <v>SD2</v>
          </cell>
        </row>
        <row r="11602">
          <cell r="B11602" t="str">
            <v>234227121</v>
          </cell>
          <cell r="C11602" t="str">
            <v>SD2</v>
          </cell>
        </row>
        <row r="11603">
          <cell r="B11603" t="str">
            <v>227064163</v>
          </cell>
          <cell r="C11603" t="str">
            <v>SD2</v>
          </cell>
        </row>
        <row r="11604">
          <cell r="B11604" t="str">
            <v>261060895</v>
          </cell>
          <cell r="C11604" t="str">
            <v>SD2</v>
          </cell>
        </row>
        <row r="11605">
          <cell r="B11605" t="str">
            <v>242492807</v>
          </cell>
          <cell r="C11605" t="str">
            <v>SD2</v>
          </cell>
        </row>
        <row r="11606">
          <cell r="B11606" t="str">
            <v>229378981</v>
          </cell>
          <cell r="C11606" t="str">
            <v>SD2</v>
          </cell>
        </row>
        <row r="11607">
          <cell r="B11607" t="str">
            <v>231624653</v>
          </cell>
          <cell r="C11607" t="str">
            <v>SD2</v>
          </cell>
        </row>
        <row r="11608">
          <cell r="B11608" t="str">
            <v>236024697</v>
          </cell>
          <cell r="C11608" t="str">
            <v>SD2</v>
          </cell>
        </row>
        <row r="11609">
          <cell r="B11609" t="str">
            <v>243932487</v>
          </cell>
          <cell r="C11609" t="str">
            <v>SD2</v>
          </cell>
        </row>
        <row r="11610">
          <cell r="B11610" t="str">
            <v>250340185</v>
          </cell>
          <cell r="C11610" t="str">
            <v>SD2</v>
          </cell>
        </row>
        <row r="11611">
          <cell r="B11611" t="str">
            <v>250378322</v>
          </cell>
          <cell r="C11611" t="str">
            <v>SD2</v>
          </cell>
        </row>
        <row r="11612">
          <cell r="B11612" t="str">
            <v>229726119</v>
          </cell>
          <cell r="C11612" t="str">
            <v>SD2</v>
          </cell>
        </row>
        <row r="11613">
          <cell r="B11613" t="str">
            <v>241911523</v>
          </cell>
          <cell r="C11613" t="str">
            <v>SD2</v>
          </cell>
        </row>
        <row r="11614">
          <cell r="B11614" t="str">
            <v>251662121</v>
          </cell>
          <cell r="C11614" t="str">
            <v>SD2</v>
          </cell>
        </row>
        <row r="11615">
          <cell r="B11615" t="str">
            <v>228946054</v>
          </cell>
          <cell r="C11615" t="str">
            <v>SD2</v>
          </cell>
        </row>
        <row r="11616">
          <cell r="B11616" t="str">
            <v>217004729</v>
          </cell>
          <cell r="C11616" t="str">
            <v>SD2</v>
          </cell>
        </row>
        <row r="11617">
          <cell r="B11617" t="str">
            <v>238115533</v>
          </cell>
          <cell r="C11617" t="str">
            <v>SD2</v>
          </cell>
        </row>
        <row r="11618">
          <cell r="B11618" t="str">
            <v>246495575</v>
          </cell>
          <cell r="C11618" t="str">
            <v>SD2</v>
          </cell>
        </row>
        <row r="11619">
          <cell r="B11619" t="str">
            <v>238708598</v>
          </cell>
          <cell r="C11619" t="str">
            <v>SD2</v>
          </cell>
        </row>
        <row r="11620">
          <cell r="B11620" t="str">
            <v>261176571</v>
          </cell>
          <cell r="C11620" t="str">
            <v>SD2</v>
          </cell>
        </row>
        <row r="11621">
          <cell r="B11621" t="str">
            <v>240933689</v>
          </cell>
          <cell r="C11621" t="str">
            <v>SD2</v>
          </cell>
        </row>
        <row r="11622">
          <cell r="B11622" t="str">
            <v>253313199</v>
          </cell>
          <cell r="C11622" t="str">
            <v>SD2</v>
          </cell>
        </row>
        <row r="11623">
          <cell r="B11623" t="str">
            <v>223124854</v>
          </cell>
          <cell r="C11623" t="str">
            <v>SD2</v>
          </cell>
        </row>
        <row r="11624">
          <cell r="B11624" t="str">
            <v>235319795</v>
          </cell>
          <cell r="C11624" t="str">
            <v>SD2</v>
          </cell>
        </row>
        <row r="11625">
          <cell r="B11625" t="str">
            <v>263947405</v>
          </cell>
          <cell r="C11625" t="str">
            <v>SD2</v>
          </cell>
        </row>
        <row r="11626">
          <cell r="B11626" t="str">
            <v>218845513</v>
          </cell>
          <cell r="C11626" t="str">
            <v>SD2</v>
          </cell>
        </row>
        <row r="11627">
          <cell r="B11627" t="str">
            <v>232590189</v>
          </cell>
          <cell r="C11627" t="str">
            <v>SD2</v>
          </cell>
        </row>
        <row r="11628">
          <cell r="B11628" t="str">
            <v>250468566</v>
          </cell>
          <cell r="C11628" t="str">
            <v>SD2,SDC</v>
          </cell>
        </row>
        <row r="11629">
          <cell r="B11629" t="str">
            <v>264899829</v>
          </cell>
          <cell r="C11629" t="str">
            <v>SD2</v>
          </cell>
        </row>
        <row r="11630">
          <cell r="B11630" t="str">
            <v>240976776</v>
          </cell>
          <cell r="C11630" t="str">
            <v>SD2</v>
          </cell>
        </row>
        <row r="11631">
          <cell r="B11631" t="str">
            <v>223649114</v>
          </cell>
          <cell r="C11631" t="str">
            <v>SD2</v>
          </cell>
        </row>
        <row r="11632">
          <cell r="B11632" t="str">
            <v>219823050</v>
          </cell>
          <cell r="C11632" t="str">
            <v>SD2</v>
          </cell>
        </row>
        <row r="11633">
          <cell r="B11633" t="str">
            <v>224855352</v>
          </cell>
          <cell r="C11633" t="str">
            <v>SD2</v>
          </cell>
        </row>
        <row r="11634">
          <cell r="B11634" t="str">
            <v>238911207</v>
          </cell>
          <cell r="C11634" t="str">
            <v>SD2</v>
          </cell>
        </row>
        <row r="11635">
          <cell r="B11635" t="str">
            <v>261759637</v>
          </cell>
          <cell r="C11635" t="str">
            <v>SD2</v>
          </cell>
        </row>
        <row r="11636">
          <cell r="B11636" t="str">
            <v>245301745</v>
          </cell>
          <cell r="C11636" t="str">
            <v>SD2</v>
          </cell>
        </row>
        <row r="11637">
          <cell r="B11637" t="str">
            <v>268165487</v>
          </cell>
          <cell r="C11637" t="str">
            <v>SD2</v>
          </cell>
        </row>
        <row r="11638">
          <cell r="B11638" t="str">
            <v>261203180</v>
          </cell>
          <cell r="C11638" t="str">
            <v>SD2</v>
          </cell>
        </row>
        <row r="11639">
          <cell r="B11639" t="str">
            <v>243841473</v>
          </cell>
          <cell r="C11639" t="str">
            <v>SD2</v>
          </cell>
        </row>
        <row r="11640">
          <cell r="B11640" t="str">
            <v>222323427</v>
          </cell>
          <cell r="C11640" t="str">
            <v>SD2</v>
          </cell>
        </row>
        <row r="11641">
          <cell r="B11641" t="str">
            <v>269134037</v>
          </cell>
          <cell r="C11641" t="str">
            <v>SD2</v>
          </cell>
        </row>
        <row r="11642">
          <cell r="B11642" t="str">
            <v>241647941</v>
          </cell>
          <cell r="C11642" t="str">
            <v>SD2</v>
          </cell>
        </row>
        <row r="11643">
          <cell r="B11643" t="str">
            <v>262949298</v>
          </cell>
          <cell r="C11643" t="str">
            <v>SD2</v>
          </cell>
        </row>
        <row r="11644">
          <cell r="B11644" t="str">
            <v>227892375</v>
          </cell>
          <cell r="C11644" t="str">
            <v>SD2</v>
          </cell>
        </row>
        <row r="11645">
          <cell r="B11645" t="str">
            <v>220282179</v>
          </cell>
          <cell r="C11645" t="str">
            <v>SD2,SDC</v>
          </cell>
        </row>
        <row r="11646">
          <cell r="B11646" t="str">
            <v>248000441</v>
          </cell>
          <cell r="C11646" t="str">
            <v>SD2</v>
          </cell>
        </row>
        <row r="11647">
          <cell r="B11647" t="str">
            <v>250356949</v>
          </cell>
          <cell r="C11647" t="str">
            <v>SD2</v>
          </cell>
        </row>
        <row r="11648">
          <cell r="B11648" t="str">
            <v>225996811</v>
          </cell>
          <cell r="C11648" t="str">
            <v>SD2,SDC</v>
          </cell>
        </row>
        <row r="11649">
          <cell r="B11649" t="str">
            <v>245041672</v>
          </cell>
          <cell r="C11649" t="str">
            <v>SD2</v>
          </cell>
        </row>
        <row r="11650">
          <cell r="B11650" t="str">
            <v>243971548</v>
          </cell>
          <cell r="C11650" t="str">
            <v>SD2</v>
          </cell>
        </row>
        <row r="11651">
          <cell r="B11651" t="str">
            <v>225217439</v>
          </cell>
          <cell r="C11651" t="str">
            <v>SD2</v>
          </cell>
        </row>
        <row r="11652">
          <cell r="B11652" t="str">
            <v>229419417</v>
          </cell>
          <cell r="C11652" t="str">
            <v>SD2</v>
          </cell>
        </row>
        <row r="11653">
          <cell r="B11653" t="str">
            <v>237083018</v>
          </cell>
          <cell r="C11653" t="str">
            <v>SD2</v>
          </cell>
        </row>
        <row r="11654">
          <cell r="B11654" t="str">
            <v>264526511</v>
          </cell>
          <cell r="C11654" t="str">
            <v>SD2</v>
          </cell>
        </row>
        <row r="11655">
          <cell r="B11655" t="str">
            <v>223871358</v>
          </cell>
          <cell r="C11655" t="str">
            <v>SD2</v>
          </cell>
        </row>
        <row r="11656">
          <cell r="B11656" t="str">
            <v>250162898</v>
          </cell>
          <cell r="C11656" t="str">
            <v>SD2</v>
          </cell>
        </row>
        <row r="11657">
          <cell r="B11657" t="str">
            <v>243351082</v>
          </cell>
          <cell r="C11657" t="str">
            <v>SD2</v>
          </cell>
        </row>
        <row r="11658">
          <cell r="B11658" t="str">
            <v>237455500</v>
          </cell>
          <cell r="C11658" t="str">
            <v>SD2</v>
          </cell>
        </row>
        <row r="11659">
          <cell r="B11659" t="str">
            <v>226964283</v>
          </cell>
          <cell r="C11659" t="str">
            <v>SD2</v>
          </cell>
        </row>
        <row r="11660">
          <cell r="B11660" t="str">
            <v>233426717</v>
          </cell>
          <cell r="C11660" t="str">
            <v>SD2</v>
          </cell>
        </row>
        <row r="11661">
          <cell r="B11661" t="str">
            <v>229467135</v>
          </cell>
          <cell r="C11661" t="str">
            <v>SD2</v>
          </cell>
        </row>
        <row r="11662">
          <cell r="B11662" t="str">
            <v>240641408</v>
          </cell>
          <cell r="C11662" t="str">
            <v>SD2</v>
          </cell>
        </row>
        <row r="11663">
          <cell r="B11663" t="str">
            <v>225722471</v>
          </cell>
          <cell r="C11663" t="str">
            <v>SD2</v>
          </cell>
        </row>
        <row r="11664">
          <cell r="B11664" t="str">
            <v>260228261</v>
          </cell>
          <cell r="C11664" t="str">
            <v>SD2</v>
          </cell>
        </row>
        <row r="11665">
          <cell r="B11665" t="str">
            <v>243144700</v>
          </cell>
          <cell r="C11665" t="str">
            <v>SD2</v>
          </cell>
        </row>
        <row r="11666">
          <cell r="B11666" t="str">
            <v>238204655</v>
          </cell>
          <cell r="C11666" t="str">
            <v>SD2</v>
          </cell>
        </row>
        <row r="11667">
          <cell r="B11667" t="str">
            <v>229686618</v>
          </cell>
          <cell r="C11667" t="str">
            <v>SD2</v>
          </cell>
        </row>
        <row r="11668">
          <cell r="B11668" t="str">
            <v>243351467</v>
          </cell>
          <cell r="C11668" t="str">
            <v>SD2</v>
          </cell>
        </row>
        <row r="11669">
          <cell r="B11669" t="str">
            <v>243953827</v>
          </cell>
          <cell r="C11669" t="str">
            <v>SD2</v>
          </cell>
        </row>
        <row r="11670">
          <cell r="B11670" t="str">
            <v>256764020</v>
          </cell>
          <cell r="C11670" t="str">
            <v>SD2</v>
          </cell>
        </row>
        <row r="11671">
          <cell r="B11671" t="str">
            <v>268299555</v>
          </cell>
          <cell r="C11671" t="str">
            <v>SD2</v>
          </cell>
        </row>
        <row r="11672">
          <cell r="B11672" t="str">
            <v>234730063</v>
          </cell>
          <cell r="C11672" t="str">
            <v>SD2</v>
          </cell>
        </row>
        <row r="11673">
          <cell r="B11673" t="str">
            <v>249398662</v>
          </cell>
          <cell r="C11673" t="str">
            <v>SD2</v>
          </cell>
        </row>
        <row r="11674">
          <cell r="B11674" t="str">
            <v>251005531</v>
          </cell>
          <cell r="C11674" t="str">
            <v>SD2</v>
          </cell>
        </row>
        <row r="11675">
          <cell r="B11675" t="str">
            <v>250172919</v>
          </cell>
          <cell r="C11675" t="str">
            <v>SD2</v>
          </cell>
        </row>
        <row r="11676">
          <cell r="B11676" t="str">
            <v>264201527</v>
          </cell>
          <cell r="C11676" t="str">
            <v>SD2</v>
          </cell>
        </row>
        <row r="11677">
          <cell r="B11677" t="str">
            <v>241122867</v>
          </cell>
          <cell r="C11677" t="str">
            <v>SD2</v>
          </cell>
        </row>
        <row r="11678">
          <cell r="B11678" t="str">
            <v>244657926</v>
          </cell>
          <cell r="C11678" t="str">
            <v>SD2</v>
          </cell>
        </row>
        <row r="11679">
          <cell r="B11679" t="str">
            <v>219623719</v>
          </cell>
          <cell r="C11679" t="str">
            <v>SD2</v>
          </cell>
        </row>
        <row r="11680">
          <cell r="B11680" t="str">
            <v>219522541</v>
          </cell>
          <cell r="C11680" t="str">
            <v>SD2</v>
          </cell>
        </row>
        <row r="11681">
          <cell r="B11681" t="str">
            <v>235910374</v>
          </cell>
          <cell r="C11681" t="str">
            <v>SD2</v>
          </cell>
        </row>
        <row r="11682">
          <cell r="B11682" t="str">
            <v>250351625</v>
          </cell>
          <cell r="C11682" t="str">
            <v>SD2</v>
          </cell>
        </row>
        <row r="11683">
          <cell r="B11683" t="str">
            <v>216884620</v>
          </cell>
          <cell r="C11683" t="str">
            <v>SD2</v>
          </cell>
        </row>
        <row r="11684">
          <cell r="B11684" t="str">
            <v>225569505</v>
          </cell>
          <cell r="C11684" t="str">
            <v>SD2</v>
          </cell>
        </row>
        <row r="11685">
          <cell r="B11685" t="str">
            <v>242754035</v>
          </cell>
          <cell r="C11685" t="str">
            <v>SD2</v>
          </cell>
        </row>
        <row r="11686">
          <cell r="B11686" t="str">
            <v>241262765</v>
          </cell>
          <cell r="C11686" t="str">
            <v>SD2</v>
          </cell>
        </row>
        <row r="11687">
          <cell r="B11687" t="str">
            <v>273157837</v>
          </cell>
          <cell r="C11687" t="str">
            <v>SD2</v>
          </cell>
        </row>
        <row r="11688">
          <cell r="B11688" t="str">
            <v>232391122</v>
          </cell>
          <cell r="C11688" t="str">
            <v>SD2</v>
          </cell>
        </row>
        <row r="11689">
          <cell r="B11689" t="str">
            <v>222727336</v>
          </cell>
          <cell r="C11689" t="str">
            <v>SD2</v>
          </cell>
        </row>
        <row r="11690">
          <cell r="B11690" t="str">
            <v>217592899</v>
          </cell>
          <cell r="C11690" t="str">
            <v>SD2</v>
          </cell>
        </row>
        <row r="11691">
          <cell r="B11691" t="str">
            <v>245335207</v>
          </cell>
          <cell r="C11691" t="str">
            <v>SD2</v>
          </cell>
        </row>
        <row r="11692">
          <cell r="B11692" t="str">
            <v>241989227</v>
          </cell>
          <cell r="C11692" t="str">
            <v>SD2</v>
          </cell>
        </row>
        <row r="11693">
          <cell r="B11693" t="str">
            <v>245201304</v>
          </cell>
          <cell r="C11693" t="str">
            <v>SD2</v>
          </cell>
        </row>
        <row r="11694">
          <cell r="B11694" t="str">
            <v>250214367</v>
          </cell>
          <cell r="C11694" t="str">
            <v>SD2</v>
          </cell>
        </row>
        <row r="11695">
          <cell r="B11695" t="str">
            <v>223894183</v>
          </cell>
          <cell r="C11695" t="str">
            <v>SD2</v>
          </cell>
        </row>
        <row r="11696">
          <cell r="B11696" t="str">
            <v>261261007</v>
          </cell>
          <cell r="C11696" t="str">
            <v>SD2</v>
          </cell>
        </row>
        <row r="11697">
          <cell r="B11697" t="str">
            <v>234364159</v>
          </cell>
          <cell r="C11697" t="str">
            <v>SD2</v>
          </cell>
        </row>
        <row r="11698">
          <cell r="B11698" t="str">
            <v>249118140</v>
          </cell>
          <cell r="C11698" t="str">
            <v>SD2</v>
          </cell>
        </row>
        <row r="11699">
          <cell r="B11699" t="str">
            <v>269272164</v>
          </cell>
          <cell r="C11699" t="str">
            <v>SD2</v>
          </cell>
        </row>
        <row r="11700">
          <cell r="B11700" t="str">
            <v>230290881</v>
          </cell>
          <cell r="C11700" t="str">
            <v>SD2</v>
          </cell>
        </row>
        <row r="11701">
          <cell r="B11701" t="str">
            <v>249960476</v>
          </cell>
          <cell r="C11701" t="str">
            <v>SD2</v>
          </cell>
        </row>
        <row r="11702">
          <cell r="B11702" t="str">
            <v>270555666</v>
          </cell>
          <cell r="C11702" t="str">
            <v>SD2</v>
          </cell>
        </row>
        <row r="11703">
          <cell r="B11703" t="str">
            <v>225854548</v>
          </cell>
          <cell r="C11703" t="str">
            <v>SD2</v>
          </cell>
        </row>
        <row r="11704">
          <cell r="B11704" t="str">
            <v>232578419</v>
          </cell>
          <cell r="C11704" t="str">
            <v>SD2</v>
          </cell>
        </row>
        <row r="11705">
          <cell r="B11705" t="str">
            <v>250953325</v>
          </cell>
          <cell r="C11705" t="str">
            <v>SD2</v>
          </cell>
        </row>
        <row r="11706">
          <cell r="B11706" t="str">
            <v>241924096</v>
          </cell>
          <cell r="C11706" t="str">
            <v>SD2</v>
          </cell>
        </row>
        <row r="11707">
          <cell r="B11707" t="str">
            <v>239682076</v>
          </cell>
          <cell r="C11707" t="str">
            <v>SD2</v>
          </cell>
        </row>
        <row r="11708">
          <cell r="B11708" t="str">
            <v>225814541</v>
          </cell>
          <cell r="C11708" t="str">
            <v>SD2</v>
          </cell>
        </row>
        <row r="11709">
          <cell r="B11709" t="str">
            <v>263374371</v>
          </cell>
          <cell r="C11709" t="str">
            <v>SD2</v>
          </cell>
        </row>
        <row r="11710">
          <cell r="B11710" t="str">
            <v>227915189</v>
          </cell>
          <cell r="C11710" t="str">
            <v>SD2</v>
          </cell>
        </row>
        <row r="11711">
          <cell r="B11711" t="str">
            <v>227403139</v>
          </cell>
          <cell r="C11711" t="str">
            <v>SD2</v>
          </cell>
        </row>
        <row r="11712">
          <cell r="B11712" t="str">
            <v>246375125</v>
          </cell>
          <cell r="C11712" t="str">
            <v>SD2</v>
          </cell>
        </row>
        <row r="11713">
          <cell r="B11713" t="str">
            <v>263738581</v>
          </cell>
          <cell r="C11713" t="str">
            <v>SD2</v>
          </cell>
        </row>
        <row r="11714">
          <cell r="B11714" t="str">
            <v>221309205</v>
          </cell>
          <cell r="C11714" t="str">
            <v>SD2</v>
          </cell>
        </row>
        <row r="11715">
          <cell r="B11715" t="str">
            <v>244091448</v>
          </cell>
          <cell r="C11715" t="str">
            <v>SD2</v>
          </cell>
        </row>
        <row r="11716">
          <cell r="B11716" t="str">
            <v>250241878</v>
          </cell>
          <cell r="C11716" t="str">
            <v>SD2</v>
          </cell>
        </row>
        <row r="11717">
          <cell r="B11717" t="str">
            <v>217741575</v>
          </cell>
          <cell r="C11717" t="str">
            <v>SD2</v>
          </cell>
        </row>
        <row r="11718">
          <cell r="B11718" t="str">
            <v>258264794</v>
          </cell>
          <cell r="C11718" t="str">
            <v>SD2</v>
          </cell>
        </row>
        <row r="11719">
          <cell r="B11719" t="str">
            <v>249832425</v>
          </cell>
          <cell r="C11719" t="str">
            <v>SD2</v>
          </cell>
        </row>
        <row r="11720">
          <cell r="B11720" t="str">
            <v>237495826</v>
          </cell>
          <cell r="C11720" t="str">
            <v>SD2</v>
          </cell>
        </row>
        <row r="11721">
          <cell r="B11721" t="str">
            <v>250987964</v>
          </cell>
          <cell r="C11721" t="str">
            <v>SD2,SDC</v>
          </cell>
        </row>
        <row r="11722">
          <cell r="B11722" t="str">
            <v>228265539</v>
          </cell>
          <cell r="C11722" t="str">
            <v>SD2</v>
          </cell>
        </row>
        <row r="11723">
          <cell r="B11723" t="str">
            <v>219361006</v>
          </cell>
          <cell r="C11723" t="str">
            <v>SD2</v>
          </cell>
        </row>
        <row r="11724">
          <cell r="B11724" t="str">
            <v>249359678</v>
          </cell>
          <cell r="C11724" t="str">
            <v>SD2</v>
          </cell>
        </row>
        <row r="11725">
          <cell r="B11725" t="str">
            <v>264315784</v>
          </cell>
          <cell r="C11725" t="str">
            <v>SD2</v>
          </cell>
        </row>
        <row r="11726">
          <cell r="B11726" t="str">
            <v>222428334</v>
          </cell>
          <cell r="C11726" t="str">
            <v>SD2</v>
          </cell>
        </row>
        <row r="11727">
          <cell r="B11727" t="str">
            <v>229299077</v>
          </cell>
          <cell r="C11727" t="str">
            <v>SD2</v>
          </cell>
        </row>
        <row r="11728">
          <cell r="B11728" t="str">
            <v>240836339</v>
          </cell>
          <cell r="C11728" t="str">
            <v>SD2</v>
          </cell>
        </row>
        <row r="11729">
          <cell r="B11729" t="str">
            <v>228549240</v>
          </cell>
          <cell r="C11729" t="str">
            <v>SD2</v>
          </cell>
        </row>
        <row r="11730">
          <cell r="B11730" t="str">
            <v>223776142</v>
          </cell>
          <cell r="C11730" t="str">
            <v>SD2</v>
          </cell>
        </row>
        <row r="11731">
          <cell r="B11731" t="str">
            <v>240506328</v>
          </cell>
          <cell r="C11731" t="str">
            <v>SD2</v>
          </cell>
        </row>
        <row r="11732">
          <cell r="B11732" t="str">
            <v>219469169</v>
          </cell>
          <cell r="C11732" t="str">
            <v>SD2</v>
          </cell>
        </row>
        <row r="11733">
          <cell r="B11733" t="str">
            <v>262591809</v>
          </cell>
          <cell r="C11733" t="str">
            <v>SD2</v>
          </cell>
        </row>
        <row r="11734">
          <cell r="B11734" t="str">
            <v>223093042</v>
          </cell>
          <cell r="C11734" t="str">
            <v>SD2</v>
          </cell>
        </row>
        <row r="11735">
          <cell r="B11735" t="str">
            <v>248085196</v>
          </cell>
          <cell r="C11735" t="str">
            <v>SD2</v>
          </cell>
        </row>
        <row r="11736">
          <cell r="B11736" t="str">
            <v>235769981</v>
          </cell>
          <cell r="C11736" t="str">
            <v>SD2</v>
          </cell>
        </row>
        <row r="11737">
          <cell r="B11737" t="str">
            <v>231087116</v>
          </cell>
          <cell r="C11737" t="str">
            <v>SD2</v>
          </cell>
        </row>
        <row r="11738">
          <cell r="B11738" t="str">
            <v>257308212</v>
          </cell>
          <cell r="C11738" t="str">
            <v>SD2</v>
          </cell>
        </row>
        <row r="11739">
          <cell r="B11739" t="str">
            <v>247719215</v>
          </cell>
          <cell r="C11739" t="str">
            <v>SD2</v>
          </cell>
        </row>
        <row r="11740">
          <cell r="B11740" t="str">
            <v>266216815</v>
          </cell>
          <cell r="C11740" t="str">
            <v>SD2</v>
          </cell>
        </row>
        <row r="11741">
          <cell r="B11741" t="str">
            <v>241330789</v>
          </cell>
          <cell r="C11741" t="str">
            <v>SD2</v>
          </cell>
        </row>
        <row r="11742">
          <cell r="B11742" t="str">
            <v>235309653</v>
          </cell>
          <cell r="C11742" t="str">
            <v>SD2</v>
          </cell>
        </row>
        <row r="11743">
          <cell r="B11743" t="str">
            <v>241929904</v>
          </cell>
          <cell r="C11743" t="str">
            <v>SD2</v>
          </cell>
        </row>
        <row r="11744">
          <cell r="B11744" t="str">
            <v>251273205</v>
          </cell>
          <cell r="C11744" t="str">
            <v>SD2</v>
          </cell>
        </row>
        <row r="11745">
          <cell r="B11745" t="str">
            <v>237300719</v>
          </cell>
          <cell r="C11745" t="str">
            <v>SD2</v>
          </cell>
        </row>
        <row r="11746">
          <cell r="B11746" t="str">
            <v>216772805</v>
          </cell>
          <cell r="C11746" t="str">
            <v>SD2</v>
          </cell>
        </row>
        <row r="11747">
          <cell r="B11747" t="str">
            <v>262359203</v>
          </cell>
          <cell r="C11747" t="str">
            <v>SD2</v>
          </cell>
        </row>
        <row r="11748">
          <cell r="B11748" t="str">
            <v>241842894</v>
          </cell>
          <cell r="C11748" t="str">
            <v>SD2</v>
          </cell>
        </row>
        <row r="11749">
          <cell r="B11749" t="str">
            <v>218621256</v>
          </cell>
          <cell r="C11749" t="str">
            <v>SD2</v>
          </cell>
        </row>
        <row r="11750">
          <cell r="B11750" t="str">
            <v>218057891</v>
          </cell>
          <cell r="C11750" t="str">
            <v>SD2</v>
          </cell>
        </row>
        <row r="11751">
          <cell r="B11751" t="str">
            <v>235950667</v>
          </cell>
          <cell r="C11751" t="str">
            <v>SD2</v>
          </cell>
        </row>
        <row r="11752">
          <cell r="B11752" t="str">
            <v>242016287</v>
          </cell>
          <cell r="C11752" t="str">
            <v>SD2</v>
          </cell>
        </row>
        <row r="11753">
          <cell r="B11753" t="str">
            <v>240568709</v>
          </cell>
          <cell r="C11753" t="str">
            <v>SD2</v>
          </cell>
        </row>
        <row r="11754">
          <cell r="B11754" t="str">
            <v>256973856</v>
          </cell>
          <cell r="C11754" t="str">
            <v>SD2</v>
          </cell>
        </row>
        <row r="11755">
          <cell r="B11755" t="str">
            <v>246901233</v>
          </cell>
          <cell r="C11755" t="str">
            <v>SD2</v>
          </cell>
        </row>
        <row r="11756">
          <cell r="B11756" t="str">
            <v>237969178</v>
          </cell>
          <cell r="C11756" t="str">
            <v>SD2</v>
          </cell>
        </row>
        <row r="11757">
          <cell r="B11757" t="str">
            <v>239285460</v>
          </cell>
          <cell r="C11757" t="str">
            <v>SD2</v>
          </cell>
        </row>
        <row r="11758">
          <cell r="B11758" t="str">
            <v>220484403</v>
          </cell>
          <cell r="C11758" t="str">
            <v>SD2</v>
          </cell>
        </row>
        <row r="11759">
          <cell r="B11759" t="str">
            <v>237047939</v>
          </cell>
          <cell r="C11759" t="str">
            <v>SD2</v>
          </cell>
        </row>
        <row r="11760">
          <cell r="B11760" t="str">
            <v>250156606</v>
          </cell>
          <cell r="C11760" t="str">
            <v>SD2</v>
          </cell>
        </row>
        <row r="11761">
          <cell r="B11761" t="str">
            <v>250560251</v>
          </cell>
          <cell r="C11761" t="str">
            <v>SD2</v>
          </cell>
        </row>
        <row r="11762">
          <cell r="B11762" t="str">
            <v>244600165</v>
          </cell>
          <cell r="C11762" t="str">
            <v>SD2</v>
          </cell>
        </row>
        <row r="11763">
          <cell r="B11763" t="str">
            <v>253934501</v>
          </cell>
          <cell r="C11763" t="str">
            <v>SD2</v>
          </cell>
        </row>
        <row r="11764">
          <cell r="B11764" t="str">
            <v>249472494</v>
          </cell>
          <cell r="C11764" t="str">
            <v>SD2</v>
          </cell>
        </row>
        <row r="11765">
          <cell r="B11765" t="str">
            <v>240116290</v>
          </cell>
          <cell r="C11765" t="str">
            <v>SD2</v>
          </cell>
        </row>
        <row r="11766">
          <cell r="B11766" t="str">
            <v>217797609</v>
          </cell>
          <cell r="C11766" t="str">
            <v>SD2</v>
          </cell>
        </row>
        <row r="11767">
          <cell r="B11767" t="str">
            <v>234602166</v>
          </cell>
          <cell r="C11767" t="str">
            <v>SD2</v>
          </cell>
        </row>
        <row r="11768">
          <cell r="B11768" t="str">
            <v>253700399</v>
          </cell>
          <cell r="C11768" t="str">
            <v>SD2</v>
          </cell>
        </row>
        <row r="11769">
          <cell r="B11769" t="str">
            <v>245252069</v>
          </cell>
          <cell r="C11769" t="str">
            <v>SD2</v>
          </cell>
        </row>
        <row r="11770">
          <cell r="B11770" t="str">
            <v>268335008</v>
          </cell>
          <cell r="C11770" t="str">
            <v>SD2</v>
          </cell>
        </row>
        <row r="11771">
          <cell r="B11771" t="str">
            <v>233401945</v>
          </cell>
          <cell r="C11771" t="str">
            <v>SD2</v>
          </cell>
        </row>
        <row r="11772">
          <cell r="B11772" t="str">
            <v>220323242</v>
          </cell>
          <cell r="C11772" t="str">
            <v>SD2</v>
          </cell>
        </row>
        <row r="11773">
          <cell r="B11773" t="str">
            <v>223909891</v>
          </cell>
          <cell r="C11773" t="str">
            <v>SD2</v>
          </cell>
        </row>
        <row r="11774">
          <cell r="B11774" t="str">
            <v>243688969</v>
          </cell>
          <cell r="C11774" t="str">
            <v>SD2</v>
          </cell>
        </row>
        <row r="11775">
          <cell r="B11775" t="str">
            <v>261035606</v>
          </cell>
          <cell r="C11775" t="str">
            <v>SD2</v>
          </cell>
        </row>
        <row r="11776">
          <cell r="B11776" t="str">
            <v>265432339</v>
          </cell>
          <cell r="C11776" t="str">
            <v>SD2</v>
          </cell>
        </row>
        <row r="11777">
          <cell r="B11777" t="str">
            <v>225938918</v>
          </cell>
          <cell r="C11777" t="str">
            <v>SD2</v>
          </cell>
        </row>
        <row r="11778">
          <cell r="B11778" t="str">
            <v>244736070</v>
          </cell>
          <cell r="C11778" t="str">
            <v>SD2</v>
          </cell>
        </row>
        <row r="11779">
          <cell r="B11779" t="str">
            <v>231313749</v>
          </cell>
          <cell r="C11779" t="str">
            <v>SD2</v>
          </cell>
        </row>
        <row r="11780">
          <cell r="B11780" t="str">
            <v>241699091</v>
          </cell>
          <cell r="C11780" t="str">
            <v>SD2</v>
          </cell>
        </row>
        <row r="11781">
          <cell r="B11781" t="str">
            <v>243752934</v>
          </cell>
          <cell r="C11781" t="str">
            <v>SD2</v>
          </cell>
        </row>
        <row r="11782">
          <cell r="B11782" t="str">
            <v>237792463</v>
          </cell>
          <cell r="C11782" t="str">
            <v>SD2</v>
          </cell>
        </row>
        <row r="11783">
          <cell r="B11783" t="str">
            <v>253303046</v>
          </cell>
          <cell r="C11783" t="str">
            <v>SD2</v>
          </cell>
        </row>
        <row r="11784">
          <cell r="B11784" t="str">
            <v>245147415</v>
          </cell>
          <cell r="C11784" t="str">
            <v>SD2</v>
          </cell>
        </row>
        <row r="11785">
          <cell r="B11785" t="str">
            <v>266795415</v>
          </cell>
          <cell r="C11785" t="str">
            <v>SD2</v>
          </cell>
        </row>
        <row r="11786">
          <cell r="B11786" t="str">
            <v>244353633</v>
          </cell>
          <cell r="C11786" t="str">
            <v>SD2</v>
          </cell>
        </row>
        <row r="11787">
          <cell r="B11787" t="str">
            <v>226421433</v>
          </cell>
          <cell r="C11787" t="str">
            <v>SD2</v>
          </cell>
        </row>
        <row r="11788">
          <cell r="B11788" t="str">
            <v>225550519</v>
          </cell>
          <cell r="C11788" t="str">
            <v>SD2</v>
          </cell>
        </row>
        <row r="11789">
          <cell r="B11789" t="str">
            <v>225543149</v>
          </cell>
          <cell r="C11789" t="str">
            <v>SD2</v>
          </cell>
        </row>
        <row r="11790">
          <cell r="B11790" t="str">
            <v>268689450</v>
          </cell>
          <cell r="C11790" t="str">
            <v>SD2</v>
          </cell>
        </row>
        <row r="11791">
          <cell r="B11791" t="str">
            <v>261216083</v>
          </cell>
          <cell r="C11791" t="str">
            <v>SD2</v>
          </cell>
        </row>
        <row r="11792">
          <cell r="B11792" t="str">
            <v>263834589</v>
          </cell>
          <cell r="C11792" t="str">
            <v>SD2</v>
          </cell>
        </row>
        <row r="11793">
          <cell r="B11793" t="str">
            <v>250244452</v>
          </cell>
          <cell r="C11793" t="str">
            <v>SD2</v>
          </cell>
        </row>
        <row r="11794">
          <cell r="B11794" t="str">
            <v>224456151</v>
          </cell>
          <cell r="C11794" t="str">
            <v>SD2</v>
          </cell>
        </row>
        <row r="11795">
          <cell r="B11795" t="str">
            <v>227037983</v>
          </cell>
          <cell r="C11795" t="str">
            <v>SD2</v>
          </cell>
        </row>
        <row r="11796">
          <cell r="B11796" t="str">
            <v>243303056</v>
          </cell>
          <cell r="C11796" t="str">
            <v>SD2</v>
          </cell>
        </row>
        <row r="11797">
          <cell r="B11797" t="str">
            <v>261858318</v>
          </cell>
          <cell r="C11797" t="str">
            <v>SD2</v>
          </cell>
        </row>
        <row r="11798">
          <cell r="B11798" t="str">
            <v>267571828</v>
          </cell>
          <cell r="C11798" t="str">
            <v>SD2</v>
          </cell>
        </row>
        <row r="11799">
          <cell r="B11799" t="str">
            <v>228229118</v>
          </cell>
          <cell r="C11799" t="str">
            <v>SD2</v>
          </cell>
        </row>
        <row r="11800">
          <cell r="B11800" t="str">
            <v>243085982</v>
          </cell>
          <cell r="C11800" t="str">
            <v>SD2</v>
          </cell>
        </row>
        <row r="11801">
          <cell r="B11801" t="str">
            <v>219733576</v>
          </cell>
          <cell r="C11801" t="str">
            <v>SD2</v>
          </cell>
        </row>
        <row r="11802">
          <cell r="B11802" t="str">
            <v>228073831</v>
          </cell>
          <cell r="C11802" t="str">
            <v>SD2</v>
          </cell>
        </row>
        <row r="11803">
          <cell r="B11803" t="str">
            <v>216974094</v>
          </cell>
          <cell r="C11803" t="str">
            <v>SD2</v>
          </cell>
        </row>
        <row r="11804">
          <cell r="B11804" t="str">
            <v>261759901</v>
          </cell>
          <cell r="C11804" t="str">
            <v>SD2,SDC</v>
          </cell>
        </row>
        <row r="11805">
          <cell r="B11805" t="str">
            <v>243490837</v>
          </cell>
          <cell r="C11805" t="str">
            <v>SD2</v>
          </cell>
        </row>
        <row r="11806">
          <cell r="B11806" t="str">
            <v>220668367</v>
          </cell>
          <cell r="C11806" t="str">
            <v>SD2</v>
          </cell>
        </row>
        <row r="11807">
          <cell r="B11807" t="str">
            <v>238317427</v>
          </cell>
          <cell r="C11807" t="str">
            <v>SD2</v>
          </cell>
        </row>
        <row r="11808">
          <cell r="B11808" t="str">
            <v>223606995</v>
          </cell>
          <cell r="C11808" t="str">
            <v>SD2</v>
          </cell>
        </row>
        <row r="11809">
          <cell r="B11809" t="str">
            <v>234664162</v>
          </cell>
          <cell r="C11809" t="str">
            <v>SD2</v>
          </cell>
        </row>
        <row r="11810">
          <cell r="B11810" t="str">
            <v>231731760</v>
          </cell>
          <cell r="C11810" t="str">
            <v>SD2</v>
          </cell>
        </row>
        <row r="11811">
          <cell r="B11811" t="str">
            <v>223483091</v>
          </cell>
          <cell r="C11811" t="str">
            <v>SD2</v>
          </cell>
        </row>
        <row r="11812">
          <cell r="B11812" t="str">
            <v>264268319</v>
          </cell>
          <cell r="C11812" t="str">
            <v>SD2</v>
          </cell>
        </row>
        <row r="11813">
          <cell r="B11813" t="str">
            <v>241510672</v>
          </cell>
          <cell r="C11813" t="str">
            <v>SD2</v>
          </cell>
        </row>
        <row r="11814">
          <cell r="B11814" t="str">
            <v>229123000</v>
          </cell>
          <cell r="C11814" t="str">
            <v>SD2</v>
          </cell>
        </row>
        <row r="11815">
          <cell r="B11815" t="str">
            <v>257161615</v>
          </cell>
          <cell r="C11815" t="str">
            <v>SD2</v>
          </cell>
        </row>
        <row r="11816">
          <cell r="B11816" t="str">
            <v>238158488</v>
          </cell>
          <cell r="C11816" t="str">
            <v>SD2</v>
          </cell>
        </row>
        <row r="11817">
          <cell r="B11817" t="str">
            <v>264773021</v>
          </cell>
          <cell r="C11817" t="str">
            <v>SD2</v>
          </cell>
        </row>
        <row r="11818">
          <cell r="B11818" t="str">
            <v>261245398</v>
          </cell>
          <cell r="C11818" t="str">
            <v>SD2</v>
          </cell>
        </row>
        <row r="11819">
          <cell r="B11819" t="str">
            <v>242961407</v>
          </cell>
          <cell r="C11819" t="str">
            <v>SD2</v>
          </cell>
        </row>
        <row r="11820">
          <cell r="B11820" t="str">
            <v>236458438</v>
          </cell>
          <cell r="C11820" t="str">
            <v>SD2</v>
          </cell>
        </row>
        <row r="11821">
          <cell r="B11821" t="str">
            <v>268098387</v>
          </cell>
          <cell r="C11821" t="str">
            <v>SD2</v>
          </cell>
        </row>
        <row r="11822">
          <cell r="B11822" t="str">
            <v>253070242</v>
          </cell>
          <cell r="C11822" t="str">
            <v>SD2</v>
          </cell>
        </row>
        <row r="11823">
          <cell r="B11823" t="str">
            <v>250166759</v>
          </cell>
          <cell r="C11823" t="str">
            <v>SD2</v>
          </cell>
        </row>
        <row r="11824">
          <cell r="B11824" t="str">
            <v>238696399</v>
          </cell>
          <cell r="C11824" t="str">
            <v>SD2</v>
          </cell>
        </row>
        <row r="11825">
          <cell r="B11825" t="str">
            <v>261629045</v>
          </cell>
          <cell r="C11825" t="str">
            <v>SD2</v>
          </cell>
        </row>
        <row r="11826">
          <cell r="B11826" t="str">
            <v>272201332</v>
          </cell>
          <cell r="C11826" t="str">
            <v>SD2</v>
          </cell>
        </row>
        <row r="11827">
          <cell r="B11827" t="str">
            <v>228772650</v>
          </cell>
          <cell r="C11827" t="str">
            <v>SD2</v>
          </cell>
        </row>
        <row r="11828">
          <cell r="B11828" t="str">
            <v>219120887</v>
          </cell>
          <cell r="C11828" t="str">
            <v>SD2</v>
          </cell>
        </row>
        <row r="11829">
          <cell r="B11829" t="str">
            <v>218971034</v>
          </cell>
          <cell r="C11829" t="str">
            <v>SD2</v>
          </cell>
        </row>
        <row r="11830">
          <cell r="B11830" t="str">
            <v>228157860</v>
          </cell>
          <cell r="C11830" t="str">
            <v>SD2</v>
          </cell>
        </row>
        <row r="11831">
          <cell r="B11831" t="str">
            <v>235574434</v>
          </cell>
          <cell r="C11831" t="str">
            <v>SD2</v>
          </cell>
        </row>
        <row r="11832">
          <cell r="B11832" t="str">
            <v>222386039</v>
          </cell>
          <cell r="C11832" t="str">
            <v>SD2</v>
          </cell>
        </row>
        <row r="11833">
          <cell r="B11833" t="str">
            <v>238109659</v>
          </cell>
          <cell r="C11833" t="str">
            <v>SD2</v>
          </cell>
        </row>
        <row r="11834">
          <cell r="B11834" t="str">
            <v>237969343</v>
          </cell>
          <cell r="C11834" t="str">
            <v>SD2</v>
          </cell>
        </row>
        <row r="11835">
          <cell r="B11835" t="str">
            <v>218837307</v>
          </cell>
          <cell r="C11835" t="str">
            <v>SD2</v>
          </cell>
        </row>
        <row r="11836">
          <cell r="B11836" t="str">
            <v>244386501</v>
          </cell>
          <cell r="C11836" t="str">
            <v>SD2</v>
          </cell>
        </row>
        <row r="11837">
          <cell r="B11837" t="str">
            <v>236527045</v>
          </cell>
          <cell r="C11837" t="str">
            <v>SD2</v>
          </cell>
        </row>
        <row r="11838">
          <cell r="B11838" t="str">
            <v>261256849</v>
          </cell>
          <cell r="C11838" t="str">
            <v>SD2</v>
          </cell>
        </row>
        <row r="11839">
          <cell r="B11839" t="str">
            <v>231737458</v>
          </cell>
          <cell r="C11839" t="str">
            <v>SD2</v>
          </cell>
        </row>
        <row r="11840">
          <cell r="B11840" t="str">
            <v>239106897</v>
          </cell>
          <cell r="C11840" t="str">
            <v>SD2</v>
          </cell>
        </row>
        <row r="11841">
          <cell r="B11841" t="str">
            <v>227891231</v>
          </cell>
          <cell r="C11841" t="str">
            <v>SD2</v>
          </cell>
        </row>
        <row r="11842">
          <cell r="B11842" t="str">
            <v>253635411</v>
          </cell>
          <cell r="C11842" t="str">
            <v>SD2</v>
          </cell>
        </row>
        <row r="11843">
          <cell r="B11843" t="str">
            <v>256315759</v>
          </cell>
          <cell r="C11843" t="str">
            <v>SD2</v>
          </cell>
        </row>
        <row r="11844">
          <cell r="B11844" t="str">
            <v>227312961</v>
          </cell>
          <cell r="C11844" t="str">
            <v>SD2</v>
          </cell>
        </row>
        <row r="11845">
          <cell r="B11845" t="str">
            <v>236861104</v>
          </cell>
          <cell r="C11845" t="str">
            <v>SD2</v>
          </cell>
        </row>
        <row r="11846">
          <cell r="B11846" t="str">
            <v>263958064</v>
          </cell>
          <cell r="C11846" t="str">
            <v>SD2</v>
          </cell>
        </row>
        <row r="11847">
          <cell r="B11847" t="str">
            <v>268504375</v>
          </cell>
          <cell r="C11847" t="str">
            <v>SD2</v>
          </cell>
        </row>
        <row r="11848">
          <cell r="B11848" t="str">
            <v>265795768</v>
          </cell>
          <cell r="C11848" t="str">
            <v>SD2</v>
          </cell>
        </row>
        <row r="11849">
          <cell r="B11849" t="str">
            <v>242217301</v>
          </cell>
          <cell r="C11849" t="str">
            <v>SD2</v>
          </cell>
        </row>
        <row r="11850">
          <cell r="B11850" t="str">
            <v>239562176</v>
          </cell>
          <cell r="C11850" t="str">
            <v>SD2</v>
          </cell>
        </row>
        <row r="11851">
          <cell r="B11851" t="str">
            <v>244865991</v>
          </cell>
          <cell r="C11851" t="str">
            <v>SD2</v>
          </cell>
        </row>
        <row r="11852">
          <cell r="B11852" t="str">
            <v>238385220</v>
          </cell>
          <cell r="C11852" t="str">
            <v>SD2</v>
          </cell>
        </row>
        <row r="11853">
          <cell r="B11853" t="str">
            <v>247404769</v>
          </cell>
          <cell r="C11853" t="str">
            <v>SD2</v>
          </cell>
        </row>
        <row r="11854">
          <cell r="B11854" t="str">
            <v>247253112</v>
          </cell>
          <cell r="C11854" t="str">
            <v>SD2</v>
          </cell>
        </row>
        <row r="11855">
          <cell r="B11855" t="str">
            <v>227565103</v>
          </cell>
          <cell r="C11855" t="str">
            <v>SD2</v>
          </cell>
        </row>
        <row r="11856">
          <cell r="B11856" t="str">
            <v>220156284</v>
          </cell>
          <cell r="C11856" t="str">
            <v>SD2</v>
          </cell>
        </row>
        <row r="11857">
          <cell r="B11857" t="str">
            <v>244390978</v>
          </cell>
          <cell r="C11857" t="str">
            <v>SD2</v>
          </cell>
        </row>
        <row r="11858">
          <cell r="B11858" t="str">
            <v>219668676</v>
          </cell>
          <cell r="C11858" t="str">
            <v>SD2</v>
          </cell>
        </row>
        <row r="11859">
          <cell r="B11859" t="str">
            <v>249497035</v>
          </cell>
          <cell r="C11859" t="str">
            <v>SD2</v>
          </cell>
        </row>
        <row r="11860">
          <cell r="B11860" t="str">
            <v>218219921</v>
          </cell>
          <cell r="C11860" t="str">
            <v>SD2</v>
          </cell>
        </row>
        <row r="11861">
          <cell r="B11861" t="str">
            <v>241864542</v>
          </cell>
          <cell r="C11861" t="str">
            <v>SD2</v>
          </cell>
        </row>
        <row r="11862">
          <cell r="B11862" t="str">
            <v>244215418</v>
          </cell>
          <cell r="C11862" t="str">
            <v>SD2</v>
          </cell>
        </row>
        <row r="11863">
          <cell r="B11863" t="str">
            <v>242090614</v>
          </cell>
          <cell r="C11863" t="str">
            <v>SD2</v>
          </cell>
        </row>
        <row r="11864">
          <cell r="B11864" t="str">
            <v>236706411</v>
          </cell>
          <cell r="C11864" t="str">
            <v>SD2</v>
          </cell>
        </row>
        <row r="11865">
          <cell r="B11865" t="str">
            <v>241126420</v>
          </cell>
          <cell r="C11865" t="str">
            <v>SD2</v>
          </cell>
        </row>
        <row r="11866">
          <cell r="B11866" t="str">
            <v>267725762</v>
          </cell>
          <cell r="C11866" t="str">
            <v>SD2</v>
          </cell>
        </row>
        <row r="11867">
          <cell r="B11867" t="str">
            <v>264318831</v>
          </cell>
          <cell r="C11867" t="str">
            <v>SD2</v>
          </cell>
        </row>
        <row r="11868">
          <cell r="B11868" t="str">
            <v>229981550</v>
          </cell>
          <cell r="C11868" t="str">
            <v>SD2</v>
          </cell>
        </row>
        <row r="11869">
          <cell r="B11869" t="str">
            <v>237512667</v>
          </cell>
          <cell r="C11869" t="str">
            <v>SD2</v>
          </cell>
        </row>
        <row r="11870">
          <cell r="B11870" t="str">
            <v>217193434</v>
          </cell>
          <cell r="C11870" t="str">
            <v>SD2</v>
          </cell>
        </row>
        <row r="11871">
          <cell r="B11871" t="str">
            <v>235756110</v>
          </cell>
          <cell r="C11871" t="str">
            <v>SD2</v>
          </cell>
        </row>
        <row r="11872">
          <cell r="B11872" t="str">
            <v>266362235</v>
          </cell>
          <cell r="C11872" t="str">
            <v>SD2</v>
          </cell>
        </row>
        <row r="11873">
          <cell r="B11873" t="str">
            <v>264661668</v>
          </cell>
          <cell r="C11873" t="str">
            <v>SD2</v>
          </cell>
        </row>
        <row r="11874">
          <cell r="B11874" t="str">
            <v>243691521</v>
          </cell>
          <cell r="C11874" t="str">
            <v>SD2</v>
          </cell>
        </row>
        <row r="11875">
          <cell r="B11875" t="str">
            <v>228696277</v>
          </cell>
          <cell r="C11875" t="str">
            <v>SD2</v>
          </cell>
        </row>
        <row r="11876">
          <cell r="B11876" t="str">
            <v>222894096</v>
          </cell>
          <cell r="C11876" t="str">
            <v>SD2</v>
          </cell>
        </row>
        <row r="11877">
          <cell r="B11877" t="str">
            <v>228810732</v>
          </cell>
          <cell r="C11877" t="str">
            <v>SD2</v>
          </cell>
        </row>
        <row r="11878">
          <cell r="B11878" t="str">
            <v>242520120</v>
          </cell>
          <cell r="C11878" t="str">
            <v>SD2</v>
          </cell>
        </row>
        <row r="11879">
          <cell r="B11879" t="str">
            <v>244360310</v>
          </cell>
          <cell r="C11879" t="str">
            <v>SD2</v>
          </cell>
        </row>
        <row r="11880">
          <cell r="B11880" t="str">
            <v>254170055</v>
          </cell>
          <cell r="C11880" t="str">
            <v>SD2</v>
          </cell>
        </row>
        <row r="11881">
          <cell r="B11881" t="str">
            <v>234801552</v>
          </cell>
          <cell r="C11881" t="str">
            <v>SD2</v>
          </cell>
        </row>
        <row r="11882">
          <cell r="B11882" t="str">
            <v>268167104</v>
          </cell>
          <cell r="C11882" t="str">
            <v>SD2</v>
          </cell>
        </row>
        <row r="11883">
          <cell r="B11883" t="str">
            <v>219865686</v>
          </cell>
          <cell r="C11883" t="str">
            <v>SD2</v>
          </cell>
        </row>
        <row r="11884">
          <cell r="B11884" t="str">
            <v>220136385</v>
          </cell>
          <cell r="C11884" t="str">
            <v>SD2</v>
          </cell>
        </row>
        <row r="11885">
          <cell r="B11885" t="str">
            <v>233930671</v>
          </cell>
          <cell r="C11885" t="str">
            <v>SD2</v>
          </cell>
        </row>
        <row r="11886">
          <cell r="B11886" t="str">
            <v>217294139</v>
          </cell>
          <cell r="C11886" t="str">
            <v>SD2</v>
          </cell>
        </row>
        <row r="11887">
          <cell r="B11887" t="str">
            <v>273002242</v>
          </cell>
          <cell r="C11887" t="str">
            <v>SD2</v>
          </cell>
        </row>
        <row r="11888">
          <cell r="B11888" t="str">
            <v>244083440</v>
          </cell>
          <cell r="C11888" t="str">
            <v>SD2</v>
          </cell>
        </row>
        <row r="11889">
          <cell r="B11889" t="str">
            <v>244812729</v>
          </cell>
          <cell r="C11889" t="str">
            <v>SD2</v>
          </cell>
        </row>
        <row r="11890">
          <cell r="B11890" t="str">
            <v>250335169</v>
          </cell>
          <cell r="C11890" t="str">
            <v>SD2</v>
          </cell>
        </row>
        <row r="11891">
          <cell r="B11891" t="str">
            <v>240153668</v>
          </cell>
          <cell r="C11891" t="str">
            <v>SD2</v>
          </cell>
        </row>
        <row r="11892">
          <cell r="B11892" t="str">
            <v>241158210</v>
          </cell>
          <cell r="C11892" t="str">
            <v>SD2</v>
          </cell>
        </row>
        <row r="11893">
          <cell r="B11893" t="str">
            <v>222373917</v>
          </cell>
          <cell r="C11893" t="str">
            <v>SD2</v>
          </cell>
        </row>
        <row r="11894">
          <cell r="B11894" t="str">
            <v>263894880</v>
          </cell>
          <cell r="C11894" t="str">
            <v>SD2</v>
          </cell>
        </row>
        <row r="11895">
          <cell r="B11895" t="str">
            <v>242786221</v>
          </cell>
          <cell r="C11895" t="str">
            <v>SD2</v>
          </cell>
        </row>
        <row r="11896">
          <cell r="B11896" t="str">
            <v>225496960</v>
          </cell>
          <cell r="C11896" t="str">
            <v>SD2</v>
          </cell>
        </row>
        <row r="11897">
          <cell r="B11897" t="str">
            <v>235380647</v>
          </cell>
          <cell r="C11897" t="str">
            <v>SD2</v>
          </cell>
        </row>
        <row r="11898">
          <cell r="B11898" t="str">
            <v>233509888</v>
          </cell>
          <cell r="C11898" t="str">
            <v>SD2</v>
          </cell>
        </row>
        <row r="11899">
          <cell r="B11899" t="str">
            <v>264097093</v>
          </cell>
          <cell r="C11899" t="str">
            <v>SD2</v>
          </cell>
        </row>
        <row r="11900">
          <cell r="B11900" t="str">
            <v>244792720</v>
          </cell>
          <cell r="C11900" t="str">
            <v>SD2</v>
          </cell>
        </row>
        <row r="11901">
          <cell r="B11901" t="str">
            <v>269151439</v>
          </cell>
          <cell r="C11901" t="str">
            <v>SD2</v>
          </cell>
        </row>
        <row r="11902">
          <cell r="B11902" t="str">
            <v>227097834</v>
          </cell>
          <cell r="C11902" t="str">
            <v>SD2</v>
          </cell>
        </row>
        <row r="11903">
          <cell r="B11903" t="str">
            <v>218321616</v>
          </cell>
          <cell r="C11903" t="str">
            <v>SD2</v>
          </cell>
        </row>
        <row r="11904">
          <cell r="B11904" t="str">
            <v>251420154</v>
          </cell>
          <cell r="C11904" t="str">
            <v>SD2</v>
          </cell>
        </row>
        <row r="11905">
          <cell r="B11905" t="str">
            <v>218595373</v>
          </cell>
          <cell r="C11905" t="str">
            <v>SD2</v>
          </cell>
        </row>
        <row r="11906">
          <cell r="B11906" t="str">
            <v>219722884</v>
          </cell>
          <cell r="C11906" t="str">
            <v>SD2</v>
          </cell>
        </row>
        <row r="11907">
          <cell r="B11907" t="str">
            <v>268336482</v>
          </cell>
          <cell r="C11907" t="str">
            <v>SD2</v>
          </cell>
        </row>
        <row r="11908">
          <cell r="B11908" t="str">
            <v>219032238</v>
          </cell>
          <cell r="C11908" t="str">
            <v>SD2</v>
          </cell>
        </row>
        <row r="11909">
          <cell r="B11909" t="str">
            <v>251092673</v>
          </cell>
          <cell r="C11909" t="str">
            <v>SD2</v>
          </cell>
        </row>
        <row r="11910">
          <cell r="B11910" t="str">
            <v>231370553</v>
          </cell>
          <cell r="C11910" t="str">
            <v>SD2</v>
          </cell>
        </row>
        <row r="11911">
          <cell r="B11911" t="str">
            <v>248768692</v>
          </cell>
          <cell r="C11911" t="str">
            <v>SD2</v>
          </cell>
        </row>
        <row r="11912">
          <cell r="B11912" t="str">
            <v>241287900</v>
          </cell>
          <cell r="C11912" t="str">
            <v>SD2</v>
          </cell>
        </row>
        <row r="11913">
          <cell r="B11913" t="str">
            <v>236891662</v>
          </cell>
          <cell r="C11913" t="str">
            <v>SD2</v>
          </cell>
        </row>
        <row r="11914">
          <cell r="B11914" t="str">
            <v>247527331</v>
          </cell>
          <cell r="C11914" t="str">
            <v>SD2</v>
          </cell>
        </row>
        <row r="11915">
          <cell r="B11915" t="str">
            <v>228794386</v>
          </cell>
          <cell r="C11915" t="str">
            <v>SD2</v>
          </cell>
        </row>
        <row r="11916">
          <cell r="B11916" t="str">
            <v>231345627</v>
          </cell>
          <cell r="C11916" t="str">
            <v>SD2</v>
          </cell>
        </row>
        <row r="11917">
          <cell r="B11917" t="str">
            <v>246901717</v>
          </cell>
          <cell r="C11917" t="str">
            <v>SD2</v>
          </cell>
        </row>
        <row r="11918">
          <cell r="B11918" t="str">
            <v>239632884</v>
          </cell>
          <cell r="C11918" t="str">
            <v>SD2</v>
          </cell>
        </row>
        <row r="11919">
          <cell r="B11919" t="str">
            <v>225278115</v>
          </cell>
          <cell r="C11919" t="str">
            <v>SD2</v>
          </cell>
        </row>
        <row r="11920">
          <cell r="B11920" t="str">
            <v>261093818</v>
          </cell>
          <cell r="C11920" t="str">
            <v>SD2</v>
          </cell>
        </row>
        <row r="11921">
          <cell r="B11921" t="str">
            <v>248194008</v>
          </cell>
          <cell r="C11921" t="str">
            <v>SD2</v>
          </cell>
        </row>
        <row r="11922">
          <cell r="B11922" t="str">
            <v>250234167</v>
          </cell>
          <cell r="C11922" t="str">
            <v>SD2</v>
          </cell>
        </row>
        <row r="11923">
          <cell r="B11923" t="str">
            <v>241248630</v>
          </cell>
          <cell r="C11923" t="str">
            <v>SD2</v>
          </cell>
        </row>
        <row r="11924">
          <cell r="B11924" t="str">
            <v>245124403</v>
          </cell>
          <cell r="C11924" t="str">
            <v>SD2</v>
          </cell>
        </row>
        <row r="11925">
          <cell r="B11925" t="str">
            <v>237576082</v>
          </cell>
          <cell r="C11925" t="str">
            <v>SD2</v>
          </cell>
        </row>
        <row r="11926">
          <cell r="B11926" t="str">
            <v>220335771</v>
          </cell>
          <cell r="C11926" t="str">
            <v>SD2</v>
          </cell>
        </row>
        <row r="11927">
          <cell r="B11927" t="str">
            <v>236910472</v>
          </cell>
          <cell r="C11927" t="str">
            <v>SD2</v>
          </cell>
        </row>
        <row r="11928">
          <cell r="B11928" t="str">
            <v>258449297</v>
          </cell>
          <cell r="C11928" t="str">
            <v>SD2</v>
          </cell>
        </row>
        <row r="11929">
          <cell r="B11929" t="str">
            <v>267977167</v>
          </cell>
          <cell r="C11929" t="str">
            <v>SD2</v>
          </cell>
        </row>
        <row r="11930">
          <cell r="B11930" t="str">
            <v>264824831</v>
          </cell>
          <cell r="C11930" t="str">
            <v>SD2</v>
          </cell>
        </row>
        <row r="11931">
          <cell r="B11931" t="str">
            <v>272965766</v>
          </cell>
          <cell r="C11931" t="str">
            <v>SD2</v>
          </cell>
        </row>
        <row r="11932">
          <cell r="B11932" t="str">
            <v>244141003</v>
          </cell>
          <cell r="C11932" t="str">
            <v>SD2</v>
          </cell>
        </row>
        <row r="11933">
          <cell r="B11933" t="str">
            <v>225881190</v>
          </cell>
          <cell r="C11933" t="str">
            <v>SD2</v>
          </cell>
        </row>
        <row r="11934">
          <cell r="B11934" t="str">
            <v>236548220</v>
          </cell>
          <cell r="C11934" t="str">
            <v>SD2</v>
          </cell>
        </row>
        <row r="11935">
          <cell r="B11935" t="str">
            <v>228716803</v>
          </cell>
          <cell r="C11935" t="str">
            <v>SD2</v>
          </cell>
        </row>
        <row r="11936">
          <cell r="B11936" t="str">
            <v>238174317</v>
          </cell>
          <cell r="C11936" t="str">
            <v>SD2</v>
          </cell>
        </row>
        <row r="11937">
          <cell r="B11937" t="str">
            <v>240454133</v>
          </cell>
          <cell r="C11937" t="str">
            <v>SD2</v>
          </cell>
        </row>
        <row r="11938">
          <cell r="B11938" t="str">
            <v>235726465</v>
          </cell>
          <cell r="C11938" t="str">
            <v>SD2</v>
          </cell>
        </row>
        <row r="11939">
          <cell r="B11939" t="str">
            <v>265640965</v>
          </cell>
          <cell r="C11939" t="str">
            <v>SD2</v>
          </cell>
        </row>
        <row r="11940">
          <cell r="B11940" t="str">
            <v>265058020</v>
          </cell>
          <cell r="C11940" t="str">
            <v>SD2</v>
          </cell>
        </row>
        <row r="11941">
          <cell r="B11941" t="str">
            <v>247501701</v>
          </cell>
          <cell r="C11941" t="str">
            <v>SD2</v>
          </cell>
        </row>
        <row r="11942">
          <cell r="B11942" t="str">
            <v>250469787</v>
          </cell>
          <cell r="C11942" t="str">
            <v>SD2</v>
          </cell>
        </row>
        <row r="11943">
          <cell r="B11943" t="str">
            <v>240328150</v>
          </cell>
          <cell r="C11943" t="str">
            <v>SD2</v>
          </cell>
        </row>
        <row r="11944">
          <cell r="B11944" t="str">
            <v>262671746</v>
          </cell>
          <cell r="C11944" t="str">
            <v>SD2</v>
          </cell>
        </row>
        <row r="11945">
          <cell r="B11945" t="str">
            <v>250569051</v>
          </cell>
          <cell r="C11945" t="str">
            <v>SD2</v>
          </cell>
        </row>
        <row r="11946">
          <cell r="B11946" t="str">
            <v>259206691</v>
          </cell>
          <cell r="C11946" t="str">
            <v>SD2</v>
          </cell>
        </row>
        <row r="11947">
          <cell r="B11947" t="str">
            <v>263606086</v>
          </cell>
          <cell r="C11947" t="str">
            <v>SD2</v>
          </cell>
        </row>
        <row r="11948">
          <cell r="B11948" t="str">
            <v>220360917</v>
          </cell>
          <cell r="C11948" t="str">
            <v>SD2</v>
          </cell>
        </row>
        <row r="11949">
          <cell r="B11949" t="str">
            <v>243870876</v>
          </cell>
          <cell r="C11949" t="str">
            <v>SD2</v>
          </cell>
        </row>
        <row r="11950">
          <cell r="B11950" t="str">
            <v>254892898</v>
          </cell>
          <cell r="C11950" t="str">
            <v>SD2</v>
          </cell>
        </row>
        <row r="11951">
          <cell r="B11951" t="str">
            <v>268787438</v>
          </cell>
          <cell r="C11951" t="str">
            <v>SD2</v>
          </cell>
        </row>
        <row r="11952">
          <cell r="B11952" t="str">
            <v>261173139</v>
          </cell>
          <cell r="C11952" t="str">
            <v>SD2</v>
          </cell>
        </row>
        <row r="11953">
          <cell r="B11953" t="str">
            <v>234030243</v>
          </cell>
          <cell r="C11953" t="str">
            <v>SD2</v>
          </cell>
        </row>
        <row r="11954">
          <cell r="B11954" t="str">
            <v>257335437</v>
          </cell>
          <cell r="C11954" t="str">
            <v>SD2</v>
          </cell>
        </row>
        <row r="11955">
          <cell r="B11955" t="str">
            <v>258921263</v>
          </cell>
          <cell r="C11955" t="str">
            <v>SD2</v>
          </cell>
        </row>
        <row r="11956">
          <cell r="B11956" t="str">
            <v>236661674</v>
          </cell>
          <cell r="C11956" t="str">
            <v>SD2</v>
          </cell>
        </row>
        <row r="11957">
          <cell r="B11957" t="str">
            <v>219804097</v>
          </cell>
          <cell r="C11957" t="str">
            <v>SD2</v>
          </cell>
        </row>
        <row r="11958">
          <cell r="B11958" t="str">
            <v>263050454</v>
          </cell>
          <cell r="C11958" t="str">
            <v>SD2</v>
          </cell>
        </row>
        <row r="11959">
          <cell r="B11959" t="str">
            <v>265416301</v>
          </cell>
          <cell r="C11959" t="str">
            <v>SD2</v>
          </cell>
        </row>
        <row r="11960">
          <cell r="B11960" t="str">
            <v>238195437</v>
          </cell>
          <cell r="C11960" t="str">
            <v>SD2</v>
          </cell>
        </row>
        <row r="11961">
          <cell r="B11961" t="str">
            <v>229108304</v>
          </cell>
          <cell r="C11961" t="str">
            <v>SD2</v>
          </cell>
        </row>
        <row r="11962">
          <cell r="B11962" t="str">
            <v>228625294</v>
          </cell>
          <cell r="C11962" t="str">
            <v>SD2</v>
          </cell>
        </row>
        <row r="11963">
          <cell r="B11963" t="str">
            <v>258516122</v>
          </cell>
          <cell r="C11963" t="str">
            <v>SD2</v>
          </cell>
        </row>
        <row r="11964">
          <cell r="B11964" t="str">
            <v>233498118</v>
          </cell>
          <cell r="C11964" t="str">
            <v>SD2</v>
          </cell>
        </row>
        <row r="11965">
          <cell r="B11965" t="str">
            <v>244988366</v>
          </cell>
          <cell r="C11965" t="str">
            <v>SD2</v>
          </cell>
        </row>
        <row r="11966">
          <cell r="B11966" t="str">
            <v>234674590</v>
          </cell>
          <cell r="C11966" t="str">
            <v>SD2</v>
          </cell>
        </row>
        <row r="11967">
          <cell r="B11967" t="str">
            <v>225563521</v>
          </cell>
          <cell r="C11967" t="str">
            <v>SD2</v>
          </cell>
        </row>
        <row r="11968">
          <cell r="B11968" t="str">
            <v>239216864</v>
          </cell>
          <cell r="C11968" t="str">
            <v>SD2</v>
          </cell>
        </row>
        <row r="11969">
          <cell r="B11969" t="str">
            <v>229524665</v>
          </cell>
          <cell r="C11969" t="str">
            <v>SD2</v>
          </cell>
        </row>
        <row r="11970">
          <cell r="B11970" t="str">
            <v>242186116</v>
          </cell>
          <cell r="C11970" t="str">
            <v>SD2</v>
          </cell>
        </row>
        <row r="11971">
          <cell r="B11971" t="str">
            <v>217704626</v>
          </cell>
          <cell r="C11971" t="str">
            <v>SD2</v>
          </cell>
        </row>
        <row r="11972">
          <cell r="B11972" t="str">
            <v>249492151</v>
          </cell>
          <cell r="C11972" t="str">
            <v>SD2</v>
          </cell>
        </row>
        <row r="11973">
          <cell r="B11973" t="str">
            <v>227021857</v>
          </cell>
          <cell r="C11973" t="str">
            <v>SD2</v>
          </cell>
        </row>
        <row r="11974">
          <cell r="B11974" t="str">
            <v>267702882</v>
          </cell>
          <cell r="C11974" t="str">
            <v>SD2</v>
          </cell>
        </row>
        <row r="11975">
          <cell r="B11975" t="str">
            <v>224366699</v>
          </cell>
          <cell r="C11975" t="str">
            <v>SD2</v>
          </cell>
        </row>
        <row r="11976">
          <cell r="B11976" t="str">
            <v>231611200</v>
          </cell>
          <cell r="C11976" t="str">
            <v>SD2</v>
          </cell>
        </row>
        <row r="11977">
          <cell r="B11977" t="str">
            <v>261169388</v>
          </cell>
          <cell r="C11977" t="str">
            <v>SD2</v>
          </cell>
        </row>
        <row r="11978">
          <cell r="B11978" t="str">
            <v>238789976</v>
          </cell>
          <cell r="C11978" t="str">
            <v>SD2</v>
          </cell>
        </row>
        <row r="11979">
          <cell r="B11979" t="str">
            <v>244092878</v>
          </cell>
          <cell r="C11979" t="str">
            <v>SD2</v>
          </cell>
        </row>
        <row r="11980">
          <cell r="B11980" t="str">
            <v>244739689</v>
          </cell>
          <cell r="C11980" t="str">
            <v>SD2</v>
          </cell>
        </row>
        <row r="11981">
          <cell r="B11981" t="str">
            <v>261124607</v>
          </cell>
          <cell r="C11981" t="str">
            <v>SD2</v>
          </cell>
        </row>
        <row r="11982">
          <cell r="B11982" t="str">
            <v>231637831</v>
          </cell>
          <cell r="C11982" t="str">
            <v>SD2</v>
          </cell>
        </row>
        <row r="11983">
          <cell r="B11983" t="str">
            <v>222596733</v>
          </cell>
          <cell r="C11983" t="str">
            <v>SD2</v>
          </cell>
        </row>
        <row r="11984">
          <cell r="B11984" t="str">
            <v>241480576</v>
          </cell>
          <cell r="C11984" t="str">
            <v>SD2</v>
          </cell>
        </row>
        <row r="11985">
          <cell r="B11985" t="str">
            <v>241098931</v>
          </cell>
          <cell r="C11985" t="str">
            <v>SD2</v>
          </cell>
        </row>
        <row r="11986">
          <cell r="B11986" t="str">
            <v>225297574</v>
          </cell>
          <cell r="C11986" t="str">
            <v>SD2</v>
          </cell>
        </row>
        <row r="11987">
          <cell r="B11987" t="str">
            <v>260890791</v>
          </cell>
          <cell r="C11987" t="str">
            <v>SD2</v>
          </cell>
        </row>
        <row r="11988">
          <cell r="B11988" t="str">
            <v>245418950</v>
          </cell>
          <cell r="C11988" t="str">
            <v>SD2</v>
          </cell>
        </row>
        <row r="11989">
          <cell r="B11989" t="str">
            <v>239585694</v>
          </cell>
          <cell r="C11989" t="str">
            <v>SD2</v>
          </cell>
        </row>
        <row r="11990">
          <cell r="B11990" t="str">
            <v>240012692</v>
          </cell>
          <cell r="C11990" t="str">
            <v>SD2</v>
          </cell>
        </row>
        <row r="11991">
          <cell r="B11991" t="str">
            <v>264938241</v>
          </cell>
          <cell r="C11991" t="str">
            <v>SD2</v>
          </cell>
        </row>
        <row r="11992">
          <cell r="B11992" t="str">
            <v>249418033</v>
          </cell>
          <cell r="C11992" t="str">
            <v>SD2</v>
          </cell>
        </row>
        <row r="11993">
          <cell r="B11993" t="str">
            <v>257035368</v>
          </cell>
          <cell r="C11993" t="str">
            <v>SD2</v>
          </cell>
        </row>
        <row r="11994">
          <cell r="B11994" t="str">
            <v>247155322</v>
          </cell>
          <cell r="C11994" t="str">
            <v>SD2</v>
          </cell>
        </row>
        <row r="11995">
          <cell r="B11995" t="str">
            <v>220137089</v>
          </cell>
          <cell r="C11995" t="str">
            <v>SD2</v>
          </cell>
        </row>
        <row r="11996">
          <cell r="B11996" t="str">
            <v>260409222</v>
          </cell>
          <cell r="C11996" t="str">
            <v>SD2</v>
          </cell>
        </row>
        <row r="11997">
          <cell r="B11997" t="str">
            <v>263719100</v>
          </cell>
          <cell r="C11997" t="str">
            <v>SD2</v>
          </cell>
        </row>
        <row r="11998">
          <cell r="B11998" t="str">
            <v>227517462</v>
          </cell>
          <cell r="C11998" t="str">
            <v>SD2</v>
          </cell>
        </row>
        <row r="11999">
          <cell r="B11999" t="str">
            <v>223227264</v>
          </cell>
          <cell r="C11999" t="str">
            <v>SD2</v>
          </cell>
        </row>
        <row r="12000">
          <cell r="B12000" t="str">
            <v>248478105</v>
          </cell>
          <cell r="C12000" t="str">
            <v>SD2</v>
          </cell>
        </row>
        <row r="12001">
          <cell r="B12001" t="str">
            <v>241707913</v>
          </cell>
          <cell r="C12001" t="str">
            <v>SD2</v>
          </cell>
        </row>
        <row r="12002">
          <cell r="B12002" t="str">
            <v>237644414</v>
          </cell>
          <cell r="C12002" t="str">
            <v>SD2</v>
          </cell>
        </row>
        <row r="12003">
          <cell r="B12003" t="str">
            <v>244240267</v>
          </cell>
          <cell r="C12003" t="str">
            <v>SD2</v>
          </cell>
        </row>
        <row r="12004">
          <cell r="B12004" t="str">
            <v>224883622</v>
          </cell>
          <cell r="C12004" t="str">
            <v>SD2</v>
          </cell>
        </row>
        <row r="12005">
          <cell r="B12005" t="str">
            <v>218103728</v>
          </cell>
          <cell r="C12005" t="str">
            <v>SD2</v>
          </cell>
        </row>
        <row r="12006">
          <cell r="B12006" t="str">
            <v>262433409</v>
          </cell>
          <cell r="C12006" t="str">
            <v>SD2</v>
          </cell>
        </row>
        <row r="12007">
          <cell r="B12007" t="str">
            <v>249527868</v>
          </cell>
          <cell r="C12007" t="str">
            <v>SD2</v>
          </cell>
        </row>
        <row r="12008">
          <cell r="B12008" t="str">
            <v>231477781</v>
          </cell>
          <cell r="C12008" t="str">
            <v>SD2</v>
          </cell>
        </row>
        <row r="12009">
          <cell r="B12009" t="str">
            <v>270747660</v>
          </cell>
          <cell r="C12009" t="str">
            <v>SD2</v>
          </cell>
        </row>
        <row r="12010">
          <cell r="B12010" t="str">
            <v>241111141</v>
          </cell>
          <cell r="C12010" t="str">
            <v>SD2</v>
          </cell>
        </row>
        <row r="12011">
          <cell r="B12011" t="str">
            <v>230922479</v>
          </cell>
          <cell r="C12011" t="str">
            <v>SD2</v>
          </cell>
        </row>
        <row r="12012">
          <cell r="B12012" t="str">
            <v>222863472</v>
          </cell>
          <cell r="C12012" t="str">
            <v>SD2,SDC</v>
          </cell>
        </row>
        <row r="12013">
          <cell r="B12013" t="str">
            <v>231221063</v>
          </cell>
          <cell r="C12013" t="str">
            <v>SD2</v>
          </cell>
        </row>
        <row r="12014">
          <cell r="B12014" t="str">
            <v>222466449</v>
          </cell>
          <cell r="C12014" t="str">
            <v>SD2</v>
          </cell>
        </row>
        <row r="12015">
          <cell r="B12015" t="str">
            <v>219896530</v>
          </cell>
          <cell r="C12015" t="str">
            <v>SD2</v>
          </cell>
        </row>
        <row r="12016">
          <cell r="B12016" t="str">
            <v>242445782</v>
          </cell>
          <cell r="C12016" t="str">
            <v>SD2</v>
          </cell>
        </row>
        <row r="12017">
          <cell r="B12017" t="str">
            <v>229833193</v>
          </cell>
          <cell r="C12017" t="str">
            <v>SD2</v>
          </cell>
        </row>
        <row r="12018">
          <cell r="B12018" t="str">
            <v>243950274</v>
          </cell>
          <cell r="C12018" t="str">
            <v>SD2</v>
          </cell>
        </row>
        <row r="12019">
          <cell r="B12019" t="str">
            <v>266551831</v>
          </cell>
          <cell r="C12019" t="str">
            <v>SD2</v>
          </cell>
        </row>
        <row r="12020">
          <cell r="B12020" t="str">
            <v>239542959</v>
          </cell>
          <cell r="C12020" t="str">
            <v>SD2</v>
          </cell>
        </row>
        <row r="12021">
          <cell r="B12021" t="str">
            <v>248004632</v>
          </cell>
          <cell r="C12021" t="str">
            <v>SD2</v>
          </cell>
        </row>
        <row r="12022">
          <cell r="B12022" t="str">
            <v>227201916</v>
          </cell>
          <cell r="C12022" t="str">
            <v>SD2</v>
          </cell>
        </row>
        <row r="12023">
          <cell r="B12023" t="str">
            <v>241029708</v>
          </cell>
          <cell r="C12023" t="str">
            <v>SD2</v>
          </cell>
        </row>
        <row r="12024">
          <cell r="B12024" t="str">
            <v>238486409</v>
          </cell>
          <cell r="C12024" t="str">
            <v>SD2</v>
          </cell>
        </row>
        <row r="12025">
          <cell r="B12025" t="str">
            <v>223822848</v>
          </cell>
          <cell r="C12025" t="str">
            <v>SD2</v>
          </cell>
        </row>
        <row r="12026">
          <cell r="B12026" t="str">
            <v>222168283</v>
          </cell>
          <cell r="C12026" t="str">
            <v>SD2</v>
          </cell>
        </row>
        <row r="12027">
          <cell r="B12027" t="str">
            <v>237568921</v>
          </cell>
          <cell r="C12027" t="str">
            <v>SD2</v>
          </cell>
        </row>
        <row r="12028">
          <cell r="B12028" t="str">
            <v>239693714</v>
          </cell>
          <cell r="C12028" t="str">
            <v>SD2</v>
          </cell>
        </row>
        <row r="12029">
          <cell r="B12029" t="str">
            <v>261736702</v>
          </cell>
          <cell r="C12029" t="str">
            <v>SD2</v>
          </cell>
        </row>
        <row r="12030">
          <cell r="B12030" t="str">
            <v>256800144</v>
          </cell>
          <cell r="C12030" t="str">
            <v>SD2</v>
          </cell>
        </row>
        <row r="12031">
          <cell r="B12031" t="str">
            <v>268435878</v>
          </cell>
          <cell r="C12031" t="str">
            <v>SD2</v>
          </cell>
        </row>
        <row r="12032">
          <cell r="B12032" t="str">
            <v>230648898</v>
          </cell>
          <cell r="C12032" t="str">
            <v>SD2</v>
          </cell>
        </row>
        <row r="12033">
          <cell r="B12033" t="str">
            <v>241466738</v>
          </cell>
          <cell r="C12033" t="str">
            <v>SD2</v>
          </cell>
        </row>
        <row r="12034">
          <cell r="B12034" t="str">
            <v>259482945</v>
          </cell>
          <cell r="C12034" t="str">
            <v>SD2</v>
          </cell>
        </row>
        <row r="12035">
          <cell r="B12035" t="str">
            <v>264010754</v>
          </cell>
          <cell r="C12035" t="str">
            <v>SD2</v>
          </cell>
        </row>
        <row r="12036">
          <cell r="B12036" t="str">
            <v>217181037</v>
          </cell>
          <cell r="C12036" t="str">
            <v>SD2</v>
          </cell>
        </row>
        <row r="12037">
          <cell r="B12037" t="str">
            <v>256650720</v>
          </cell>
          <cell r="C12037" t="str">
            <v>SD2</v>
          </cell>
        </row>
        <row r="12038">
          <cell r="B12038" t="str">
            <v>223539246</v>
          </cell>
          <cell r="C12038" t="str">
            <v>SD2</v>
          </cell>
        </row>
        <row r="12039">
          <cell r="B12039" t="str">
            <v>245960568</v>
          </cell>
          <cell r="C12039" t="str">
            <v>SD2</v>
          </cell>
        </row>
        <row r="12040">
          <cell r="B12040" t="str">
            <v>225237679</v>
          </cell>
          <cell r="C12040" t="str">
            <v>SD2</v>
          </cell>
        </row>
        <row r="12041">
          <cell r="B12041" t="str">
            <v>247961556</v>
          </cell>
          <cell r="C12041" t="str">
            <v>SD2</v>
          </cell>
        </row>
        <row r="12042">
          <cell r="B12042" t="str">
            <v>241705614</v>
          </cell>
          <cell r="C12042" t="str">
            <v>SD2</v>
          </cell>
        </row>
        <row r="12043">
          <cell r="B12043" t="str">
            <v>237851929</v>
          </cell>
          <cell r="C12043" t="str">
            <v>SD2</v>
          </cell>
        </row>
        <row r="12044">
          <cell r="B12044" t="str">
            <v>247811780</v>
          </cell>
          <cell r="C12044" t="str">
            <v>SD2</v>
          </cell>
        </row>
        <row r="12045">
          <cell r="B12045" t="str">
            <v>258978122</v>
          </cell>
          <cell r="C12045" t="str">
            <v>SD2</v>
          </cell>
        </row>
        <row r="12046">
          <cell r="B12046" t="str">
            <v>235872457</v>
          </cell>
          <cell r="C12046" t="str">
            <v>SD2</v>
          </cell>
        </row>
        <row r="12047">
          <cell r="B12047" t="str">
            <v>217456818</v>
          </cell>
          <cell r="C12047" t="str">
            <v>SD2</v>
          </cell>
        </row>
        <row r="12048">
          <cell r="B12048" t="str">
            <v>234327848</v>
          </cell>
          <cell r="C12048" t="str">
            <v>SD2</v>
          </cell>
        </row>
        <row r="12049">
          <cell r="B12049" t="str">
            <v>253892525</v>
          </cell>
          <cell r="C12049" t="str">
            <v>SD2</v>
          </cell>
        </row>
        <row r="12050">
          <cell r="B12050" t="str">
            <v>238236038</v>
          </cell>
          <cell r="C12050" t="str">
            <v>SD2</v>
          </cell>
        </row>
        <row r="12051">
          <cell r="B12051" t="str">
            <v>227870265</v>
          </cell>
          <cell r="C12051" t="str">
            <v>SD2</v>
          </cell>
        </row>
        <row r="12052">
          <cell r="B12052" t="str">
            <v>237327196</v>
          </cell>
          <cell r="C12052" t="str">
            <v>SD2</v>
          </cell>
        </row>
        <row r="12053">
          <cell r="B12053" t="str">
            <v>240661912</v>
          </cell>
          <cell r="C12053" t="str">
            <v>SD2</v>
          </cell>
        </row>
        <row r="12054">
          <cell r="B12054" t="str">
            <v>235714508</v>
          </cell>
          <cell r="C12054" t="str">
            <v>SD2</v>
          </cell>
        </row>
        <row r="12055">
          <cell r="B12055" t="str">
            <v>230221119</v>
          </cell>
          <cell r="C12055" t="str">
            <v>SD2</v>
          </cell>
        </row>
        <row r="12056">
          <cell r="B12056" t="str">
            <v>241091209</v>
          </cell>
          <cell r="C12056" t="str">
            <v>SD2</v>
          </cell>
        </row>
        <row r="12057">
          <cell r="B12057" t="str">
            <v>225952239</v>
          </cell>
          <cell r="C12057" t="str">
            <v>SD2</v>
          </cell>
        </row>
        <row r="12058">
          <cell r="B12058" t="str">
            <v>265509812</v>
          </cell>
          <cell r="C12058" t="str">
            <v>SD2</v>
          </cell>
        </row>
        <row r="12059">
          <cell r="B12059" t="str">
            <v>227132671</v>
          </cell>
          <cell r="C12059" t="str">
            <v>SD2</v>
          </cell>
        </row>
        <row r="12060">
          <cell r="B12060" t="str">
            <v>271971388</v>
          </cell>
          <cell r="C12060" t="str">
            <v>SD2</v>
          </cell>
        </row>
        <row r="12061">
          <cell r="B12061" t="str">
            <v>227696190</v>
          </cell>
          <cell r="C12061" t="str">
            <v>SD2</v>
          </cell>
        </row>
        <row r="12062">
          <cell r="B12062" t="str">
            <v>237379842</v>
          </cell>
          <cell r="C12062" t="str">
            <v>SD2</v>
          </cell>
        </row>
        <row r="12063">
          <cell r="B12063" t="str">
            <v>242525521</v>
          </cell>
          <cell r="C12063" t="str">
            <v>SD2</v>
          </cell>
        </row>
        <row r="12064">
          <cell r="B12064" t="str">
            <v>226324391</v>
          </cell>
          <cell r="C12064" t="str">
            <v>SD2</v>
          </cell>
        </row>
        <row r="12065">
          <cell r="B12065" t="str">
            <v>237534282</v>
          </cell>
          <cell r="C12065" t="str">
            <v>SD2</v>
          </cell>
        </row>
        <row r="12066">
          <cell r="B12066" t="str">
            <v>220263919</v>
          </cell>
          <cell r="C12066" t="str">
            <v>SD2</v>
          </cell>
        </row>
        <row r="12067">
          <cell r="B12067" t="str">
            <v>251669205</v>
          </cell>
          <cell r="C12067" t="str">
            <v>SD2</v>
          </cell>
        </row>
        <row r="12068">
          <cell r="B12068" t="str">
            <v>244120213</v>
          </cell>
          <cell r="C12068" t="str">
            <v>SD2</v>
          </cell>
        </row>
        <row r="12069">
          <cell r="B12069" t="str">
            <v>236482033</v>
          </cell>
          <cell r="C12069" t="str">
            <v>SD2</v>
          </cell>
        </row>
        <row r="12070">
          <cell r="B12070" t="str">
            <v>229285811</v>
          </cell>
          <cell r="C12070" t="str">
            <v>SD2</v>
          </cell>
        </row>
        <row r="12071">
          <cell r="B12071" t="str">
            <v>234404287</v>
          </cell>
          <cell r="C12071" t="str">
            <v>SD2</v>
          </cell>
        </row>
        <row r="12072">
          <cell r="B12072" t="str">
            <v>222419754</v>
          </cell>
          <cell r="C12072" t="str">
            <v>SD2</v>
          </cell>
        </row>
        <row r="12073">
          <cell r="B12073" t="str">
            <v>250469578</v>
          </cell>
          <cell r="C12073" t="str">
            <v>SD2</v>
          </cell>
        </row>
        <row r="12074">
          <cell r="B12074" t="str">
            <v>240360303</v>
          </cell>
          <cell r="C12074" t="str">
            <v>SD2</v>
          </cell>
        </row>
        <row r="12075">
          <cell r="B12075" t="str">
            <v>252396393</v>
          </cell>
          <cell r="C12075" t="str">
            <v>SD2</v>
          </cell>
        </row>
        <row r="12076">
          <cell r="B12076" t="str">
            <v>237252704</v>
          </cell>
          <cell r="C12076" t="str">
            <v>SD2</v>
          </cell>
        </row>
        <row r="12077">
          <cell r="B12077" t="str">
            <v>271462220</v>
          </cell>
          <cell r="C12077" t="str">
            <v>SD2</v>
          </cell>
        </row>
        <row r="12078">
          <cell r="B12078" t="str">
            <v>239530210</v>
          </cell>
          <cell r="C12078" t="str">
            <v>SD2</v>
          </cell>
        </row>
        <row r="12079">
          <cell r="B12079" t="str">
            <v>268825663</v>
          </cell>
          <cell r="C12079" t="str">
            <v>SD2</v>
          </cell>
        </row>
        <row r="12080">
          <cell r="B12080" t="str">
            <v>223486215</v>
          </cell>
          <cell r="C12080" t="str">
            <v>SD2</v>
          </cell>
        </row>
        <row r="12081">
          <cell r="B12081" t="str">
            <v>261224828</v>
          </cell>
          <cell r="C12081" t="str">
            <v>SD2</v>
          </cell>
        </row>
        <row r="12082">
          <cell r="B12082" t="str">
            <v>236618048</v>
          </cell>
          <cell r="C12082" t="str">
            <v>SD2</v>
          </cell>
        </row>
        <row r="12083">
          <cell r="B12083" t="str">
            <v>265521516</v>
          </cell>
          <cell r="C12083" t="str">
            <v>SD2</v>
          </cell>
        </row>
        <row r="12084">
          <cell r="B12084" t="str">
            <v>259898239</v>
          </cell>
          <cell r="C12084" t="str">
            <v>SD2</v>
          </cell>
        </row>
        <row r="12085">
          <cell r="B12085" t="str">
            <v>263621002</v>
          </cell>
          <cell r="C12085" t="str">
            <v>SD2</v>
          </cell>
        </row>
        <row r="12086">
          <cell r="B12086" t="str">
            <v>268615211</v>
          </cell>
          <cell r="C12086" t="str">
            <v>SD2,SDC</v>
          </cell>
        </row>
        <row r="12087">
          <cell r="B12087" t="str">
            <v>245292186</v>
          </cell>
          <cell r="C12087" t="str">
            <v>SD2</v>
          </cell>
        </row>
        <row r="12088">
          <cell r="B12088" t="str">
            <v>259326844</v>
          </cell>
          <cell r="C12088" t="str">
            <v>SD2</v>
          </cell>
        </row>
        <row r="12089">
          <cell r="B12089" t="str">
            <v>241288879</v>
          </cell>
          <cell r="C12089" t="str">
            <v>SD2</v>
          </cell>
        </row>
        <row r="12090">
          <cell r="B12090" t="str">
            <v>268264949</v>
          </cell>
          <cell r="C12090" t="str">
            <v>SD2</v>
          </cell>
        </row>
        <row r="12091">
          <cell r="B12091" t="str">
            <v>250332188</v>
          </cell>
          <cell r="C12091" t="str">
            <v>SD2</v>
          </cell>
        </row>
        <row r="12092">
          <cell r="B12092" t="str">
            <v>241718671</v>
          </cell>
          <cell r="C12092" t="str">
            <v>SD2</v>
          </cell>
        </row>
        <row r="12093">
          <cell r="B12093" t="str">
            <v>243198413</v>
          </cell>
          <cell r="C12093" t="str">
            <v>SD2</v>
          </cell>
        </row>
        <row r="12094">
          <cell r="B12094" t="str">
            <v>243989478</v>
          </cell>
          <cell r="C12094" t="str">
            <v>SD2</v>
          </cell>
        </row>
        <row r="12095">
          <cell r="B12095" t="str">
            <v>258361957</v>
          </cell>
          <cell r="C12095" t="str">
            <v>SD2</v>
          </cell>
        </row>
        <row r="12096">
          <cell r="B12096" t="str">
            <v>253883923</v>
          </cell>
          <cell r="C12096" t="str">
            <v>SD2</v>
          </cell>
        </row>
        <row r="12097">
          <cell r="B12097" t="str">
            <v>266368703</v>
          </cell>
          <cell r="C12097" t="str">
            <v>SD2</v>
          </cell>
        </row>
        <row r="12098">
          <cell r="B12098" t="str">
            <v>223231092</v>
          </cell>
          <cell r="C12098" t="str">
            <v>SD2</v>
          </cell>
        </row>
        <row r="12099">
          <cell r="B12099" t="str">
            <v>265646333</v>
          </cell>
          <cell r="C12099" t="str">
            <v>SD2</v>
          </cell>
        </row>
        <row r="12100">
          <cell r="B12100" t="str">
            <v>238789404</v>
          </cell>
          <cell r="C12100" t="str">
            <v>SD2</v>
          </cell>
        </row>
        <row r="12101">
          <cell r="B12101" t="str">
            <v>235228484</v>
          </cell>
          <cell r="C12101" t="str">
            <v>SD2</v>
          </cell>
        </row>
        <row r="12102">
          <cell r="B12102" t="str">
            <v>223149989</v>
          </cell>
          <cell r="C12102" t="str">
            <v>SD2</v>
          </cell>
        </row>
        <row r="12103">
          <cell r="B12103" t="str">
            <v>271811877</v>
          </cell>
          <cell r="C12103" t="str">
            <v>SD2</v>
          </cell>
        </row>
        <row r="12104">
          <cell r="B12104" t="str">
            <v>236952008</v>
          </cell>
          <cell r="C12104" t="str">
            <v>SD2</v>
          </cell>
        </row>
        <row r="12105">
          <cell r="B12105" t="str">
            <v>218481886</v>
          </cell>
          <cell r="C12105" t="str">
            <v>SD2</v>
          </cell>
        </row>
        <row r="12106">
          <cell r="B12106" t="str">
            <v>242781821</v>
          </cell>
          <cell r="C12106" t="str">
            <v>SD2</v>
          </cell>
        </row>
        <row r="12107">
          <cell r="B12107" t="str">
            <v>250274042</v>
          </cell>
          <cell r="C12107" t="str">
            <v>SD2</v>
          </cell>
        </row>
        <row r="12108">
          <cell r="B12108" t="str">
            <v>271640871</v>
          </cell>
          <cell r="C12108" t="str">
            <v>SD2</v>
          </cell>
        </row>
        <row r="12109">
          <cell r="B12109" t="str">
            <v>235080908</v>
          </cell>
          <cell r="C12109" t="str">
            <v>SD2</v>
          </cell>
        </row>
        <row r="12110">
          <cell r="B12110" t="str">
            <v>249612513</v>
          </cell>
          <cell r="C12110" t="str">
            <v>SD2</v>
          </cell>
        </row>
        <row r="12111">
          <cell r="B12111" t="str">
            <v>261776555</v>
          </cell>
          <cell r="C12111" t="str">
            <v>SD2</v>
          </cell>
        </row>
        <row r="12112">
          <cell r="B12112" t="str">
            <v>254689145</v>
          </cell>
          <cell r="C12112" t="str">
            <v>SD2</v>
          </cell>
        </row>
        <row r="12113">
          <cell r="B12113" t="str">
            <v>242920685</v>
          </cell>
          <cell r="C12113" t="str">
            <v>SD2</v>
          </cell>
        </row>
        <row r="12114">
          <cell r="B12114" t="str">
            <v>248002938</v>
          </cell>
          <cell r="C12114" t="str">
            <v>SD2,SDC</v>
          </cell>
        </row>
        <row r="12115">
          <cell r="B12115" t="str">
            <v>241619693</v>
          </cell>
          <cell r="C12115" t="str">
            <v>SD2</v>
          </cell>
        </row>
        <row r="12116">
          <cell r="B12116" t="str">
            <v>246653040</v>
          </cell>
          <cell r="C12116" t="str">
            <v>SD2</v>
          </cell>
        </row>
        <row r="12117">
          <cell r="B12117" t="str">
            <v>249329868</v>
          </cell>
          <cell r="C12117" t="str">
            <v>SD2</v>
          </cell>
        </row>
        <row r="12118">
          <cell r="B12118" t="str">
            <v>232565087</v>
          </cell>
          <cell r="C12118" t="str">
            <v>SD2</v>
          </cell>
        </row>
        <row r="12119">
          <cell r="B12119" t="str">
            <v>227193457</v>
          </cell>
          <cell r="C12119" t="str">
            <v>SD2</v>
          </cell>
        </row>
        <row r="12120">
          <cell r="B12120" t="str">
            <v>222017946</v>
          </cell>
          <cell r="C12120" t="str">
            <v>SD2</v>
          </cell>
        </row>
        <row r="12121">
          <cell r="B12121" t="str">
            <v>259008757</v>
          </cell>
          <cell r="C12121" t="str">
            <v>SD2</v>
          </cell>
        </row>
        <row r="12122">
          <cell r="B12122" t="str">
            <v>224325889</v>
          </cell>
          <cell r="C12122" t="str">
            <v>SD2</v>
          </cell>
        </row>
        <row r="12123">
          <cell r="B12123" t="str">
            <v>245264246</v>
          </cell>
          <cell r="C12123" t="str">
            <v>SD2</v>
          </cell>
        </row>
        <row r="12124">
          <cell r="B12124" t="str">
            <v>226020835</v>
          </cell>
          <cell r="C12124" t="str">
            <v>SD2</v>
          </cell>
        </row>
        <row r="12125">
          <cell r="B12125" t="str">
            <v>222835752</v>
          </cell>
          <cell r="C12125" t="str">
            <v>SD2</v>
          </cell>
        </row>
        <row r="12126">
          <cell r="B12126" t="str">
            <v>264120006</v>
          </cell>
          <cell r="C12126" t="str">
            <v>SD2</v>
          </cell>
        </row>
        <row r="12127">
          <cell r="B12127" t="str">
            <v>227850454</v>
          </cell>
          <cell r="C12127" t="str">
            <v>SD2</v>
          </cell>
        </row>
        <row r="12128">
          <cell r="B12128" t="str">
            <v>256530468</v>
          </cell>
          <cell r="C12128" t="str">
            <v>SD2</v>
          </cell>
        </row>
        <row r="12129">
          <cell r="B12129" t="str">
            <v>236081138</v>
          </cell>
          <cell r="C12129" t="str">
            <v>SD2</v>
          </cell>
        </row>
        <row r="12130">
          <cell r="B12130" t="str">
            <v>265738161</v>
          </cell>
          <cell r="C12130" t="str">
            <v>SD2</v>
          </cell>
        </row>
        <row r="12131">
          <cell r="B12131" t="str">
            <v>253472457</v>
          </cell>
          <cell r="C12131" t="str">
            <v>SD2</v>
          </cell>
        </row>
        <row r="12132">
          <cell r="B12132" t="str">
            <v>241917100</v>
          </cell>
          <cell r="C12132" t="str">
            <v>SD2</v>
          </cell>
        </row>
        <row r="12133">
          <cell r="B12133" t="str">
            <v>250406075</v>
          </cell>
          <cell r="C12133" t="str">
            <v>SD2</v>
          </cell>
        </row>
        <row r="12134">
          <cell r="B12134" t="str">
            <v>222921662</v>
          </cell>
          <cell r="C12134" t="str">
            <v>SD2</v>
          </cell>
        </row>
        <row r="12135">
          <cell r="B12135" t="str">
            <v>253045888</v>
          </cell>
          <cell r="C12135" t="str">
            <v>SD2</v>
          </cell>
        </row>
        <row r="12136">
          <cell r="B12136" t="str">
            <v>256795469</v>
          </cell>
          <cell r="C12136" t="str">
            <v>SD2</v>
          </cell>
        </row>
        <row r="12137">
          <cell r="B12137" t="str">
            <v>234150066</v>
          </cell>
          <cell r="C12137" t="str">
            <v>SD2</v>
          </cell>
        </row>
        <row r="12138">
          <cell r="B12138" t="str">
            <v>267812200</v>
          </cell>
          <cell r="C12138" t="str">
            <v>SD2</v>
          </cell>
        </row>
        <row r="12139">
          <cell r="B12139" t="str">
            <v>224267534</v>
          </cell>
          <cell r="C12139" t="str">
            <v>SD2</v>
          </cell>
        </row>
        <row r="12140">
          <cell r="B12140" t="str">
            <v>268473883</v>
          </cell>
          <cell r="C12140" t="str">
            <v>SD2</v>
          </cell>
        </row>
        <row r="12141">
          <cell r="B12141" t="str">
            <v>235945145</v>
          </cell>
          <cell r="C12141" t="str">
            <v>SD2</v>
          </cell>
        </row>
        <row r="12142">
          <cell r="B12142" t="str">
            <v>273311639</v>
          </cell>
          <cell r="C12142" t="str">
            <v>SD2</v>
          </cell>
        </row>
        <row r="12143">
          <cell r="B12143" t="str">
            <v>233513199</v>
          </cell>
          <cell r="C12143" t="str">
            <v>SD2</v>
          </cell>
        </row>
        <row r="12144">
          <cell r="B12144" t="str">
            <v>241520121</v>
          </cell>
          <cell r="C12144" t="str">
            <v>SD2</v>
          </cell>
        </row>
        <row r="12145">
          <cell r="B12145" t="str">
            <v>241734071</v>
          </cell>
          <cell r="C12145" t="str">
            <v>SD2</v>
          </cell>
        </row>
        <row r="12146">
          <cell r="B12146" t="str">
            <v>256700605</v>
          </cell>
          <cell r="C12146" t="str">
            <v>SD2</v>
          </cell>
        </row>
        <row r="12147">
          <cell r="B12147" t="str">
            <v>256498557</v>
          </cell>
          <cell r="C12147" t="str">
            <v>SD2</v>
          </cell>
        </row>
        <row r="12148">
          <cell r="B12148" t="str">
            <v>225450397</v>
          </cell>
          <cell r="C12148" t="str">
            <v>SD2</v>
          </cell>
        </row>
        <row r="12149">
          <cell r="B12149" t="str">
            <v>266144028</v>
          </cell>
          <cell r="C12149" t="str">
            <v>SD2,SDC</v>
          </cell>
        </row>
        <row r="12150">
          <cell r="B12150" t="str">
            <v>237471175</v>
          </cell>
          <cell r="C12150" t="str">
            <v>SD2</v>
          </cell>
        </row>
        <row r="12151">
          <cell r="B12151" t="str">
            <v>229707430</v>
          </cell>
          <cell r="C12151" t="str">
            <v>SD2</v>
          </cell>
        </row>
        <row r="12152">
          <cell r="B12152" t="str">
            <v>244562699</v>
          </cell>
          <cell r="C12152" t="str">
            <v>SD2</v>
          </cell>
        </row>
        <row r="12153">
          <cell r="B12153" t="str">
            <v>253035900</v>
          </cell>
          <cell r="C12153" t="str">
            <v>SD2</v>
          </cell>
        </row>
        <row r="12154">
          <cell r="B12154" t="str">
            <v>245634440</v>
          </cell>
          <cell r="C12154" t="str">
            <v>SD2</v>
          </cell>
        </row>
        <row r="12155">
          <cell r="B12155" t="str">
            <v>259190642</v>
          </cell>
          <cell r="C12155" t="str">
            <v>SD2</v>
          </cell>
        </row>
        <row r="12156">
          <cell r="B12156" t="str">
            <v>257410160</v>
          </cell>
          <cell r="C12156" t="str">
            <v>SD2</v>
          </cell>
        </row>
        <row r="12157">
          <cell r="B12157" t="str">
            <v>268466513</v>
          </cell>
          <cell r="C12157" t="str">
            <v>SD2</v>
          </cell>
        </row>
        <row r="12158">
          <cell r="B12158" t="str">
            <v>235673995</v>
          </cell>
          <cell r="C12158" t="str">
            <v>SD2</v>
          </cell>
        </row>
        <row r="12159">
          <cell r="B12159" t="str">
            <v>220996222</v>
          </cell>
          <cell r="C12159" t="str">
            <v>SD2</v>
          </cell>
        </row>
        <row r="12160">
          <cell r="B12160" t="str">
            <v>232972450</v>
          </cell>
          <cell r="C12160" t="str">
            <v>SD2</v>
          </cell>
        </row>
        <row r="12161">
          <cell r="B12161" t="str">
            <v>244672072</v>
          </cell>
          <cell r="C12161" t="str">
            <v>SD2</v>
          </cell>
        </row>
        <row r="12162">
          <cell r="B12162" t="str">
            <v>232085487</v>
          </cell>
          <cell r="C12162" t="str">
            <v>SD2</v>
          </cell>
        </row>
        <row r="12163">
          <cell r="B12163" t="str">
            <v>267020189</v>
          </cell>
          <cell r="C12163" t="str">
            <v>SD2</v>
          </cell>
        </row>
        <row r="12164">
          <cell r="B12164" t="str">
            <v>263964048</v>
          </cell>
          <cell r="C12164" t="str">
            <v>SD2</v>
          </cell>
        </row>
        <row r="12165">
          <cell r="B12165" t="str">
            <v>217071202</v>
          </cell>
          <cell r="C12165" t="str">
            <v>SD2</v>
          </cell>
        </row>
        <row r="12166">
          <cell r="B12166" t="str">
            <v>255172749</v>
          </cell>
          <cell r="C12166" t="str">
            <v>SD2</v>
          </cell>
        </row>
        <row r="12167">
          <cell r="B12167" t="str">
            <v>241257705</v>
          </cell>
          <cell r="C12167" t="str">
            <v>SD2</v>
          </cell>
        </row>
        <row r="12168">
          <cell r="B12168" t="str">
            <v>253971318</v>
          </cell>
          <cell r="C12168" t="str">
            <v>SD2</v>
          </cell>
        </row>
        <row r="12169">
          <cell r="B12169" t="str">
            <v>222581289</v>
          </cell>
          <cell r="C12169" t="str">
            <v>SD2</v>
          </cell>
        </row>
        <row r="12170">
          <cell r="B12170" t="str">
            <v>227941534</v>
          </cell>
          <cell r="C12170" t="str">
            <v>SD2</v>
          </cell>
        </row>
        <row r="12171">
          <cell r="B12171" t="str">
            <v>229394799</v>
          </cell>
          <cell r="C12171" t="str">
            <v>SD2</v>
          </cell>
        </row>
        <row r="12172">
          <cell r="B12172" t="str">
            <v>243563943</v>
          </cell>
          <cell r="C12172" t="str">
            <v>SD2</v>
          </cell>
        </row>
        <row r="12173">
          <cell r="B12173" t="str">
            <v>233944542</v>
          </cell>
          <cell r="C12173" t="str">
            <v>SD2</v>
          </cell>
        </row>
        <row r="12174">
          <cell r="B12174" t="str">
            <v>244299953</v>
          </cell>
          <cell r="C12174" t="str">
            <v>SD2</v>
          </cell>
        </row>
        <row r="12175">
          <cell r="B12175" t="str">
            <v>244366404</v>
          </cell>
          <cell r="C12175" t="str">
            <v>SD2</v>
          </cell>
        </row>
        <row r="12176">
          <cell r="B12176" t="str">
            <v>241070408</v>
          </cell>
          <cell r="C12176" t="str">
            <v>SD2</v>
          </cell>
        </row>
        <row r="12177">
          <cell r="B12177" t="str">
            <v>256626432</v>
          </cell>
          <cell r="C12177" t="str">
            <v>SD2</v>
          </cell>
        </row>
        <row r="12178">
          <cell r="B12178" t="str">
            <v>232580575</v>
          </cell>
          <cell r="C12178" t="str">
            <v>SD2</v>
          </cell>
        </row>
        <row r="12179">
          <cell r="B12179" t="str">
            <v>232581730</v>
          </cell>
          <cell r="C12179" t="str">
            <v>SD2</v>
          </cell>
        </row>
        <row r="12180">
          <cell r="B12180" t="str">
            <v>261079903</v>
          </cell>
          <cell r="C12180" t="str">
            <v>SD2</v>
          </cell>
        </row>
        <row r="12181">
          <cell r="B12181" t="str">
            <v>253838031</v>
          </cell>
          <cell r="C12181" t="str">
            <v>SD2</v>
          </cell>
        </row>
        <row r="12182">
          <cell r="B12182" t="str">
            <v>271591756</v>
          </cell>
          <cell r="C12182" t="str">
            <v>SD2</v>
          </cell>
        </row>
        <row r="12183">
          <cell r="B12183" t="str">
            <v>224480857</v>
          </cell>
          <cell r="C12183" t="str">
            <v>SD2</v>
          </cell>
        </row>
        <row r="12184">
          <cell r="B12184" t="str">
            <v>241547984</v>
          </cell>
          <cell r="C12184" t="str">
            <v>SD2</v>
          </cell>
        </row>
        <row r="12185">
          <cell r="B12185" t="str">
            <v>234289678</v>
          </cell>
          <cell r="C12185" t="str">
            <v>SD2</v>
          </cell>
        </row>
        <row r="12186">
          <cell r="B12186" t="str">
            <v>272772936</v>
          </cell>
          <cell r="C12186" t="str">
            <v>SD2</v>
          </cell>
        </row>
        <row r="12187">
          <cell r="B12187" t="str">
            <v>219607692</v>
          </cell>
          <cell r="C12187" t="str">
            <v>SD2</v>
          </cell>
        </row>
        <row r="12188">
          <cell r="B12188" t="str">
            <v>227529683</v>
          </cell>
          <cell r="C12188" t="str">
            <v>SD2</v>
          </cell>
        </row>
        <row r="12189">
          <cell r="B12189" t="str">
            <v>234843528</v>
          </cell>
          <cell r="C12189" t="str">
            <v>SD2</v>
          </cell>
        </row>
        <row r="12190">
          <cell r="B12190" t="str">
            <v>221110380</v>
          </cell>
          <cell r="C12190" t="str">
            <v>SD2</v>
          </cell>
        </row>
        <row r="12191">
          <cell r="B12191" t="str">
            <v>243308270</v>
          </cell>
          <cell r="C12191" t="str">
            <v>SD2</v>
          </cell>
        </row>
        <row r="12192">
          <cell r="B12192" t="str">
            <v>270302930</v>
          </cell>
          <cell r="C12192" t="str">
            <v>SD2</v>
          </cell>
        </row>
        <row r="12193">
          <cell r="B12193" t="str">
            <v>225892289</v>
          </cell>
          <cell r="C12193" t="str">
            <v>SD2</v>
          </cell>
        </row>
        <row r="12194">
          <cell r="B12194" t="str">
            <v>244932365</v>
          </cell>
          <cell r="C12194" t="str">
            <v>SD2</v>
          </cell>
        </row>
        <row r="12195">
          <cell r="B12195" t="str">
            <v>242182629</v>
          </cell>
          <cell r="C12195" t="str">
            <v>SD2</v>
          </cell>
        </row>
        <row r="12196">
          <cell r="B12196" t="str">
            <v>245066873</v>
          </cell>
          <cell r="C12196" t="str">
            <v>SD2</v>
          </cell>
        </row>
        <row r="12197">
          <cell r="B12197" t="str">
            <v>227478566</v>
          </cell>
          <cell r="C12197" t="str">
            <v>SD2</v>
          </cell>
        </row>
        <row r="12198">
          <cell r="B12198" t="str">
            <v>240971815</v>
          </cell>
          <cell r="C12198" t="str">
            <v>SD2</v>
          </cell>
        </row>
        <row r="12199">
          <cell r="B12199" t="str">
            <v>263795429</v>
          </cell>
          <cell r="C12199" t="str">
            <v>SD2</v>
          </cell>
        </row>
        <row r="12200">
          <cell r="B12200" t="str">
            <v>241701170</v>
          </cell>
          <cell r="C12200" t="str">
            <v>SD2</v>
          </cell>
        </row>
        <row r="12201">
          <cell r="B12201" t="str">
            <v>219732146</v>
          </cell>
          <cell r="C12201" t="str">
            <v>SD2</v>
          </cell>
        </row>
        <row r="12202">
          <cell r="B12202" t="str">
            <v>237829896</v>
          </cell>
          <cell r="C12202" t="str">
            <v>SD2</v>
          </cell>
        </row>
        <row r="12203">
          <cell r="B12203" t="str">
            <v>225443071</v>
          </cell>
          <cell r="C12203" t="str">
            <v>SD2</v>
          </cell>
        </row>
        <row r="12204">
          <cell r="B12204" t="str">
            <v>265621330</v>
          </cell>
          <cell r="C12204" t="str">
            <v>SD2</v>
          </cell>
        </row>
        <row r="12205">
          <cell r="B12205" t="str">
            <v>244339960</v>
          </cell>
          <cell r="C12205" t="str">
            <v>SD2</v>
          </cell>
        </row>
        <row r="12206">
          <cell r="B12206" t="str">
            <v>256448166</v>
          </cell>
          <cell r="C12206" t="str">
            <v>SD2</v>
          </cell>
        </row>
        <row r="12207">
          <cell r="B12207" t="str">
            <v>219987918</v>
          </cell>
          <cell r="C12207" t="str">
            <v>SD2</v>
          </cell>
        </row>
        <row r="12208">
          <cell r="B12208" t="str">
            <v>224735672</v>
          </cell>
          <cell r="C12208" t="str">
            <v>SD2</v>
          </cell>
        </row>
        <row r="12209">
          <cell r="B12209" t="str">
            <v>248167817</v>
          </cell>
          <cell r="C12209" t="str">
            <v>SD2</v>
          </cell>
        </row>
        <row r="12210">
          <cell r="B12210" t="str">
            <v>232430183</v>
          </cell>
          <cell r="C12210" t="str">
            <v>SD2</v>
          </cell>
        </row>
        <row r="12211">
          <cell r="B12211" t="str">
            <v>270857770</v>
          </cell>
          <cell r="C12211" t="str">
            <v>SD2</v>
          </cell>
        </row>
        <row r="12212">
          <cell r="B12212" t="str">
            <v>250670240</v>
          </cell>
          <cell r="C12212" t="str">
            <v>SD2</v>
          </cell>
        </row>
        <row r="12213">
          <cell r="B12213" t="str">
            <v>241904109</v>
          </cell>
          <cell r="C12213" t="str">
            <v>SD2</v>
          </cell>
        </row>
        <row r="12214">
          <cell r="B12214" t="str">
            <v>245174992</v>
          </cell>
          <cell r="C12214" t="str">
            <v>SD2</v>
          </cell>
        </row>
        <row r="12215">
          <cell r="B12215" t="str">
            <v>235689186</v>
          </cell>
          <cell r="C12215" t="str">
            <v>SD2</v>
          </cell>
        </row>
        <row r="12216">
          <cell r="B12216" t="str">
            <v>241514104</v>
          </cell>
          <cell r="C12216" t="str">
            <v>SD2</v>
          </cell>
        </row>
        <row r="12217">
          <cell r="B12217" t="str">
            <v>244410547</v>
          </cell>
          <cell r="C12217" t="str">
            <v>SD2</v>
          </cell>
        </row>
        <row r="12218">
          <cell r="B12218" t="str">
            <v>219394314</v>
          </cell>
          <cell r="C12218" t="str">
            <v>SD2</v>
          </cell>
        </row>
        <row r="12219">
          <cell r="B12219" t="str">
            <v>244844178</v>
          </cell>
          <cell r="C12219" t="str">
            <v>SD2</v>
          </cell>
        </row>
        <row r="12220">
          <cell r="B12220" t="str">
            <v>259185923</v>
          </cell>
          <cell r="C12220" t="str">
            <v>SD2</v>
          </cell>
        </row>
        <row r="12221">
          <cell r="B12221" t="str">
            <v>254083375</v>
          </cell>
          <cell r="C12221" t="str">
            <v>SD2</v>
          </cell>
        </row>
        <row r="12222">
          <cell r="B12222" t="str">
            <v>248467149</v>
          </cell>
          <cell r="C12222" t="str">
            <v>SD2</v>
          </cell>
        </row>
        <row r="12223">
          <cell r="B12223" t="str">
            <v>241286932</v>
          </cell>
          <cell r="C12223" t="str">
            <v>SD2</v>
          </cell>
        </row>
        <row r="12224">
          <cell r="B12224" t="str">
            <v>240037596</v>
          </cell>
          <cell r="C12224" t="str">
            <v>SD2</v>
          </cell>
        </row>
        <row r="12225">
          <cell r="B12225" t="str">
            <v>241569544</v>
          </cell>
          <cell r="C12225" t="str">
            <v>SD2</v>
          </cell>
        </row>
        <row r="12226">
          <cell r="B12226" t="str">
            <v>267516850</v>
          </cell>
          <cell r="C12226" t="str">
            <v>SD2</v>
          </cell>
        </row>
        <row r="12227">
          <cell r="B12227" t="str">
            <v>237160876</v>
          </cell>
          <cell r="C12227" t="str">
            <v>SD2</v>
          </cell>
        </row>
        <row r="12228">
          <cell r="B12228" t="str">
            <v>242620363</v>
          </cell>
          <cell r="C12228" t="str">
            <v>SD2</v>
          </cell>
        </row>
        <row r="12229">
          <cell r="B12229" t="str">
            <v>263919971</v>
          </cell>
          <cell r="C12229" t="str">
            <v>SD2</v>
          </cell>
        </row>
        <row r="12230">
          <cell r="B12230" t="str">
            <v>261956856</v>
          </cell>
          <cell r="C12230" t="str">
            <v>SD2</v>
          </cell>
        </row>
        <row r="12231">
          <cell r="B12231" t="str">
            <v>228270918</v>
          </cell>
          <cell r="C12231" t="str">
            <v>SD2</v>
          </cell>
        </row>
        <row r="12232">
          <cell r="B12232" t="str">
            <v>250211496</v>
          </cell>
          <cell r="C12232" t="str">
            <v>SD2</v>
          </cell>
        </row>
        <row r="12233">
          <cell r="B12233" t="str">
            <v>261919247</v>
          </cell>
          <cell r="C12233" t="str">
            <v>SD2</v>
          </cell>
        </row>
        <row r="12234">
          <cell r="B12234" t="str">
            <v>244194540</v>
          </cell>
          <cell r="C12234" t="str">
            <v>SD2</v>
          </cell>
        </row>
        <row r="12235">
          <cell r="B12235" t="str">
            <v>244869214</v>
          </cell>
          <cell r="C12235" t="str">
            <v>SD2</v>
          </cell>
        </row>
        <row r="12236">
          <cell r="B12236" t="str">
            <v>245634187</v>
          </cell>
          <cell r="C12236" t="str">
            <v>SD2</v>
          </cell>
        </row>
        <row r="12237">
          <cell r="B12237" t="str">
            <v>246565117</v>
          </cell>
          <cell r="C12237" t="str">
            <v>SD2</v>
          </cell>
        </row>
        <row r="12238">
          <cell r="B12238" t="str">
            <v>241329612</v>
          </cell>
          <cell r="C12238" t="str">
            <v>SD2</v>
          </cell>
        </row>
        <row r="12239">
          <cell r="B12239" t="str">
            <v>218716956</v>
          </cell>
          <cell r="C12239" t="str">
            <v>SD2</v>
          </cell>
        </row>
        <row r="12240">
          <cell r="B12240" t="str">
            <v>257093173</v>
          </cell>
          <cell r="C12240" t="str">
            <v>SD2</v>
          </cell>
        </row>
        <row r="12241">
          <cell r="B12241" t="str">
            <v>235746947</v>
          </cell>
          <cell r="C12241" t="str">
            <v>SD2</v>
          </cell>
        </row>
        <row r="12242">
          <cell r="B12242" t="str">
            <v>261666005</v>
          </cell>
          <cell r="C12242" t="str">
            <v>SD2</v>
          </cell>
        </row>
        <row r="12243">
          <cell r="B12243" t="str">
            <v>259117107</v>
          </cell>
          <cell r="C12243" t="str">
            <v>SD2</v>
          </cell>
        </row>
        <row r="12244">
          <cell r="B12244" t="str">
            <v>220156361</v>
          </cell>
          <cell r="C12244" t="str">
            <v>SD2</v>
          </cell>
        </row>
        <row r="12245">
          <cell r="B12245" t="str">
            <v>219803107</v>
          </cell>
          <cell r="C12245" t="str">
            <v>SD2</v>
          </cell>
        </row>
        <row r="12246">
          <cell r="B12246" t="str">
            <v>265884802</v>
          </cell>
          <cell r="C12246" t="str">
            <v>SD2</v>
          </cell>
        </row>
        <row r="12247">
          <cell r="B12247" t="str">
            <v>262405656</v>
          </cell>
          <cell r="C12247" t="str">
            <v>SD2</v>
          </cell>
        </row>
        <row r="12248">
          <cell r="B12248" t="str">
            <v>224066619</v>
          </cell>
          <cell r="C12248" t="str">
            <v>SD2</v>
          </cell>
        </row>
        <row r="12249">
          <cell r="B12249" t="str">
            <v>260181896</v>
          </cell>
          <cell r="C12249" t="str">
            <v>SD2</v>
          </cell>
        </row>
        <row r="12250">
          <cell r="B12250" t="str">
            <v>216953227</v>
          </cell>
          <cell r="C12250" t="str">
            <v>SD2</v>
          </cell>
        </row>
        <row r="12251">
          <cell r="B12251" t="str">
            <v>241172686</v>
          </cell>
          <cell r="C12251" t="str">
            <v>SD2</v>
          </cell>
        </row>
        <row r="12252">
          <cell r="B12252" t="str">
            <v>242210624</v>
          </cell>
          <cell r="C12252" t="str">
            <v>SD2</v>
          </cell>
        </row>
        <row r="12253">
          <cell r="B12253" t="str">
            <v>239101210</v>
          </cell>
          <cell r="C12253" t="str">
            <v>SD2</v>
          </cell>
        </row>
        <row r="12254">
          <cell r="B12254" t="str">
            <v>249302566</v>
          </cell>
          <cell r="C12254" t="str">
            <v>SD2</v>
          </cell>
        </row>
        <row r="12255">
          <cell r="B12255" t="str">
            <v>267672027</v>
          </cell>
          <cell r="C12255" t="str">
            <v>SD2</v>
          </cell>
        </row>
        <row r="12256">
          <cell r="B12256" t="str">
            <v>258920977</v>
          </cell>
          <cell r="C12256" t="str">
            <v>SD2</v>
          </cell>
        </row>
        <row r="12257">
          <cell r="B12257" t="str">
            <v>273342340</v>
          </cell>
          <cell r="C12257" t="str">
            <v>SD2</v>
          </cell>
        </row>
        <row r="12258">
          <cell r="B12258" t="str">
            <v>238417131</v>
          </cell>
          <cell r="C12258" t="str">
            <v>SD2</v>
          </cell>
        </row>
        <row r="12259">
          <cell r="B12259" t="str">
            <v>219701665</v>
          </cell>
          <cell r="C12259" t="str">
            <v>SD2</v>
          </cell>
        </row>
        <row r="12260">
          <cell r="B12260" t="str">
            <v>247779748</v>
          </cell>
          <cell r="C12260" t="str">
            <v>SD2</v>
          </cell>
        </row>
        <row r="12261">
          <cell r="B12261" t="str">
            <v>260996226</v>
          </cell>
          <cell r="C12261" t="str">
            <v>SD2</v>
          </cell>
        </row>
        <row r="12262">
          <cell r="B12262" t="str">
            <v>251708739</v>
          </cell>
          <cell r="C12262" t="str">
            <v>SD2</v>
          </cell>
        </row>
        <row r="12263">
          <cell r="B12263" t="str">
            <v>257204680</v>
          </cell>
          <cell r="C12263" t="str">
            <v>SD2</v>
          </cell>
        </row>
        <row r="12264">
          <cell r="B12264" t="str">
            <v>265304046</v>
          </cell>
          <cell r="C12264" t="str">
            <v>SD2</v>
          </cell>
        </row>
        <row r="12265">
          <cell r="B12265" t="str">
            <v>231014516</v>
          </cell>
          <cell r="C12265" t="str">
            <v>SD2</v>
          </cell>
        </row>
        <row r="12266">
          <cell r="B12266" t="str">
            <v>264558576</v>
          </cell>
          <cell r="C12266" t="str">
            <v>SD2</v>
          </cell>
        </row>
        <row r="12267">
          <cell r="B12267" t="str">
            <v>244013029</v>
          </cell>
          <cell r="C12267" t="str">
            <v>SD2</v>
          </cell>
        </row>
        <row r="12268">
          <cell r="B12268" t="str">
            <v>250282699</v>
          </cell>
          <cell r="C12268" t="str">
            <v>SD2</v>
          </cell>
        </row>
        <row r="12269">
          <cell r="B12269" t="str">
            <v>254162377</v>
          </cell>
          <cell r="C12269" t="str">
            <v>SD2</v>
          </cell>
        </row>
        <row r="12270">
          <cell r="B12270" t="str">
            <v>229382930</v>
          </cell>
          <cell r="C12270" t="str">
            <v>SD2</v>
          </cell>
        </row>
        <row r="12271">
          <cell r="B12271" t="str">
            <v>253829165</v>
          </cell>
          <cell r="C12271" t="str">
            <v>SD2</v>
          </cell>
        </row>
        <row r="12272">
          <cell r="B12272" t="str">
            <v>259946056</v>
          </cell>
          <cell r="C12272" t="str">
            <v>SD2</v>
          </cell>
        </row>
        <row r="12273">
          <cell r="B12273" t="str">
            <v>235389997</v>
          </cell>
          <cell r="C12273" t="str">
            <v>SD2</v>
          </cell>
        </row>
        <row r="12274">
          <cell r="B12274" t="str">
            <v>241802722</v>
          </cell>
          <cell r="C12274" t="str">
            <v>SD2</v>
          </cell>
        </row>
        <row r="12275">
          <cell r="B12275" t="str">
            <v>233640304</v>
          </cell>
          <cell r="C12275" t="str">
            <v>SD2</v>
          </cell>
        </row>
        <row r="12276">
          <cell r="B12276" t="str">
            <v>266134403</v>
          </cell>
          <cell r="C12276" t="str">
            <v>SD2</v>
          </cell>
        </row>
        <row r="12277">
          <cell r="B12277" t="str">
            <v>232361972</v>
          </cell>
          <cell r="C12277" t="str">
            <v>SD2</v>
          </cell>
        </row>
        <row r="12278">
          <cell r="B12278" t="str">
            <v>224749961</v>
          </cell>
          <cell r="C12278" t="str">
            <v>SD2</v>
          </cell>
        </row>
        <row r="12279">
          <cell r="B12279" t="str">
            <v>236709656</v>
          </cell>
          <cell r="C12279" t="str">
            <v>SD2</v>
          </cell>
        </row>
        <row r="12280">
          <cell r="B12280" t="str">
            <v>218647964</v>
          </cell>
          <cell r="C12280" t="str">
            <v>SD2</v>
          </cell>
        </row>
        <row r="12281">
          <cell r="B12281" t="str">
            <v>227070191</v>
          </cell>
          <cell r="C12281" t="str">
            <v>SD2</v>
          </cell>
        </row>
        <row r="12282">
          <cell r="B12282" t="str">
            <v>236731139</v>
          </cell>
          <cell r="C12282" t="str">
            <v>SD2</v>
          </cell>
        </row>
        <row r="12283">
          <cell r="B12283" t="str">
            <v>244301493</v>
          </cell>
          <cell r="C12283" t="str">
            <v>SD2</v>
          </cell>
        </row>
        <row r="12284">
          <cell r="B12284" t="str">
            <v>264252017</v>
          </cell>
          <cell r="C12284" t="str">
            <v>SD2</v>
          </cell>
        </row>
        <row r="12285">
          <cell r="B12285" t="str">
            <v>241492071</v>
          </cell>
          <cell r="C12285" t="str">
            <v>SD2</v>
          </cell>
        </row>
        <row r="12286">
          <cell r="B12286" t="str">
            <v>242089107</v>
          </cell>
          <cell r="C12286" t="str">
            <v>SD2</v>
          </cell>
        </row>
        <row r="12287">
          <cell r="B12287" t="str">
            <v>224393319</v>
          </cell>
          <cell r="C12287" t="str">
            <v>SD2</v>
          </cell>
        </row>
        <row r="12288">
          <cell r="B12288" t="str">
            <v>238985875</v>
          </cell>
          <cell r="C12288" t="str">
            <v>SD2</v>
          </cell>
        </row>
        <row r="12289">
          <cell r="B12289" t="str">
            <v>217910865</v>
          </cell>
          <cell r="C12289" t="str">
            <v>SD2</v>
          </cell>
        </row>
        <row r="12290">
          <cell r="B12290" t="str">
            <v>222997771</v>
          </cell>
          <cell r="C12290" t="str">
            <v>SD2</v>
          </cell>
        </row>
        <row r="12291">
          <cell r="B12291" t="str">
            <v>240980593</v>
          </cell>
          <cell r="C12291" t="str">
            <v>SD2</v>
          </cell>
        </row>
        <row r="12292">
          <cell r="B12292" t="str">
            <v>237815299</v>
          </cell>
          <cell r="C12292" t="str">
            <v>SD2</v>
          </cell>
        </row>
        <row r="12293">
          <cell r="B12293" t="str">
            <v>249528946</v>
          </cell>
          <cell r="C12293" t="str">
            <v>SD2</v>
          </cell>
        </row>
        <row r="12294">
          <cell r="B12294" t="str">
            <v>244583390</v>
          </cell>
          <cell r="C12294" t="str">
            <v>SD2</v>
          </cell>
        </row>
        <row r="12295">
          <cell r="B12295" t="str">
            <v>260989758</v>
          </cell>
          <cell r="C12295" t="str">
            <v>SD2</v>
          </cell>
        </row>
        <row r="12296">
          <cell r="B12296" t="str">
            <v>251758910</v>
          </cell>
          <cell r="C12296" t="str">
            <v>SD2</v>
          </cell>
        </row>
        <row r="12297">
          <cell r="B12297" t="str">
            <v>217178342</v>
          </cell>
          <cell r="C12297" t="str">
            <v>SD2</v>
          </cell>
        </row>
        <row r="12298">
          <cell r="B12298" t="str">
            <v>243263302</v>
          </cell>
          <cell r="C12298" t="str">
            <v>SD2</v>
          </cell>
        </row>
        <row r="12299">
          <cell r="B12299" t="str">
            <v>220288460</v>
          </cell>
          <cell r="C12299" t="str">
            <v>SD2</v>
          </cell>
        </row>
        <row r="12300">
          <cell r="B12300" t="str">
            <v>262405700</v>
          </cell>
          <cell r="C12300" t="str">
            <v>SD2</v>
          </cell>
        </row>
        <row r="12301">
          <cell r="B12301" t="str">
            <v>224451047</v>
          </cell>
          <cell r="C12301" t="str">
            <v>SD2</v>
          </cell>
        </row>
        <row r="12302">
          <cell r="B12302" t="str">
            <v>250302620</v>
          </cell>
          <cell r="C12302" t="str">
            <v>SD2</v>
          </cell>
        </row>
        <row r="12303">
          <cell r="B12303" t="str">
            <v>219896783</v>
          </cell>
          <cell r="C12303" t="str">
            <v>SD2</v>
          </cell>
        </row>
        <row r="12304">
          <cell r="B12304" t="str">
            <v>235265092</v>
          </cell>
          <cell r="C12304" t="str">
            <v>SD2</v>
          </cell>
        </row>
        <row r="12305">
          <cell r="B12305" t="str">
            <v>222572258</v>
          </cell>
          <cell r="C12305" t="str">
            <v>SD2</v>
          </cell>
        </row>
        <row r="12306">
          <cell r="B12306" t="str">
            <v>237241671</v>
          </cell>
          <cell r="C12306" t="str">
            <v>SD2</v>
          </cell>
        </row>
        <row r="12307">
          <cell r="B12307" t="str">
            <v>223444195</v>
          </cell>
          <cell r="C12307" t="str">
            <v>SD2</v>
          </cell>
        </row>
        <row r="12308">
          <cell r="B12308" t="str">
            <v>265637269</v>
          </cell>
          <cell r="C12308" t="str">
            <v>SD2</v>
          </cell>
        </row>
        <row r="12309">
          <cell r="B12309" t="str">
            <v>223453732</v>
          </cell>
          <cell r="C12309" t="str">
            <v>SD2</v>
          </cell>
        </row>
        <row r="12310">
          <cell r="B12310" t="str">
            <v>223141222</v>
          </cell>
          <cell r="C12310" t="str">
            <v>SD2</v>
          </cell>
        </row>
        <row r="12311">
          <cell r="B12311" t="str">
            <v>240877424</v>
          </cell>
          <cell r="C12311" t="str">
            <v>SD2</v>
          </cell>
        </row>
        <row r="12312">
          <cell r="B12312" t="str">
            <v>234223953</v>
          </cell>
          <cell r="C12312" t="str">
            <v>SD2</v>
          </cell>
        </row>
        <row r="12313">
          <cell r="B12313" t="str">
            <v>229142822</v>
          </cell>
          <cell r="C12313" t="str">
            <v>SD2</v>
          </cell>
        </row>
        <row r="12314">
          <cell r="B12314" t="str">
            <v>240989074</v>
          </cell>
          <cell r="C12314" t="str">
            <v>SD2</v>
          </cell>
        </row>
        <row r="12315">
          <cell r="B12315" t="str">
            <v>248247237</v>
          </cell>
          <cell r="C12315" t="str">
            <v>SD2</v>
          </cell>
        </row>
        <row r="12316">
          <cell r="B12316" t="str">
            <v>236964163</v>
          </cell>
          <cell r="C12316" t="str">
            <v>SD2</v>
          </cell>
        </row>
        <row r="12317">
          <cell r="B12317" t="str">
            <v>228021064</v>
          </cell>
          <cell r="C12317" t="str">
            <v>SD2</v>
          </cell>
        </row>
        <row r="12318">
          <cell r="B12318" t="str">
            <v>252478211</v>
          </cell>
          <cell r="C12318" t="str">
            <v>SD2</v>
          </cell>
        </row>
        <row r="12319">
          <cell r="B12319" t="str">
            <v>238431530</v>
          </cell>
          <cell r="C12319" t="str">
            <v>SD2</v>
          </cell>
        </row>
        <row r="12320">
          <cell r="B12320" t="str">
            <v>237812802</v>
          </cell>
          <cell r="C12320" t="str">
            <v>SD2</v>
          </cell>
        </row>
        <row r="12321">
          <cell r="B12321" t="str">
            <v>241417931</v>
          </cell>
          <cell r="C12321" t="str">
            <v>SD2</v>
          </cell>
        </row>
        <row r="12322">
          <cell r="B12322" t="str">
            <v>219679368</v>
          </cell>
          <cell r="C12322" t="str">
            <v>SD2</v>
          </cell>
        </row>
        <row r="12323">
          <cell r="B12323" t="str">
            <v>259497751</v>
          </cell>
          <cell r="C12323" t="str">
            <v>SD2</v>
          </cell>
        </row>
        <row r="12324">
          <cell r="B12324" t="str">
            <v>250159059</v>
          </cell>
          <cell r="C12324" t="str">
            <v>SD2</v>
          </cell>
        </row>
        <row r="12325">
          <cell r="B12325" t="str">
            <v>242977610</v>
          </cell>
          <cell r="C12325" t="str">
            <v>SD2</v>
          </cell>
        </row>
        <row r="12326">
          <cell r="B12326" t="str">
            <v>217569040</v>
          </cell>
          <cell r="C12326" t="str">
            <v>SD2</v>
          </cell>
        </row>
        <row r="12327">
          <cell r="B12327" t="str">
            <v>225170645</v>
          </cell>
          <cell r="C12327" t="str">
            <v>SD2</v>
          </cell>
        </row>
        <row r="12328">
          <cell r="B12328" t="str">
            <v>251341394</v>
          </cell>
          <cell r="C12328" t="str">
            <v>SD2</v>
          </cell>
        </row>
        <row r="12329">
          <cell r="B12329" t="str">
            <v>265448630</v>
          </cell>
          <cell r="C12329" t="str">
            <v>SD2</v>
          </cell>
        </row>
        <row r="12330">
          <cell r="B12330" t="str">
            <v>239170334</v>
          </cell>
          <cell r="C12330" t="str">
            <v>SD2</v>
          </cell>
        </row>
        <row r="12331">
          <cell r="B12331" t="str">
            <v>270734911</v>
          </cell>
          <cell r="C12331" t="str">
            <v>SD2</v>
          </cell>
        </row>
        <row r="12332">
          <cell r="B12332" t="str">
            <v>255340466</v>
          </cell>
          <cell r="C12332" t="str">
            <v>SD2</v>
          </cell>
        </row>
        <row r="12333">
          <cell r="B12333" t="str">
            <v>261715571</v>
          </cell>
          <cell r="C12333" t="str">
            <v>SD2</v>
          </cell>
        </row>
        <row r="12334">
          <cell r="B12334" t="str">
            <v>259110958</v>
          </cell>
          <cell r="C12334" t="str">
            <v>SD2</v>
          </cell>
        </row>
        <row r="12335">
          <cell r="B12335" t="str">
            <v>225729896</v>
          </cell>
          <cell r="C12335" t="str">
            <v>SD2</v>
          </cell>
        </row>
        <row r="12336">
          <cell r="B12336" t="str">
            <v>244096453</v>
          </cell>
          <cell r="C12336" t="str">
            <v>SD2</v>
          </cell>
        </row>
        <row r="12337">
          <cell r="B12337" t="str">
            <v>222519821</v>
          </cell>
          <cell r="C12337" t="str">
            <v>SD2</v>
          </cell>
        </row>
        <row r="12338">
          <cell r="B12338" t="str">
            <v>251435356</v>
          </cell>
          <cell r="C12338" t="str">
            <v>SD2</v>
          </cell>
        </row>
        <row r="12339">
          <cell r="B12339" t="str">
            <v>236824089</v>
          </cell>
          <cell r="C12339" t="str">
            <v>SD2</v>
          </cell>
        </row>
        <row r="12340">
          <cell r="B12340" t="str">
            <v>246796425</v>
          </cell>
          <cell r="C12340" t="str">
            <v>SD2</v>
          </cell>
        </row>
        <row r="12341">
          <cell r="B12341" t="str">
            <v>250476387</v>
          </cell>
          <cell r="C12341" t="str">
            <v>SD2</v>
          </cell>
        </row>
        <row r="12342">
          <cell r="B12342" t="str">
            <v>268902905</v>
          </cell>
          <cell r="C12342" t="str">
            <v>SD2</v>
          </cell>
        </row>
        <row r="12343">
          <cell r="B12343" t="str">
            <v>220191275</v>
          </cell>
          <cell r="C12343" t="str">
            <v>SD2</v>
          </cell>
        </row>
        <row r="12344">
          <cell r="B12344" t="str">
            <v>225828698</v>
          </cell>
          <cell r="C12344" t="str">
            <v>SD2</v>
          </cell>
        </row>
        <row r="12345">
          <cell r="B12345" t="str">
            <v>218562296</v>
          </cell>
          <cell r="C12345" t="str">
            <v>SD2</v>
          </cell>
        </row>
        <row r="12346">
          <cell r="B12346" t="str">
            <v>265773658</v>
          </cell>
          <cell r="C12346" t="str">
            <v>SD2</v>
          </cell>
        </row>
        <row r="12347">
          <cell r="B12347" t="str">
            <v>247796633</v>
          </cell>
          <cell r="C12347" t="str">
            <v>SD2</v>
          </cell>
        </row>
        <row r="12348">
          <cell r="B12348" t="str">
            <v>224644933</v>
          </cell>
          <cell r="C12348" t="str">
            <v>SD2</v>
          </cell>
        </row>
        <row r="12349">
          <cell r="B12349" t="str">
            <v>257387676</v>
          </cell>
          <cell r="C12349" t="str">
            <v>SD2</v>
          </cell>
        </row>
        <row r="12350">
          <cell r="B12350" t="str">
            <v>237746296</v>
          </cell>
          <cell r="C12350" t="str">
            <v>SD2</v>
          </cell>
        </row>
        <row r="12351">
          <cell r="B12351" t="str">
            <v>248076803</v>
          </cell>
          <cell r="C12351" t="str">
            <v>SD2</v>
          </cell>
        </row>
        <row r="12352">
          <cell r="B12352" t="str">
            <v>242054523</v>
          </cell>
          <cell r="C12352" t="str">
            <v>SD2</v>
          </cell>
        </row>
        <row r="12353">
          <cell r="B12353" t="str">
            <v>241125089</v>
          </cell>
          <cell r="C12353" t="str">
            <v>SD2</v>
          </cell>
        </row>
        <row r="12354">
          <cell r="B12354" t="str">
            <v>248160271</v>
          </cell>
          <cell r="C12354" t="str">
            <v>SD2</v>
          </cell>
        </row>
        <row r="12355">
          <cell r="B12355" t="str">
            <v>235762765</v>
          </cell>
          <cell r="C12355" t="str">
            <v>SD2</v>
          </cell>
        </row>
        <row r="12356">
          <cell r="B12356" t="str">
            <v>270466698</v>
          </cell>
          <cell r="C12356" t="str">
            <v>SD2</v>
          </cell>
        </row>
        <row r="12357">
          <cell r="B12357" t="str">
            <v>237724109</v>
          </cell>
          <cell r="C12357" t="str">
            <v>SD2</v>
          </cell>
        </row>
        <row r="12358">
          <cell r="B12358" t="str">
            <v>222646090</v>
          </cell>
          <cell r="C12358" t="str">
            <v>SD2</v>
          </cell>
        </row>
        <row r="12359">
          <cell r="B12359" t="str">
            <v>227520179</v>
          </cell>
          <cell r="C12359" t="str">
            <v>SD2</v>
          </cell>
        </row>
        <row r="12360">
          <cell r="B12360" t="str">
            <v>270894532</v>
          </cell>
          <cell r="C12360" t="str">
            <v>SD2</v>
          </cell>
        </row>
        <row r="12361">
          <cell r="B12361" t="str">
            <v>235775767</v>
          </cell>
          <cell r="C12361" t="str">
            <v>SD2</v>
          </cell>
        </row>
        <row r="12362">
          <cell r="B12362" t="str">
            <v>235533701</v>
          </cell>
          <cell r="C12362" t="str">
            <v>SD2</v>
          </cell>
        </row>
        <row r="12363">
          <cell r="B12363" t="str">
            <v>244607645</v>
          </cell>
          <cell r="C12363" t="str">
            <v>SD2</v>
          </cell>
        </row>
        <row r="12364">
          <cell r="B12364" t="str">
            <v>241059826</v>
          </cell>
          <cell r="C12364" t="str">
            <v>SD2</v>
          </cell>
        </row>
        <row r="12365">
          <cell r="B12365" t="str">
            <v>247734098</v>
          </cell>
          <cell r="C12365" t="str">
            <v>SD2</v>
          </cell>
        </row>
        <row r="12366">
          <cell r="B12366" t="str">
            <v>218781570</v>
          </cell>
          <cell r="C12366" t="str">
            <v>SD2</v>
          </cell>
        </row>
        <row r="12367">
          <cell r="B12367" t="str">
            <v>224812122</v>
          </cell>
          <cell r="C12367" t="str">
            <v>SD2</v>
          </cell>
        </row>
        <row r="12368">
          <cell r="B12368" t="str">
            <v>218244198</v>
          </cell>
          <cell r="C12368" t="str">
            <v>SD2</v>
          </cell>
        </row>
        <row r="12369">
          <cell r="B12369" t="str">
            <v>228561824</v>
          </cell>
          <cell r="C12369" t="str">
            <v>SD2</v>
          </cell>
        </row>
        <row r="12370">
          <cell r="B12370" t="str">
            <v>219267088</v>
          </cell>
          <cell r="C12370" t="str">
            <v>SD2</v>
          </cell>
        </row>
        <row r="12371">
          <cell r="B12371" t="str">
            <v>253941387</v>
          </cell>
          <cell r="C12371" t="str">
            <v>SD2</v>
          </cell>
        </row>
        <row r="12372">
          <cell r="B12372" t="str">
            <v>241792965</v>
          </cell>
          <cell r="C12372" t="str">
            <v>SD2</v>
          </cell>
        </row>
        <row r="12373">
          <cell r="B12373" t="str">
            <v>229866314</v>
          </cell>
          <cell r="C12373" t="str">
            <v>SD2</v>
          </cell>
        </row>
        <row r="12374">
          <cell r="B12374" t="str">
            <v>259281414</v>
          </cell>
          <cell r="C12374" t="str">
            <v>SD2</v>
          </cell>
        </row>
        <row r="12375">
          <cell r="B12375" t="str">
            <v>260886116</v>
          </cell>
          <cell r="C12375" t="str">
            <v>SD2</v>
          </cell>
        </row>
        <row r="12376">
          <cell r="B12376" t="str">
            <v>219336861</v>
          </cell>
          <cell r="C12376" t="str">
            <v>SD2</v>
          </cell>
        </row>
        <row r="12377">
          <cell r="B12377" t="str">
            <v>241618945</v>
          </cell>
          <cell r="C12377" t="str">
            <v>SD2</v>
          </cell>
        </row>
        <row r="12378">
          <cell r="B12378" t="str">
            <v>258307045</v>
          </cell>
          <cell r="C12378" t="str">
            <v>SD2</v>
          </cell>
        </row>
        <row r="12379">
          <cell r="B12379" t="str">
            <v>237001244</v>
          </cell>
          <cell r="C12379" t="str">
            <v>SD2</v>
          </cell>
        </row>
        <row r="12380">
          <cell r="B12380" t="str">
            <v>246943748</v>
          </cell>
          <cell r="C12380" t="str">
            <v>SD2</v>
          </cell>
        </row>
        <row r="12381">
          <cell r="B12381" t="str">
            <v>267863867</v>
          </cell>
          <cell r="C12381" t="str">
            <v>SD2</v>
          </cell>
        </row>
        <row r="12382">
          <cell r="B12382" t="str">
            <v>242139586</v>
          </cell>
          <cell r="C12382" t="str">
            <v>SD2</v>
          </cell>
        </row>
        <row r="12383">
          <cell r="B12383" t="str">
            <v>237408486</v>
          </cell>
          <cell r="C12383" t="str">
            <v>SD2</v>
          </cell>
        </row>
        <row r="12384">
          <cell r="B12384" t="str">
            <v>223681245</v>
          </cell>
          <cell r="C12384" t="str">
            <v>SD2</v>
          </cell>
        </row>
        <row r="12385">
          <cell r="B12385" t="str">
            <v>244404640</v>
          </cell>
          <cell r="C12385" t="str">
            <v>SD2</v>
          </cell>
        </row>
        <row r="12386">
          <cell r="B12386" t="str">
            <v>229214685</v>
          </cell>
          <cell r="C12386" t="str">
            <v>SD2</v>
          </cell>
        </row>
        <row r="12387">
          <cell r="B12387" t="str">
            <v>264439809</v>
          </cell>
          <cell r="C12387" t="str">
            <v>SD2</v>
          </cell>
        </row>
        <row r="12388">
          <cell r="B12388" t="str">
            <v>266042146</v>
          </cell>
          <cell r="C12388" t="str">
            <v>SD2</v>
          </cell>
        </row>
        <row r="12389">
          <cell r="B12389" t="str">
            <v>229764443</v>
          </cell>
          <cell r="C12389" t="str">
            <v>SD2</v>
          </cell>
        </row>
        <row r="12390">
          <cell r="B12390" t="str">
            <v>218638636</v>
          </cell>
          <cell r="C12390" t="str">
            <v>SD2</v>
          </cell>
        </row>
        <row r="12391">
          <cell r="B12391" t="str">
            <v>233978191</v>
          </cell>
          <cell r="C12391" t="str">
            <v>SD2</v>
          </cell>
        </row>
        <row r="12392">
          <cell r="B12392" t="str">
            <v>239667391</v>
          </cell>
          <cell r="C12392" t="str">
            <v>SD2,SDC</v>
          </cell>
        </row>
        <row r="12393">
          <cell r="B12393" t="str">
            <v>239287341</v>
          </cell>
          <cell r="C12393" t="str">
            <v>SD2</v>
          </cell>
        </row>
        <row r="12394">
          <cell r="B12394" t="str">
            <v>221970635</v>
          </cell>
          <cell r="C12394" t="str">
            <v>SD2</v>
          </cell>
        </row>
        <row r="12395">
          <cell r="B12395" t="str">
            <v>244017627</v>
          </cell>
          <cell r="C12395" t="str">
            <v>SD2</v>
          </cell>
        </row>
        <row r="12396">
          <cell r="B12396" t="str">
            <v>257974009</v>
          </cell>
          <cell r="C12396" t="str">
            <v>SD2</v>
          </cell>
        </row>
        <row r="12397">
          <cell r="B12397" t="str">
            <v>248551673</v>
          </cell>
          <cell r="C12397" t="str">
            <v>SD2</v>
          </cell>
        </row>
        <row r="12398">
          <cell r="B12398" t="str">
            <v>218125002</v>
          </cell>
          <cell r="C12398" t="str">
            <v>SD2,SDC</v>
          </cell>
        </row>
        <row r="12399">
          <cell r="B12399" t="str">
            <v>262710840</v>
          </cell>
          <cell r="C12399" t="str">
            <v>SD2</v>
          </cell>
        </row>
        <row r="12400">
          <cell r="B12400" t="str">
            <v>249260117</v>
          </cell>
          <cell r="C12400" t="str">
            <v>SD2</v>
          </cell>
        </row>
        <row r="12401">
          <cell r="B12401" t="str">
            <v>254063762</v>
          </cell>
          <cell r="C12401" t="str">
            <v>SD2</v>
          </cell>
        </row>
        <row r="12402">
          <cell r="B12402" t="str">
            <v>262355672</v>
          </cell>
          <cell r="C12402" t="str">
            <v>SD2</v>
          </cell>
        </row>
        <row r="12403">
          <cell r="B12403" t="str">
            <v>258963426</v>
          </cell>
          <cell r="C12403" t="str">
            <v>SD2</v>
          </cell>
        </row>
        <row r="12404">
          <cell r="B12404" t="str">
            <v>268659013</v>
          </cell>
          <cell r="C12404" t="str">
            <v>SD2</v>
          </cell>
        </row>
        <row r="12405">
          <cell r="B12405" t="str">
            <v>233587460</v>
          </cell>
          <cell r="C12405" t="str">
            <v>SD2</v>
          </cell>
        </row>
        <row r="12406">
          <cell r="B12406" t="str">
            <v>238514195</v>
          </cell>
          <cell r="C12406" t="str">
            <v>SD2</v>
          </cell>
        </row>
        <row r="12407">
          <cell r="B12407" t="str">
            <v>223264675</v>
          </cell>
          <cell r="C12407" t="str">
            <v>SD2</v>
          </cell>
        </row>
        <row r="12408">
          <cell r="B12408" t="str">
            <v>245172803</v>
          </cell>
          <cell r="C12408" t="str">
            <v>SD2</v>
          </cell>
        </row>
        <row r="12409">
          <cell r="B12409" t="str">
            <v>228116434</v>
          </cell>
          <cell r="C12409" t="str">
            <v>SD2</v>
          </cell>
        </row>
        <row r="12410">
          <cell r="B12410" t="str">
            <v>234205605</v>
          </cell>
          <cell r="C12410" t="str">
            <v>SD2</v>
          </cell>
        </row>
        <row r="12411">
          <cell r="B12411" t="str">
            <v>239570349</v>
          </cell>
          <cell r="C12411" t="str">
            <v>SD2</v>
          </cell>
        </row>
        <row r="12412">
          <cell r="B12412" t="str">
            <v>268463345</v>
          </cell>
          <cell r="C12412" t="str">
            <v>SD2</v>
          </cell>
        </row>
        <row r="12413">
          <cell r="B12413" t="str">
            <v>229195358</v>
          </cell>
          <cell r="C12413" t="str">
            <v>SD2</v>
          </cell>
        </row>
        <row r="12414">
          <cell r="B12414" t="str">
            <v>245081030</v>
          </cell>
          <cell r="C12414" t="str">
            <v>SD2</v>
          </cell>
        </row>
        <row r="12415">
          <cell r="B12415" t="str">
            <v>250164306</v>
          </cell>
          <cell r="C12415" t="str">
            <v>SD2</v>
          </cell>
        </row>
        <row r="12416">
          <cell r="B12416" t="str">
            <v>224516871</v>
          </cell>
          <cell r="C12416" t="str">
            <v>SD2</v>
          </cell>
        </row>
        <row r="12417">
          <cell r="B12417" t="str">
            <v>241480367</v>
          </cell>
          <cell r="C12417" t="str">
            <v>SD2</v>
          </cell>
        </row>
        <row r="12418">
          <cell r="B12418" t="str">
            <v>244895614</v>
          </cell>
          <cell r="C12418" t="str">
            <v>SD2</v>
          </cell>
        </row>
        <row r="12419">
          <cell r="B12419" t="str">
            <v>218124793</v>
          </cell>
          <cell r="C12419" t="str">
            <v>SD2</v>
          </cell>
        </row>
        <row r="12420">
          <cell r="B12420" t="str">
            <v>239544092</v>
          </cell>
          <cell r="C12420" t="str">
            <v>SD2</v>
          </cell>
        </row>
        <row r="12421">
          <cell r="B12421" t="str">
            <v>235825454</v>
          </cell>
          <cell r="C12421" t="str">
            <v>SD2</v>
          </cell>
        </row>
        <row r="12422">
          <cell r="B12422" t="str">
            <v>227765204</v>
          </cell>
          <cell r="C12422" t="str">
            <v>SD2</v>
          </cell>
        </row>
        <row r="12423">
          <cell r="B12423" t="str">
            <v>252356287</v>
          </cell>
          <cell r="C12423" t="str">
            <v>SD2</v>
          </cell>
        </row>
        <row r="12424">
          <cell r="B12424" t="str">
            <v>241432187</v>
          </cell>
          <cell r="C12424" t="str">
            <v>SD2</v>
          </cell>
        </row>
        <row r="12425">
          <cell r="B12425" t="str">
            <v>261437557</v>
          </cell>
          <cell r="C12425" t="str">
            <v>SD2</v>
          </cell>
        </row>
        <row r="12426">
          <cell r="B12426" t="str">
            <v>234055675</v>
          </cell>
          <cell r="C12426" t="str">
            <v>SD2</v>
          </cell>
        </row>
        <row r="12427">
          <cell r="B12427" t="str">
            <v>233920650</v>
          </cell>
          <cell r="C12427" t="str">
            <v>SD2</v>
          </cell>
        </row>
        <row r="12428">
          <cell r="B12428" t="str">
            <v>245482981</v>
          </cell>
          <cell r="C12428" t="str">
            <v>SD2</v>
          </cell>
        </row>
        <row r="12429">
          <cell r="B12429" t="str">
            <v>253681721</v>
          </cell>
          <cell r="C12429" t="str">
            <v>SD2</v>
          </cell>
        </row>
        <row r="12430">
          <cell r="B12430" t="str">
            <v>231206477</v>
          </cell>
          <cell r="C12430" t="str">
            <v>SD2</v>
          </cell>
        </row>
        <row r="12431">
          <cell r="B12431" t="str">
            <v>220489012</v>
          </cell>
          <cell r="C12431" t="str">
            <v>SD2</v>
          </cell>
        </row>
        <row r="12432">
          <cell r="B12432" t="str">
            <v>228247378</v>
          </cell>
          <cell r="C12432" t="str">
            <v>SD2</v>
          </cell>
        </row>
        <row r="12433">
          <cell r="B12433" t="str">
            <v>265589309</v>
          </cell>
          <cell r="C12433" t="str">
            <v>SD2</v>
          </cell>
        </row>
        <row r="12434">
          <cell r="B12434" t="str">
            <v>222529160</v>
          </cell>
          <cell r="C12434" t="str">
            <v>SD2</v>
          </cell>
        </row>
        <row r="12435">
          <cell r="B12435" t="str">
            <v>263754311</v>
          </cell>
          <cell r="C12435" t="str">
            <v>SD2</v>
          </cell>
        </row>
        <row r="12436">
          <cell r="B12436" t="str">
            <v>227460317</v>
          </cell>
          <cell r="C12436" t="str">
            <v>SD2</v>
          </cell>
        </row>
        <row r="12437">
          <cell r="B12437" t="str">
            <v>251199846</v>
          </cell>
          <cell r="C12437" t="str">
            <v>SD2</v>
          </cell>
        </row>
        <row r="12438">
          <cell r="B12438" t="str">
            <v>262367761</v>
          </cell>
          <cell r="C12438" t="str">
            <v>SD2</v>
          </cell>
        </row>
        <row r="12439">
          <cell r="B12439" t="str">
            <v>243198941</v>
          </cell>
          <cell r="C12439" t="str">
            <v>SD2</v>
          </cell>
        </row>
        <row r="12440">
          <cell r="B12440" t="str">
            <v>268870026</v>
          </cell>
          <cell r="C12440" t="str">
            <v>SD2</v>
          </cell>
        </row>
        <row r="12441">
          <cell r="B12441" t="str">
            <v>253990436</v>
          </cell>
          <cell r="C12441" t="str">
            <v>SD2</v>
          </cell>
        </row>
        <row r="12442">
          <cell r="B12442" t="str">
            <v>267990972</v>
          </cell>
          <cell r="C12442" t="str">
            <v>SD2</v>
          </cell>
        </row>
        <row r="12443">
          <cell r="B12443" t="str">
            <v>231668103</v>
          </cell>
          <cell r="C12443" t="str">
            <v>SD2</v>
          </cell>
        </row>
        <row r="12444">
          <cell r="B12444" t="str">
            <v>217590886</v>
          </cell>
          <cell r="C12444" t="str">
            <v>SD2</v>
          </cell>
        </row>
        <row r="12445">
          <cell r="B12445" t="str">
            <v>268648728</v>
          </cell>
          <cell r="C12445" t="str">
            <v>SD2</v>
          </cell>
        </row>
        <row r="12446">
          <cell r="B12446" t="str">
            <v>253693810</v>
          </cell>
          <cell r="C12446" t="str">
            <v>SD2</v>
          </cell>
        </row>
        <row r="12447">
          <cell r="B12447" t="str">
            <v>234138351</v>
          </cell>
          <cell r="C12447" t="str">
            <v>SD2</v>
          </cell>
        </row>
        <row r="12448">
          <cell r="B12448" t="str">
            <v>264208952</v>
          </cell>
          <cell r="C12448" t="str">
            <v>SD2</v>
          </cell>
        </row>
        <row r="12449">
          <cell r="B12449" t="str">
            <v>241128609</v>
          </cell>
          <cell r="C12449" t="str">
            <v>SD2</v>
          </cell>
        </row>
        <row r="12450">
          <cell r="B12450" t="str">
            <v>235613319</v>
          </cell>
          <cell r="C12450" t="str">
            <v>SD2</v>
          </cell>
        </row>
        <row r="12451">
          <cell r="B12451" t="str">
            <v>237072997</v>
          </cell>
          <cell r="C12451" t="str">
            <v>SD2</v>
          </cell>
        </row>
        <row r="12452">
          <cell r="B12452" t="str">
            <v>220276129</v>
          </cell>
          <cell r="C12452" t="str">
            <v>SD2,SDC</v>
          </cell>
        </row>
        <row r="12453">
          <cell r="B12453" t="str">
            <v>237275507</v>
          </cell>
          <cell r="C12453" t="str">
            <v>SD2</v>
          </cell>
        </row>
        <row r="12454">
          <cell r="B12454" t="str">
            <v>236958179</v>
          </cell>
          <cell r="C12454" t="str">
            <v>SD2</v>
          </cell>
        </row>
        <row r="12455">
          <cell r="B12455" t="str">
            <v>225690098</v>
          </cell>
          <cell r="C12455" t="str">
            <v>SD2</v>
          </cell>
        </row>
        <row r="12456">
          <cell r="B12456" t="str">
            <v>270933153</v>
          </cell>
          <cell r="C12456" t="str">
            <v>SD2</v>
          </cell>
        </row>
        <row r="12457">
          <cell r="B12457" t="str">
            <v>226833889</v>
          </cell>
          <cell r="C12457" t="str">
            <v>SD2</v>
          </cell>
        </row>
        <row r="12458">
          <cell r="B12458" t="str">
            <v>250450097</v>
          </cell>
          <cell r="C12458" t="str">
            <v>SD2</v>
          </cell>
        </row>
        <row r="12459">
          <cell r="B12459" t="str">
            <v>241001977</v>
          </cell>
          <cell r="C12459" t="str">
            <v>SD2</v>
          </cell>
        </row>
        <row r="12460">
          <cell r="B12460" t="str">
            <v>254675681</v>
          </cell>
          <cell r="C12460" t="str">
            <v>SD2</v>
          </cell>
        </row>
        <row r="12461">
          <cell r="B12461" t="str">
            <v>256582333</v>
          </cell>
          <cell r="C12461" t="str">
            <v>SD2</v>
          </cell>
        </row>
        <row r="12462">
          <cell r="B12462" t="str">
            <v>219034306</v>
          </cell>
          <cell r="C12462" t="str">
            <v>SD2</v>
          </cell>
        </row>
        <row r="12463">
          <cell r="B12463" t="str">
            <v>232959437</v>
          </cell>
          <cell r="C12463" t="str">
            <v>SD2</v>
          </cell>
        </row>
        <row r="12464">
          <cell r="B12464" t="str">
            <v>267431622</v>
          </cell>
          <cell r="C12464" t="str">
            <v>SD2</v>
          </cell>
        </row>
        <row r="12465">
          <cell r="B12465" t="str">
            <v>220782591</v>
          </cell>
          <cell r="C12465" t="str">
            <v>SD2</v>
          </cell>
        </row>
        <row r="12466">
          <cell r="B12466" t="str">
            <v>229300276</v>
          </cell>
          <cell r="C12466" t="str">
            <v>SD2</v>
          </cell>
        </row>
        <row r="12467">
          <cell r="B12467" t="str">
            <v>231918617</v>
          </cell>
          <cell r="C12467" t="str">
            <v>SD2</v>
          </cell>
        </row>
        <row r="12468">
          <cell r="B12468" t="str">
            <v>266090634</v>
          </cell>
          <cell r="C12468" t="str">
            <v>SD2</v>
          </cell>
        </row>
        <row r="12469">
          <cell r="B12469" t="str">
            <v>238155012</v>
          </cell>
          <cell r="C12469" t="str">
            <v>SD2</v>
          </cell>
        </row>
        <row r="12470">
          <cell r="B12470" t="str">
            <v>232412220</v>
          </cell>
          <cell r="C12470" t="str">
            <v>SD2</v>
          </cell>
        </row>
        <row r="12471">
          <cell r="B12471" t="str">
            <v>227848463</v>
          </cell>
          <cell r="C12471" t="str">
            <v>SD2</v>
          </cell>
        </row>
        <row r="12472">
          <cell r="B12472" t="str">
            <v>247001223</v>
          </cell>
          <cell r="C12472" t="str">
            <v>SD2</v>
          </cell>
        </row>
        <row r="12473">
          <cell r="B12473" t="str">
            <v>241586924</v>
          </cell>
          <cell r="C12473" t="str">
            <v>SD2</v>
          </cell>
        </row>
        <row r="12474">
          <cell r="B12474" t="str">
            <v>217220681</v>
          </cell>
          <cell r="C12474" t="str">
            <v>SD2</v>
          </cell>
        </row>
        <row r="12475">
          <cell r="B12475" t="str">
            <v>237310685</v>
          </cell>
          <cell r="C12475" t="str">
            <v>SD2</v>
          </cell>
        </row>
        <row r="12476">
          <cell r="B12476" t="str">
            <v>244068161</v>
          </cell>
          <cell r="C12476" t="str">
            <v>SD2</v>
          </cell>
        </row>
        <row r="12477">
          <cell r="B12477" t="str">
            <v>240680766</v>
          </cell>
          <cell r="C12477" t="str">
            <v>SD2</v>
          </cell>
        </row>
        <row r="12478">
          <cell r="B12478" t="str">
            <v>264249872</v>
          </cell>
          <cell r="C12478" t="str">
            <v>SD2</v>
          </cell>
        </row>
        <row r="12479">
          <cell r="B12479" t="str">
            <v>228636239</v>
          </cell>
          <cell r="C12479" t="str">
            <v>SD2</v>
          </cell>
        </row>
        <row r="12480">
          <cell r="B12480" t="str">
            <v>256777902</v>
          </cell>
          <cell r="C12480" t="str">
            <v>SD2</v>
          </cell>
        </row>
        <row r="12481">
          <cell r="B12481" t="str">
            <v>251114431</v>
          </cell>
          <cell r="C12481" t="str">
            <v>SD2</v>
          </cell>
        </row>
        <row r="12482">
          <cell r="B12482" t="str">
            <v>219976522</v>
          </cell>
          <cell r="C12482" t="str">
            <v>SD2</v>
          </cell>
        </row>
        <row r="12483">
          <cell r="B12483" t="str">
            <v>240455354</v>
          </cell>
          <cell r="C12483" t="str">
            <v>SD2</v>
          </cell>
        </row>
        <row r="12484">
          <cell r="B12484" t="str">
            <v>234826181</v>
          </cell>
          <cell r="C12484" t="str">
            <v>SD2</v>
          </cell>
        </row>
        <row r="12485">
          <cell r="B12485" t="str">
            <v>218057649</v>
          </cell>
          <cell r="C12485" t="str">
            <v>SD2</v>
          </cell>
        </row>
        <row r="12486">
          <cell r="B12486" t="str">
            <v>246010002</v>
          </cell>
          <cell r="C12486" t="str">
            <v>SD2</v>
          </cell>
        </row>
        <row r="12487">
          <cell r="B12487" t="str">
            <v>245217276</v>
          </cell>
          <cell r="C12487" t="str">
            <v>SD2</v>
          </cell>
        </row>
        <row r="12488">
          <cell r="B12488" t="str">
            <v>244897638</v>
          </cell>
          <cell r="C12488" t="str">
            <v>SD2</v>
          </cell>
        </row>
        <row r="12489">
          <cell r="B12489" t="str">
            <v>229294952</v>
          </cell>
          <cell r="C12489" t="str">
            <v>SD2</v>
          </cell>
        </row>
        <row r="12490">
          <cell r="B12490" t="str">
            <v>263734060</v>
          </cell>
          <cell r="C12490" t="str">
            <v>SD2</v>
          </cell>
        </row>
        <row r="12491">
          <cell r="B12491" t="str">
            <v>249560538</v>
          </cell>
          <cell r="C12491" t="str">
            <v>SD2</v>
          </cell>
        </row>
        <row r="12492">
          <cell r="B12492" t="str">
            <v>244696349</v>
          </cell>
          <cell r="C12492" t="str">
            <v>SD2</v>
          </cell>
        </row>
        <row r="12493">
          <cell r="B12493" t="str">
            <v>223152464</v>
          </cell>
          <cell r="C12493" t="str">
            <v>SD2</v>
          </cell>
        </row>
        <row r="12494">
          <cell r="B12494" t="str">
            <v>260975942</v>
          </cell>
          <cell r="C12494" t="str">
            <v>SD2</v>
          </cell>
        </row>
        <row r="12495">
          <cell r="B12495" t="str">
            <v>244192835</v>
          </cell>
          <cell r="C12495" t="str">
            <v>SD2</v>
          </cell>
        </row>
        <row r="12496">
          <cell r="B12496" t="str">
            <v>247153991</v>
          </cell>
          <cell r="C12496" t="str">
            <v>SD2</v>
          </cell>
        </row>
        <row r="12497">
          <cell r="B12497" t="str">
            <v>245449299</v>
          </cell>
          <cell r="C12497" t="str">
            <v>SD2</v>
          </cell>
        </row>
        <row r="12498">
          <cell r="B12498" t="str">
            <v>272787797</v>
          </cell>
          <cell r="C12498" t="str">
            <v>SD2</v>
          </cell>
        </row>
        <row r="12499">
          <cell r="B12499" t="str">
            <v>244630877</v>
          </cell>
          <cell r="C12499" t="str">
            <v>SD2</v>
          </cell>
        </row>
        <row r="12500">
          <cell r="B12500" t="str">
            <v>219283038</v>
          </cell>
          <cell r="C12500" t="str">
            <v>SD2</v>
          </cell>
        </row>
        <row r="12501">
          <cell r="B12501" t="str">
            <v>253699244</v>
          </cell>
          <cell r="C12501" t="str">
            <v>SD2</v>
          </cell>
        </row>
        <row r="12502">
          <cell r="B12502" t="str">
            <v>231419844</v>
          </cell>
          <cell r="C12502" t="str">
            <v>SD2</v>
          </cell>
        </row>
        <row r="12503">
          <cell r="B12503" t="str">
            <v>268642755</v>
          </cell>
          <cell r="C12503" t="str">
            <v>SD2</v>
          </cell>
        </row>
        <row r="12504">
          <cell r="B12504" t="str">
            <v>238913770</v>
          </cell>
          <cell r="C12504" t="str">
            <v>SD2</v>
          </cell>
        </row>
        <row r="12505">
          <cell r="B12505" t="str">
            <v>235451487</v>
          </cell>
          <cell r="C12505" t="str">
            <v>SD2</v>
          </cell>
        </row>
        <row r="12506">
          <cell r="B12506" t="str">
            <v>241200395</v>
          </cell>
          <cell r="C12506" t="str">
            <v>SD2</v>
          </cell>
        </row>
        <row r="12507">
          <cell r="B12507" t="str">
            <v>239533796</v>
          </cell>
          <cell r="C12507" t="str">
            <v>SD2</v>
          </cell>
        </row>
        <row r="12508">
          <cell r="B12508" t="str">
            <v>229695693</v>
          </cell>
          <cell r="C12508" t="str">
            <v>SD2</v>
          </cell>
        </row>
        <row r="12509">
          <cell r="B12509" t="str">
            <v>264702973</v>
          </cell>
          <cell r="C12509" t="str">
            <v>SD2</v>
          </cell>
        </row>
        <row r="12510">
          <cell r="B12510" t="str">
            <v>226032451</v>
          </cell>
          <cell r="C12510" t="str">
            <v>SD2</v>
          </cell>
        </row>
        <row r="12511">
          <cell r="B12511" t="str">
            <v>216906213</v>
          </cell>
          <cell r="C12511" t="str">
            <v>SD2</v>
          </cell>
        </row>
        <row r="12512">
          <cell r="B12512" t="str">
            <v>219892812</v>
          </cell>
          <cell r="C12512" t="str">
            <v>SD2</v>
          </cell>
        </row>
        <row r="12513">
          <cell r="B12513" t="str">
            <v>227197835</v>
          </cell>
          <cell r="C12513" t="str">
            <v>SD2</v>
          </cell>
        </row>
        <row r="12514">
          <cell r="B12514" t="str">
            <v>243234702</v>
          </cell>
          <cell r="C12514" t="str">
            <v>SD2</v>
          </cell>
        </row>
        <row r="12515">
          <cell r="B12515" t="str">
            <v>256280955</v>
          </cell>
          <cell r="C12515" t="str">
            <v>SD2</v>
          </cell>
        </row>
        <row r="12516">
          <cell r="B12516" t="str">
            <v>219997224</v>
          </cell>
          <cell r="C12516" t="str">
            <v>SD2</v>
          </cell>
        </row>
        <row r="12517">
          <cell r="B12517" t="str">
            <v>267440378</v>
          </cell>
          <cell r="C12517" t="str">
            <v>SD2</v>
          </cell>
        </row>
        <row r="12518">
          <cell r="B12518" t="str">
            <v>259278290</v>
          </cell>
          <cell r="C12518" t="str">
            <v>SD2</v>
          </cell>
        </row>
        <row r="12519">
          <cell r="B12519" t="str">
            <v>241120766</v>
          </cell>
          <cell r="C12519" t="str">
            <v>SD2</v>
          </cell>
        </row>
        <row r="12520">
          <cell r="B12520" t="str">
            <v>234229310</v>
          </cell>
          <cell r="C12520" t="str">
            <v>SD2</v>
          </cell>
        </row>
        <row r="12521">
          <cell r="B12521" t="str">
            <v>223454271</v>
          </cell>
          <cell r="C12521" t="str">
            <v>SD2</v>
          </cell>
        </row>
        <row r="12522">
          <cell r="B12522" t="str">
            <v>269286101</v>
          </cell>
          <cell r="C12522" t="str">
            <v>SD2</v>
          </cell>
        </row>
        <row r="12523">
          <cell r="B12523" t="str">
            <v>244451896</v>
          </cell>
          <cell r="C12523" t="str">
            <v>SD2</v>
          </cell>
        </row>
        <row r="12524">
          <cell r="B12524" t="str">
            <v>256971414</v>
          </cell>
          <cell r="C12524" t="str">
            <v>SD2</v>
          </cell>
        </row>
        <row r="12525">
          <cell r="B12525" t="str">
            <v>236754228</v>
          </cell>
          <cell r="C12525" t="str">
            <v>SD2</v>
          </cell>
        </row>
        <row r="12526">
          <cell r="B12526" t="str">
            <v>225050096</v>
          </cell>
          <cell r="C12526" t="str">
            <v>SD2</v>
          </cell>
        </row>
        <row r="12527">
          <cell r="B12527" t="str">
            <v>239371304</v>
          </cell>
          <cell r="C12527" t="str">
            <v>SD2</v>
          </cell>
        </row>
        <row r="12528">
          <cell r="B12528" t="str">
            <v>269269480</v>
          </cell>
          <cell r="C12528" t="str">
            <v>SD2</v>
          </cell>
        </row>
        <row r="12529">
          <cell r="B12529" t="str">
            <v>269127019</v>
          </cell>
          <cell r="C12529" t="str">
            <v>SD2</v>
          </cell>
        </row>
        <row r="12530">
          <cell r="B12530" t="str">
            <v>219117004</v>
          </cell>
          <cell r="C12530" t="str">
            <v>SD2</v>
          </cell>
        </row>
        <row r="12531">
          <cell r="B12531" t="str">
            <v>246626453</v>
          </cell>
          <cell r="C12531" t="str">
            <v>SD2</v>
          </cell>
        </row>
        <row r="12532">
          <cell r="B12532" t="str">
            <v>267236933</v>
          </cell>
          <cell r="C12532" t="str">
            <v>SD2</v>
          </cell>
        </row>
        <row r="12533">
          <cell r="B12533" t="str">
            <v>265540612</v>
          </cell>
          <cell r="C12533" t="str">
            <v>SD2</v>
          </cell>
        </row>
        <row r="12534">
          <cell r="B12534" t="str">
            <v>260859078</v>
          </cell>
          <cell r="C12534" t="str">
            <v>SD2</v>
          </cell>
        </row>
        <row r="12535">
          <cell r="B12535" t="str">
            <v>269063593</v>
          </cell>
          <cell r="C12535" t="str">
            <v>SD2</v>
          </cell>
        </row>
        <row r="12536">
          <cell r="B12536" t="str">
            <v>239339987</v>
          </cell>
          <cell r="C12536" t="str">
            <v>SD2</v>
          </cell>
        </row>
        <row r="12537">
          <cell r="B12537" t="str">
            <v>258421984</v>
          </cell>
          <cell r="C12537" t="str">
            <v>SD2</v>
          </cell>
        </row>
        <row r="12538">
          <cell r="B12538" t="str">
            <v>230352459</v>
          </cell>
          <cell r="C12538" t="str">
            <v>SD2</v>
          </cell>
        </row>
        <row r="12539">
          <cell r="B12539" t="str">
            <v>229385020</v>
          </cell>
          <cell r="C12539" t="str">
            <v>SD2</v>
          </cell>
        </row>
        <row r="12540">
          <cell r="B12540" t="str">
            <v>231794548</v>
          </cell>
          <cell r="C12540" t="str">
            <v>SD2</v>
          </cell>
        </row>
        <row r="12541">
          <cell r="B12541" t="str">
            <v>243944334</v>
          </cell>
          <cell r="C12541" t="str">
            <v>SD2,SDC</v>
          </cell>
        </row>
        <row r="12542">
          <cell r="B12542" t="str">
            <v>245301459</v>
          </cell>
          <cell r="C12542" t="str">
            <v>SD2</v>
          </cell>
        </row>
        <row r="12543">
          <cell r="B12543" t="str">
            <v>223050087</v>
          </cell>
          <cell r="C12543" t="str">
            <v>SD2</v>
          </cell>
        </row>
        <row r="12544">
          <cell r="B12544" t="str">
            <v>266258637</v>
          </cell>
          <cell r="C12544" t="str">
            <v>SD2</v>
          </cell>
        </row>
        <row r="12545">
          <cell r="B12545" t="str">
            <v>233960426</v>
          </cell>
          <cell r="C12545" t="str">
            <v>SD2</v>
          </cell>
        </row>
        <row r="12546">
          <cell r="B12546" t="str">
            <v>241276086</v>
          </cell>
          <cell r="C12546" t="str">
            <v>SD2</v>
          </cell>
        </row>
        <row r="12547">
          <cell r="B12547" t="str">
            <v>244543537</v>
          </cell>
          <cell r="C12547" t="str">
            <v>SD2</v>
          </cell>
        </row>
        <row r="12548">
          <cell r="B12548" t="str">
            <v>239545192</v>
          </cell>
          <cell r="C12548" t="str">
            <v>SD2</v>
          </cell>
        </row>
        <row r="12549">
          <cell r="B12549" t="str">
            <v>270796071</v>
          </cell>
          <cell r="C12549" t="str">
            <v>SD2</v>
          </cell>
        </row>
        <row r="12550">
          <cell r="B12550" t="str">
            <v>228241900</v>
          </cell>
          <cell r="C12550" t="str">
            <v>SD2</v>
          </cell>
        </row>
        <row r="12551">
          <cell r="B12551" t="str">
            <v>228111055</v>
          </cell>
          <cell r="C12551" t="str">
            <v>SD2</v>
          </cell>
        </row>
        <row r="12552">
          <cell r="B12552" t="str">
            <v>231744465</v>
          </cell>
          <cell r="C12552" t="str">
            <v>SD2</v>
          </cell>
        </row>
        <row r="12553">
          <cell r="B12553" t="str">
            <v>220568245</v>
          </cell>
          <cell r="C12553" t="str">
            <v>SD2</v>
          </cell>
        </row>
        <row r="12554">
          <cell r="B12554" t="str">
            <v>233340092</v>
          </cell>
          <cell r="C12554" t="str">
            <v>SD2</v>
          </cell>
        </row>
        <row r="12555">
          <cell r="B12555" t="str">
            <v>270909668</v>
          </cell>
          <cell r="C12555" t="str">
            <v>SD2</v>
          </cell>
        </row>
        <row r="12556">
          <cell r="B12556" t="str">
            <v>268341201</v>
          </cell>
          <cell r="C12556" t="str">
            <v>SD2</v>
          </cell>
        </row>
        <row r="12557">
          <cell r="B12557" t="str">
            <v>242004033</v>
          </cell>
          <cell r="C12557" t="str">
            <v>SD2</v>
          </cell>
        </row>
        <row r="12558">
          <cell r="B12558" t="str">
            <v>227557381</v>
          </cell>
          <cell r="C12558" t="str">
            <v>SD2</v>
          </cell>
        </row>
        <row r="12559">
          <cell r="B12559" t="str">
            <v>217547700</v>
          </cell>
          <cell r="C12559" t="str">
            <v>SD2</v>
          </cell>
        </row>
        <row r="12560">
          <cell r="B12560" t="str">
            <v>238551738</v>
          </cell>
          <cell r="C12560" t="str">
            <v>SD2</v>
          </cell>
        </row>
        <row r="12561">
          <cell r="B12561" t="str">
            <v>241309042</v>
          </cell>
          <cell r="C12561" t="str">
            <v>SD2</v>
          </cell>
        </row>
        <row r="12562">
          <cell r="B12562" t="str">
            <v>229078703</v>
          </cell>
          <cell r="C12562" t="str">
            <v>SD2</v>
          </cell>
        </row>
        <row r="12563">
          <cell r="B12563" t="str">
            <v>256579231</v>
          </cell>
          <cell r="C12563" t="str">
            <v>SD2</v>
          </cell>
        </row>
        <row r="12564">
          <cell r="B12564" t="str">
            <v>221300988</v>
          </cell>
          <cell r="C12564" t="str">
            <v>SD2</v>
          </cell>
        </row>
        <row r="12565">
          <cell r="B12565" t="str">
            <v>222775076</v>
          </cell>
          <cell r="C12565" t="str">
            <v>SD2</v>
          </cell>
        </row>
        <row r="12566">
          <cell r="B12566" t="str">
            <v>250166077</v>
          </cell>
          <cell r="C12566" t="str">
            <v>SD2</v>
          </cell>
        </row>
        <row r="12567">
          <cell r="B12567" t="str">
            <v>217687323</v>
          </cell>
          <cell r="C12567" t="str">
            <v>SD2</v>
          </cell>
        </row>
        <row r="12568">
          <cell r="B12568" t="str">
            <v>233390901</v>
          </cell>
          <cell r="C12568" t="str">
            <v>SD2</v>
          </cell>
        </row>
        <row r="12569">
          <cell r="B12569" t="str">
            <v>268680111</v>
          </cell>
          <cell r="C12569" t="str">
            <v>SD2</v>
          </cell>
        </row>
        <row r="12570">
          <cell r="B12570" t="str">
            <v>253718120</v>
          </cell>
          <cell r="C12570" t="str">
            <v>SD2</v>
          </cell>
        </row>
        <row r="12571">
          <cell r="B12571" t="str">
            <v>231734697</v>
          </cell>
          <cell r="C12571" t="str">
            <v>SD2</v>
          </cell>
        </row>
        <row r="12572">
          <cell r="B12572" t="str">
            <v>251617593</v>
          </cell>
          <cell r="C12572" t="str">
            <v>SD2</v>
          </cell>
        </row>
        <row r="12573">
          <cell r="B12573" t="str">
            <v>244763955</v>
          </cell>
          <cell r="C12573" t="str">
            <v>SD2</v>
          </cell>
        </row>
        <row r="12574">
          <cell r="B12574" t="str">
            <v>228350668</v>
          </cell>
          <cell r="C12574" t="str">
            <v>SD2</v>
          </cell>
        </row>
        <row r="12575">
          <cell r="B12575" t="str">
            <v>253360191</v>
          </cell>
          <cell r="C12575" t="str">
            <v>SD2</v>
          </cell>
        </row>
        <row r="12576">
          <cell r="B12576" t="str">
            <v>231787475</v>
          </cell>
          <cell r="C12576" t="str">
            <v>SD2</v>
          </cell>
        </row>
        <row r="12577">
          <cell r="B12577" t="str">
            <v>263930542</v>
          </cell>
          <cell r="C12577" t="str">
            <v>SD2</v>
          </cell>
        </row>
        <row r="12578">
          <cell r="B12578" t="str">
            <v>245209125</v>
          </cell>
          <cell r="C12578" t="str">
            <v>SD2</v>
          </cell>
        </row>
        <row r="12579">
          <cell r="B12579" t="str">
            <v>244834784</v>
          </cell>
          <cell r="C12579" t="str">
            <v>SD2</v>
          </cell>
        </row>
        <row r="12580">
          <cell r="B12580" t="str">
            <v>233320105</v>
          </cell>
          <cell r="C12580" t="str">
            <v>SD2</v>
          </cell>
        </row>
        <row r="12581">
          <cell r="B12581" t="str">
            <v>224905215</v>
          </cell>
          <cell r="C12581" t="str">
            <v>SD2</v>
          </cell>
        </row>
        <row r="12582">
          <cell r="B12582" t="str">
            <v>246802090</v>
          </cell>
          <cell r="C12582" t="str">
            <v>SD2</v>
          </cell>
        </row>
        <row r="12583">
          <cell r="B12583" t="str">
            <v>270551233</v>
          </cell>
          <cell r="C12583" t="str">
            <v>SD2</v>
          </cell>
        </row>
        <row r="12584">
          <cell r="B12584" t="str">
            <v>229255616</v>
          </cell>
          <cell r="C12584" t="str">
            <v>SD2</v>
          </cell>
        </row>
        <row r="12585">
          <cell r="B12585" t="str">
            <v>218768865</v>
          </cell>
          <cell r="C12585" t="str">
            <v>SD2</v>
          </cell>
        </row>
        <row r="12586">
          <cell r="B12586" t="str">
            <v>232892766</v>
          </cell>
          <cell r="C12586" t="str">
            <v>SD2</v>
          </cell>
        </row>
        <row r="12587">
          <cell r="B12587" t="str">
            <v>246536495</v>
          </cell>
          <cell r="C12587" t="str">
            <v>SD2</v>
          </cell>
        </row>
        <row r="12588">
          <cell r="B12588" t="str">
            <v>245471750</v>
          </cell>
          <cell r="C12588" t="str">
            <v>SD2</v>
          </cell>
        </row>
        <row r="12589">
          <cell r="B12589" t="str">
            <v>247436867</v>
          </cell>
          <cell r="C12589" t="str">
            <v>SD2</v>
          </cell>
        </row>
        <row r="12590">
          <cell r="B12590" t="str">
            <v>244476668</v>
          </cell>
          <cell r="C12590" t="str">
            <v>SD2</v>
          </cell>
        </row>
        <row r="12591">
          <cell r="B12591" t="str">
            <v>263045075</v>
          </cell>
          <cell r="C12591" t="str">
            <v>SD2</v>
          </cell>
        </row>
        <row r="12592">
          <cell r="B12592" t="str">
            <v>220981537</v>
          </cell>
          <cell r="C12592" t="str">
            <v>SD2</v>
          </cell>
        </row>
        <row r="12593">
          <cell r="B12593" t="str">
            <v>235920571</v>
          </cell>
          <cell r="C12593" t="str">
            <v>SD2</v>
          </cell>
        </row>
        <row r="12594">
          <cell r="B12594" t="str">
            <v>234542117</v>
          </cell>
          <cell r="C12594" t="str">
            <v>SD2</v>
          </cell>
        </row>
        <row r="12595">
          <cell r="B12595" t="str">
            <v>270856670</v>
          </cell>
          <cell r="C12595" t="str">
            <v>SD2</v>
          </cell>
        </row>
        <row r="12596">
          <cell r="B12596" t="str">
            <v>246593420</v>
          </cell>
          <cell r="C12596" t="str">
            <v>SD2</v>
          </cell>
        </row>
        <row r="12597">
          <cell r="B12597" t="str">
            <v>241294852</v>
          </cell>
          <cell r="C12597" t="str">
            <v>SD2</v>
          </cell>
        </row>
        <row r="12598">
          <cell r="B12598" t="str">
            <v>228707772</v>
          </cell>
          <cell r="C12598" t="str">
            <v>SD2</v>
          </cell>
        </row>
        <row r="12599">
          <cell r="B12599" t="str">
            <v>261407604</v>
          </cell>
          <cell r="C12599" t="str">
            <v>SD2</v>
          </cell>
        </row>
        <row r="12600">
          <cell r="B12600" t="str">
            <v>224921825</v>
          </cell>
          <cell r="C12600" t="str">
            <v>SD2</v>
          </cell>
        </row>
        <row r="12601">
          <cell r="B12601" t="str">
            <v>257058622</v>
          </cell>
          <cell r="C12601" t="str">
            <v>SD2</v>
          </cell>
        </row>
        <row r="12602">
          <cell r="B12602" t="str">
            <v>256292978</v>
          </cell>
          <cell r="C12602" t="str">
            <v>SD2</v>
          </cell>
        </row>
        <row r="12603">
          <cell r="B12603" t="str">
            <v>248180588</v>
          </cell>
          <cell r="C12603" t="str">
            <v>SD2</v>
          </cell>
        </row>
        <row r="12604">
          <cell r="B12604" t="str">
            <v>261922074</v>
          </cell>
          <cell r="C12604" t="str">
            <v>SD2</v>
          </cell>
        </row>
        <row r="12605">
          <cell r="B12605" t="str">
            <v>253983924</v>
          </cell>
          <cell r="C12605" t="str">
            <v>SD2</v>
          </cell>
        </row>
        <row r="12606">
          <cell r="B12606" t="str">
            <v>262371644</v>
          </cell>
          <cell r="C12606" t="str">
            <v>SD2</v>
          </cell>
        </row>
        <row r="12607">
          <cell r="B12607" t="str">
            <v>233384070</v>
          </cell>
          <cell r="C12607" t="str">
            <v>SD2</v>
          </cell>
        </row>
        <row r="12608">
          <cell r="B12608" t="str">
            <v>268791717</v>
          </cell>
          <cell r="C12608" t="str">
            <v>SD2</v>
          </cell>
        </row>
        <row r="12609">
          <cell r="B12609" t="str">
            <v>228221154</v>
          </cell>
          <cell r="C12609" t="str">
            <v>SD2</v>
          </cell>
        </row>
        <row r="12610">
          <cell r="B12610" t="str">
            <v>254068316</v>
          </cell>
          <cell r="C12610" t="str">
            <v>SD2</v>
          </cell>
        </row>
        <row r="12611">
          <cell r="B12611" t="str">
            <v>251385108</v>
          </cell>
          <cell r="C12611" t="str">
            <v>SD2</v>
          </cell>
        </row>
        <row r="12612">
          <cell r="B12612" t="str">
            <v>272334333</v>
          </cell>
          <cell r="C12612" t="str">
            <v>SD2</v>
          </cell>
        </row>
        <row r="12613">
          <cell r="B12613" t="str">
            <v>250554190</v>
          </cell>
          <cell r="C12613" t="str">
            <v>SD2</v>
          </cell>
        </row>
        <row r="12614">
          <cell r="B12614" t="str">
            <v>244849535</v>
          </cell>
          <cell r="C12614" t="str">
            <v>SD2</v>
          </cell>
        </row>
        <row r="12615">
          <cell r="B12615" t="str">
            <v>241825041</v>
          </cell>
          <cell r="C12615" t="str">
            <v>SD2</v>
          </cell>
        </row>
        <row r="12616">
          <cell r="B12616" t="str">
            <v>221214539</v>
          </cell>
          <cell r="C12616" t="str">
            <v>SD2</v>
          </cell>
        </row>
        <row r="12617">
          <cell r="B12617" t="str">
            <v>244917130</v>
          </cell>
          <cell r="C12617" t="str">
            <v>SD2</v>
          </cell>
        </row>
        <row r="12618">
          <cell r="B12618" t="str">
            <v>262695330</v>
          </cell>
          <cell r="C12618" t="str">
            <v>SD2</v>
          </cell>
        </row>
        <row r="12619">
          <cell r="B12619" t="str">
            <v>232552107</v>
          </cell>
          <cell r="C12619" t="str">
            <v>SD2</v>
          </cell>
        </row>
        <row r="12620">
          <cell r="B12620" t="str">
            <v>224241805</v>
          </cell>
          <cell r="C12620" t="str">
            <v>SD2</v>
          </cell>
        </row>
        <row r="12621">
          <cell r="B12621" t="str">
            <v>256727093</v>
          </cell>
          <cell r="C12621" t="str">
            <v>SD2</v>
          </cell>
        </row>
        <row r="12622">
          <cell r="B12622" t="str">
            <v>223651853</v>
          </cell>
          <cell r="C12622" t="str">
            <v>SD2</v>
          </cell>
        </row>
        <row r="12623">
          <cell r="B12623" t="str">
            <v>237296275</v>
          </cell>
          <cell r="C12623" t="str">
            <v>SD2</v>
          </cell>
        </row>
        <row r="12624">
          <cell r="B12624" t="str">
            <v>236676920</v>
          </cell>
          <cell r="C12624" t="str">
            <v>SD2</v>
          </cell>
        </row>
        <row r="12625">
          <cell r="B12625" t="str">
            <v>242645762</v>
          </cell>
          <cell r="C12625" t="str">
            <v>SD2</v>
          </cell>
        </row>
        <row r="12626">
          <cell r="B12626" t="str">
            <v>228371513</v>
          </cell>
          <cell r="C12626" t="str">
            <v>SD2</v>
          </cell>
        </row>
        <row r="12627">
          <cell r="B12627" t="str">
            <v>227280335</v>
          </cell>
          <cell r="C12627" t="str">
            <v>SD2</v>
          </cell>
        </row>
        <row r="12628">
          <cell r="B12628" t="str">
            <v>253882394</v>
          </cell>
          <cell r="C12628" t="str">
            <v>SD2</v>
          </cell>
        </row>
        <row r="12629">
          <cell r="B12629" t="str">
            <v>228418307</v>
          </cell>
          <cell r="C12629" t="str">
            <v>SD2</v>
          </cell>
        </row>
        <row r="12630">
          <cell r="B12630" t="str">
            <v>250432662</v>
          </cell>
          <cell r="C12630" t="str">
            <v>SD2</v>
          </cell>
        </row>
        <row r="12631">
          <cell r="B12631" t="str">
            <v>225420356</v>
          </cell>
          <cell r="C12631" t="str">
            <v>SD2</v>
          </cell>
        </row>
        <row r="12632">
          <cell r="B12632" t="str">
            <v>227904673</v>
          </cell>
          <cell r="C12632" t="str">
            <v>SD2</v>
          </cell>
        </row>
        <row r="12633">
          <cell r="B12633" t="str">
            <v>225731502</v>
          </cell>
          <cell r="C12633" t="str">
            <v>SD2</v>
          </cell>
        </row>
        <row r="12634">
          <cell r="B12634" t="str">
            <v>261291752</v>
          </cell>
          <cell r="C12634" t="str">
            <v>SD2</v>
          </cell>
        </row>
        <row r="12635">
          <cell r="B12635" t="str">
            <v>222874395</v>
          </cell>
          <cell r="C12635" t="str">
            <v>SD2</v>
          </cell>
        </row>
        <row r="12636">
          <cell r="B12636" t="str">
            <v>238573584</v>
          </cell>
          <cell r="C12636" t="str">
            <v>SD2</v>
          </cell>
        </row>
        <row r="12637">
          <cell r="B12637" t="str">
            <v>264741088</v>
          </cell>
          <cell r="C12637" t="str">
            <v>SD2</v>
          </cell>
        </row>
        <row r="12638">
          <cell r="B12638" t="str">
            <v>250179002</v>
          </cell>
          <cell r="C12638" t="str">
            <v>SD2</v>
          </cell>
        </row>
        <row r="12639">
          <cell r="B12639" t="str">
            <v>223819317</v>
          </cell>
          <cell r="C12639" t="str">
            <v>SD2</v>
          </cell>
        </row>
        <row r="12640">
          <cell r="B12640" t="str">
            <v>244882051</v>
          </cell>
          <cell r="C12640" t="str">
            <v>SD2</v>
          </cell>
        </row>
        <row r="12641">
          <cell r="B12641" t="str">
            <v>269324997</v>
          </cell>
          <cell r="C12641" t="str">
            <v>SD2</v>
          </cell>
        </row>
        <row r="12642">
          <cell r="B12642" t="str">
            <v>242925976</v>
          </cell>
          <cell r="C12642" t="str">
            <v>SD2</v>
          </cell>
        </row>
        <row r="12643">
          <cell r="B12643" t="str">
            <v>225672443</v>
          </cell>
          <cell r="C12643" t="str">
            <v>SD2</v>
          </cell>
        </row>
        <row r="12644">
          <cell r="B12644" t="str">
            <v>257058941</v>
          </cell>
          <cell r="C12644" t="str">
            <v>SD2</v>
          </cell>
        </row>
        <row r="12645">
          <cell r="B12645" t="str">
            <v>238518837</v>
          </cell>
          <cell r="C12645" t="str">
            <v>SD2</v>
          </cell>
        </row>
        <row r="12646">
          <cell r="B12646" t="str">
            <v>229170608</v>
          </cell>
          <cell r="C12646" t="str">
            <v>SD2</v>
          </cell>
        </row>
        <row r="12647">
          <cell r="B12647" t="str">
            <v>221518887</v>
          </cell>
          <cell r="C12647" t="str">
            <v>SD2</v>
          </cell>
        </row>
        <row r="12648">
          <cell r="B12648" t="str">
            <v>266535507</v>
          </cell>
          <cell r="C12648" t="str">
            <v>SD2</v>
          </cell>
        </row>
        <row r="12649">
          <cell r="B12649" t="str">
            <v>217953699</v>
          </cell>
          <cell r="C12649" t="str">
            <v>SD2</v>
          </cell>
        </row>
        <row r="12650">
          <cell r="B12650" t="str">
            <v>223344832</v>
          </cell>
          <cell r="C12650" t="str">
            <v>SD2</v>
          </cell>
        </row>
        <row r="12651">
          <cell r="B12651" t="str">
            <v>243011567</v>
          </cell>
          <cell r="C12651" t="str">
            <v>SD2</v>
          </cell>
        </row>
        <row r="12652">
          <cell r="B12652" t="str">
            <v>237549737</v>
          </cell>
          <cell r="C12652" t="str">
            <v>SD2</v>
          </cell>
        </row>
        <row r="12653">
          <cell r="B12653" t="str">
            <v>240205236</v>
          </cell>
          <cell r="C12653" t="str">
            <v>SD2</v>
          </cell>
        </row>
        <row r="12654">
          <cell r="B12654" t="str">
            <v>230129830</v>
          </cell>
          <cell r="C12654" t="str">
            <v>SD2</v>
          </cell>
        </row>
        <row r="12655">
          <cell r="B12655" t="str">
            <v>250272205</v>
          </cell>
          <cell r="C12655" t="str">
            <v>SD2</v>
          </cell>
        </row>
        <row r="12656">
          <cell r="B12656" t="str">
            <v>243267086</v>
          </cell>
          <cell r="C12656" t="str">
            <v>SD2</v>
          </cell>
        </row>
        <row r="12657">
          <cell r="B12657" t="str">
            <v>220106586</v>
          </cell>
          <cell r="C12657" t="str">
            <v>SD2</v>
          </cell>
        </row>
        <row r="12658">
          <cell r="B12658" t="str">
            <v>242471214</v>
          </cell>
          <cell r="C12658" t="str">
            <v>SD2</v>
          </cell>
        </row>
        <row r="12659">
          <cell r="B12659" t="str">
            <v>234734001</v>
          </cell>
          <cell r="C12659" t="str">
            <v>SD2</v>
          </cell>
        </row>
        <row r="12660">
          <cell r="B12660" t="str">
            <v>243885363</v>
          </cell>
          <cell r="C12660" t="str">
            <v>SD2</v>
          </cell>
        </row>
        <row r="12661">
          <cell r="B12661" t="str">
            <v>234057259</v>
          </cell>
          <cell r="C12661" t="str">
            <v>SD2</v>
          </cell>
        </row>
        <row r="12662">
          <cell r="B12662" t="str">
            <v>241462316</v>
          </cell>
          <cell r="C12662" t="str">
            <v>SD2</v>
          </cell>
        </row>
        <row r="12663">
          <cell r="B12663" t="str">
            <v>241276724</v>
          </cell>
          <cell r="C12663" t="str">
            <v>SD2</v>
          </cell>
        </row>
        <row r="12664">
          <cell r="B12664" t="str">
            <v>225940183</v>
          </cell>
          <cell r="C12664" t="str">
            <v>SD2</v>
          </cell>
        </row>
        <row r="12665">
          <cell r="B12665" t="str">
            <v>250412917</v>
          </cell>
          <cell r="C12665" t="str">
            <v>SD2</v>
          </cell>
        </row>
        <row r="12666">
          <cell r="B12666" t="str">
            <v>264229192</v>
          </cell>
          <cell r="C12666" t="str">
            <v>SD2</v>
          </cell>
        </row>
        <row r="12667">
          <cell r="B12667" t="str">
            <v>253867962</v>
          </cell>
          <cell r="C12667" t="str">
            <v>SD2</v>
          </cell>
        </row>
        <row r="12668">
          <cell r="B12668" t="str">
            <v>261932678</v>
          </cell>
          <cell r="C12668" t="str">
            <v>SD2</v>
          </cell>
        </row>
        <row r="12669">
          <cell r="B12669" t="str">
            <v>236367655</v>
          </cell>
          <cell r="C12669" t="str">
            <v>SD2</v>
          </cell>
        </row>
        <row r="12670">
          <cell r="B12670" t="str">
            <v>246959687</v>
          </cell>
          <cell r="C12670" t="str">
            <v>SD2</v>
          </cell>
        </row>
        <row r="12671">
          <cell r="B12671" t="str">
            <v>233974660</v>
          </cell>
          <cell r="C12671" t="str">
            <v>SD2</v>
          </cell>
        </row>
        <row r="12672">
          <cell r="B12672" t="str">
            <v>218898687</v>
          </cell>
          <cell r="C12672" t="str">
            <v>SD2</v>
          </cell>
        </row>
        <row r="12673">
          <cell r="B12673" t="str">
            <v>225470780</v>
          </cell>
          <cell r="C12673" t="str">
            <v>SD2</v>
          </cell>
        </row>
        <row r="12674">
          <cell r="B12674" t="str">
            <v>220359740</v>
          </cell>
          <cell r="C12674" t="str">
            <v>SD2</v>
          </cell>
        </row>
        <row r="12675">
          <cell r="B12675" t="str">
            <v>256434207</v>
          </cell>
          <cell r="C12675" t="str">
            <v>SD2</v>
          </cell>
        </row>
        <row r="12676">
          <cell r="B12676" t="str">
            <v>266180537</v>
          </cell>
          <cell r="C12676" t="str">
            <v>SD2</v>
          </cell>
        </row>
        <row r="12677">
          <cell r="B12677" t="str">
            <v>236530081</v>
          </cell>
          <cell r="C12677" t="str">
            <v>SD2</v>
          </cell>
        </row>
        <row r="12678">
          <cell r="B12678" t="str">
            <v>218232010</v>
          </cell>
          <cell r="C12678" t="str">
            <v>SD2</v>
          </cell>
        </row>
        <row r="12679">
          <cell r="B12679" t="str">
            <v>220363084</v>
          </cell>
          <cell r="C12679" t="str">
            <v>SD2</v>
          </cell>
        </row>
        <row r="12680">
          <cell r="B12680" t="str">
            <v>232569993</v>
          </cell>
          <cell r="C12680" t="str">
            <v>SD2</v>
          </cell>
        </row>
        <row r="12681">
          <cell r="B12681" t="str">
            <v>246018604</v>
          </cell>
          <cell r="C12681" t="str">
            <v>SD2</v>
          </cell>
        </row>
        <row r="12682">
          <cell r="B12682" t="str">
            <v>261812877</v>
          </cell>
          <cell r="C12682" t="str">
            <v>SD2</v>
          </cell>
        </row>
        <row r="12683">
          <cell r="B12683" t="str">
            <v>235889089</v>
          </cell>
          <cell r="C12683" t="str">
            <v>SD2</v>
          </cell>
        </row>
        <row r="12684">
          <cell r="B12684" t="str">
            <v>240938188</v>
          </cell>
          <cell r="C12684" t="str">
            <v>SD2</v>
          </cell>
        </row>
        <row r="12685">
          <cell r="B12685" t="str">
            <v>265972538</v>
          </cell>
          <cell r="C12685" t="str">
            <v>SD2</v>
          </cell>
        </row>
        <row r="12686">
          <cell r="B12686" t="str">
            <v>266630800</v>
          </cell>
          <cell r="C12686" t="str">
            <v>SD2</v>
          </cell>
        </row>
        <row r="12687">
          <cell r="B12687" t="str">
            <v>225363508</v>
          </cell>
          <cell r="C12687" t="str">
            <v>SD2</v>
          </cell>
        </row>
        <row r="12688">
          <cell r="B12688" t="str">
            <v>253447839</v>
          </cell>
          <cell r="C12688" t="str">
            <v>SD2</v>
          </cell>
        </row>
        <row r="12689">
          <cell r="B12689" t="str">
            <v>244187720</v>
          </cell>
          <cell r="C12689" t="str">
            <v>SD2</v>
          </cell>
        </row>
        <row r="12690">
          <cell r="B12690" t="str">
            <v>238159632</v>
          </cell>
          <cell r="C12690" t="str">
            <v>SD2</v>
          </cell>
        </row>
        <row r="12691">
          <cell r="B12691" t="str">
            <v>216908259</v>
          </cell>
          <cell r="C12691" t="str">
            <v>SD2</v>
          </cell>
        </row>
        <row r="12692">
          <cell r="B12692" t="str">
            <v>241044151</v>
          </cell>
          <cell r="C12692" t="str">
            <v>SD2</v>
          </cell>
        </row>
        <row r="12693">
          <cell r="B12693" t="str">
            <v>222963649</v>
          </cell>
          <cell r="C12693" t="str">
            <v>SD2</v>
          </cell>
        </row>
        <row r="12694">
          <cell r="B12694" t="str">
            <v>265438411</v>
          </cell>
          <cell r="C12694" t="str">
            <v>SD2</v>
          </cell>
        </row>
        <row r="12695">
          <cell r="B12695" t="str">
            <v>253765871</v>
          </cell>
          <cell r="C12695" t="str">
            <v>SD2</v>
          </cell>
        </row>
        <row r="12696">
          <cell r="B12696" t="str">
            <v>233612672</v>
          </cell>
          <cell r="C12696" t="str">
            <v>SD2</v>
          </cell>
        </row>
        <row r="12697">
          <cell r="B12697" t="str">
            <v>244434736</v>
          </cell>
          <cell r="C12697" t="str">
            <v>SD2</v>
          </cell>
        </row>
        <row r="12698">
          <cell r="B12698" t="str">
            <v>244439466</v>
          </cell>
          <cell r="C12698" t="str">
            <v>SD2</v>
          </cell>
        </row>
        <row r="12699">
          <cell r="B12699" t="str">
            <v>224649080</v>
          </cell>
          <cell r="C12699" t="str">
            <v>SD2</v>
          </cell>
        </row>
        <row r="12700">
          <cell r="B12700" t="str">
            <v>234865308</v>
          </cell>
          <cell r="C12700" t="str">
            <v>SD2</v>
          </cell>
        </row>
        <row r="12701">
          <cell r="B12701" t="str">
            <v>253723895</v>
          </cell>
          <cell r="C12701" t="str">
            <v>SD2</v>
          </cell>
        </row>
        <row r="12702">
          <cell r="B12702" t="str">
            <v>261771066</v>
          </cell>
          <cell r="C12702" t="str">
            <v>SD2</v>
          </cell>
        </row>
        <row r="12703">
          <cell r="B12703" t="str">
            <v>267264290</v>
          </cell>
          <cell r="C12703" t="str">
            <v>SD2</v>
          </cell>
        </row>
        <row r="12704">
          <cell r="B12704" t="str">
            <v>245067643</v>
          </cell>
          <cell r="C12704" t="str">
            <v>SD2</v>
          </cell>
        </row>
        <row r="12705">
          <cell r="B12705" t="str">
            <v>250406449</v>
          </cell>
          <cell r="C12705" t="str">
            <v>SD2</v>
          </cell>
        </row>
        <row r="12706">
          <cell r="B12706" t="str">
            <v>247003643</v>
          </cell>
          <cell r="C12706" t="str">
            <v>SD2</v>
          </cell>
        </row>
        <row r="12707">
          <cell r="B12707" t="str">
            <v>224493408</v>
          </cell>
          <cell r="C12707" t="str">
            <v>SD2</v>
          </cell>
        </row>
        <row r="12708">
          <cell r="B12708" t="str">
            <v>246465490</v>
          </cell>
          <cell r="C12708" t="str">
            <v>SD2</v>
          </cell>
        </row>
        <row r="12709">
          <cell r="B12709" t="str">
            <v>242536059</v>
          </cell>
          <cell r="C12709" t="str">
            <v>SD2</v>
          </cell>
        </row>
        <row r="12710">
          <cell r="B12710" t="str">
            <v>250355409</v>
          </cell>
          <cell r="C12710" t="str">
            <v>SD2</v>
          </cell>
        </row>
        <row r="12711">
          <cell r="B12711" t="str">
            <v>241233340</v>
          </cell>
          <cell r="C12711" t="str">
            <v>SD2</v>
          </cell>
        </row>
        <row r="12712">
          <cell r="B12712" t="str">
            <v>234430544</v>
          </cell>
          <cell r="C12712" t="str">
            <v>SD2</v>
          </cell>
        </row>
        <row r="12713">
          <cell r="B12713" t="str">
            <v>266270506</v>
          </cell>
          <cell r="C12713" t="str">
            <v>SD2</v>
          </cell>
        </row>
        <row r="12714">
          <cell r="B12714" t="str">
            <v>254914524</v>
          </cell>
          <cell r="C12714" t="str">
            <v>SD2</v>
          </cell>
        </row>
        <row r="12715">
          <cell r="B12715" t="str">
            <v>244709406</v>
          </cell>
          <cell r="C12715" t="str">
            <v>SD2</v>
          </cell>
        </row>
        <row r="12716">
          <cell r="B12716" t="str">
            <v>247224402</v>
          </cell>
          <cell r="C12716" t="str">
            <v>SD2</v>
          </cell>
        </row>
        <row r="12717">
          <cell r="B12717" t="str">
            <v>261009481</v>
          </cell>
          <cell r="C12717" t="str">
            <v>SD2</v>
          </cell>
        </row>
        <row r="12718">
          <cell r="B12718" t="str">
            <v>230356408</v>
          </cell>
          <cell r="C12718" t="str">
            <v>SD2</v>
          </cell>
        </row>
        <row r="12719">
          <cell r="B12719" t="str">
            <v>242527424</v>
          </cell>
          <cell r="C12719" t="str">
            <v>SD2</v>
          </cell>
        </row>
        <row r="12720">
          <cell r="B12720" t="str">
            <v>235419983</v>
          </cell>
          <cell r="C12720" t="str">
            <v>SD2</v>
          </cell>
        </row>
        <row r="12721">
          <cell r="B12721" t="str">
            <v>257031430</v>
          </cell>
          <cell r="C12721" t="str">
            <v>SD2</v>
          </cell>
        </row>
        <row r="12722">
          <cell r="B12722" t="str">
            <v>259771409</v>
          </cell>
          <cell r="C12722" t="str">
            <v>SD2</v>
          </cell>
        </row>
        <row r="12723">
          <cell r="B12723" t="str">
            <v>229742883</v>
          </cell>
          <cell r="C12723" t="str">
            <v>SD2</v>
          </cell>
        </row>
        <row r="12724">
          <cell r="B12724" t="str">
            <v>224996416</v>
          </cell>
          <cell r="C12724" t="str">
            <v>SD2</v>
          </cell>
        </row>
        <row r="12725">
          <cell r="B12725" t="str">
            <v>233335725</v>
          </cell>
          <cell r="C12725" t="str">
            <v>SD2</v>
          </cell>
        </row>
        <row r="12726">
          <cell r="B12726" t="str">
            <v>261711182</v>
          </cell>
          <cell r="C12726" t="str">
            <v>SD2,SDC</v>
          </cell>
        </row>
        <row r="12727">
          <cell r="B12727" t="str">
            <v>259245983</v>
          </cell>
          <cell r="C12727" t="str">
            <v>SD2</v>
          </cell>
        </row>
        <row r="12728">
          <cell r="B12728" t="str">
            <v>267703520</v>
          </cell>
          <cell r="C12728" t="str">
            <v>SD2</v>
          </cell>
        </row>
        <row r="12729">
          <cell r="B12729" t="str">
            <v>243751163</v>
          </cell>
          <cell r="C12729" t="str">
            <v>SD2</v>
          </cell>
        </row>
        <row r="12730">
          <cell r="B12730" t="str">
            <v>228967119</v>
          </cell>
          <cell r="C12730" t="str">
            <v>SD2</v>
          </cell>
        </row>
        <row r="12731">
          <cell r="B12731" t="str">
            <v>268270779</v>
          </cell>
          <cell r="C12731" t="str">
            <v>SD2</v>
          </cell>
        </row>
        <row r="12732">
          <cell r="B12732" t="str">
            <v>246639983</v>
          </cell>
          <cell r="C12732" t="str">
            <v>SD2</v>
          </cell>
        </row>
        <row r="12733">
          <cell r="B12733" t="str">
            <v>229709102</v>
          </cell>
          <cell r="C12733" t="str">
            <v>SD2</v>
          </cell>
        </row>
        <row r="12734">
          <cell r="B12734" t="str">
            <v>237824858</v>
          </cell>
          <cell r="C12734" t="str">
            <v>SD2</v>
          </cell>
        </row>
        <row r="12735">
          <cell r="B12735" t="str">
            <v>219750032</v>
          </cell>
          <cell r="C12735" t="str">
            <v>SD2</v>
          </cell>
        </row>
        <row r="12736">
          <cell r="B12736" t="str">
            <v>261657359</v>
          </cell>
          <cell r="C12736" t="str">
            <v>SD2</v>
          </cell>
        </row>
        <row r="12737">
          <cell r="B12737" t="str">
            <v>234565118</v>
          </cell>
          <cell r="C12737" t="str">
            <v>SD2</v>
          </cell>
        </row>
        <row r="12738">
          <cell r="B12738" t="str">
            <v>244068667</v>
          </cell>
          <cell r="C12738" t="str">
            <v>SD2</v>
          </cell>
        </row>
        <row r="12739">
          <cell r="B12739" t="str">
            <v>229079935</v>
          </cell>
          <cell r="C12739" t="str">
            <v>SD2</v>
          </cell>
        </row>
        <row r="12740">
          <cell r="B12740" t="str">
            <v>259611810</v>
          </cell>
          <cell r="C12740" t="str">
            <v>SD2</v>
          </cell>
        </row>
        <row r="12741">
          <cell r="B12741" t="str">
            <v>239246476</v>
          </cell>
          <cell r="C12741" t="str">
            <v>SD2</v>
          </cell>
        </row>
        <row r="12742">
          <cell r="B12742" t="str">
            <v>256840855</v>
          </cell>
          <cell r="C12742" t="str">
            <v>SD2</v>
          </cell>
        </row>
        <row r="12743">
          <cell r="B12743" t="str">
            <v>242787596</v>
          </cell>
          <cell r="C12743" t="str">
            <v>SD2</v>
          </cell>
        </row>
        <row r="12744">
          <cell r="B12744" t="str">
            <v>259063482</v>
          </cell>
          <cell r="C12744" t="str">
            <v>SD2</v>
          </cell>
        </row>
        <row r="12745">
          <cell r="B12745" t="str">
            <v>244127110</v>
          </cell>
          <cell r="C12745" t="str">
            <v>SD2</v>
          </cell>
        </row>
        <row r="12746">
          <cell r="B12746" t="str">
            <v>236927258</v>
          </cell>
          <cell r="C12746" t="str">
            <v>SD2</v>
          </cell>
        </row>
        <row r="12747">
          <cell r="B12747" t="str">
            <v>243449499</v>
          </cell>
          <cell r="C12747" t="str">
            <v>SD2</v>
          </cell>
        </row>
        <row r="12748">
          <cell r="B12748" t="str">
            <v>235476138</v>
          </cell>
          <cell r="C12748" t="str">
            <v>SD2</v>
          </cell>
        </row>
        <row r="12749">
          <cell r="B12749" t="str">
            <v>235494354</v>
          </cell>
          <cell r="C12749" t="str">
            <v>SD2</v>
          </cell>
        </row>
        <row r="12750">
          <cell r="B12750" t="str">
            <v>232539754</v>
          </cell>
          <cell r="C12750" t="str">
            <v>SD2</v>
          </cell>
        </row>
        <row r="12751">
          <cell r="B12751" t="str">
            <v>241620793</v>
          </cell>
          <cell r="C12751" t="str">
            <v>SD2</v>
          </cell>
        </row>
        <row r="12752">
          <cell r="B12752" t="str">
            <v>261944954</v>
          </cell>
          <cell r="C12752" t="str">
            <v>SD2</v>
          </cell>
        </row>
        <row r="12753">
          <cell r="B12753" t="str">
            <v>218722676</v>
          </cell>
          <cell r="C12753" t="str">
            <v>SD2</v>
          </cell>
        </row>
        <row r="12754">
          <cell r="B12754" t="str">
            <v>234825961</v>
          </cell>
          <cell r="C12754" t="str">
            <v>SD2</v>
          </cell>
        </row>
        <row r="12755">
          <cell r="B12755" t="str">
            <v>250481084</v>
          </cell>
          <cell r="C12755" t="str">
            <v>SD2</v>
          </cell>
        </row>
        <row r="12756">
          <cell r="B12756" t="str">
            <v>261032449</v>
          </cell>
          <cell r="C12756" t="str">
            <v>SD2</v>
          </cell>
        </row>
        <row r="12757">
          <cell r="B12757" t="str">
            <v>247407695</v>
          </cell>
          <cell r="C12757" t="str">
            <v>SD2</v>
          </cell>
        </row>
        <row r="12758">
          <cell r="B12758" t="str">
            <v>229163370</v>
          </cell>
          <cell r="C12758" t="str">
            <v>SD2</v>
          </cell>
        </row>
        <row r="12759">
          <cell r="B12759" t="str">
            <v>264536037</v>
          </cell>
          <cell r="C12759" t="str">
            <v>SD2,SDC</v>
          </cell>
        </row>
        <row r="12760">
          <cell r="B12760" t="str">
            <v>246478448</v>
          </cell>
          <cell r="C12760" t="str">
            <v>SD2</v>
          </cell>
        </row>
        <row r="12761">
          <cell r="B12761" t="str">
            <v>256374345</v>
          </cell>
          <cell r="C12761" t="str">
            <v>SD2</v>
          </cell>
        </row>
        <row r="12762">
          <cell r="B12762" t="str">
            <v>244472631</v>
          </cell>
          <cell r="C12762" t="str">
            <v>SD2</v>
          </cell>
        </row>
        <row r="12763">
          <cell r="B12763" t="str">
            <v>263941212</v>
          </cell>
          <cell r="C12763" t="str">
            <v>SD2</v>
          </cell>
        </row>
        <row r="12764">
          <cell r="B12764" t="str">
            <v>253783658</v>
          </cell>
          <cell r="C12764" t="str">
            <v>SD2</v>
          </cell>
        </row>
        <row r="12765">
          <cell r="B12765" t="str">
            <v>219814943</v>
          </cell>
          <cell r="C12765" t="str">
            <v>SD2</v>
          </cell>
        </row>
        <row r="12766">
          <cell r="B12766" t="str">
            <v>257361881</v>
          </cell>
          <cell r="C12766" t="str">
            <v>SD2</v>
          </cell>
        </row>
        <row r="12767">
          <cell r="B12767" t="str">
            <v>218156187</v>
          </cell>
          <cell r="C12767" t="str">
            <v>SD2</v>
          </cell>
        </row>
        <row r="12768">
          <cell r="B12768" t="str">
            <v>248153594</v>
          </cell>
          <cell r="C12768" t="str">
            <v>SD2</v>
          </cell>
        </row>
        <row r="12769">
          <cell r="B12769" t="str">
            <v>223368372</v>
          </cell>
          <cell r="C12769" t="str">
            <v>SD2</v>
          </cell>
        </row>
        <row r="12770">
          <cell r="B12770" t="str">
            <v>223120619</v>
          </cell>
          <cell r="C12770" t="str">
            <v>SD2</v>
          </cell>
        </row>
        <row r="12771">
          <cell r="B12771" t="str">
            <v>257287884</v>
          </cell>
          <cell r="C12771" t="str">
            <v>SD2</v>
          </cell>
        </row>
        <row r="12772">
          <cell r="B12772" t="str">
            <v>218486726</v>
          </cell>
          <cell r="C12772" t="str">
            <v>SD2</v>
          </cell>
        </row>
        <row r="12773">
          <cell r="B12773" t="str">
            <v>250456191</v>
          </cell>
          <cell r="C12773" t="str">
            <v>SD2</v>
          </cell>
        </row>
        <row r="12774">
          <cell r="B12774" t="str">
            <v>217499641</v>
          </cell>
          <cell r="C12774" t="str">
            <v>SD2</v>
          </cell>
        </row>
        <row r="12775">
          <cell r="B12775" t="str">
            <v>224155070</v>
          </cell>
          <cell r="C12775" t="str">
            <v>SD2</v>
          </cell>
        </row>
        <row r="12776">
          <cell r="B12776" t="str">
            <v>261532322</v>
          </cell>
          <cell r="C12776" t="str">
            <v>SD2</v>
          </cell>
        </row>
        <row r="12777">
          <cell r="B12777" t="str">
            <v>225923738</v>
          </cell>
          <cell r="C12777" t="str">
            <v>SD2</v>
          </cell>
        </row>
        <row r="12778">
          <cell r="B12778" t="str">
            <v>258455446</v>
          </cell>
          <cell r="C12778" t="str">
            <v>SD2</v>
          </cell>
        </row>
        <row r="12779">
          <cell r="B12779" t="str">
            <v>228316513</v>
          </cell>
          <cell r="C12779" t="str">
            <v>SD2</v>
          </cell>
        </row>
        <row r="12780">
          <cell r="B12780" t="str">
            <v>262414753</v>
          </cell>
          <cell r="C12780" t="str">
            <v>SD2</v>
          </cell>
        </row>
        <row r="12781">
          <cell r="B12781" t="str">
            <v>267867585</v>
          </cell>
          <cell r="C12781" t="str">
            <v>SD2</v>
          </cell>
        </row>
        <row r="12782">
          <cell r="B12782" t="str">
            <v>224870180</v>
          </cell>
          <cell r="C12782" t="str">
            <v>SD2</v>
          </cell>
        </row>
        <row r="12783">
          <cell r="B12783" t="str">
            <v>272977294</v>
          </cell>
          <cell r="C12783" t="str">
            <v>SD2</v>
          </cell>
        </row>
        <row r="12784">
          <cell r="B12784" t="str">
            <v>241549942</v>
          </cell>
          <cell r="C12784" t="str">
            <v>SD2</v>
          </cell>
        </row>
        <row r="12785">
          <cell r="B12785" t="str">
            <v>229796057</v>
          </cell>
          <cell r="C12785" t="str">
            <v>SD2</v>
          </cell>
        </row>
        <row r="12786">
          <cell r="B12786" t="str">
            <v>221530756</v>
          </cell>
          <cell r="C12786" t="str">
            <v>SD2</v>
          </cell>
        </row>
        <row r="12787">
          <cell r="B12787" t="str">
            <v>219177614</v>
          </cell>
          <cell r="C12787" t="str">
            <v>SD2</v>
          </cell>
        </row>
        <row r="12788">
          <cell r="B12788" t="str">
            <v>221261795</v>
          </cell>
          <cell r="C12788" t="str">
            <v>SD2</v>
          </cell>
        </row>
        <row r="12789">
          <cell r="B12789" t="str">
            <v>225841381</v>
          </cell>
          <cell r="C12789" t="str">
            <v>SD2</v>
          </cell>
        </row>
        <row r="12790">
          <cell r="B12790" t="str">
            <v>261493206</v>
          </cell>
          <cell r="C12790" t="str">
            <v>SD2</v>
          </cell>
        </row>
        <row r="12791">
          <cell r="B12791" t="str">
            <v>228647272</v>
          </cell>
          <cell r="C12791" t="str">
            <v>SD2</v>
          </cell>
        </row>
        <row r="12792">
          <cell r="B12792" t="str">
            <v>241088404</v>
          </cell>
          <cell r="C12792" t="str">
            <v>SD2</v>
          </cell>
        </row>
        <row r="12793">
          <cell r="B12793" t="str">
            <v>242303948</v>
          </cell>
          <cell r="C12793" t="str">
            <v>SD2</v>
          </cell>
        </row>
        <row r="12794">
          <cell r="B12794" t="str">
            <v>266894316</v>
          </cell>
          <cell r="C12794" t="str">
            <v>SD2</v>
          </cell>
        </row>
        <row r="12795">
          <cell r="B12795" t="str">
            <v>224511888</v>
          </cell>
          <cell r="C12795" t="str">
            <v>SD2</v>
          </cell>
        </row>
        <row r="12796">
          <cell r="B12796" t="str">
            <v>239355585</v>
          </cell>
          <cell r="C12796" t="str">
            <v>SD2</v>
          </cell>
        </row>
        <row r="12797">
          <cell r="B12797" t="str">
            <v>225410038</v>
          </cell>
          <cell r="C12797" t="str">
            <v>SD2</v>
          </cell>
        </row>
        <row r="12798">
          <cell r="B12798" t="str">
            <v>264207522</v>
          </cell>
          <cell r="C12798" t="str">
            <v>SD2</v>
          </cell>
        </row>
        <row r="12799">
          <cell r="B12799" t="str">
            <v>241486879</v>
          </cell>
          <cell r="C12799" t="str">
            <v>SD2</v>
          </cell>
        </row>
        <row r="12800">
          <cell r="B12800" t="str">
            <v>245321347</v>
          </cell>
          <cell r="C12800" t="str">
            <v>SD2</v>
          </cell>
        </row>
        <row r="12801">
          <cell r="B12801" t="str">
            <v>247660398</v>
          </cell>
          <cell r="C12801" t="str">
            <v>SD2</v>
          </cell>
        </row>
        <row r="12802">
          <cell r="B12802" t="str">
            <v>241690643</v>
          </cell>
          <cell r="C12802" t="str">
            <v>SD2</v>
          </cell>
        </row>
        <row r="12803">
          <cell r="B12803" t="str">
            <v>223865011</v>
          </cell>
          <cell r="C12803" t="str">
            <v>SD2</v>
          </cell>
        </row>
        <row r="12804">
          <cell r="B12804" t="str">
            <v>218419989</v>
          </cell>
          <cell r="C12804" t="str">
            <v>SD2</v>
          </cell>
        </row>
        <row r="12805">
          <cell r="B12805" t="str">
            <v>246667362</v>
          </cell>
          <cell r="C12805" t="str">
            <v>SD2</v>
          </cell>
        </row>
        <row r="12806">
          <cell r="B12806" t="str">
            <v>267735464</v>
          </cell>
          <cell r="C12806" t="str">
            <v>SD2</v>
          </cell>
        </row>
        <row r="12807">
          <cell r="B12807" t="str">
            <v>244749985</v>
          </cell>
          <cell r="C12807" t="str">
            <v>SD2</v>
          </cell>
        </row>
        <row r="12808">
          <cell r="B12808" t="str">
            <v>248087858</v>
          </cell>
          <cell r="C12808" t="str">
            <v>SD2</v>
          </cell>
        </row>
        <row r="12809">
          <cell r="B12809" t="str">
            <v>225687194</v>
          </cell>
          <cell r="C12809" t="str">
            <v>SD2</v>
          </cell>
        </row>
        <row r="12810">
          <cell r="B12810" t="str">
            <v>219241172</v>
          </cell>
          <cell r="C12810" t="str">
            <v>SD2</v>
          </cell>
        </row>
        <row r="12811">
          <cell r="B12811" t="str">
            <v>243052575</v>
          </cell>
          <cell r="C12811" t="str">
            <v>SD2,SDC</v>
          </cell>
        </row>
        <row r="12812">
          <cell r="B12812" t="str">
            <v>233520151</v>
          </cell>
          <cell r="C12812" t="str">
            <v>SD2</v>
          </cell>
        </row>
        <row r="12813">
          <cell r="B12813" t="str">
            <v>253331118</v>
          </cell>
          <cell r="C12813" t="str">
            <v>SD2</v>
          </cell>
        </row>
        <row r="12814">
          <cell r="B12814" t="str">
            <v>259013157</v>
          </cell>
          <cell r="C12814" t="str">
            <v>SD2</v>
          </cell>
        </row>
        <row r="12815">
          <cell r="B12815" t="str">
            <v>250625822</v>
          </cell>
          <cell r="C12815" t="str">
            <v>SD2</v>
          </cell>
        </row>
        <row r="12816">
          <cell r="B12816" t="str">
            <v>244629073</v>
          </cell>
          <cell r="C12816" t="str">
            <v>SD2</v>
          </cell>
        </row>
        <row r="12817">
          <cell r="B12817" t="str">
            <v>233968357</v>
          </cell>
          <cell r="C12817" t="str">
            <v>SD2</v>
          </cell>
        </row>
        <row r="12818">
          <cell r="B12818" t="str">
            <v>251076921</v>
          </cell>
          <cell r="C12818" t="str">
            <v>SD2</v>
          </cell>
        </row>
        <row r="12819">
          <cell r="B12819" t="str">
            <v>249479204</v>
          </cell>
          <cell r="C12819" t="str">
            <v>SD2</v>
          </cell>
        </row>
        <row r="12820">
          <cell r="B12820" t="str">
            <v>244814236</v>
          </cell>
          <cell r="C12820" t="str">
            <v>SD2</v>
          </cell>
        </row>
        <row r="12821">
          <cell r="B12821" t="str">
            <v>270773389</v>
          </cell>
          <cell r="C12821" t="str">
            <v>SD2</v>
          </cell>
        </row>
        <row r="12822">
          <cell r="B12822" t="str">
            <v>228763608</v>
          </cell>
          <cell r="C12822" t="str">
            <v>SD2</v>
          </cell>
        </row>
        <row r="12823">
          <cell r="B12823" t="str">
            <v>226072018</v>
          </cell>
          <cell r="C12823" t="str">
            <v>SD2</v>
          </cell>
        </row>
        <row r="12824">
          <cell r="B12824" t="str">
            <v>229830410</v>
          </cell>
          <cell r="C12824" t="str">
            <v>SD2</v>
          </cell>
        </row>
        <row r="12825">
          <cell r="B12825" t="str">
            <v>263971242</v>
          </cell>
          <cell r="C12825" t="str">
            <v>SD2</v>
          </cell>
        </row>
        <row r="12826">
          <cell r="B12826" t="str">
            <v>217473406</v>
          </cell>
          <cell r="C12826" t="str">
            <v>SD2</v>
          </cell>
        </row>
        <row r="12827">
          <cell r="B12827" t="str">
            <v>247620930</v>
          </cell>
          <cell r="C12827" t="str">
            <v>SD2</v>
          </cell>
        </row>
        <row r="12828">
          <cell r="B12828" t="str">
            <v>250314500</v>
          </cell>
          <cell r="C12828" t="str">
            <v>SD2</v>
          </cell>
        </row>
        <row r="12829">
          <cell r="B12829" t="str">
            <v>265726424</v>
          </cell>
          <cell r="C12829" t="str">
            <v>SD2</v>
          </cell>
        </row>
        <row r="12830">
          <cell r="B12830" t="str">
            <v>234206023</v>
          </cell>
          <cell r="C12830" t="str">
            <v>SD2</v>
          </cell>
        </row>
        <row r="12831">
          <cell r="B12831" t="str">
            <v>245113172</v>
          </cell>
          <cell r="C12831" t="str">
            <v>SD2</v>
          </cell>
        </row>
        <row r="12832">
          <cell r="B12832" t="str">
            <v>225971841</v>
          </cell>
          <cell r="C12832" t="str">
            <v>SD2</v>
          </cell>
        </row>
        <row r="12833">
          <cell r="B12833" t="str">
            <v>219628526</v>
          </cell>
          <cell r="C12833" t="str">
            <v>SD2</v>
          </cell>
        </row>
        <row r="12834">
          <cell r="B12834" t="str">
            <v>234857982</v>
          </cell>
          <cell r="C12834" t="str">
            <v>SD2</v>
          </cell>
        </row>
        <row r="12835">
          <cell r="B12835" t="str">
            <v>244299447</v>
          </cell>
          <cell r="C12835" t="str">
            <v>SD2</v>
          </cell>
        </row>
        <row r="12836">
          <cell r="B12836" t="str">
            <v>241857557</v>
          </cell>
          <cell r="C12836" t="str">
            <v>SD2</v>
          </cell>
        </row>
        <row r="12837">
          <cell r="B12837" t="str">
            <v>269369624</v>
          </cell>
          <cell r="C12837" t="str">
            <v>SD2</v>
          </cell>
        </row>
        <row r="12838">
          <cell r="B12838" t="str">
            <v>231062454</v>
          </cell>
          <cell r="C12838" t="str">
            <v>SD2</v>
          </cell>
        </row>
        <row r="12839">
          <cell r="B12839" t="str">
            <v>252226113</v>
          </cell>
          <cell r="C12839" t="str">
            <v>SD2</v>
          </cell>
        </row>
        <row r="12840">
          <cell r="B12840" t="str">
            <v>256541875</v>
          </cell>
          <cell r="C12840" t="str">
            <v>SD2</v>
          </cell>
        </row>
        <row r="12841">
          <cell r="B12841" t="str">
            <v>264622761</v>
          </cell>
          <cell r="C12841" t="str">
            <v>SD2</v>
          </cell>
        </row>
        <row r="12842">
          <cell r="B12842" t="str">
            <v>250354925</v>
          </cell>
          <cell r="C12842" t="str">
            <v>SD2</v>
          </cell>
        </row>
        <row r="12843">
          <cell r="B12843" t="str">
            <v>232484061</v>
          </cell>
          <cell r="C12843" t="str">
            <v>SD2</v>
          </cell>
        </row>
        <row r="12844">
          <cell r="B12844" t="str">
            <v>231386085</v>
          </cell>
          <cell r="C12844" t="str">
            <v>SD2</v>
          </cell>
        </row>
        <row r="12845">
          <cell r="B12845" t="str">
            <v>241713710</v>
          </cell>
          <cell r="C12845" t="str">
            <v>SD2</v>
          </cell>
        </row>
        <row r="12846">
          <cell r="B12846" t="str">
            <v>234035413</v>
          </cell>
          <cell r="C12846" t="str">
            <v>SD2</v>
          </cell>
        </row>
        <row r="12847">
          <cell r="B12847" t="str">
            <v>246957872</v>
          </cell>
          <cell r="C12847" t="str">
            <v>SD2</v>
          </cell>
        </row>
        <row r="12848">
          <cell r="B12848" t="str">
            <v>229409363</v>
          </cell>
          <cell r="C12848" t="str">
            <v>SD2</v>
          </cell>
        </row>
        <row r="12849">
          <cell r="B12849" t="str">
            <v>235359604</v>
          </cell>
          <cell r="C12849" t="str">
            <v>SD2</v>
          </cell>
        </row>
        <row r="12850">
          <cell r="B12850" t="str">
            <v>258232982</v>
          </cell>
          <cell r="C12850" t="str">
            <v>SD2</v>
          </cell>
        </row>
        <row r="12851">
          <cell r="B12851" t="str">
            <v>226998801</v>
          </cell>
          <cell r="C12851" t="str">
            <v>SD2</v>
          </cell>
        </row>
        <row r="12852">
          <cell r="B12852" t="str">
            <v>236654623</v>
          </cell>
          <cell r="C12852" t="str">
            <v>SD2</v>
          </cell>
        </row>
        <row r="12853">
          <cell r="B12853" t="str">
            <v>224667505</v>
          </cell>
          <cell r="C12853" t="str">
            <v>SD2</v>
          </cell>
        </row>
        <row r="12854">
          <cell r="B12854" t="str">
            <v>231333516</v>
          </cell>
          <cell r="C12854" t="str">
            <v>SD2</v>
          </cell>
        </row>
        <row r="12855">
          <cell r="B12855" t="str">
            <v>250260094</v>
          </cell>
          <cell r="C12855" t="str">
            <v>SD2</v>
          </cell>
        </row>
        <row r="12856">
          <cell r="B12856" t="str">
            <v>253129851</v>
          </cell>
          <cell r="C12856" t="str">
            <v>SD2</v>
          </cell>
        </row>
        <row r="12857">
          <cell r="B12857" t="str">
            <v>243461929</v>
          </cell>
          <cell r="C12857" t="str">
            <v>SD2</v>
          </cell>
        </row>
        <row r="12858">
          <cell r="B12858" t="str">
            <v>244695799</v>
          </cell>
          <cell r="C12858" t="str">
            <v>SD2</v>
          </cell>
        </row>
        <row r="12859">
          <cell r="B12859" t="str">
            <v>236355852</v>
          </cell>
          <cell r="C12859" t="str">
            <v>SD2</v>
          </cell>
        </row>
        <row r="12860">
          <cell r="B12860" t="str">
            <v>228256167</v>
          </cell>
          <cell r="C12860" t="str">
            <v>SD2</v>
          </cell>
        </row>
        <row r="12861">
          <cell r="B12861" t="str">
            <v>250516856</v>
          </cell>
          <cell r="C12861" t="str">
            <v>SD2</v>
          </cell>
        </row>
        <row r="12862">
          <cell r="B12862" t="str">
            <v>250235949</v>
          </cell>
          <cell r="C12862" t="str">
            <v>SD2</v>
          </cell>
        </row>
        <row r="12863">
          <cell r="B12863" t="str">
            <v>230531737</v>
          </cell>
          <cell r="C12863" t="str">
            <v>SD2</v>
          </cell>
        </row>
        <row r="12864">
          <cell r="B12864" t="str">
            <v>244840493</v>
          </cell>
          <cell r="C12864" t="str">
            <v>SD2</v>
          </cell>
        </row>
        <row r="12865">
          <cell r="B12865" t="str">
            <v>262594306</v>
          </cell>
          <cell r="C12865" t="str">
            <v>SD2</v>
          </cell>
        </row>
        <row r="12866">
          <cell r="B12866" t="str">
            <v>247269678</v>
          </cell>
          <cell r="C12866" t="str">
            <v>SD2</v>
          </cell>
        </row>
        <row r="12867">
          <cell r="B12867" t="str">
            <v>228845140</v>
          </cell>
          <cell r="C12867" t="str">
            <v>SD2</v>
          </cell>
        </row>
        <row r="12868">
          <cell r="B12868" t="str">
            <v>244349420</v>
          </cell>
          <cell r="C12868" t="str">
            <v>SD2</v>
          </cell>
        </row>
        <row r="12869">
          <cell r="B12869" t="str">
            <v>236883786</v>
          </cell>
          <cell r="C12869" t="str">
            <v>SD2</v>
          </cell>
        </row>
        <row r="12870">
          <cell r="B12870" t="str">
            <v>256492441</v>
          </cell>
          <cell r="C12870" t="str">
            <v>SD2</v>
          </cell>
        </row>
        <row r="12871">
          <cell r="B12871" t="str">
            <v>224387885</v>
          </cell>
          <cell r="C12871" t="str">
            <v>SD2</v>
          </cell>
        </row>
        <row r="12872">
          <cell r="B12872" t="str">
            <v>236642402</v>
          </cell>
          <cell r="C12872" t="str">
            <v>SD2</v>
          </cell>
        </row>
        <row r="12873">
          <cell r="B12873" t="str">
            <v>217928564</v>
          </cell>
          <cell r="C12873" t="str">
            <v>SD2</v>
          </cell>
        </row>
        <row r="12874">
          <cell r="B12874" t="str">
            <v>244741075</v>
          </cell>
          <cell r="C12874" t="str">
            <v>SD2</v>
          </cell>
        </row>
        <row r="12875">
          <cell r="B12875" t="str">
            <v>244744023</v>
          </cell>
          <cell r="C12875" t="str">
            <v>SD2</v>
          </cell>
        </row>
        <row r="12876">
          <cell r="B12876" t="str">
            <v>245374312</v>
          </cell>
          <cell r="C12876" t="str">
            <v>SD2</v>
          </cell>
        </row>
        <row r="12877">
          <cell r="B12877" t="str">
            <v>273149675</v>
          </cell>
          <cell r="C12877" t="str">
            <v>SD2</v>
          </cell>
        </row>
        <row r="12878">
          <cell r="B12878" t="str">
            <v>218956800</v>
          </cell>
          <cell r="C12878" t="str">
            <v>SD2</v>
          </cell>
        </row>
        <row r="12879">
          <cell r="B12879" t="str">
            <v>250162722</v>
          </cell>
          <cell r="C12879" t="str">
            <v>SD2</v>
          </cell>
        </row>
        <row r="12880">
          <cell r="B12880" t="str">
            <v>237154925</v>
          </cell>
          <cell r="C12880" t="str">
            <v>SD2</v>
          </cell>
        </row>
        <row r="12881">
          <cell r="B12881" t="str">
            <v>245646419</v>
          </cell>
          <cell r="C12881" t="str">
            <v>SD2</v>
          </cell>
        </row>
        <row r="12882">
          <cell r="B12882" t="str">
            <v>243948492</v>
          </cell>
          <cell r="C12882" t="str">
            <v>SD2</v>
          </cell>
        </row>
        <row r="12883">
          <cell r="B12883" t="str">
            <v>273047133</v>
          </cell>
          <cell r="C12883" t="str">
            <v>SD2</v>
          </cell>
        </row>
        <row r="12884">
          <cell r="B12884" t="str">
            <v>242534948</v>
          </cell>
          <cell r="C12884" t="str">
            <v>SD2</v>
          </cell>
        </row>
        <row r="12885">
          <cell r="B12885" t="str">
            <v>233587636</v>
          </cell>
          <cell r="C12885" t="str">
            <v>SD2</v>
          </cell>
        </row>
        <row r="12886">
          <cell r="B12886" t="str">
            <v>244374291</v>
          </cell>
          <cell r="C12886" t="str">
            <v>SD2</v>
          </cell>
        </row>
        <row r="12887">
          <cell r="B12887" t="str">
            <v>257991169</v>
          </cell>
          <cell r="C12887" t="str">
            <v>SD2</v>
          </cell>
        </row>
        <row r="12888">
          <cell r="B12888" t="str">
            <v>226054968</v>
          </cell>
          <cell r="C12888" t="str">
            <v>SD2</v>
          </cell>
        </row>
        <row r="12889">
          <cell r="B12889" t="str">
            <v>249563035</v>
          </cell>
          <cell r="C12889" t="str">
            <v>SD2</v>
          </cell>
        </row>
        <row r="12890">
          <cell r="B12890" t="str">
            <v>268225778</v>
          </cell>
          <cell r="C12890" t="str">
            <v>SD2</v>
          </cell>
        </row>
        <row r="12891">
          <cell r="B12891" t="str">
            <v>245437056</v>
          </cell>
          <cell r="C12891" t="str">
            <v>SD2</v>
          </cell>
        </row>
        <row r="12892">
          <cell r="B12892" t="str">
            <v>242659545</v>
          </cell>
          <cell r="C12892" t="str">
            <v>SD2</v>
          </cell>
        </row>
        <row r="12893">
          <cell r="B12893" t="str">
            <v>250277265</v>
          </cell>
          <cell r="C12893" t="str">
            <v>SD2</v>
          </cell>
        </row>
        <row r="12894">
          <cell r="B12894" t="str">
            <v>270727871</v>
          </cell>
          <cell r="C12894" t="str">
            <v>SD2</v>
          </cell>
        </row>
        <row r="12895">
          <cell r="B12895" t="str">
            <v>244369418</v>
          </cell>
          <cell r="C12895" t="str">
            <v>SD2</v>
          </cell>
        </row>
        <row r="12896">
          <cell r="B12896" t="str">
            <v>219688619</v>
          </cell>
          <cell r="C12896" t="str">
            <v>SD2</v>
          </cell>
        </row>
        <row r="12897">
          <cell r="B12897" t="str">
            <v>225727256</v>
          </cell>
          <cell r="C12897" t="str">
            <v>SD2</v>
          </cell>
        </row>
        <row r="12898">
          <cell r="B12898" t="str">
            <v>261476684</v>
          </cell>
          <cell r="C12898" t="str">
            <v>SD2</v>
          </cell>
        </row>
        <row r="12899">
          <cell r="B12899" t="str">
            <v>241154019</v>
          </cell>
          <cell r="C12899" t="str">
            <v>SD2</v>
          </cell>
        </row>
        <row r="12900">
          <cell r="B12900" t="str">
            <v>236611536</v>
          </cell>
          <cell r="C12900" t="str">
            <v>SD2</v>
          </cell>
        </row>
        <row r="12901">
          <cell r="B12901" t="str">
            <v>265802401</v>
          </cell>
          <cell r="C12901" t="str">
            <v>SD2</v>
          </cell>
        </row>
        <row r="12902">
          <cell r="B12902" t="str">
            <v>270603846</v>
          </cell>
          <cell r="C12902" t="str">
            <v>SD2</v>
          </cell>
        </row>
        <row r="12903">
          <cell r="B12903" t="str">
            <v>261330978</v>
          </cell>
          <cell r="C12903" t="str">
            <v>SD2</v>
          </cell>
        </row>
        <row r="12904">
          <cell r="B12904" t="str">
            <v>235525187</v>
          </cell>
          <cell r="C12904" t="str">
            <v>SD2</v>
          </cell>
        </row>
        <row r="12905">
          <cell r="B12905" t="str">
            <v>239479533</v>
          </cell>
          <cell r="C12905" t="str">
            <v>SD2</v>
          </cell>
        </row>
        <row r="12906">
          <cell r="B12906" t="str">
            <v>216908325</v>
          </cell>
          <cell r="C12906" t="str">
            <v>SD2</v>
          </cell>
        </row>
        <row r="12907">
          <cell r="B12907" t="str">
            <v>220076743</v>
          </cell>
          <cell r="C12907" t="str">
            <v>SD2</v>
          </cell>
        </row>
        <row r="12908">
          <cell r="B12908" t="str">
            <v>259103203</v>
          </cell>
          <cell r="C12908" t="str">
            <v>SD2</v>
          </cell>
        </row>
        <row r="12909">
          <cell r="B12909" t="str">
            <v>242242887</v>
          </cell>
          <cell r="C12909" t="str">
            <v>SD2</v>
          </cell>
        </row>
        <row r="12910">
          <cell r="B12910" t="str">
            <v>219493677</v>
          </cell>
          <cell r="C12910" t="str">
            <v>SD2</v>
          </cell>
        </row>
        <row r="12911">
          <cell r="B12911" t="str">
            <v>225322786</v>
          </cell>
          <cell r="C12911" t="str">
            <v>SD2</v>
          </cell>
        </row>
        <row r="12912">
          <cell r="B12912" t="str">
            <v>217067396</v>
          </cell>
          <cell r="C12912" t="str">
            <v>SD2</v>
          </cell>
        </row>
        <row r="12913">
          <cell r="B12913" t="str">
            <v>270642577</v>
          </cell>
          <cell r="C12913" t="str">
            <v>SD2</v>
          </cell>
        </row>
        <row r="12914">
          <cell r="B12914" t="str">
            <v>250552815</v>
          </cell>
          <cell r="C12914" t="str">
            <v>SD2</v>
          </cell>
        </row>
        <row r="12915">
          <cell r="B12915" t="str">
            <v>263777191</v>
          </cell>
          <cell r="C12915" t="str">
            <v>SD2</v>
          </cell>
        </row>
        <row r="12916">
          <cell r="B12916" t="str">
            <v>234236009</v>
          </cell>
          <cell r="C12916" t="str">
            <v>SD2</v>
          </cell>
        </row>
        <row r="12917">
          <cell r="B12917" t="str">
            <v>240415446</v>
          </cell>
          <cell r="C12917" t="str">
            <v>SD2</v>
          </cell>
        </row>
        <row r="12918">
          <cell r="B12918" t="str">
            <v>224415099</v>
          </cell>
          <cell r="C12918" t="str">
            <v>SD2</v>
          </cell>
        </row>
        <row r="12919">
          <cell r="B12919" t="str">
            <v>225019824</v>
          </cell>
          <cell r="C12919" t="str">
            <v>SD2,SDC</v>
          </cell>
        </row>
        <row r="12920">
          <cell r="B12920" t="str">
            <v>250416987</v>
          </cell>
          <cell r="C12920" t="str">
            <v>SD2</v>
          </cell>
        </row>
        <row r="12921">
          <cell r="B12921" t="str">
            <v>241093013</v>
          </cell>
          <cell r="C12921" t="str">
            <v>SD2</v>
          </cell>
        </row>
        <row r="12922">
          <cell r="B12922" t="str">
            <v>247421313</v>
          </cell>
          <cell r="C12922" t="str">
            <v>SD2</v>
          </cell>
        </row>
        <row r="12923">
          <cell r="B12923" t="str">
            <v>243225220</v>
          </cell>
          <cell r="C12923" t="str">
            <v>SD2</v>
          </cell>
        </row>
        <row r="12924">
          <cell r="B12924" t="str">
            <v>261444377</v>
          </cell>
          <cell r="C12924" t="str">
            <v>SD2</v>
          </cell>
        </row>
        <row r="12925">
          <cell r="B12925" t="str">
            <v>245968730</v>
          </cell>
          <cell r="C12925" t="str">
            <v>SD2</v>
          </cell>
        </row>
        <row r="12926">
          <cell r="B12926" t="str">
            <v>226620742</v>
          </cell>
          <cell r="C12926" t="str">
            <v>SD2</v>
          </cell>
        </row>
        <row r="12927">
          <cell r="B12927" t="str">
            <v>220659050</v>
          </cell>
          <cell r="C12927" t="str">
            <v>SD2</v>
          </cell>
        </row>
        <row r="12928">
          <cell r="B12928" t="str">
            <v>253768203</v>
          </cell>
          <cell r="C12928" t="str">
            <v>SD2</v>
          </cell>
        </row>
        <row r="12929">
          <cell r="B12929" t="str">
            <v>264635840</v>
          </cell>
          <cell r="C12929" t="str">
            <v>SD2</v>
          </cell>
        </row>
        <row r="12930">
          <cell r="B12930" t="str">
            <v>273306612</v>
          </cell>
          <cell r="C12930" t="str">
            <v>SD2</v>
          </cell>
        </row>
        <row r="12931">
          <cell r="B12931" t="str">
            <v>250155286</v>
          </cell>
          <cell r="C12931" t="str">
            <v>SD2</v>
          </cell>
        </row>
        <row r="12932">
          <cell r="B12932" t="str">
            <v>233723398</v>
          </cell>
          <cell r="C12932" t="str">
            <v>SD2</v>
          </cell>
        </row>
        <row r="12933">
          <cell r="B12933" t="str">
            <v>233507875</v>
          </cell>
          <cell r="C12933" t="str">
            <v>SD2</v>
          </cell>
        </row>
        <row r="12934">
          <cell r="B12934" t="str">
            <v>225675556</v>
          </cell>
          <cell r="C12934" t="str">
            <v>SD2</v>
          </cell>
        </row>
        <row r="12935">
          <cell r="B12935" t="str">
            <v>236451310</v>
          </cell>
          <cell r="C12935" t="str">
            <v>SD2</v>
          </cell>
        </row>
        <row r="12936">
          <cell r="B12936" t="str">
            <v>244691388</v>
          </cell>
          <cell r="C12936" t="str">
            <v>SD2</v>
          </cell>
        </row>
        <row r="12937">
          <cell r="B12937" t="str">
            <v>267498513</v>
          </cell>
          <cell r="C12937" t="str">
            <v>SD2</v>
          </cell>
        </row>
        <row r="12938">
          <cell r="B12938" t="str">
            <v>227117161</v>
          </cell>
          <cell r="C12938" t="str">
            <v>SD2</v>
          </cell>
        </row>
        <row r="12939">
          <cell r="B12939" t="str">
            <v>218191354</v>
          </cell>
          <cell r="C12939" t="str">
            <v>SD2,SDC</v>
          </cell>
        </row>
        <row r="12940">
          <cell r="B12940" t="str">
            <v>227064372</v>
          </cell>
          <cell r="C12940" t="str">
            <v>SD2</v>
          </cell>
        </row>
        <row r="12941">
          <cell r="B12941" t="str">
            <v>265499747</v>
          </cell>
          <cell r="C12941" t="str">
            <v>SD2</v>
          </cell>
        </row>
        <row r="12942">
          <cell r="B12942" t="str">
            <v>242910455</v>
          </cell>
          <cell r="C12942" t="str">
            <v>SD2</v>
          </cell>
        </row>
        <row r="12943">
          <cell r="B12943" t="str">
            <v>230889985</v>
          </cell>
          <cell r="C12943" t="str">
            <v>SD2</v>
          </cell>
        </row>
        <row r="12944">
          <cell r="B12944" t="str">
            <v>261821204</v>
          </cell>
          <cell r="C12944" t="str">
            <v>SD2</v>
          </cell>
        </row>
        <row r="12945">
          <cell r="B12945" t="str">
            <v>254335110</v>
          </cell>
          <cell r="C12945" t="str">
            <v>SD2</v>
          </cell>
        </row>
        <row r="12946">
          <cell r="B12946" t="str">
            <v>218861342</v>
          </cell>
          <cell r="C12946" t="str">
            <v>SD2</v>
          </cell>
        </row>
        <row r="12947">
          <cell r="B12947" t="str">
            <v>223751007</v>
          </cell>
          <cell r="C12947" t="str">
            <v>SD2</v>
          </cell>
        </row>
        <row r="12948">
          <cell r="B12948" t="str">
            <v>236686985</v>
          </cell>
          <cell r="C12948" t="str">
            <v>SD2</v>
          </cell>
        </row>
        <row r="12949">
          <cell r="B12949" t="str">
            <v>228872673</v>
          </cell>
          <cell r="C12949" t="str">
            <v>SD2</v>
          </cell>
        </row>
        <row r="12950">
          <cell r="B12950" t="str">
            <v>227926750</v>
          </cell>
          <cell r="C12950" t="str">
            <v>SD2</v>
          </cell>
        </row>
        <row r="12951">
          <cell r="B12951" t="str">
            <v>243371927</v>
          </cell>
          <cell r="C12951" t="str">
            <v>SD2</v>
          </cell>
        </row>
        <row r="12952">
          <cell r="B12952" t="str">
            <v>243047570</v>
          </cell>
          <cell r="C12952" t="str">
            <v>SD2</v>
          </cell>
        </row>
        <row r="12953">
          <cell r="B12953" t="str">
            <v>217635865</v>
          </cell>
          <cell r="C12953" t="str">
            <v>SD2</v>
          </cell>
        </row>
        <row r="12954">
          <cell r="B12954" t="str">
            <v>243385314</v>
          </cell>
          <cell r="C12954" t="str">
            <v>SD2</v>
          </cell>
        </row>
        <row r="12955">
          <cell r="B12955" t="str">
            <v>261810105</v>
          </cell>
          <cell r="C12955" t="str">
            <v>SD2</v>
          </cell>
        </row>
        <row r="12956">
          <cell r="B12956" t="str">
            <v>268402064</v>
          </cell>
          <cell r="C12956" t="str">
            <v>SD2</v>
          </cell>
        </row>
        <row r="12957">
          <cell r="B12957" t="str">
            <v>223590957</v>
          </cell>
          <cell r="C12957" t="str">
            <v>SD2</v>
          </cell>
        </row>
        <row r="12958">
          <cell r="B12958" t="str">
            <v>224741205</v>
          </cell>
          <cell r="C12958" t="str">
            <v>SD2</v>
          </cell>
        </row>
        <row r="12959">
          <cell r="B12959" t="str">
            <v>261114300</v>
          </cell>
          <cell r="C12959" t="str">
            <v>SD2</v>
          </cell>
        </row>
        <row r="12960">
          <cell r="B12960" t="str">
            <v>224751017</v>
          </cell>
          <cell r="C12960" t="str">
            <v>SD2</v>
          </cell>
        </row>
        <row r="12961">
          <cell r="B12961" t="str">
            <v>245211193</v>
          </cell>
          <cell r="C12961" t="str">
            <v>SD2</v>
          </cell>
        </row>
        <row r="12962">
          <cell r="B12962" t="str">
            <v>219632376</v>
          </cell>
          <cell r="C12962" t="str">
            <v>SD2</v>
          </cell>
        </row>
        <row r="12963">
          <cell r="B12963" t="str">
            <v>235088509</v>
          </cell>
          <cell r="C12963" t="str">
            <v>SD2</v>
          </cell>
        </row>
        <row r="12964">
          <cell r="B12964" t="str">
            <v>231533969</v>
          </cell>
          <cell r="C12964" t="str">
            <v>SD2</v>
          </cell>
        </row>
        <row r="12965">
          <cell r="B12965" t="str">
            <v>233458606</v>
          </cell>
          <cell r="C12965" t="str">
            <v>SD2</v>
          </cell>
        </row>
        <row r="12966">
          <cell r="B12966" t="str">
            <v>225662961</v>
          </cell>
          <cell r="C12966" t="str">
            <v>SD2,SDC</v>
          </cell>
        </row>
        <row r="12967">
          <cell r="B12967" t="str">
            <v>256941483</v>
          </cell>
          <cell r="C12967" t="str">
            <v>SD2</v>
          </cell>
        </row>
        <row r="12968">
          <cell r="B12968" t="str">
            <v>273157474</v>
          </cell>
          <cell r="C12968" t="str">
            <v>SD2</v>
          </cell>
        </row>
        <row r="12969">
          <cell r="B12969" t="str">
            <v>218312585</v>
          </cell>
          <cell r="C12969" t="str">
            <v>SD2</v>
          </cell>
        </row>
        <row r="12970">
          <cell r="B12970" t="str">
            <v>271439747</v>
          </cell>
          <cell r="C12970" t="str">
            <v>SD2</v>
          </cell>
        </row>
        <row r="12971">
          <cell r="B12971" t="str">
            <v>228072918</v>
          </cell>
          <cell r="C12971" t="str">
            <v>SD2</v>
          </cell>
        </row>
        <row r="12972">
          <cell r="B12972" t="str">
            <v>241510221</v>
          </cell>
          <cell r="C12972" t="str">
            <v>SD2</v>
          </cell>
        </row>
        <row r="12973">
          <cell r="B12973" t="str">
            <v>257933265</v>
          </cell>
          <cell r="C12973" t="str">
            <v>SD2</v>
          </cell>
        </row>
        <row r="12974">
          <cell r="B12974" t="str">
            <v>270764677</v>
          </cell>
          <cell r="C12974" t="str">
            <v>SD2</v>
          </cell>
        </row>
        <row r="12975">
          <cell r="B12975" t="str">
            <v>227978142</v>
          </cell>
          <cell r="C12975" t="str">
            <v>SD2</v>
          </cell>
        </row>
        <row r="12976">
          <cell r="B12976" t="str">
            <v>237897480</v>
          </cell>
          <cell r="C12976" t="str">
            <v>SD2</v>
          </cell>
        </row>
        <row r="12977">
          <cell r="B12977" t="str">
            <v>250249765</v>
          </cell>
          <cell r="C12977" t="str">
            <v>SD2</v>
          </cell>
        </row>
        <row r="12978">
          <cell r="B12978" t="str">
            <v>243922213</v>
          </cell>
          <cell r="C12978" t="str">
            <v>SD2</v>
          </cell>
        </row>
        <row r="12979">
          <cell r="B12979" t="str">
            <v>244862724</v>
          </cell>
          <cell r="C12979" t="str">
            <v>SD2</v>
          </cell>
        </row>
        <row r="12980">
          <cell r="B12980" t="str">
            <v>232200393</v>
          </cell>
          <cell r="C12980" t="str">
            <v>SD2</v>
          </cell>
        </row>
        <row r="12981">
          <cell r="B12981" t="str">
            <v>227100430</v>
          </cell>
          <cell r="C12981" t="str">
            <v>SD2</v>
          </cell>
        </row>
        <row r="12982">
          <cell r="B12982" t="str">
            <v>235504199</v>
          </cell>
          <cell r="C12982" t="str">
            <v>SD2</v>
          </cell>
        </row>
        <row r="12983">
          <cell r="B12983" t="str">
            <v>243128189</v>
          </cell>
          <cell r="C12983" t="str">
            <v>SD2</v>
          </cell>
        </row>
        <row r="12984">
          <cell r="B12984" t="str">
            <v>223874603</v>
          </cell>
          <cell r="C12984" t="str">
            <v>SD2</v>
          </cell>
        </row>
        <row r="12985">
          <cell r="B12985" t="str">
            <v>247401667</v>
          </cell>
          <cell r="C12985" t="str">
            <v>SD2</v>
          </cell>
        </row>
        <row r="12986">
          <cell r="B12986" t="str">
            <v>225289720</v>
          </cell>
          <cell r="C12986" t="str">
            <v>SD2</v>
          </cell>
        </row>
        <row r="12987">
          <cell r="B12987" t="str">
            <v>233432668</v>
          </cell>
          <cell r="C12987" t="str">
            <v>SD2</v>
          </cell>
        </row>
        <row r="12988">
          <cell r="B12988" t="str">
            <v>223277919</v>
          </cell>
          <cell r="C12988" t="str">
            <v>SD2</v>
          </cell>
        </row>
        <row r="12989">
          <cell r="B12989" t="str">
            <v>241321956</v>
          </cell>
          <cell r="C12989" t="str">
            <v>SD2</v>
          </cell>
        </row>
        <row r="12990">
          <cell r="B12990" t="str">
            <v>253341645</v>
          </cell>
          <cell r="C12990" t="str">
            <v>SD2</v>
          </cell>
        </row>
        <row r="12991">
          <cell r="B12991" t="str">
            <v>255154522</v>
          </cell>
          <cell r="C12991" t="str">
            <v>SD2</v>
          </cell>
        </row>
        <row r="12992">
          <cell r="B12992" t="str">
            <v>256863438</v>
          </cell>
          <cell r="C12992" t="str">
            <v>SD2</v>
          </cell>
        </row>
        <row r="12993">
          <cell r="B12993" t="str">
            <v>252370906</v>
          </cell>
          <cell r="C12993" t="str">
            <v>SD2</v>
          </cell>
        </row>
        <row r="12994">
          <cell r="B12994" t="str">
            <v>233569728</v>
          </cell>
          <cell r="C12994" t="str">
            <v>SD2</v>
          </cell>
        </row>
        <row r="12995">
          <cell r="B12995" t="str">
            <v>217308813</v>
          </cell>
          <cell r="C12995" t="str">
            <v>SD2</v>
          </cell>
        </row>
        <row r="12996">
          <cell r="B12996" t="str">
            <v>249475563</v>
          </cell>
          <cell r="C12996" t="str">
            <v>SD2</v>
          </cell>
        </row>
        <row r="12997">
          <cell r="B12997" t="str">
            <v>246980037</v>
          </cell>
          <cell r="C12997" t="str">
            <v>SD2</v>
          </cell>
        </row>
        <row r="12998">
          <cell r="B12998" t="str">
            <v>244547442</v>
          </cell>
          <cell r="C12998" t="str">
            <v>SD2</v>
          </cell>
        </row>
        <row r="12999">
          <cell r="B12999" t="str">
            <v>261641970</v>
          </cell>
          <cell r="C12999" t="str">
            <v>SD2</v>
          </cell>
        </row>
        <row r="13000">
          <cell r="B13000" t="str">
            <v>249942150</v>
          </cell>
          <cell r="C13000" t="str">
            <v>SD2</v>
          </cell>
        </row>
        <row r="13001">
          <cell r="B13001" t="str">
            <v>268052484</v>
          </cell>
          <cell r="C13001" t="str">
            <v>SD2</v>
          </cell>
        </row>
        <row r="13002">
          <cell r="B13002" t="str">
            <v>225721415</v>
          </cell>
          <cell r="C13002" t="str">
            <v>SD2</v>
          </cell>
        </row>
        <row r="13003">
          <cell r="B13003" t="str">
            <v>225587875</v>
          </cell>
          <cell r="C13003" t="str">
            <v>SD2</v>
          </cell>
        </row>
        <row r="13004">
          <cell r="B13004" t="str">
            <v>233412175</v>
          </cell>
          <cell r="C13004" t="str">
            <v>SD2</v>
          </cell>
        </row>
        <row r="13005">
          <cell r="B13005" t="str">
            <v>253106894</v>
          </cell>
          <cell r="C13005" t="str">
            <v>SD2</v>
          </cell>
        </row>
        <row r="13006">
          <cell r="B13006" t="str">
            <v>263841299</v>
          </cell>
          <cell r="C13006" t="str">
            <v>SD2</v>
          </cell>
        </row>
        <row r="13007">
          <cell r="B13007" t="str">
            <v>261041667</v>
          </cell>
          <cell r="C13007" t="str">
            <v>SD2</v>
          </cell>
        </row>
        <row r="13008">
          <cell r="B13008" t="str">
            <v>265576857</v>
          </cell>
          <cell r="C13008" t="str">
            <v>SD2</v>
          </cell>
        </row>
        <row r="13009">
          <cell r="B13009" t="str">
            <v>265077589</v>
          </cell>
          <cell r="C13009" t="str">
            <v>SD2</v>
          </cell>
        </row>
        <row r="13010">
          <cell r="B13010" t="str">
            <v>219582183</v>
          </cell>
          <cell r="C13010" t="str">
            <v>SD2</v>
          </cell>
        </row>
        <row r="13011">
          <cell r="B13011" t="str">
            <v>237534799</v>
          </cell>
          <cell r="C13011" t="str">
            <v>SD2</v>
          </cell>
        </row>
        <row r="13012">
          <cell r="B13012" t="str">
            <v>225950864</v>
          </cell>
          <cell r="C13012" t="str">
            <v>SD2</v>
          </cell>
        </row>
        <row r="13013">
          <cell r="B13013" t="str">
            <v>269594640</v>
          </cell>
          <cell r="C13013" t="str">
            <v>SD2</v>
          </cell>
        </row>
        <row r="13014">
          <cell r="B13014" t="str">
            <v>250173216</v>
          </cell>
          <cell r="C13014" t="str">
            <v>SD2</v>
          </cell>
        </row>
        <row r="13015">
          <cell r="B13015" t="str">
            <v>268585159</v>
          </cell>
          <cell r="C13015" t="str">
            <v>SD2</v>
          </cell>
        </row>
        <row r="13016">
          <cell r="B13016" t="str">
            <v>223243599</v>
          </cell>
          <cell r="C13016" t="str">
            <v>SD2</v>
          </cell>
        </row>
        <row r="13017">
          <cell r="B13017" t="str">
            <v>236878473</v>
          </cell>
          <cell r="C13017" t="str">
            <v>SD2</v>
          </cell>
        </row>
        <row r="13018">
          <cell r="B13018" t="str">
            <v>219653452</v>
          </cell>
          <cell r="C13018" t="str">
            <v>SD2</v>
          </cell>
        </row>
        <row r="13019">
          <cell r="B13019" t="str">
            <v>242848855</v>
          </cell>
          <cell r="C13019" t="str">
            <v>SD2</v>
          </cell>
        </row>
        <row r="13020">
          <cell r="B13020" t="str">
            <v>224980785</v>
          </cell>
          <cell r="C13020" t="str">
            <v>SD2</v>
          </cell>
        </row>
        <row r="13021">
          <cell r="B13021" t="str">
            <v>247643326</v>
          </cell>
          <cell r="C13021" t="str">
            <v>SD2</v>
          </cell>
        </row>
        <row r="13022">
          <cell r="B13022" t="str">
            <v>259757989</v>
          </cell>
          <cell r="C13022" t="str">
            <v>SD2</v>
          </cell>
        </row>
        <row r="13023">
          <cell r="B13023" t="str">
            <v>255073738</v>
          </cell>
          <cell r="C13023" t="str">
            <v>SD2</v>
          </cell>
        </row>
        <row r="13024">
          <cell r="B13024" t="str">
            <v>236739675</v>
          </cell>
          <cell r="C13024" t="str">
            <v>SD2</v>
          </cell>
        </row>
        <row r="13025">
          <cell r="B13025" t="str">
            <v>234050329</v>
          </cell>
          <cell r="C13025" t="str">
            <v>SD2</v>
          </cell>
        </row>
        <row r="13026">
          <cell r="B13026" t="str">
            <v>222810936</v>
          </cell>
          <cell r="C13026" t="str">
            <v>SD2</v>
          </cell>
        </row>
        <row r="13027">
          <cell r="B13027" t="str">
            <v>225246688</v>
          </cell>
          <cell r="C13027" t="str">
            <v>SD2</v>
          </cell>
        </row>
        <row r="13028">
          <cell r="B13028" t="str">
            <v>229711852</v>
          </cell>
          <cell r="C13028" t="str">
            <v>SD2</v>
          </cell>
        </row>
        <row r="13029">
          <cell r="B13029" t="str">
            <v>264716657</v>
          </cell>
          <cell r="C13029" t="str">
            <v>SD2</v>
          </cell>
        </row>
        <row r="13030">
          <cell r="B13030" t="str">
            <v>261237962</v>
          </cell>
          <cell r="C13030" t="str">
            <v>SD2</v>
          </cell>
        </row>
        <row r="13031">
          <cell r="B13031" t="str">
            <v>229275790</v>
          </cell>
          <cell r="C13031" t="str">
            <v>SD2</v>
          </cell>
        </row>
        <row r="13032">
          <cell r="B13032" t="str">
            <v>223161110</v>
          </cell>
          <cell r="C13032" t="str">
            <v>SD2</v>
          </cell>
        </row>
        <row r="13033">
          <cell r="B13033" t="str">
            <v>258277026</v>
          </cell>
          <cell r="C13033" t="str">
            <v>SD2</v>
          </cell>
        </row>
        <row r="13034">
          <cell r="B13034" t="str">
            <v>245127912</v>
          </cell>
          <cell r="C13034" t="str">
            <v>SD2</v>
          </cell>
        </row>
        <row r="13035">
          <cell r="B13035" t="str">
            <v>233540391</v>
          </cell>
          <cell r="C13035" t="str">
            <v>SD2</v>
          </cell>
        </row>
        <row r="13036">
          <cell r="B13036" t="str">
            <v>243788145</v>
          </cell>
          <cell r="C13036" t="str">
            <v>SD2</v>
          </cell>
        </row>
        <row r="13037">
          <cell r="B13037" t="str">
            <v>235891630</v>
          </cell>
          <cell r="C13037" t="str">
            <v>SD2</v>
          </cell>
        </row>
        <row r="13038">
          <cell r="B13038" t="str">
            <v>257320763</v>
          </cell>
          <cell r="C13038" t="str">
            <v>SD2</v>
          </cell>
        </row>
        <row r="13039">
          <cell r="B13039" t="str">
            <v>237232343</v>
          </cell>
          <cell r="C13039" t="str">
            <v>SD2</v>
          </cell>
        </row>
        <row r="13040">
          <cell r="B13040" t="str">
            <v>232230324</v>
          </cell>
          <cell r="C13040" t="str">
            <v>SD2</v>
          </cell>
        </row>
        <row r="13041">
          <cell r="B13041" t="str">
            <v>223026646</v>
          </cell>
          <cell r="C13041" t="str">
            <v>SD2</v>
          </cell>
        </row>
        <row r="13042">
          <cell r="B13042" t="str">
            <v>241981274</v>
          </cell>
          <cell r="C13042" t="str">
            <v>SD2</v>
          </cell>
        </row>
        <row r="13043">
          <cell r="B13043" t="str">
            <v>264669511</v>
          </cell>
          <cell r="C13043" t="str">
            <v>SD2</v>
          </cell>
        </row>
        <row r="13044">
          <cell r="B13044" t="str">
            <v>245436495</v>
          </cell>
          <cell r="C13044" t="str">
            <v>SD2</v>
          </cell>
        </row>
        <row r="13045">
          <cell r="B13045" t="str">
            <v>258510226</v>
          </cell>
          <cell r="C13045" t="str">
            <v>SD2,SDC</v>
          </cell>
        </row>
        <row r="13046">
          <cell r="B13046" t="str">
            <v>231576792</v>
          </cell>
          <cell r="C13046" t="str">
            <v>SD2</v>
          </cell>
        </row>
        <row r="13047">
          <cell r="B13047" t="str">
            <v>256317772</v>
          </cell>
          <cell r="C13047" t="str">
            <v>SD2</v>
          </cell>
        </row>
        <row r="13048">
          <cell r="B13048" t="str">
            <v>226020329</v>
          </cell>
          <cell r="C13048" t="str">
            <v>SD2</v>
          </cell>
        </row>
        <row r="13049">
          <cell r="B13049" t="str">
            <v>245376413</v>
          </cell>
          <cell r="C13049" t="str">
            <v>SD2</v>
          </cell>
        </row>
        <row r="13050">
          <cell r="B13050" t="str">
            <v>239558766</v>
          </cell>
          <cell r="C13050" t="str">
            <v>SD2</v>
          </cell>
        </row>
        <row r="13051">
          <cell r="B13051" t="str">
            <v>241945359</v>
          </cell>
          <cell r="C13051" t="str">
            <v>SD2</v>
          </cell>
        </row>
        <row r="13052">
          <cell r="B13052" t="str">
            <v>219804999</v>
          </cell>
          <cell r="C13052" t="str">
            <v>SD2</v>
          </cell>
        </row>
        <row r="13053">
          <cell r="B13053" t="str">
            <v>260914925</v>
          </cell>
          <cell r="C13053" t="str">
            <v>SD2</v>
          </cell>
        </row>
        <row r="13054">
          <cell r="B13054" t="str">
            <v>243981723</v>
          </cell>
          <cell r="C13054" t="str">
            <v>SD2</v>
          </cell>
        </row>
        <row r="13055">
          <cell r="B13055" t="str">
            <v>235753833</v>
          </cell>
          <cell r="C13055" t="str">
            <v>SD2</v>
          </cell>
        </row>
        <row r="13056">
          <cell r="B13056" t="str">
            <v>229770889</v>
          </cell>
          <cell r="C13056" t="str">
            <v>SD2</v>
          </cell>
        </row>
        <row r="13057">
          <cell r="B13057" t="str">
            <v>269210993</v>
          </cell>
          <cell r="C13057" t="str">
            <v>SD2</v>
          </cell>
        </row>
        <row r="13058">
          <cell r="B13058" t="str">
            <v>237146928</v>
          </cell>
          <cell r="C13058" t="str">
            <v>SD2</v>
          </cell>
        </row>
        <row r="13059">
          <cell r="B13059" t="str">
            <v>242618460</v>
          </cell>
          <cell r="C13059" t="str">
            <v>SD2</v>
          </cell>
        </row>
        <row r="13060">
          <cell r="B13060" t="str">
            <v>224941130</v>
          </cell>
          <cell r="C13060" t="str">
            <v>SD2</v>
          </cell>
        </row>
        <row r="13061">
          <cell r="B13061" t="str">
            <v>235523053</v>
          </cell>
          <cell r="C13061" t="str">
            <v>SD2</v>
          </cell>
        </row>
        <row r="13062">
          <cell r="B13062" t="str">
            <v>250436017</v>
          </cell>
          <cell r="C13062" t="str">
            <v>SD2,SDC</v>
          </cell>
        </row>
        <row r="13063">
          <cell r="B13063" t="str">
            <v>267495895</v>
          </cell>
          <cell r="C13063" t="str">
            <v>SD2</v>
          </cell>
        </row>
        <row r="13064">
          <cell r="B13064" t="str">
            <v>241930223</v>
          </cell>
          <cell r="C13064" t="str">
            <v>SD2</v>
          </cell>
        </row>
        <row r="13065">
          <cell r="B13065" t="str">
            <v>234740183</v>
          </cell>
          <cell r="C13065" t="str">
            <v>SD2</v>
          </cell>
        </row>
        <row r="13066">
          <cell r="B13066" t="str">
            <v>228066824</v>
          </cell>
          <cell r="C13066" t="str">
            <v>SD2</v>
          </cell>
        </row>
        <row r="13067">
          <cell r="B13067" t="str">
            <v>217141536</v>
          </cell>
          <cell r="C13067" t="str">
            <v>SD2</v>
          </cell>
        </row>
        <row r="13068">
          <cell r="B13068" t="str">
            <v>263789830</v>
          </cell>
          <cell r="C13068" t="str">
            <v>SD2</v>
          </cell>
        </row>
        <row r="13069">
          <cell r="B13069" t="str">
            <v>231652989</v>
          </cell>
          <cell r="C13069" t="str">
            <v>SD2</v>
          </cell>
        </row>
        <row r="13070">
          <cell r="B13070" t="str">
            <v>241058517</v>
          </cell>
          <cell r="C13070" t="str">
            <v>SD2</v>
          </cell>
        </row>
        <row r="13071">
          <cell r="B13071" t="str">
            <v>250580194</v>
          </cell>
          <cell r="C13071" t="str">
            <v>SD2</v>
          </cell>
        </row>
        <row r="13072">
          <cell r="B13072" t="str">
            <v>238612854</v>
          </cell>
          <cell r="C13072" t="str">
            <v>SD2</v>
          </cell>
        </row>
        <row r="13073">
          <cell r="B13073" t="str">
            <v>229556213</v>
          </cell>
          <cell r="C13073" t="str">
            <v>SD2</v>
          </cell>
        </row>
        <row r="13074">
          <cell r="B13074" t="str">
            <v>264960791</v>
          </cell>
          <cell r="C13074" t="str">
            <v>SD2</v>
          </cell>
        </row>
        <row r="13075">
          <cell r="B13075" t="str">
            <v>273317502</v>
          </cell>
          <cell r="C13075" t="str">
            <v>SD2</v>
          </cell>
        </row>
        <row r="13076">
          <cell r="B13076" t="str">
            <v>250967592</v>
          </cell>
          <cell r="C13076" t="str">
            <v>SD2</v>
          </cell>
        </row>
        <row r="13077">
          <cell r="B13077" t="str">
            <v>219275866</v>
          </cell>
          <cell r="C13077" t="str">
            <v>SD2</v>
          </cell>
        </row>
        <row r="13078">
          <cell r="B13078" t="str">
            <v>226073151</v>
          </cell>
          <cell r="C13078" t="str">
            <v>SD2</v>
          </cell>
        </row>
        <row r="13079">
          <cell r="B13079" t="str">
            <v>240863971</v>
          </cell>
          <cell r="C13079" t="str">
            <v>SD2</v>
          </cell>
        </row>
        <row r="13080">
          <cell r="B13080" t="str">
            <v>265661040</v>
          </cell>
          <cell r="C13080" t="str">
            <v>SD2</v>
          </cell>
        </row>
        <row r="13081">
          <cell r="B13081" t="str">
            <v>224667802</v>
          </cell>
          <cell r="C13081" t="str">
            <v>SD2</v>
          </cell>
        </row>
        <row r="13082">
          <cell r="B13082" t="str">
            <v>217223585</v>
          </cell>
          <cell r="C13082" t="str">
            <v>SD2</v>
          </cell>
        </row>
        <row r="13083">
          <cell r="B13083" t="str">
            <v>253824721</v>
          </cell>
          <cell r="C13083" t="str">
            <v>SD2</v>
          </cell>
        </row>
        <row r="13084">
          <cell r="B13084" t="str">
            <v>244050759</v>
          </cell>
          <cell r="C13084" t="str">
            <v>SD2</v>
          </cell>
        </row>
        <row r="13085">
          <cell r="B13085" t="str">
            <v>238245795</v>
          </cell>
          <cell r="C13085" t="str">
            <v>SD2,SDC</v>
          </cell>
        </row>
        <row r="13086">
          <cell r="B13086" t="str">
            <v>253036659</v>
          </cell>
          <cell r="C13086" t="str">
            <v>SD2</v>
          </cell>
        </row>
        <row r="13087">
          <cell r="B13087" t="str">
            <v>266989510</v>
          </cell>
          <cell r="C13087" t="str">
            <v>SD2</v>
          </cell>
        </row>
        <row r="13088">
          <cell r="B13088" t="str">
            <v>228901218</v>
          </cell>
          <cell r="C13088" t="str">
            <v>SD2</v>
          </cell>
        </row>
        <row r="13089">
          <cell r="B13089" t="str">
            <v>265999048</v>
          </cell>
          <cell r="C13089" t="str">
            <v>SD2</v>
          </cell>
        </row>
        <row r="13090">
          <cell r="B13090" t="str">
            <v>223194286</v>
          </cell>
          <cell r="C13090" t="str">
            <v>SD2</v>
          </cell>
        </row>
        <row r="13091">
          <cell r="B13091" t="str">
            <v>218469742</v>
          </cell>
          <cell r="C13091" t="str">
            <v>SD2</v>
          </cell>
        </row>
        <row r="13092">
          <cell r="B13092" t="str">
            <v>231655354</v>
          </cell>
          <cell r="C13092" t="str">
            <v>SD2</v>
          </cell>
        </row>
        <row r="13093">
          <cell r="B13093" t="str">
            <v>261046903</v>
          </cell>
          <cell r="C13093" t="str">
            <v>SD2</v>
          </cell>
        </row>
        <row r="13094">
          <cell r="B13094" t="str">
            <v>240685628</v>
          </cell>
          <cell r="C13094" t="str">
            <v>SD2</v>
          </cell>
        </row>
        <row r="13095">
          <cell r="B13095" t="str">
            <v>270832547</v>
          </cell>
          <cell r="C13095" t="str">
            <v>SD2</v>
          </cell>
        </row>
        <row r="13096">
          <cell r="B13096" t="str">
            <v>236602626</v>
          </cell>
          <cell r="C13096" t="str">
            <v>SD2</v>
          </cell>
        </row>
        <row r="13097">
          <cell r="B13097" t="str">
            <v>233438421</v>
          </cell>
          <cell r="C13097" t="str">
            <v>SD2</v>
          </cell>
        </row>
        <row r="13098">
          <cell r="B13098" t="str">
            <v>267197553</v>
          </cell>
          <cell r="C13098" t="str">
            <v>SD2</v>
          </cell>
        </row>
        <row r="13099">
          <cell r="B13099" t="str">
            <v>245162056</v>
          </cell>
          <cell r="C13099" t="str">
            <v>SD2</v>
          </cell>
        </row>
        <row r="13100">
          <cell r="B13100" t="str">
            <v>241820718</v>
          </cell>
          <cell r="C13100" t="str">
            <v>SD2</v>
          </cell>
        </row>
        <row r="13101">
          <cell r="B13101" t="str">
            <v>245575227</v>
          </cell>
          <cell r="C13101" t="str">
            <v>SD2</v>
          </cell>
        </row>
        <row r="13102">
          <cell r="B13102" t="str">
            <v>229473559</v>
          </cell>
          <cell r="C13102" t="str">
            <v>SD2</v>
          </cell>
        </row>
        <row r="13103">
          <cell r="B13103" t="str">
            <v>259105458</v>
          </cell>
          <cell r="C13103" t="str">
            <v>SD2</v>
          </cell>
        </row>
        <row r="13104">
          <cell r="B13104" t="str">
            <v>225970741</v>
          </cell>
          <cell r="C13104" t="str">
            <v>SD2</v>
          </cell>
        </row>
        <row r="13105">
          <cell r="B13105" t="str">
            <v>260148236</v>
          </cell>
          <cell r="C13105" t="str">
            <v>SD2</v>
          </cell>
        </row>
        <row r="13106">
          <cell r="B13106" t="str">
            <v>234766638</v>
          </cell>
          <cell r="C13106" t="str">
            <v>SD2</v>
          </cell>
        </row>
        <row r="13107">
          <cell r="B13107" t="str">
            <v>245316661</v>
          </cell>
          <cell r="C13107" t="str">
            <v>SD2</v>
          </cell>
        </row>
        <row r="13108">
          <cell r="B13108" t="str">
            <v>224753316</v>
          </cell>
          <cell r="C13108" t="str">
            <v>SD2</v>
          </cell>
        </row>
        <row r="13109">
          <cell r="B13109" t="str">
            <v>243904195</v>
          </cell>
          <cell r="C13109" t="str">
            <v>SD2</v>
          </cell>
        </row>
        <row r="13110">
          <cell r="B13110" t="str">
            <v>256577658</v>
          </cell>
          <cell r="C13110" t="str">
            <v>SD2</v>
          </cell>
        </row>
        <row r="13111">
          <cell r="B13111" t="str">
            <v>263935250</v>
          </cell>
          <cell r="C13111" t="str">
            <v>SD2</v>
          </cell>
        </row>
        <row r="13112">
          <cell r="B13112" t="str">
            <v>225284231</v>
          </cell>
          <cell r="C13112" t="str">
            <v>SD2</v>
          </cell>
        </row>
        <row r="13113">
          <cell r="B13113" t="str">
            <v>256432744</v>
          </cell>
          <cell r="C13113" t="str">
            <v>SD2</v>
          </cell>
        </row>
        <row r="13114">
          <cell r="B13114" t="str">
            <v>250272733</v>
          </cell>
          <cell r="C13114" t="str">
            <v>SD2</v>
          </cell>
        </row>
        <row r="13115">
          <cell r="B13115" t="str">
            <v>236324612</v>
          </cell>
          <cell r="C13115" t="str">
            <v>SD2</v>
          </cell>
        </row>
        <row r="13116">
          <cell r="B13116" t="str">
            <v>265694139</v>
          </cell>
          <cell r="C13116" t="str">
            <v>SD2</v>
          </cell>
        </row>
        <row r="13117">
          <cell r="B13117" t="str">
            <v>244130542</v>
          </cell>
          <cell r="C13117" t="str">
            <v>SD2</v>
          </cell>
        </row>
        <row r="13118">
          <cell r="B13118" t="str">
            <v>241963828</v>
          </cell>
          <cell r="C13118" t="str">
            <v>SD2</v>
          </cell>
        </row>
        <row r="13119">
          <cell r="B13119" t="str">
            <v>244596315</v>
          </cell>
          <cell r="C13119" t="str">
            <v>SD2</v>
          </cell>
        </row>
        <row r="13120">
          <cell r="B13120" t="str">
            <v>262065679</v>
          </cell>
          <cell r="C13120" t="str">
            <v>SD2</v>
          </cell>
        </row>
        <row r="13121">
          <cell r="B13121" t="str">
            <v>219869844</v>
          </cell>
          <cell r="C13121" t="str">
            <v>SD2</v>
          </cell>
        </row>
        <row r="13122">
          <cell r="B13122" t="str">
            <v>233474391</v>
          </cell>
          <cell r="C13122" t="str">
            <v>SD2</v>
          </cell>
        </row>
        <row r="13123">
          <cell r="B13123" t="str">
            <v>230096126</v>
          </cell>
          <cell r="C13123" t="str">
            <v>SD2</v>
          </cell>
        </row>
        <row r="13124">
          <cell r="B13124" t="str">
            <v>238477268</v>
          </cell>
          <cell r="C13124" t="str">
            <v>SD2</v>
          </cell>
        </row>
        <row r="13125">
          <cell r="B13125" t="str">
            <v>246953340</v>
          </cell>
          <cell r="C13125" t="str">
            <v>SD2</v>
          </cell>
        </row>
        <row r="13126">
          <cell r="B13126" t="str">
            <v>264371125</v>
          </cell>
          <cell r="C13126" t="str">
            <v>SD2</v>
          </cell>
        </row>
        <row r="13127">
          <cell r="B13127" t="str">
            <v>218070200</v>
          </cell>
          <cell r="C13127" t="str">
            <v>SD2</v>
          </cell>
        </row>
        <row r="13128">
          <cell r="B13128" t="str">
            <v>234214878</v>
          </cell>
          <cell r="C13128" t="str">
            <v>SD2</v>
          </cell>
        </row>
        <row r="13129">
          <cell r="B13129" t="str">
            <v>248030680</v>
          </cell>
          <cell r="C13129" t="str">
            <v>SD2</v>
          </cell>
        </row>
        <row r="13130">
          <cell r="B13130" t="str">
            <v>219430328</v>
          </cell>
          <cell r="C13130" t="str">
            <v>SD2</v>
          </cell>
        </row>
        <row r="13131">
          <cell r="B13131" t="str">
            <v>253482599</v>
          </cell>
          <cell r="C13131" t="str">
            <v>SD2</v>
          </cell>
        </row>
        <row r="13132">
          <cell r="B13132" t="str">
            <v>268900496</v>
          </cell>
          <cell r="C13132" t="str">
            <v>SD2</v>
          </cell>
        </row>
        <row r="13133">
          <cell r="B13133" t="str">
            <v>250119899</v>
          </cell>
          <cell r="C13133" t="str">
            <v>SD2</v>
          </cell>
        </row>
        <row r="13134">
          <cell r="B13134" t="str">
            <v>247378314</v>
          </cell>
          <cell r="C13134" t="str">
            <v>SD2</v>
          </cell>
        </row>
        <row r="13135">
          <cell r="B13135" t="str">
            <v>257075177</v>
          </cell>
          <cell r="C13135" t="str">
            <v>SD2</v>
          </cell>
        </row>
        <row r="13136">
          <cell r="B13136" t="str">
            <v>234028769</v>
          </cell>
          <cell r="C13136" t="str">
            <v>SD2</v>
          </cell>
        </row>
        <row r="13137">
          <cell r="B13137" t="str">
            <v>223386500</v>
          </cell>
          <cell r="C13137" t="str">
            <v>SD2</v>
          </cell>
        </row>
        <row r="13138">
          <cell r="B13138" t="str">
            <v>270575125</v>
          </cell>
          <cell r="C13138" t="str">
            <v>SD2</v>
          </cell>
        </row>
        <row r="13139">
          <cell r="B13139" t="str">
            <v>261518220</v>
          </cell>
          <cell r="C13139" t="str">
            <v>SD2</v>
          </cell>
        </row>
        <row r="13140">
          <cell r="B13140" t="str">
            <v>235735848</v>
          </cell>
          <cell r="C13140" t="str">
            <v>SD2</v>
          </cell>
        </row>
        <row r="13141">
          <cell r="B13141" t="str">
            <v>228136828</v>
          </cell>
          <cell r="C13141" t="str">
            <v>SD2</v>
          </cell>
        </row>
        <row r="13142">
          <cell r="B13142" t="str">
            <v>248058950</v>
          </cell>
          <cell r="C13142" t="str">
            <v>SD2</v>
          </cell>
        </row>
        <row r="13143">
          <cell r="B13143" t="str">
            <v>260260315</v>
          </cell>
          <cell r="C13143" t="str">
            <v>SD2</v>
          </cell>
        </row>
        <row r="13144">
          <cell r="B13144" t="str">
            <v>262326610</v>
          </cell>
          <cell r="C13144" t="str">
            <v>SD2</v>
          </cell>
        </row>
        <row r="13145">
          <cell r="B13145" t="str">
            <v>225951161</v>
          </cell>
          <cell r="C13145" t="str">
            <v>SD2</v>
          </cell>
        </row>
        <row r="13146">
          <cell r="B13146" t="str">
            <v>260124718</v>
          </cell>
          <cell r="C13146" t="str">
            <v>SD2</v>
          </cell>
        </row>
        <row r="13147">
          <cell r="B13147" t="str">
            <v>248451397</v>
          </cell>
          <cell r="C13147" t="str">
            <v>SD2</v>
          </cell>
        </row>
        <row r="13148">
          <cell r="B13148" t="str">
            <v>227227447</v>
          </cell>
          <cell r="C13148" t="str">
            <v>SD2</v>
          </cell>
        </row>
        <row r="13149">
          <cell r="B13149" t="str">
            <v>234554437</v>
          </cell>
          <cell r="C13149" t="str">
            <v>SD2</v>
          </cell>
        </row>
        <row r="13150">
          <cell r="B13150" t="str">
            <v>257005800</v>
          </cell>
          <cell r="C13150" t="str">
            <v>SD2</v>
          </cell>
        </row>
        <row r="13151">
          <cell r="B13151" t="str">
            <v>258918260</v>
          </cell>
          <cell r="C13151" t="str">
            <v>SD2</v>
          </cell>
        </row>
        <row r="13152">
          <cell r="B13152" t="str">
            <v>230260158</v>
          </cell>
          <cell r="C13152" t="str">
            <v>SD2</v>
          </cell>
        </row>
        <row r="13153">
          <cell r="B13153" t="str">
            <v>230864289</v>
          </cell>
          <cell r="C13153" t="str">
            <v>SD2</v>
          </cell>
        </row>
        <row r="13154">
          <cell r="B13154" t="str">
            <v>226973864</v>
          </cell>
          <cell r="C13154" t="str">
            <v>SD2</v>
          </cell>
        </row>
        <row r="13155">
          <cell r="B13155" t="str">
            <v>252451118</v>
          </cell>
          <cell r="C13155" t="str">
            <v>SD2,SDC</v>
          </cell>
        </row>
        <row r="13156">
          <cell r="B13156" t="str">
            <v>246187201</v>
          </cell>
          <cell r="C13156" t="str">
            <v>SD2</v>
          </cell>
        </row>
        <row r="13157">
          <cell r="B13157" t="str">
            <v>268292317</v>
          </cell>
          <cell r="C13157" t="str">
            <v>SD2</v>
          </cell>
        </row>
        <row r="13158">
          <cell r="B13158" t="str">
            <v>240918971</v>
          </cell>
          <cell r="C13158" t="str">
            <v>SD2</v>
          </cell>
        </row>
        <row r="13159">
          <cell r="B13159" t="str">
            <v>250548811</v>
          </cell>
          <cell r="C13159" t="str">
            <v>SD2</v>
          </cell>
        </row>
        <row r="13160">
          <cell r="B13160" t="str">
            <v>246470088</v>
          </cell>
          <cell r="C13160" t="str">
            <v>SD2</v>
          </cell>
        </row>
        <row r="13161">
          <cell r="B13161" t="str">
            <v>224227681</v>
          </cell>
          <cell r="C13161" t="str">
            <v>SD2</v>
          </cell>
        </row>
        <row r="13162">
          <cell r="B13162" t="str">
            <v>265269594</v>
          </cell>
          <cell r="C13162" t="str">
            <v>SD2</v>
          </cell>
        </row>
        <row r="13163">
          <cell r="B13163" t="str">
            <v>226995556</v>
          </cell>
          <cell r="C13163" t="str">
            <v>SD2</v>
          </cell>
        </row>
        <row r="13164">
          <cell r="B13164" t="str">
            <v>225432522</v>
          </cell>
          <cell r="C13164" t="str">
            <v>SD2</v>
          </cell>
        </row>
        <row r="13165">
          <cell r="B13165" t="str">
            <v>224943759</v>
          </cell>
          <cell r="C13165" t="str">
            <v>SD2</v>
          </cell>
        </row>
        <row r="13166">
          <cell r="B13166" t="str">
            <v>270521335</v>
          </cell>
          <cell r="C13166" t="str">
            <v>SD2</v>
          </cell>
        </row>
        <row r="13167">
          <cell r="B13167" t="str">
            <v>261715736</v>
          </cell>
          <cell r="C13167" t="str">
            <v>SD2</v>
          </cell>
        </row>
        <row r="13168">
          <cell r="B13168" t="str">
            <v>241060816</v>
          </cell>
          <cell r="C13168" t="str">
            <v>SD2</v>
          </cell>
        </row>
        <row r="13169">
          <cell r="B13169" t="str">
            <v>259958343</v>
          </cell>
          <cell r="C13169" t="str">
            <v>SD2</v>
          </cell>
        </row>
        <row r="13170">
          <cell r="B13170" t="str">
            <v>218288726</v>
          </cell>
          <cell r="C13170" t="str">
            <v>SD2</v>
          </cell>
        </row>
        <row r="13171">
          <cell r="B13171" t="str">
            <v>234749720</v>
          </cell>
          <cell r="C13171" t="str">
            <v>SD2</v>
          </cell>
        </row>
        <row r="13172">
          <cell r="B13172" t="str">
            <v>244762899</v>
          </cell>
          <cell r="C13172" t="str">
            <v>SD2</v>
          </cell>
        </row>
        <row r="13173">
          <cell r="B13173" t="str">
            <v>244336242</v>
          </cell>
          <cell r="C13173" t="str">
            <v>SD2</v>
          </cell>
        </row>
        <row r="13174">
          <cell r="B13174" t="str">
            <v>229744236</v>
          </cell>
          <cell r="C13174" t="str">
            <v>SD2</v>
          </cell>
        </row>
        <row r="13175">
          <cell r="B13175" t="str">
            <v>258867594</v>
          </cell>
          <cell r="C13175" t="str">
            <v>SD2</v>
          </cell>
        </row>
        <row r="13176">
          <cell r="B13176" t="str">
            <v>225831745</v>
          </cell>
          <cell r="C13176" t="str">
            <v>SD2</v>
          </cell>
        </row>
        <row r="13177">
          <cell r="B13177" t="str">
            <v>237457799</v>
          </cell>
          <cell r="C13177" t="str">
            <v>SD2</v>
          </cell>
        </row>
        <row r="13178">
          <cell r="B13178" t="str">
            <v>258433369</v>
          </cell>
          <cell r="C13178" t="str">
            <v>SD2</v>
          </cell>
        </row>
        <row r="13179">
          <cell r="B13179" t="str">
            <v>246609568</v>
          </cell>
          <cell r="C13179" t="str">
            <v>SD2</v>
          </cell>
        </row>
        <row r="13180">
          <cell r="B13180" t="str">
            <v>238334367</v>
          </cell>
          <cell r="C13180" t="str">
            <v>SD2</v>
          </cell>
        </row>
        <row r="13181">
          <cell r="B13181" t="str">
            <v>217936506</v>
          </cell>
          <cell r="C13181" t="str">
            <v>SD2</v>
          </cell>
        </row>
        <row r="13182">
          <cell r="B13182" t="str">
            <v>225986735</v>
          </cell>
          <cell r="C13182" t="str">
            <v>SD2</v>
          </cell>
        </row>
        <row r="13183">
          <cell r="B13183" t="str">
            <v>249230879</v>
          </cell>
          <cell r="C13183" t="str">
            <v>SD2,SDC</v>
          </cell>
        </row>
        <row r="13184">
          <cell r="B13184" t="str">
            <v>233469529</v>
          </cell>
          <cell r="C13184" t="str">
            <v>SD2</v>
          </cell>
        </row>
        <row r="13185">
          <cell r="B13185" t="str">
            <v>269067520</v>
          </cell>
          <cell r="C13185" t="str">
            <v>SD2</v>
          </cell>
        </row>
        <row r="13186">
          <cell r="B13186" t="str">
            <v>250326567</v>
          </cell>
          <cell r="C13186" t="str">
            <v>SD2</v>
          </cell>
        </row>
        <row r="13187">
          <cell r="B13187" t="str">
            <v>237411170</v>
          </cell>
          <cell r="C13187" t="str">
            <v>SD2</v>
          </cell>
        </row>
        <row r="13188">
          <cell r="B13188" t="str">
            <v>252397768</v>
          </cell>
          <cell r="C13188" t="str">
            <v>SD2</v>
          </cell>
        </row>
        <row r="13189">
          <cell r="B13189" t="str">
            <v>241987181</v>
          </cell>
          <cell r="C13189" t="str">
            <v>SD2</v>
          </cell>
        </row>
        <row r="13190">
          <cell r="B13190" t="str">
            <v>237662960</v>
          </cell>
          <cell r="C13190" t="str">
            <v>SD2</v>
          </cell>
        </row>
        <row r="13191">
          <cell r="B13191" t="str">
            <v>246963559</v>
          </cell>
          <cell r="C13191" t="str">
            <v>SD2</v>
          </cell>
        </row>
        <row r="13192">
          <cell r="B13192" t="str">
            <v>235431522</v>
          </cell>
          <cell r="C13192" t="str">
            <v>SD2</v>
          </cell>
        </row>
        <row r="13193">
          <cell r="B13193" t="str">
            <v>262616570</v>
          </cell>
          <cell r="C13193" t="str">
            <v>SD2</v>
          </cell>
        </row>
        <row r="13194">
          <cell r="B13194" t="str">
            <v>258842899</v>
          </cell>
          <cell r="C13194" t="str">
            <v>SD2</v>
          </cell>
        </row>
        <row r="13195">
          <cell r="B13195" t="str">
            <v>249215776</v>
          </cell>
          <cell r="C13195" t="str">
            <v>SD2</v>
          </cell>
        </row>
        <row r="13196">
          <cell r="B13196" t="str">
            <v>243366823</v>
          </cell>
          <cell r="C13196" t="str">
            <v>SD2</v>
          </cell>
        </row>
        <row r="13197">
          <cell r="B13197" t="str">
            <v>217620135</v>
          </cell>
          <cell r="C13197" t="str">
            <v>SD2</v>
          </cell>
        </row>
        <row r="13198">
          <cell r="B13198" t="str">
            <v>235920945</v>
          </cell>
          <cell r="C13198" t="str">
            <v>SD2</v>
          </cell>
        </row>
        <row r="13199">
          <cell r="B13199" t="str">
            <v>233259264</v>
          </cell>
          <cell r="C13199" t="str">
            <v>SD2</v>
          </cell>
        </row>
        <row r="13200">
          <cell r="B13200" t="str">
            <v>231110964</v>
          </cell>
          <cell r="C13200" t="str">
            <v>SD2</v>
          </cell>
        </row>
        <row r="13201">
          <cell r="B13201" t="str">
            <v>233325748</v>
          </cell>
          <cell r="C13201" t="str">
            <v>SD2</v>
          </cell>
        </row>
        <row r="13202">
          <cell r="B13202" t="str">
            <v>241012889</v>
          </cell>
          <cell r="C13202" t="str">
            <v>SD2</v>
          </cell>
        </row>
        <row r="13203">
          <cell r="B13203" t="str">
            <v>218549657</v>
          </cell>
          <cell r="C13203" t="str">
            <v>SD2</v>
          </cell>
        </row>
        <row r="13204">
          <cell r="B13204" t="str">
            <v>259475564</v>
          </cell>
          <cell r="C13204" t="str">
            <v>SD2</v>
          </cell>
        </row>
        <row r="13205">
          <cell r="B13205" t="str">
            <v>267651710</v>
          </cell>
          <cell r="C13205" t="str">
            <v>SD2</v>
          </cell>
        </row>
        <row r="13206">
          <cell r="B13206" t="str">
            <v>220181111</v>
          </cell>
          <cell r="C13206" t="str">
            <v>SD2</v>
          </cell>
        </row>
        <row r="13207">
          <cell r="B13207" t="str">
            <v>230482116</v>
          </cell>
          <cell r="C13207" t="str">
            <v>SD2</v>
          </cell>
        </row>
        <row r="13208">
          <cell r="B13208" t="str">
            <v>226058928</v>
          </cell>
          <cell r="C13208" t="str">
            <v>SD2</v>
          </cell>
        </row>
        <row r="13209">
          <cell r="B13209" t="str">
            <v>242338455</v>
          </cell>
          <cell r="C13209" t="str">
            <v>SD2</v>
          </cell>
        </row>
        <row r="13210">
          <cell r="B13210" t="str">
            <v>234654163</v>
          </cell>
          <cell r="C13210" t="str">
            <v>SD2</v>
          </cell>
        </row>
        <row r="13211">
          <cell r="B13211" t="str">
            <v>244287941</v>
          </cell>
          <cell r="C13211" t="str">
            <v>SD2</v>
          </cell>
        </row>
        <row r="13212">
          <cell r="B13212" t="str">
            <v>246646418</v>
          </cell>
          <cell r="C13212" t="str">
            <v>SD2</v>
          </cell>
        </row>
        <row r="13213">
          <cell r="B13213" t="str">
            <v>223420435</v>
          </cell>
          <cell r="C13213" t="str">
            <v>SD2</v>
          </cell>
        </row>
        <row r="13214">
          <cell r="B13214" t="str">
            <v>236350891</v>
          </cell>
          <cell r="C13214" t="str">
            <v>SD2</v>
          </cell>
        </row>
        <row r="13215">
          <cell r="B13215" t="str">
            <v>260197131</v>
          </cell>
          <cell r="C13215" t="str">
            <v>SD2</v>
          </cell>
        </row>
        <row r="13216">
          <cell r="B13216" t="str">
            <v>264548753</v>
          </cell>
          <cell r="C13216" t="str">
            <v>SD2</v>
          </cell>
        </row>
        <row r="13217">
          <cell r="B13217" t="str">
            <v>224174342</v>
          </cell>
          <cell r="C13217" t="str">
            <v>SD2</v>
          </cell>
        </row>
        <row r="13218">
          <cell r="B13218" t="str">
            <v>242195983</v>
          </cell>
          <cell r="C13218" t="str">
            <v>SD2</v>
          </cell>
        </row>
        <row r="13219">
          <cell r="B13219" t="str">
            <v>235569385</v>
          </cell>
          <cell r="C13219" t="str">
            <v>SD2</v>
          </cell>
        </row>
        <row r="13220">
          <cell r="B13220" t="str">
            <v>225681815</v>
          </cell>
          <cell r="C13220" t="str">
            <v>SD2</v>
          </cell>
        </row>
        <row r="13221">
          <cell r="B13221" t="str">
            <v>246434888</v>
          </cell>
          <cell r="C13221" t="str">
            <v>SD2</v>
          </cell>
        </row>
        <row r="13222">
          <cell r="B13222" t="str">
            <v>261246828</v>
          </cell>
          <cell r="C13222" t="str">
            <v>SD2</v>
          </cell>
        </row>
        <row r="13223">
          <cell r="B13223" t="str">
            <v>225251121</v>
          </cell>
          <cell r="C13223" t="str">
            <v>SD2</v>
          </cell>
        </row>
        <row r="13224">
          <cell r="B13224" t="str">
            <v>220053115</v>
          </cell>
          <cell r="C13224" t="str">
            <v>SD2</v>
          </cell>
        </row>
        <row r="13225">
          <cell r="B13225" t="str">
            <v>221097675</v>
          </cell>
          <cell r="C13225" t="str">
            <v>SD2</v>
          </cell>
        </row>
        <row r="13226">
          <cell r="B13226" t="str">
            <v>229473999</v>
          </cell>
          <cell r="C13226" t="str">
            <v>SD2</v>
          </cell>
        </row>
        <row r="13227">
          <cell r="B13227" t="str">
            <v>217491325</v>
          </cell>
          <cell r="C13227" t="str">
            <v>SD2</v>
          </cell>
        </row>
        <row r="13228">
          <cell r="B13228" t="str">
            <v>247239186</v>
          </cell>
          <cell r="C13228" t="str">
            <v>SD2</v>
          </cell>
        </row>
        <row r="13229">
          <cell r="B13229" t="str">
            <v>246653051</v>
          </cell>
          <cell r="C13229" t="str">
            <v>SD2</v>
          </cell>
        </row>
        <row r="13230">
          <cell r="B13230" t="str">
            <v>241668610</v>
          </cell>
          <cell r="C13230" t="str">
            <v>SD2</v>
          </cell>
        </row>
        <row r="13231">
          <cell r="B13231" t="str">
            <v>223258317</v>
          </cell>
          <cell r="C13231" t="str">
            <v>SD2</v>
          </cell>
        </row>
        <row r="13232">
          <cell r="B13232" t="str">
            <v>220101878</v>
          </cell>
          <cell r="C13232" t="str">
            <v>SD2</v>
          </cell>
        </row>
        <row r="13233">
          <cell r="B13233" t="str">
            <v>230564627</v>
          </cell>
          <cell r="C13233" t="str">
            <v>SD2</v>
          </cell>
        </row>
        <row r="13234">
          <cell r="B13234" t="str">
            <v>244017341</v>
          </cell>
          <cell r="C13234" t="str">
            <v>SD2</v>
          </cell>
        </row>
        <row r="13235">
          <cell r="B13235" t="str">
            <v>262191035</v>
          </cell>
          <cell r="C13235" t="str">
            <v>SD2</v>
          </cell>
        </row>
        <row r="13236">
          <cell r="B13236" t="str">
            <v>273133472</v>
          </cell>
          <cell r="C13236" t="str">
            <v>SD2</v>
          </cell>
        </row>
        <row r="13237">
          <cell r="B13237" t="str">
            <v>233548795</v>
          </cell>
          <cell r="C13237" t="str">
            <v>SD2</v>
          </cell>
        </row>
        <row r="13238">
          <cell r="B13238" t="str">
            <v>231611695</v>
          </cell>
          <cell r="C13238" t="str">
            <v>SD2</v>
          </cell>
        </row>
        <row r="13239">
          <cell r="B13239" t="str">
            <v>258275376</v>
          </cell>
          <cell r="C13239" t="str">
            <v>SD2</v>
          </cell>
        </row>
        <row r="13240">
          <cell r="B13240" t="str">
            <v>233516543</v>
          </cell>
          <cell r="C13240" t="str">
            <v>SD2</v>
          </cell>
        </row>
        <row r="13241">
          <cell r="B13241" t="str">
            <v>243932278</v>
          </cell>
          <cell r="C13241" t="str">
            <v>SD2</v>
          </cell>
        </row>
        <row r="13242">
          <cell r="B13242" t="str">
            <v>229130854</v>
          </cell>
          <cell r="C13242" t="str">
            <v>SD2</v>
          </cell>
        </row>
        <row r="13243">
          <cell r="B13243" t="str">
            <v>272728144</v>
          </cell>
          <cell r="C13243" t="str">
            <v>SD2</v>
          </cell>
        </row>
        <row r="13244">
          <cell r="B13244" t="str">
            <v>227703043</v>
          </cell>
          <cell r="C13244" t="str">
            <v>SD2</v>
          </cell>
        </row>
        <row r="13245">
          <cell r="B13245" t="str">
            <v>233696514</v>
          </cell>
          <cell r="C13245" t="str">
            <v>SD2</v>
          </cell>
        </row>
        <row r="13246">
          <cell r="B13246" t="str">
            <v>227735339</v>
          </cell>
          <cell r="C13246" t="str">
            <v>SD2</v>
          </cell>
        </row>
        <row r="13247">
          <cell r="B13247" t="str">
            <v>244032224</v>
          </cell>
          <cell r="C13247" t="str">
            <v>SD2</v>
          </cell>
        </row>
        <row r="13248">
          <cell r="B13248" t="str">
            <v>223194968</v>
          </cell>
          <cell r="C13248" t="str">
            <v>SD2</v>
          </cell>
        </row>
        <row r="13249">
          <cell r="B13249" t="str">
            <v>242886541</v>
          </cell>
          <cell r="C13249" t="str">
            <v>SD2</v>
          </cell>
        </row>
        <row r="13250">
          <cell r="B13250" t="str">
            <v>218982936</v>
          </cell>
          <cell r="C13250" t="str">
            <v>SD2</v>
          </cell>
        </row>
        <row r="13251">
          <cell r="B13251" t="str">
            <v>241867479</v>
          </cell>
          <cell r="C13251" t="str">
            <v>SD2</v>
          </cell>
        </row>
        <row r="13252">
          <cell r="B13252" t="str">
            <v>217684837</v>
          </cell>
          <cell r="C13252" t="str">
            <v>SD2</v>
          </cell>
        </row>
        <row r="13253">
          <cell r="B13253" t="str">
            <v>257301843</v>
          </cell>
          <cell r="C13253" t="str">
            <v>SD2</v>
          </cell>
        </row>
        <row r="13254">
          <cell r="B13254" t="str">
            <v>225454698</v>
          </cell>
          <cell r="C13254" t="str">
            <v>SD2</v>
          </cell>
        </row>
        <row r="13255">
          <cell r="B13255" t="str">
            <v>262924669</v>
          </cell>
          <cell r="C13255" t="str">
            <v>SD2</v>
          </cell>
        </row>
        <row r="13256">
          <cell r="B13256" t="str">
            <v>269186815</v>
          </cell>
          <cell r="C13256" t="str">
            <v>SD2</v>
          </cell>
        </row>
        <row r="13257">
          <cell r="B13257" t="str">
            <v>230319371</v>
          </cell>
          <cell r="C13257" t="str">
            <v>SD2</v>
          </cell>
        </row>
        <row r="13258">
          <cell r="B13258" t="str">
            <v>224107330</v>
          </cell>
          <cell r="C13258" t="str">
            <v>SD2</v>
          </cell>
        </row>
        <row r="13259">
          <cell r="B13259" t="str">
            <v>249966977</v>
          </cell>
          <cell r="C13259" t="str">
            <v>SD2</v>
          </cell>
        </row>
        <row r="13260">
          <cell r="B13260" t="str">
            <v>231402915</v>
          </cell>
          <cell r="C13260" t="str">
            <v>SD2</v>
          </cell>
        </row>
        <row r="13261">
          <cell r="B13261" t="str">
            <v>260753346</v>
          </cell>
          <cell r="C13261" t="str">
            <v>SD2</v>
          </cell>
        </row>
        <row r="13262">
          <cell r="B13262" t="str">
            <v>267680937</v>
          </cell>
          <cell r="C13262" t="str">
            <v>SD2</v>
          </cell>
        </row>
        <row r="13263">
          <cell r="B13263" t="str">
            <v>256605103</v>
          </cell>
          <cell r="C13263" t="str">
            <v>SD2</v>
          </cell>
        </row>
        <row r="13264">
          <cell r="B13264" t="str">
            <v>253125341</v>
          </cell>
          <cell r="C13264" t="str">
            <v>SD2</v>
          </cell>
        </row>
        <row r="13265">
          <cell r="B13265" t="str">
            <v>220315091</v>
          </cell>
          <cell r="C13265" t="str">
            <v>SD2</v>
          </cell>
        </row>
        <row r="13266">
          <cell r="B13266" t="str">
            <v>247303525</v>
          </cell>
          <cell r="C13266" t="str">
            <v>SD2</v>
          </cell>
        </row>
        <row r="13267">
          <cell r="B13267" t="str">
            <v>217690865</v>
          </cell>
          <cell r="C13267" t="str">
            <v>SD2</v>
          </cell>
        </row>
        <row r="13268">
          <cell r="B13268" t="str">
            <v>216951852</v>
          </cell>
          <cell r="C13268" t="str">
            <v>SD2</v>
          </cell>
        </row>
        <row r="13269">
          <cell r="B13269" t="str">
            <v>232433879</v>
          </cell>
          <cell r="C13269" t="str">
            <v>SD2</v>
          </cell>
        </row>
        <row r="13270">
          <cell r="B13270" t="str">
            <v>245540291</v>
          </cell>
          <cell r="C13270" t="str">
            <v>SD2</v>
          </cell>
        </row>
        <row r="13271">
          <cell r="B13271" t="str">
            <v>241194598</v>
          </cell>
          <cell r="C13271" t="str">
            <v>SD2</v>
          </cell>
        </row>
        <row r="13272">
          <cell r="B13272" t="str">
            <v>264920575</v>
          </cell>
          <cell r="C13272" t="str">
            <v>SD2</v>
          </cell>
        </row>
        <row r="13273">
          <cell r="B13273" t="str">
            <v>267671136</v>
          </cell>
          <cell r="C13273" t="str">
            <v>SD2</v>
          </cell>
        </row>
        <row r="13274">
          <cell r="B13274" t="str">
            <v>242555584</v>
          </cell>
          <cell r="C13274" t="str">
            <v>SD2</v>
          </cell>
        </row>
        <row r="13275">
          <cell r="B13275" t="str">
            <v>261697905</v>
          </cell>
          <cell r="C13275" t="str">
            <v>SD2</v>
          </cell>
        </row>
        <row r="13276">
          <cell r="B13276" t="str">
            <v>218582690</v>
          </cell>
          <cell r="C13276" t="str">
            <v>SD2</v>
          </cell>
        </row>
        <row r="13277">
          <cell r="B13277" t="str">
            <v>231387966</v>
          </cell>
          <cell r="C13277" t="str">
            <v>SD2</v>
          </cell>
        </row>
        <row r="13278">
          <cell r="B13278" t="str">
            <v>242505831</v>
          </cell>
          <cell r="C13278" t="str">
            <v>SD2</v>
          </cell>
        </row>
        <row r="13279">
          <cell r="B13279" t="str">
            <v>218262766</v>
          </cell>
          <cell r="C13279" t="str">
            <v>SD2</v>
          </cell>
        </row>
        <row r="13280">
          <cell r="B13280" t="str">
            <v>234200534</v>
          </cell>
          <cell r="C13280" t="str">
            <v>SD2</v>
          </cell>
        </row>
        <row r="13281">
          <cell r="B13281" t="str">
            <v>267849996</v>
          </cell>
          <cell r="C13281" t="str">
            <v>SD2</v>
          </cell>
        </row>
        <row r="13282">
          <cell r="B13282" t="str">
            <v>259765975</v>
          </cell>
          <cell r="C13282" t="str">
            <v>SD2</v>
          </cell>
        </row>
        <row r="13283">
          <cell r="B13283" t="str">
            <v>247213468</v>
          </cell>
          <cell r="C13283" t="str">
            <v>SD2</v>
          </cell>
        </row>
        <row r="13284">
          <cell r="B13284" t="str">
            <v>240874355</v>
          </cell>
          <cell r="C13284" t="str">
            <v>SD2</v>
          </cell>
        </row>
        <row r="13285">
          <cell r="B13285" t="str">
            <v>240995487</v>
          </cell>
          <cell r="C13285" t="str">
            <v>SD2</v>
          </cell>
        </row>
        <row r="13286">
          <cell r="B13286" t="str">
            <v>236873809</v>
          </cell>
          <cell r="C13286" t="str">
            <v>SD2</v>
          </cell>
        </row>
        <row r="13287">
          <cell r="B13287" t="str">
            <v>219917771</v>
          </cell>
          <cell r="C13287" t="str">
            <v>SD2</v>
          </cell>
        </row>
        <row r="13288">
          <cell r="B13288" t="str">
            <v>250484747</v>
          </cell>
          <cell r="C13288" t="str">
            <v>SD2</v>
          </cell>
        </row>
        <row r="13289">
          <cell r="B13289" t="str">
            <v>231051784</v>
          </cell>
          <cell r="C13289" t="str">
            <v>SD2</v>
          </cell>
        </row>
        <row r="13290">
          <cell r="B13290" t="str">
            <v>260930985</v>
          </cell>
          <cell r="C13290" t="str">
            <v>SD2</v>
          </cell>
        </row>
        <row r="13291">
          <cell r="B13291" t="str">
            <v>241168132</v>
          </cell>
          <cell r="C13291" t="str">
            <v>SD2</v>
          </cell>
        </row>
        <row r="13292">
          <cell r="B13292" t="str">
            <v>259958035</v>
          </cell>
          <cell r="C13292" t="str">
            <v>SD2</v>
          </cell>
        </row>
        <row r="13293">
          <cell r="B13293" t="str">
            <v>229888655</v>
          </cell>
          <cell r="C13293" t="str">
            <v>SD2</v>
          </cell>
        </row>
        <row r="13294">
          <cell r="B13294" t="str">
            <v>220019972</v>
          </cell>
          <cell r="C13294" t="str">
            <v>SD2</v>
          </cell>
        </row>
        <row r="13295">
          <cell r="B13295" t="str">
            <v>272896202</v>
          </cell>
          <cell r="C13295" t="str">
            <v>SD2</v>
          </cell>
        </row>
        <row r="13296">
          <cell r="B13296" t="str">
            <v>246891454</v>
          </cell>
          <cell r="C13296" t="str">
            <v>SD2</v>
          </cell>
        </row>
        <row r="13297">
          <cell r="B13297" t="str">
            <v>225229990</v>
          </cell>
          <cell r="C13297" t="str">
            <v>SD2</v>
          </cell>
        </row>
        <row r="13298">
          <cell r="B13298" t="str">
            <v>224126283</v>
          </cell>
          <cell r="C13298" t="str">
            <v>SD2</v>
          </cell>
        </row>
        <row r="13299">
          <cell r="B13299" t="str">
            <v>245127758</v>
          </cell>
          <cell r="C13299" t="str">
            <v>SD2</v>
          </cell>
        </row>
        <row r="13300">
          <cell r="B13300" t="str">
            <v>228583945</v>
          </cell>
          <cell r="C13300" t="str">
            <v>SD2</v>
          </cell>
        </row>
        <row r="13301">
          <cell r="B13301" t="str">
            <v>267827776</v>
          </cell>
          <cell r="C13301" t="str">
            <v>SD2</v>
          </cell>
        </row>
        <row r="13302">
          <cell r="B13302" t="str">
            <v>244656848</v>
          </cell>
          <cell r="C13302" t="str">
            <v>SD2</v>
          </cell>
        </row>
        <row r="13303">
          <cell r="B13303" t="str">
            <v>263671602</v>
          </cell>
          <cell r="C13303" t="str">
            <v>SD2</v>
          </cell>
        </row>
        <row r="13304">
          <cell r="B13304" t="str">
            <v>261953897</v>
          </cell>
          <cell r="C13304" t="str">
            <v>SD2</v>
          </cell>
        </row>
        <row r="13305">
          <cell r="B13305" t="str">
            <v>223338661</v>
          </cell>
          <cell r="C13305" t="str">
            <v>SD2</v>
          </cell>
        </row>
        <row r="13306">
          <cell r="B13306" t="str">
            <v>222985660</v>
          </cell>
          <cell r="C13306" t="str">
            <v>SD2</v>
          </cell>
        </row>
        <row r="13307">
          <cell r="B13307" t="str">
            <v>234809945</v>
          </cell>
          <cell r="C13307" t="str">
            <v>SD2</v>
          </cell>
        </row>
        <row r="13308">
          <cell r="B13308" t="str">
            <v>265737094</v>
          </cell>
          <cell r="C13308" t="str">
            <v>SD2</v>
          </cell>
        </row>
        <row r="13309">
          <cell r="B13309" t="str">
            <v>222924698</v>
          </cell>
          <cell r="C13309" t="str">
            <v>SD2</v>
          </cell>
        </row>
        <row r="13310">
          <cell r="B13310" t="str">
            <v>218808201</v>
          </cell>
          <cell r="C13310" t="str">
            <v>SD2</v>
          </cell>
        </row>
        <row r="13311">
          <cell r="B13311" t="str">
            <v>239388431</v>
          </cell>
          <cell r="C13311" t="str">
            <v>SD2</v>
          </cell>
        </row>
        <row r="13312">
          <cell r="B13312" t="str">
            <v>219018367</v>
          </cell>
          <cell r="C13312" t="str">
            <v>SD2</v>
          </cell>
        </row>
        <row r="13313">
          <cell r="B13313" t="str">
            <v>243325881</v>
          </cell>
          <cell r="C13313" t="str">
            <v>SD2</v>
          </cell>
        </row>
        <row r="13314">
          <cell r="B13314" t="str">
            <v>242917660</v>
          </cell>
          <cell r="C13314" t="str">
            <v>SD2</v>
          </cell>
        </row>
        <row r="13315">
          <cell r="B13315" t="str">
            <v>235638289</v>
          </cell>
          <cell r="C13315" t="str">
            <v>SD2</v>
          </cell>
        </row>
        <row r="13316">
          <cell r="B13316" t="str">
            <v>244829108</v>
          </cell>
          <cell r="C13316" t="str">
            <v>SD2</v>
          </cell>
        </row>
        <row r="13317">
          <cell r="B13317" t="str">
            <v>259914981</v>
          </cell>
          <cell r="C13317" t="str">
            <v>SD2</v>
          </cell>
        </row>
        <row r="13318">
          <cell r="B13318" t="str">
            <v>222808054</v>
          </cell>
          <cell r="C13318" t="str">
            <v>SD2</v>
          </cell>
        </row>
        <row r="13319">
          <cell r="B13319" t="str">
            <v>232798628</v>
          </cell>
          <cell r="C13319" t="str">
            <v>SD2</v>
          </cell>
        </row>
        <row r="13320">
          <cell r="B13320" t="str">
            <v>248506639</v>
          </cell>
          <cell r="C13320" t="str">
            <v>SD2</v>
          </cell>
        </row>
        <row r="13321">
          <cell r="B13321" t="str">
            <v>230873848</v>
          </cell>
          <cell r="C13321" t="str">
            <v>SD2</v>
          </cell>
        </row>
        <row r="13322">
          <cell r="B13322" t="str">
            <v>231763990</v>
          </cell>
          <cell r="C13322" t="str">
            <v>SD2</v>
          </cell>
        </row>
        <row r="13323">
          <cell r="B13323" t="str">
            <v>250387221</v>
          </cell>
          <cell r="C13323" t="str">
            <v>SD2</v>
          </cell>
        </row>
        <row r="13324">
          <cell r="B13324" t="str">
            <v>261286153</v>
          </cell>
          <cell r="C13324" t="str">
            <v>SD2</v>
          </cell>
        </row>
        <row r="13325">
          <cell r="B13325" t="str">
            <v>258425724</v>
          </cell>
          <cell r="C13325" t="str">
            <v>SD2</v>
          </cell>
        </row>
        <row r="13326">
          <cell r="B13326" t="str">
            <v>225648342</v>
          </cell>
          <cell r="C13326" t="str">
            <v>SD2,SDC</v>
          </cell>
        </row>
        <row r="13327">
          <cell r="B13327" t="str">
            <v>266161650</v>
          </cell>
          <cell r="C13327" t="str">
            <v>SD2</v>
          </cell>
        </row>
        <row r="13328">
          <cell r="B13328" t="str">
            <v>264202330</v>
          </cell>
          <cell r="C13328" t="str">
            <v>SD2</v>
          </cell>
        </row>
        <row r="13329">
          <cell r="B13329" t="str">
            <v>219468157</v>
          </cell>
          <cell r="C13329" t="str">
            <v>SD2</v>
          </cell>
        </row>
        <row r="13330">
          <cell r="B13330" t="str">
            <v>267185354</v>
          </cell>
          <cell r="C13330" t="str">
            <v>SD2</v>
          </cell>
        </row>
        <row r="13331">
          <cell r="B13331" t="str">
            <v>270828070</v>
          </cell>
          <cell r="C13331" t="str">
            <v>SD2</v>
          </cell>
        </row>
        <row r="13332">
          <cell r="B13332" t="str">
            <v>227963611</v>
          </cell>
          <cell r="C13332" t="str">
            <v>SD2</v>
          </cell>
        </row>
        <row r="13333">
          <cell r="B13333" t="str">
            <v>219719848</v>
          </cell>
          <cell r="C13333" t="str">
            <v>SD2</v>
          </cell>
        </row>
        <row r="13334">
          <cell r="B13334" t="str">
            <v>228506054</v>
          </cell>
          <cell r="C13334" t="str">
            <v>SD2</v>
          </cell>
        </row>
        <row r="13335">
          <cell r="B13335" t="str">
            <v>233456967</v>
          </cell>
          <cell r="C13335" t="str">
            <v>SD2</v>
          </cell>
        </row>
        <row r="13336">
          <cell r="B13336" t="str">
            <v>257325702</v>
          </cell>
          <cell r="C13336" t="str">
            <v>SD2</v>
          </cell>
        </row>
        <row r="13337">
          <cell r="B13337" t="str">
            <v>229029808</v>
          </cell>
          <cell r="C13337" t="str">
            <v>SD2</v>
          </cell>
        </row>
        <row r="13338">
          <cell r="B13338" t="str">
            <v>237876602</v>
          </cell>
          <cell r="C13338" t="str">
            <v>SD2</v>
          </cell>
        </row>
        <row r="13339">
          <cell r="B13339" t="str">
            <v>240986522</v>
          </cell>
          <cell r="C13339" t="str">
            <v>SD2</v>
          </cell>
        </row>
        <row r="13340">
          <cell r="B13340" t="str">
            <v>266546859</v>
          </cell>
          <cell r="C13340" t="str">
            <v>SD2</v>
          </cell>
        </row>
        <row r="13341">
          <cell r="B13341" t="str">
            <v>251714096</v>
          </cell>
          <cell r="C13341" t="str">
            <v>SD2</v>
          </cell>
        </row>
        <row r="13342">
          <cell r="B13342" t="str">
            <v>225985162</v>
          </cell>
          <cell r="C13342" t="str">
            <v>SD2</v>
          </cell>
        </row>
        <row r="13343">
          <cell r="B13343" t="str">
            <v>261391225</v>
          </cell>
          <cell r="C13343" t="str">
            <v>SD2</v>
          </cell>
        </row>
        <row r="13344">
          <cell r="B13344" t="str">
            <v>237365982</v>
          </cell>
          <cell r="C13344" t="str">
            <v>SD2</v>
          </cell>
        </row>
        <row r="13345">
          <cell r="B13345" t="str">
            <v>247560705</v>
          </cell>
          <cell r="C13345" t="str">
            <v>SD2</v>
          </cell>
        </row>
        <row r="13346">
          <cell r="B13346" t="str">
            <v>227699149</v>
          </cell>
          <cell r="C13346" t="str">
            <v>SD2</v>
          </cell>
        </row>
        <row r="13347">
          <cell r="B13347" t="str">
            <v>225009682</v>
          </cell>
          <cell r="C13347" t="str">
            <v>SD2</v>
          </cell>
        </row>
        <row r="13348">
          <cell r="B13348" t="str">
            <v>244878190</v>
          </cell>
          <cell r="C13348" t="str">
            <v>SD2</v>
          </cell>
        </row>
        <row r="13349">
          <cell r="B13349" t="str">
            <v>224686381</v>
          </cell>
          <cell r="C13349" t="str">
            <v>SD2</v>
          </cell>
        </row>
        <row r="13350">
          <cell r="B13350" t="str">
            <v>245743351</v>
          </cell>
          <cell r="C13350" t="str">
            <v>SD2</v>
          </cell>
        </row>
        <row r="13351">
          <cell r="B13351" t="str">
            <v>227020471</v>
          </cell>
          <cell r="C13351" t="str">
            <v>SD2</v>
          </cell>
        </row>
        <row r="13352">
          <cell r="B13352" t="str">
            <v>261415832</v>
          </cell>
          <cell r="C13352" t="str">
            <v>SD2</v>
          </cell>
        </row>
        <row r="13353">
          <cell r="B13353" t="str">
            <v>246685688</v>
          </cell>
          <cell r="C13353" t="str">
            <v>SD2</v>
          </cell>
        </row>
        <row r="13354">
          <cell r="B13354" t="str">
            <v>230273127</v>
          </cell>
          <cell r="C13354" t="str">
            <v>SD2</v>
          </cell>
        </row>
        <row r="13355">
          <cell r="B13355" t="str">
            <v>229216280</v>
          </cell>
          <cell r="C13355" t="str">
            <v>SD2</v>
          </cell>
        </row>
        <row r="13356">
          <cell r="B13356" t="str">
            <v>259346842</v>
          </cell>
          <cell r="C13356" t="str">
            <v>SD2</v>
          </cell>
        </row>
        <row r="13357">
          <cell r="B13357" t="str">
            <v>261140909</v>
          </cell>
          <cell r="C13357" t="str">
            <v>SD2</v>
          </cell>
        </row>
        <row r="13358">
          <cell r="B13358" t="str">
            <v>258247502</v>
          </cell>
          <cell r="C13358" t="str">
            <v>SD2</v>
          </cell>
        </row>
        <row r="13359">
          <cell r="B13359" t="str">
            <v>260770880</v>
          </cell>
          <cell r="C13359" t="str">
            <v>SD2</v>
          </cell>
        </row>
        <row r="13360">
          <cell r="B13360" t="str">
            <v>234019474</v>
          </cell>
          <cell r="C13360" t="str">
            <v>SD2</v>
          </cell>
        </row>
        <row r="13361">
          <cell r="B13361" t="str">
            <v>251385812</v>
          </cell>
          <cell r="C13361" t="str">
            <v>SD2</v>
          </cell>
        </row>
        <row r="13362">
          <cell r="B13362" t="str">
            <v>256824784</v>
          </cell>
          <cell r="C13362" t="str">
            <v>SD2</v>
          </cell>
        </row>
        <row r="13363">
          <cell r="B13363" t="str">
            <v>218315049</v>
          </cell>
          <cell r="C13363" t="str">
            <v>SD2</v>
          </cell>
        </row>
        <row r="13364">
          <cell r="B13364" t="str">
            <v>228999954</v>
          </cell>
          <cell r="C13364" t="str">
            <v>SD2</v>
          </cell>
        </row>
        <row r="13365">
          <cell r="B13365" t="str">
            <v>246571893</v>
          </cell>
          <cell r="C13365" t="str">
            <v>SD2</v>
          </cell>
        </row>
        <row r="13366">
          <cell r="B13366" t="str">
            <v>267649950</v>
          </cell>
          <cell r="C13366" t="str">
            <v>SD2</v>
          </cell>
        </row>
        <row r="13367">
          <cell r="B13367" t="str">
            <v>224184957</v>
          </cell>
          <cell r="C13367" t="str">
            <v>SD2</v>
          </cell>
        </row>
        <row r="13368">
          <cell r="B13368" t="str">
            <v>242631396</v>
          </cell>
          <cell r="C13368" t="str">
            <v>SD2</v>
          </cell>
        </row>
        <row r="13369">
          <cell r="B13369" t="str">
            <v>218010514</v>
          </cell>
          <cell r="C13369" t="str">
            <v>SD2</v>
          </cell>
        </row>
        <row r="13370">
          <cell r="B13370" t="str">
            <v>268560761</v>
          </cell>
          <cell r="C13370" t="str">
            <v>SD2</v>
          </cell>
        </row>
        <row r="13371">
          <cell r="B13371" t="str">
            <v>233996825</v>
          </cell>
          <cell r="C13371" t="str">
            <v>SD2</v>
          </cell>
        </row>
        <row r="13372">
          <cell r="B13372" t="str">
            <v>244744408</v>
          </cell>
          <cell r="C13372" t="str">
            <v>SD2</v>
          </cell>
        </row>
        <row r="13373">
          <cell r="B13373" t="str">
            <v>231483501</v>
          </cell>
          <cell r="C13373" t="str">
            <v>SD2</v>
          </cell>
        </row>
        <row r="13374">
          <cell r="B13374" t="str">
            <v>247448538</v>
          </cell>
          <cell r="C13374" t="str">
            <v>SD2</v>
          </cell>
        </row>
        <row r="13375">
          <cell r="B13375" t="str">
            <v>256554514</v>
          </cell>
          <cell r="C13375" t="str">
            <v>SD2</v>
          </cell>
        </row>
        <row r="13376">
          <cell r="B13376" t="str">
            <v>241300187</v>
          </cell>
          <cell r="C13376" t="str">
            <v>SD2</v>
          </cell>
        </row>
        <row r="13377">
          <cell r="B13377" t="str">
            <v>268486346</v>
          </cell>
          <cell r="C13377" t="str">
            <v>SD2</v>
          </cell>
        </row>
        <row r="13378">
          <cell r="B13378" t="str">
            <v>266246691</v>
          </cell>
          <cell r="C13378" t="str">
            <v>SD2</v>
          </cell>
        </row>
        <row r="13379">
          <cell r="B13379" t="str">
            <v>267690804</v>
          </cell>
          <cell r="C13379" t="str">
            <v>SD2</v>
          </cell>
        </row>
        <row r="13380">
          <cell r="B13380" t="str">
            <v>234057149</v>
          </cell>
          <cell r="C13380" t="str">
            <v>SD2</v>
          </cell>
        </row>
        <row r="13381">
          <cell r="B13381" t="str">
            <v>238626164</v>
          </cell>
          <cell r="C13381" t="str">
            <v>SD2</v>
          </cell>
        </row>
        <row r="13382">
          <cell r="B13382" t="str">
            <v>236795137</v>
          </cell>
          <cell r="C13382" t="str">
            <v>SD2</v>
          </cell>
        </row>
        <row r="13383">
          <cell r="B13383" t="str">
            <v>224884601</v>
          </cell>
          <cell r="C13383" t="str">
            <v>SD2</v>
          </cell>
        </row>
        <row r="13384">
          <cell r="B13384" t="str">
            <v>234170108</v>
          </cell>
          <cell r="C13384" t="str">
            <v>SD2</v>
          </cell>
        </row>
        <row r="13385">
          <cell r="B13385" t="str">
            <v>267756738</v>
          </cell>
          <cell r="C13385" t="str">
            <v>SD2</v>
          </cell>
        </row>
        <row r="13386">
          <cell r="B13386" t="str">
            <v>249567721</v>
          </cell>
          <cell r="C13386" t="str">
            <v>SD2</v>
          </cell>
        </row>
        <row r="13387">
          <cell r="B13387" t="str">
            <v>244713861</v>
          </cell>
          <cell r="C13387" t="str">
            <v>SD2</v>
          </cell>
        </row>
        <row r="13388">
          <cell r="B13388" t="str">
            <v>234838446</v>
          </cell>
          <cell r="C13388" t="str">
            <v>SD2</v>
          </cell>
        </row>
        <row r="13389">
          <cell r="B13389" t="str">
            <v>230938341</v>
          </cell>
          <cell r="C13389" t="str">
            <v>SD2</v>
          </cell>
        </row>
        <row r="13390">
          <cell r="B13390" t="str">
            <v>244180460</v>
          </cell>
          <cell r="C13390" t="str">
            <v>SD2</v>
          </cell>
        </row>
        <row r="13391">
          <cell r="B13391" t="str">
            <v>260890560</v>
          </cell>
          <cell r="C13391" t="str">
            <v>SD2</v>
          </cell>
        </row>
        <row r="13392">
          <cell r="B13392" t="str">
            <v>246145632</v>
          </cell>
          <cell r="C13392" t="str">
            <v>SD2</v>
          </cell>
        </row>
        <row r="13393">
          <cell r="B13393" t="str">
            <v>238575058</v>
          </cell>
          <cell r="C13393" t="str">
            <v>SD2</v>
          </cell>
        </row>
        <row r="13394">
          <cell r="B13394" t="str">
            <v>218938826</v>
          </cell>
          <cell r="C13394" t="str">
            <v>SD2</v>
          </cell>
        </row>
        <row r="13395">
          <cell r="B13395" t="str">
            <v>245092580</v>
          </cell>
          <cell r="C13395" t="str">
            <v>SD2</v>
          </cell>
        </row>
        <row r="13396">
          <cell r="B13396" t="str">
            <v>223963131</v>
          </cell>
          <cell r="C13396" t="str">
            <v>SD2</v>
          </cell>
        </row>
        <row r="13397">
          <cell r="B13397" t="str">
            <v>222429302</v>
          </cell>
          <cell r="C13397" t="str">
            <v>SD2</v>
          </cell>
        </row>
        <row r="13398">
          <cell r="B13398" t="str">
            <v>250222232</v>
          </cell>
          <cell r="C13398" t="str">
            <v>SD2</v>
          </cell>
        </row>
        <row r="13399">
          <cell r="B13399" t="str">
            <v>250452979</v>
          </cell>
          <cell r="C13399" t="str">
            <v>SD2</v>
          </cell>
        </row>
        <row r="13400">
          <cell r="B13400" t="str">
            <v>234252971</v>
          </cell>
          <cell r="C13400" t="str">
            <v>SD2</v>
          </cell>
        </row>
        <row r="13401">
          <cell r="B13401" t="str">
            <v>231054974</v>
          </cell>
          <cell r="C13401" t="str">
            <v>SD2</v>
          </cell>
        </row>
        <row r="13402">
          <cell r="B13402" t="str">
            <v>264126628</v>
          </cell>
          <cell r="C13402" t="str">
            <v>SD2</v>
          </cell>
        </row>
        <row r="13403">
          <cell r="B13403" t="str">
            <v>235422029</v>
          </cell>
          <cell r="C13403" t="str">
            <v>SD2</v>
          </cell>
        </row>
        <row r="13404">
          <cell r="B13404" t="str">
            <v>224407729</v>
          </cell>
          <cell r="C13404" t="str">
            <v>SD2</v>
          </cell>
        </row>
        <row r="13405">
          <cell r="B13405" t="str">
            <v>260959167</v>
          </cell>
          <cell r="C13405" t="str">
            <v>SD2</v>
          </cell>
        </row>
        <row r="13406">
          <cell r="B13406" t="str">
            <v>257138933</v>
          </cell>
          <cell r="C13406" t="str">
            <v>SD2</v>
          </cell>
        </row>
        <row r="13407">
          <cell r="B13407" t="str">
            <v>238238711</v>
          </cell>
          <cell r="C13407" t="str">
            <v>SD2</v>
          </cell>
        </row>
        <row r="13408">
          <cell r="B13408" t="str">
            <v>263336531</v>
          </cell>
          <cell r="C13408" t="str">
            <v>SD2</v>
          </cell>
        </row>
        <row r="13409">
          <cell r="B13409" t="str">
            <v>242717933</v>
          </cell>
          <cell r="C13409" t="str">
            <v>SD2</v>
          </cell>
        </row>
        <row r="13410">
          <cell r="B13410" t="str">
            <v>238683496</v>
          </cell>
          <cell r="C13410" t="str">
            <v>SD2</v>
          </cell>
        </row>
        <row r="13411">
          <cell r="B13411" t="str">
            <v>234150319</v>
          </cell>
          <cell r="C13411" t="str">
            <v>SD2</v>
          </cell>
        </row>
        <row r="13412">
          <cell r="B13412" t="str">
            <v>243790103</v>
          </cell>
          <cell r="C13412" t="str">
            <v>SD2</v>
          </cell>
        </row>
        <row r="13413">
          <cell r="B13413" t="str">
            <v>229279508</v>
          </cell>
          <cell r="C13413" t="str">
            <v>SD2</v>
          </cell>
        </row>
        <row r="13414">
          <cell r="B13414" t="str">
            <v>234191316</v>
          </cell>
          <cell r="C13414" t="str">
            <v>SD2</v>
          </cell>
        </row>
        <row r="13415">
          <cell r="B13415" t="str">
            <v>218205005</v>
          </cell>
          <cell r="C13415" t="str">
            <v>SD2</v>
          </cell>
        </row>
        <row r="13416">
          <cell r="B13416" t="str">
            <v>229112858</v>
          </cell>
          <cell r="C13416" t="str">
            <v>SD2</v>
          </cell>
        </row>
        <row r="13417">
          <cell r="B13417" t="str">
            <v>229524335</v>
          </cell>
          <cell r="C13417" t="str">
            <v>SD2</v>
          </cell>
        </row>
        <row r="13418">
          <cell r="B13418" t="str">
            <v>218935625</v>
          </cell>
          <cell r="C13418" t="str">
            <v>SD2</v>
          </cell>
        </row>
        <row r="13419">
          <cell r="B13419" t="str">
            <v>262368982</v>
          </cell>
          <cell r="C13419" t="str">
            <v>SD2</v>
          </cell>
        </row>
        <row r="13420">
          <cell r="B13420" t="str">
            <v>225745769</v>
          </cell>
          <cell r="C13420" t="str">
            <v>SD2,SDC</v>
          </cell>
        </row>
        <row r="13421">
          <cell r="B13421" t="str">
            <v>244902038</v>
          </cell>
          <cell r="C13421" t="str">
            <v>SD2</v>
          </cell>
        </row>
        <row r="13422">
          <cell r="B13422" t="str">
            <v>263876708</v>
          </cell>
          <cell r="C13422" t="str">
            <v>SD2</v>
          </cell>
        </row>
        <row r="13423">
          <cell r="B13423" t="str">
            <v>234015085</v>
          </cell>
          <cell r="C13423" t="str">
            <v>SD2</v>
          </cell>
        </row>
        <row r="13424">
          <cell r="B13424" t="str">
            <v>241497461</v>
          </cell>
          <cell r="C13424" t="str">
            <v>SD2</v>
          </cell>
        </row>
        <row r="13425">
          <cell r="B13425" t="str">
            <v>257657396</v>
          </cell>
          <cell r="C13425" t="str">
            <v>SD2</v>
          </cell>
        </row>
        <row r="13426">
          <cell r="B13426" t="str">
            <v>268940954</v>
          </cell>
          <cell r="C13426" t="str">
            <v>SD2</v>
          </cell>
        </row>
        <row r="13427">
          <cell r="B13427" t="str">
            <v>240976468</v>
          </cell>
          <cell r="C13427" t="str">
            <v>SD2</v>
          </cell>
        </row>
        <row r="13428">
          <cell r="B13428" t="str">
            <v>241100306</v>
          </cell>
          <cell r="C13428" t="str">
            <v>SD2</v>
          </cell>
        </row>
        <row r="13429">
          <cell r="B13429" t="str">
            <v>247789747</v>
          </cell>
          <cell r="C13429" t="str">
            <v>SD2</v>
          </cell>
        </row>
        <row r="13430">
          <cell r="B13430" t="str">
            <v>235644185</v>
          </cell>
          <cell r="C13430" t="str">
            <v>SD2</v>
          </cell>
        </row>
        <row r="13431">
          <cell r="B13431" t="str">
            <v>251270466</v>
          </cell>
          <cell r="C13431" t="str">
            <v>SD2</v>
          </cell>
        </row>
        <row r="13432">
          <cell r="B13432" t="str">
            <v>225565589</v>
          </cell>
          <cell r="C13432" t="str">
            <v>SD2,SDC</v>
          </cell>
        </row>
        <row r="13433">
          <cell r="B13433" t="str">
            <v>243362423</v>
          </cell>
          <cell r="C13433" t="str">
            <v>SD2</v>
          </cell>
        </row>
        <row r="13434">
          <cell r="B13434" t="str">
            <v>261036178</v>
          </cell>
          <cell r="C13434" t="str">
            <v>SD2</v>
          </cell>
        </row>
        <row r="13435">
          <cell r="B13435" t="str">
            <v>245474511</v>
          </cell>
          <cell r="C13435" t="str">
            <v>SD2</v>
          </cell>
        </row>
        <row r="13436">
          <cell r="B13436" t="str">
            <v>235463961</v>
          </cell>
          <cell r="C13436" t="str">
            <v>SD2</v>
          </cell>
        </row>
        <row r="13437">
          <cell r="B13437" t="str">
            <v>256691706</v>
          </cell>
          <cell r="C13437" t="str">
            <v>SD2</v>
          </cell>
        </row>
        <row r="13438">
          <cell r="B13438" t="str">
            <v>219487209</v>
          </cell>
          <cell r="C13438" t="str">
            <v>SD2</v>
          </cell>
        </row>
        <row r="13439">
          <cell r="B13439" t="str">
            <v>232529590</v>
          </cell>
          <cell r="C13439" t="str">
            <v>SD2</v>
          </cell>
        </row>
        <row r="13440">
          <cell r="B13440" t="str">
            <v>225894126</v>
          </cell>
          <cell r="C13440" t="str">
            <v>SD2</v>
          </cell>
        </row>
        <row r="13441">
          <cell r="B13441" t="str">
            <v>241331702</v>
          </cell>
          <cell r="C13441" t="str">
            <v>SD2</v>
          </cell>
        </row>
        <row r="13442">
          <cell r="B13442" t="str">
            <v>253782481</v>
          </cell>
          <cell r="C13442" t="str">
            <v>SD2</v>
          </cell>
        </row>
        <row r="13443">
          <cell r="B13443" t="str">
            <v>238864567</v>
          </cell>
          <cell r="C13443" t="str">
            <v>SD2</v>
          </cell>
        </row>
        <row r="13444">
          <cell r="B13444" t="str">
            <v>243695030</v>
          </cell>
          <cell r="C13444" t="str">
            <v>SD2</v>
          </cell>
        </row>
        <row r="13445">
          <cell r="B13445" t="str">
            <v>227952127</v>
          </cell>
          <cell r="C13445" t="str">
            <v>SD2</v>
          </cell>
        </row>
        <row r="13446">
          <cell r="B13446" t="str">
            <v>241277780</v>
          </cell>
          <cell r="C13446" t="str">
            <v>SD2</v>
          </cell>
        </row>
        <row r="13447">
          <cell r="B13447" t="str">
            <v>219757127</v>
          </cell>
          <cell r="C13447" t="str">
            <v>SD2</v>
          </cell>
        </row>
        <row r="13448">
          <cell r="B13448" t="str">
            <v>222556231</v>
          </cell>
          <cell r="C13448" t="str">
            <v>SD2</v>
          </cell>
        </row>
        <row r="13449">
          <cell r="B13449" t="str">
            <v>222472697</v>
          </cell>
          <cell r="C13449" t="str">
            <v>SD2</v>
          </cell>
        </row>
        <row r="13450">
          <cell r="B13450" t="str">
            <v>265928736</v>
          </cell>
          <cell r="C13450" t="str">
            <v>SD2</v>
          </cell>
        </row>
        <row r="13451">
          <cell r="B13451" t="str">
            <v>270551354</v>
          </cell>
          <cell r="C13451" t="str">
            <v>SD2</v>
          </cell>
        </row>
        <row r="13452">
          <cell r="B13452" t="str">
            <v>229432969</v>
          </cell>
          <cell r="C13452" t="str">
            <v>SD2</v>
          </cell>
        </row>
        <row r="13453">
          <cell r="B13453" t="str">
            <v>238113443</v>
          </cell>
          <cell r="C13453" t="str">
            <v>SD2</v>
          </cell>
        </row>
        <row r="13454">
          <cell r="B13454" t="str">
            <v>238664763</v>
          </cell>
          <cell r="C13454" t="str">
            <v>SD2</v>
          </cell>
        </row>
        <row r="13455">
          <cell r="B13455" t="str">
            <v>239388453</v>
          </cell>
          <cell r="C13455" t="str">
            <v>SD2</v>
          </cell>
        </row>
        <row r="13456">
          <cell r="B13456" t="str">
            <v>230651813</v>
          </cell>
          <cell r="C13456" t="str">
            <v>SD2</v>
          </cell>
        </row>
        <row r="13457">
          <cell r="B13457" t="str">
            <v>224750379</v>
          </cell>
          <cell r="C13457" t="str">
            <v>SD2</v>
          </cell>
        </row>
        <row r="13458">
          <cell r="B13458" t="str">
            <v>237452904</v>
          </cell>
          <cell r="C13458" t="str">
            <v>SD2</v>
          </cell>
        </row>
        <row r="13459">
          <cell r="B13459" t="str">
            <v>229395547</v>
          </cell>
          <cell r="C13459" t="str">
            <v>SD2</v>
          </cell>
        </row>
        <row r="13460">
          <cell r="B13460" t="str">
            <v>237819248</v>
          </cell>
          <cell r="C13460" t="str">
            <v>SD2</v>
          </cell>
        </row>
        <row r="13461">
          <cell r="B13461" t="str">
            <v>231808705</v>
          </cell>
          <cell r="C13461" t="str">
            <v>SD2</v>
          </cell>
        </row>
        <row r="13462">
          <cell r="B13462" t="str">
            <v>240609420</v>
          </cell>
          <cell r="C13462" t="str">
            <v>SD2</v>
          </cell>
        </row>
        <row r="13463">
          <cell r="B13463" t="str">
            <v>256221192</v>
          </cell>
          <cell r="C13463" t="str">
            <v>SD2</v>
          </cell>
        </row>
        <row r="13464">
          <cell r="B13464" t="str">
            <v>265963518</v>
          </cell>
          <cell r="C13464" t="str">
            <v>SD2</v>
          </cell>
        </row>
        <row r="13465">
          <cell r="B13465" t="str">
            <v>244603047</v>
          </cell>
          <cell r="C13465" t="str">
            <v>SD2</v>
          </cell>
        </row>
        <row r="13466">
          <cell r="B13466" t="str">
            <v>221140399</v>
          </cell>
          <cell r="C13466" t="str">
            <v>SD2</v>
          </cell>
        </row>
        <row r="13467">
          <cell r="B13467" t="str">
            <v>244875198</v>
          </cell>
          <cell r="C13467" t="str">
            <v>SD2</v>
          </cell>
        </row>
        <row r="13468">
          <cell r="B13468" t="str">
            <v>264232723</v>
          </cell>
          <cell r="C13468" t="str">
            <v>SD2</v>
          </cell>
        </row>
        <row r="13469">
          <cell r="B13469" t="str">
            <v>247309443</v>
          </cell>
          <cell r="C13469" t="str">
            <v>SD2</v>
          </cell>
        </row>
        <row r="13470">
          <cell r="B13470" t="str">
            <v>229072785</v>
          </cell>
          <cell r="C13470" t="str">
            <v>SD2</v>
          </cell>
        </row>
        <row r="13471">
          <cell r="B13471" t="str">
            <v>236897591</v>
          </cell>
          <cell r="C13471" t="str">
            <v>SD2</v>
          </cell>
        </row>
        <row r="13472">
          <cell r="B13472" t="str">
            <v>238218438</v>
          </cell>
          <cell r="C13472" t="str">
            <v>SD2</v>
          </cell>
        </row>
        <row r="13473">
          <cell r="B13473" t="str">
            <v>244699209</v>
          </cell>
          <cell r="C13473" t="str">
            <v>SD2</v>
          </cell>
        </row>
        <row r="13474">
          <cell r="B13474" t="str">
            <v>243899003</v>
          </cell>
          <cell r="C13474" t="str">
            <v>SD2</v>
          </cell>
        </row>
        <row r="13475">
          <cell r="B13475" t="str">
            <v>247209750</v>
          </cell>
          <cell r="C13475" t="str">
            <v>SD2</v>
          </cell>
        </row>
        <row r="13476">
          <cell r="B13476" t="str">
            <v>217491534</v>
          </cell>
          <cell r="C13476" t="str">
            <v>SD2</v>
          </cell>
        </row>
        <row r="13477">
          <cell r="B13477" t="str">
            <v>217023583</v>
          </cell>
          <cell r="C13477" t="str">
            <v>SD2</v>
          </cell>
        </row>
        <row r="13478">
          <cell r="B13478" t="str">
            <v>245456999</v>
          </cell>
          <cell r="C13478" t="str">
            <v>SD2</v>
          </cell>
        </row>
        <row r="13479">
          <cell r="B13479" t="str">
            <v>239458886</v>
          </cell>
          <cell r="C13479" t="str">
            <v>SD2</v>
          </cell>
        </row>
        <row r="13480">
          <cell r="B13480" t="str">
            <v>241960209</v>
          </cell>
          <cell r="C13480" t="str">
            <v>SD2</v>
          </cell>
        </row>
        <row r="13481">
          <cell r="B13481" t="str">
            <v>251094983</v>
          </cell>
          <cell r="C13481" t="str">
            <v>SD2</v>
          </cell>
        </row>
        <row r="13482">
          <cell r="B13482" t="str">
            <v>227967384</v>
          </cell>
          <cell r="C13482" t="str">
            <v>SD2</v>
          </cell>
        </row>
        <row r="13483">
          <cell r="B13483" t="str">
            <v>232742033</v>
          </cell>
          <cell r="C13483" t="str">
            <v>SD2</v>
          </cell>
        </row>
        <row r="13484">
          <cell r="B13484" t="str">
            <v>222470299</v>
          </cell>
          <cell r="C13484" t="str">
            <v>SD2</v>
          </cell>
        </row>
        <row r="13485">
          <cell r="B13485" t="str">
            <v>243950945</v>
          </cell>
          <cell r="C13485" t="str">
            <v>SD2</v>
          </cell>
        </row>
        <row r="13486">
          <cell r="B13486" t="str">
            <v>244401967</v>
          </cell>
          <cell r="C13486" t="str">
            <v>SD2</v>
          </cell>
        </row>
        <row r="13487">
          <cell r="B13487" t="str">
            <v>219491576</v>
          </cell>
          <cell r="C13487" t="str">
            <v>SD2</v>
          </cell>
        </row>
        <row r="13488">
          <cell r="B13488" t="str">
            <v>244954904</v>
          </cell>
          <cell r="C13488" t="str">
            <v>SD2</v>
          </cell>
        </row>
        <row r="13489">
          <cell r="B13489" t="str">
            <v>244328322</v>
          </cell>
          <cell r="C13489" t="str">
            <v>SD2</v>
          </cell>
        </row>
        <row r="13490">
          <cell r="B13490" t="str">
            <v>250487013</v>
          </cell>
          <cell r="C13490" t="str">
            <v>SD2</v>
          </cell>
        </row>
        <row r="13491">
          <cell r="B13491" t="str">
            <v>222614113</v>
          </cell>
          <cell r="C13491" t="str">
            <v>SD2</v>
          </cell>
        </row>
        <row r="13492">
          <cell r="B13492" t="str">
            <v>217261007</v>
          </cell>
          <cell r="C13492" t="str">
            <v>SD2</v>
          </cell>
        </row>
        <row r="13493">
          <cell r="B13493" t="str">
            <v>243412231</v>
          </cell>
          <cell r="C13493" t="str">
            <v>SD2</v>
          </cell>
        </row>
        <row r="13494">
          <cell r="B13494" t="str">
            <v>229039620</v>
          </cell>
          <cell r="C13494" t="str">
            <v>SD2</v>
          </cell>
        </row>
        <row r="13495">
          <cell r="B13495" t="str">
            <v>241928232</v>
          </cell>
          <cell r="C13495" t="str">
            <v>SD2</v>
          </cell>
        </row>
        <row r="13496">
          <cell r="B13496" t="str">
            <v>268242080</v>
          </cell>
          <cell r="C13496" t="str">
            <v>SD2</v>
          </cell>
        </row>
        <row r="13497">
          <cell r="B13497" t="str">
            <v>244347957</v>
          </cell>
          <cell r="C13497" t="str">
            <v>SD2</v>
          </cell>
        </row>
        <row r="13498">
          <cell r="B13498" t="str">
            <v>230465935</v>
          </cell>
          <cell r="C13498" t="str">
            <v>SD2</v>
          </cell>
        </row>
        <row r="13499">
          <cell r="B13499" t="str">
            <v>268589427</v>
          </cell>
          <cell r="C13499" t="str">
            <v>SD2</v>
          </cell>
        </row>
        <row r="13500">
          <cell r="B13500" t="str">
            <v>223999970</v>
          </cell>
          <cell r="C13500" t="str">
            <v>SD2</v>
          </cell>
        </row>
        <row r="13501">
          <cell r="B13501" t="str">
            <v>225800549</v>
          </cell>
          <cell r="C13501" t="str">
            <v>SD2</v>
          </cell>
        </row>
        <row r="13502">
          <cell r="B13502" t="str">
            <v>244652492</v>
          </cell>
          <cell r="C13502" t="str">
            <v>SD2</v>
          </cell>
        </row>
        <row r="13503">
          <cell r="B13503" t="str">
            <v>241234297</v>
          </cell>
          <cell r="C13503" t="str">
            <v>SD2</v>
          </cell>
        </row>
        <row r="13504">
          <cell r="B13504" t="str">
            <v>244888937</v>
          </cell>
          <cell r="C13504" t="str">
            <v>SD2</v>
          </cell>
        </row>
        <row r="13505">
          <cell r="B13505" t="str">
            <v>220098402</v>
          </cell>
          <cell r="C13505" t="str">
            <v>SD2</v>
          </cell>
        </row>
        <row r="13506">
          <cell r="B13506" t="str">
            <v>245778419</v>
          </cell>
          <cell r="C13506" t="str">
            <v>SD2</v>
          </cell>
        </row>
        <row r="13507">
          <cell r="B13507" t="str">
            <v>246475698</v>
          </cell>
          <cell r="C13507" t="str">
            <v>SD2</v>
          </cell>
        </row>
        <row r="13508">
          <cell r="B13508" t="str">
            <v>245454095</v>
          </cell>
          <cell r="C13508" t="str">
            <v>SD2</v>
          </cell>
        </row>
        <row r="13509">
          <cell r="B13509" t="str">
            <v>240677653</v>
          </cell>
          <cell r="C13509" t="str">
            <v>SD2</v>
          </cell>
        </row>
        <row r="13510">
          <cell r="B13510" t="str">
            <v>238169125</v>
          </cell>
          <cell r="C13510" t="str">
            <v>SD2</v>
          </cell>
        </row>
        <row r="13511">
          <cell r="B13511" t="str">
            <v>233793061</v>
          </cell>
          <cell r="C13511" t="str">
            <v>SD2</v>
          </cell>
        </row>
        <row r="13512">
          <cell r="B13512" t="str">
            <v>242833191</v>
          </cell>
          <cell r="C13512" t="str">
            <v>SD2</v>
          </cell>
        </row>
        <row r="13513">
          <cell r="B13513" t="str">
            <v>241653793</v>
          </cell>
          <cell r="C13513" t="str">
            <v>SD2</v>
          </cell>
        </row>
        <row r="13514">
          <cell r="B13514" t="str">
            <v>242444319</v>
          </cell>
          <cell r="C13514" t="str">
            <v>SD2</v>
          </cell>
        </row>
        <row r="13515">
          <cell r="B13515" t="str">
            <v>270888372</v>
          </cell>
          <cell r="C13515" t="str">
            <v>SD2</v>
          </cell>
        </row>
        <row r="13516">
          <cell r="B13516" t="str">
            <v>228887127</v>
          </cell>
          <cell r="C13516" t="str">
            <v>SD2</v>
          </cell>
        </row>
        <row r="13517">
          <cell r="B13517" t="str">
            <v>226020483</v>
          </cell>
          <cell r="C13517" t="str">
            <v>SD2</v>
          </cell>
        </row>
        <row r="13518">
          <cell r="B13518" t="str">
            <v>246794753</v>
          </cell>
          <cell r="C13518" t="str">
            <v>SD2</v>
          </cell>
        </row>
        <row r="13519">
          <cell r="B13519" t="str">
            <v>241740968</v>
          </cell>
          <cell r="C13519" t="str">
            <v>SD2</v>
          </cell>
        </row>
        <row r="13520">
          <cell r="B13520" t="str">
            <v>235703783</v>
          </cell>
          <cell r="C13520" t="str">
            <v>SD2</v>
          </cell>
        </row>
        <row r="13521">
          <cell r="B13521" t="str">
            <v>222524958</v>
          </cell>
          <cell r="C13521" t="str">
            <v>SD2</v>
          </cell>
        </row>
        <row r="13522">
          <cell r="B13522" t="str">
            <v>225590647</v>
          </cell>
          <cell r="C13522" t="str">
            <v>SD2</v>
          </cell>
        </row>
        <row r="13523">
          <cell r="B13523" t="str">
            <v>264330205</v>
          </cell>
          <cell r="C13523" t="str">
            <v>SD2</v>
          </cell>
        </row>
        <row r="13524">
          <cell r="B13524" t="str">
            <v>234569056</v>
          </cell>
          <cell r="C13524" t="str">
            <v>SD2</v>
          </cell>
        </row>
        <row r="13525">
          <cell r="B13525" t="str">
            <v>240448072</v>
          </cell>
          <cell r="C13525" t="str">
            <v>SD2</v>
          </cell>
        </row>
        <row r="13526">
          <cell r="B13526" t="str">
            <v>219683317</v>
          </cell>
          <cell r="C13526" t="str">
            <v>SD2</v>
          </cell>
        </row>
        <row r="13527">
          <cell r="B13527" t="str">
            <v>233390648</v>
          </cell>
          <cell r="C13527" t="str">
            <v>SD2</v>
          </cell>
        </row>
        <row r="13528">
          <cell r="B13528" t="str">
            <v>235297784</v>
          </cell>
          <cell r="C13528" t="str">
            <v>SD2</v>
          </cell>
        </row>
        <row r="13529">
          <cell r="B13529" t="str">
            <v>231753232</v>
          </cell>
          <cell r="C13529" t="str">
            <v>SD2</v>
          </cell>
        </row>
        <row r="13530">
          <cell r="B13530" t="str">
            <v>227473792</v>
          </cell>
          <cell r="C13530" t="str">
            <v>SD2</v>
          </cell>
        </row>
        <row r="13531">
          <cell r="B13531" t="str">
            <v>262416326</v>
          </cell>
          <cell r="C13531" t="str">
            <v>SD2</v>
          </cell>
        </row>
        <row r="13532">
          <cell r="B13532" t="str">
            <v>258322511</v>
          </cell>
          <cell r="C13532" t="str">
            <v>SD2</v>
          </cell>
        </row>
        <row r="13533">
          <cell r="B13533" t="str">
            <v>227468127</v>
          </cell>
          <cell r="C13533" t="str">
            <v>SD2</v>
          </cell>
        </row>
        <row r="13534">
          <cell r="B13534" t="str">
            <v>241037628</v>
          </cell>
          <cell r="C13534" t="str">
            <v>SD2</v>
          </cell>
        </row>
        <row r="13535">
          <cell r="B13535" t="str">
            <v>244299249</v>
          </cell>
          <cell r="C13535" t="str">
            <v>SD2</v>
          </cell>
        </row>
        <row r="13536">
          <cell r="B13536" t="str">
            <v>261432541</v>
          </cell>
          <cell r="C13536" t="str">
            <v>SD2</v>
          </cell>
        </row>
        <row r="13537">
          <cell r="B13537" t="str">
            <v>226415020</v>
          </cell>
          <cell r="C13537" t="str">
            <v>SD2</v>
          </cell>
        </row>
        <row r="13538">
          <cell r="B13538" t="str">
            <v>240685441</v>
          </cell>
          <cell r="C13538" t="str">
            <v>SD2</v>
          </cell>
        </row>
        <row r="13539">
          <cell r="B13539" t="str">
            <v>250608783</v>
          </cell>
          <cell r="C13539" t="str">
            <v>SD2</v>
          </cell>
        </row>
        <row r="13540">
          <cell r="B13540" t="str">
            <v>244179569</v>
          </cell>
          <cell r="C13540" t="str">
            <v>SD2</v>
          </cell>
        </row>
        <row r="13541">
          <cell r="B13541" t="str">
            <v>227853600</v>
          </cell>
          <cell r="C13541" t="str">
            <v>SD2</v>
          </cell>
        </row>
        <row r="13542">
          <cell r="B13542" t="str">
            <v>237760244</v>
          </cell>
          <cell r="C13542" t="str">
            <v>SD2</v>
          </cell>
        </row>
        <row r="13543">
          <cell r="B13543" t="str">
            <v>270720039</v>
          </cell>
          <cell r="C13543" t="str">
            <v>SD2</v>
          </cell>
        </row>
        <row r="13544">
          <cell r="B13544" t="str">
            <v>249667502</v>
          </cell>
          <cell r="C13544" t="str">
            <v>SD2</v>
          </cell>
        </row>
        <row r="13545">
          <cell r="B13545" t="str">
            <v>253491586</v>
          </cell>
          <cell r="C13545" t="str">
            <v>SD2</v>
          </cell>
        </row>
        <row r="13546">
          <cell r="B13546" t="str">
            <v>227773883</v>
          </cell>
          <cell r="C13546" t="str">
            <v>SD2</v>
          </cell>
        </row>
        <row r="13547">
          <cell r="B13547" t="str">
            <v>239232924</v>
          </cell>
          <cell r="C13547" t="str">
            <v>SD2</v>
          </cell>
        </row>
        <row r="13548">
          <cell r="B13548" t="str">
            <v>246500173</v>
          </cell>
          <cell r="C13548" t="str">
            <v>SD2</v>
          </cell>
        </row>
        <row r="13549">
          <cell r="B13549" t="str">
            <v>236989419</v>
          </cell>
          <cell r="C13549" t="str">
            <v>SD2</v>
          </cell>
        </row>
        <row r="13550">
          <cell r="B13550" t="str">
            <v>233796614</v>
          </cell>
          <cell r="C13550" t="str">
            <v>SD2</v>
          </cell>
        </row>
        <row r="13551">
          <cell r="B13551" t="str">
            <v>242720485</v>
          </cell>
          <cell r="C13551" t="str">
            <v>SD2</v>
          </cell>
        </row>
        <row r="13552">
          <cell r="B13552" t="str">
            <v>224615992</v>
          </cell>
          <cell r="C13552" t="str">
            <v>SD2</v>
          </cell>
        </row>
        <row r="13553">
          <cell r="B13553" t="str">
            <v>244514288</v>
          </cell>
          <cell r="C13553" t="str">
            <v>SD2</v>
          </cell>
        </row>
        <row r="13554">
          <cell r="B13554" t="str">
            <v>267608799</v>
          </cell>
          <cell r="C13554" t="str">
            <v>SD2</v>
          </cell>
        </row>
        <row r="13555">
          <cell r="B13555" t="str">
            <v>261949519</v>
          </cell>
          <cell r="C13555" t="str">
            <v>SD2</v>
          </cell>
        </row>
        <row r="13556">
          <cell r="B13556" t="str">
            <v>261302510</v>
          </cell>
          <cell r="C13556" t="str">
            <v>SD2</v>
          </cell>
        </row>
        <row r="13557">
          <cell r="B13557" t="str">
            <v>233607634</v>
          </cell>
          <cell r="C13557" t="str">
            <v>SD2</v>
          </cell>
        </row>
        <row r="13558">
          <cell r="B13558" t="str">
            <v>228403336</v>
          </cell>
          <cell r="C13558" t="str">
            <v>SD2</v>
          </cell>
        </row>
        <row r="13559">
          <cell r="B13559" t="str">
            <v>268300149</v>
          </cell>
          <cell r="C13559" t="str">
            <v>SD2</v>
          </cell>
        </row>
        <row r="13560">
          <cell r="B13560" t="str">
            <v>236687436</v>
          </cell>
          <cell r="C13560" t="str">
            <v>SD2</v>
          </cell>
        </row>
        <row r="13561">
          <cell r="B13561" t="str">
            <v>249273273</v>
          </cell>
          <cell r="C13561" t="str">
            <v>SD2</v>
          </cell>
        </row>
        <row r="13562">
          <cell r="B13562" t="str">
            <v>222953210</v>
          </cell>
          <cell r="C13562" t="str">
            <v>SD2</v>
          </cell>
        </row>
        <row r="13563">
          <cell r="B13563" t="str">
            <v>235431467</v>
          </cell>
          <cell r="C13563" t="str">
            <v>SD2</v>
          </cell>
        </row>
        <row r="13564">
          <cell r="B13564" t="str">
            <v>240846030</v>
          </cell>
          <cell r="C13564" t="str">
            <v>SD2</v>
          </cell>
        </row>
        <row r="13565">
          <cell r="B13565" t="str">
            <v>216890571</v>
          </cell>
          <cell r="C13565" t="str">
            <v>SD2</v>
          </cell>
        </row>
        <row r="13566">
          <cell r="B13566" t="str">
            <v>244671709</v>
          </cell>
          <cell r="C13566" t="str">
            <v>SD2</v>
          </cell>
        </row>
        <row r="13567">
          <cell r="B13567" t="str">
            <v>220445936</v>
          </cell>
          <cell r="C13567" t="str">
            <v>SD2</v>
          </cell>
        </row>
        <row r="13568">
          <cell r="B13568" t="str">
            <v>245164443</v>
          </cell>
          <cell r="C13568" t="str">
            <v>SD2</v>
          </cell>
        </row>
        <row r="13569">
          <cell r="B13569" t="str">
            <v>261324477</v>
          </cell>
          <cell r="C13569" t="str">
            <v>SD2</v>
          </cell>
        </row>
        <row r="13570">
          <cell r="B13570" t="str">
            <v>266660500</v>
          </cell>
          <cell r="C13570" t="str">
            <v>SD2</v>
          </cell>
        </row>
        <row r="13571">
          <cell r="B13571" t="str">
            <v>264225617</v>
          </cell>
          <cell r="C13571" t="str">
            <v>SD2</v>
          </cell>
        </row>
        <row r="13572">
          <cell r="B13572" t="str">
            <v>235622911</v>
          </cell>
          <cell r="C13572" t="str">
            <v>SD2</v>
          </cell>
        </row>
        <row r="13573">
          <cell r="B13573" t="str">
            <v>224725959</v>
          </cell>
          <cell r="C13573" t="str">
            <v>SD2</v>
          </cell>
        </row>
        <row r="13574">
          <cell r="B13574" t="str">
            <v>218680843</v>
          </cell>
          <cell r="C13574" t="str">
            <v>SD2,SDC</v>
          </cell>
        </row>
        <row r="13575">
          <cell r="B13575" t="str">
            <v>266784294</v>
          </cell>
          <cell r="C13575" t="str">
            <v>SD2</v>
          </cell>
        </row>
        <row r="13576">
          <cell r="B13576" t="str">
            <v>245532525</v>
          </cell>
          <cell r="C13576" t="str">
            <v>SD2</v>
          </cell>
        </row>
        <row r="13577">
          <cell r="B13577" t="str">
            <v>266578022</v>
          </cell>
          <cell r="C13577" t="str">
            <v>SD2</v>
          </cell>
        </row>
        <row r="13578">
          <cell r="B13578" t="str">
            <v>234709229</v>
          </cell>
          <cell r="C13578" t="str">
            <v>SD2</v>
          </cell>
        </row>
        <row r="13579">
          <cell r="B13579" t="str">
            <v>237260569</v>
          </cell>
          <cell r="C13579" t="str">
            <v>SD2</v>
          </cell>
        </row>
        <row r="13580">
          <cell r="B13580" t="str">
            <v>273286240</v>
          </cell>
          <cell r="C13580" t="str">
            <v>SD2</v>
          </cell>
        </row>
        <row r="13581">
          <cell r="B13581" t="str">
            <v>229807024</v>
          </cell>
          <cell r="C13581" t="str">
            <v>SD2</v>
          </cell>
        </row>
        <row r="13582">
          <cell r="B13582" t="str">
            <v>235918547</v>
          </cell>
          <cell r="C13582" t="str">
            <v>SD2</v>
          </cell>
        </row>
        <row r="13583">
          <cell r="B13583" t="str">
            <v>234710417</v>
          </cell>
          <cell r="C13583" t="str">
            <v>SD2</v>
          </cell>
        </row>
        <row r="13584">
          <cell r="B13584" t="str">
            <v>246432897</v>
          </cell>
          <cell r="C13584" t="str">
            <v>SD2</v>
          </cell>
        </row>
        <row r="13585">
          <cell r="B13585" t="str">
            <v>223202701</v>
          </cell>
          <cell r="C13585" t="str">
            <v>SD2</v>
          </cell>
        </row>
        <row r="13586">
          <cell r="B13586" t="str">
            <v>246755241</v>
          </cell>
          <cell r="C13586" t="str">
            <v>SD2</v>
          </cell>
        </row>
        <row r="13587">
          <cell r="B13587" t="str">
            <v>239272018</v>
          </cell>
          <cell r="C13587" t="str">
            <v>SD2</v>
          </cell>
        </row>
        <row r="13588">
          <cell r="B13588" t="str">
            <v>239073897</v>
          </cell>
          <cell r="C13588" t="str">
            <v>SD2</v>
          </cell>
        </row>
        <row r="13589">
          <cell r="B13589" t="str">
            <v>266723255</v>
          </cell>
          <cell r="C13589" t="str">
            <v>SD2</v>
          </cell>
        </row>
        <row r="13590">
          <cell r="B13590" t="str">
            <v>265452414</v>
          </cell>
          <cell r="C13590" t="str">
            <v>SD2</v>
          </cell>
        </row>
        <row r="13591">
          <cell r="B13591" t="str">
            <v>243352369</v>
          </cell>
          <cell r="C13591" t="str">
            <v>SD2</v>
          </cell>
        </row>
        <row r="13592">
          <cell r="B13592" t="str">
            <v>263026111</v>
          </cell>
          <cell r="C13592" t="str">
            <v>SD2</v>
          </cell>
        </row>
        <row r="13593">
          <cell r="B13593" t="str">
            <v>259509136</v>
          </cell>
          <cell r="C13593" t="str">
            <v>SD2</v>
          </cell>
        </row>
        <row r="13594">
          <cell r="B13594" t="str">
            <v>222609427</v>
          </cell>
          <cell r="C13594" t="str">
            <v>SD2</v>
          </cell>
        </row>
        <row r="13595">
          <cell r="B13595" t="str">
            <v>233457077</v>
          </cell>
          <cell r="C13595" t="str">
            <v>SD2</v>
          </cell>
        </row>
        <row r="13596">
          <cell r="B13596" t="str">
            <v>242594040</v>
          </cell>
          <cell r="C13596" t="str">
            <v>SD2</v>
          </cell>
        </row>
        <row r="13597">
          <cell r="B13597" t="str">
            <v>260062964</v>
          </cell>
          <cell r="C13597" t="str">
            <v>SD2</v>
          </cell>
        </row>
        <row r="13598">
          <cell r="B13598" t="str">
            <v>258868408</v>
          </cell>
          <cell r="C13598" t="str">
            <v>SD2</v>
          </cell>
        </row>
        <row r="13599">
          <cell r="B13599" t="str">
            <v>249532895</v>
          </cell>
          <cell r="C13599" t="str">
            <v>SD2</v>
          </cell>
        </row>
        <row r="13600">
          <cell r="B13600" t="str">
            <v>225484805</v>
          </cell>
          <cell r="C13600" t="str">
            <v>SD2</v>
          </cell>
        </row>
        <row r="13601">
          <cell r="B13601" t="str">
            <v>227005555</v>
          </cell>
          <cell r="C13601" t="str">
            <v>SD2</v>
          </cell>
        </row>
        <row r="13602">
          <cell r="B13602" t="str">
            <v>229516195</v>
          </cell>
          <cell r="C13602" t="str">
            <v>SD2</v>
          </cell>
        </row>
        <row r="13603">
          <cell r="B13603" t="str">
            <v>265985760</v>
          </cell>
          <cell r="C13603" t="str">
            <v>SD2</v>
          </cell>
        </row>
        <row r="13604">
          <cell r="B13604" t="str">
            <v>242068647</v>
          </cell>
          <cell r="C13604" t="str">
            <v>SD2</v>
          </cell>
        </row>
        <row r="13605">
          <cell r="B13605" t="str">
            <v>217160060</v>
          </cell>
          <cell r="C13605" t="str">
            <v>SD2</v>
          </cell>
        </row>
        <row r="13606">
          <cell r="B13606" t="str">
            <v>243913380</v>
          </cell>
          <cell r="C13606" t="str">
            <v>SD2</v>
          </cell>
        </row>
        <row r="13607">
          <cell r="B13607" t="str">
            <v>228066175</v>
          </cell>
          <cell r="C13607" t="str">
            <v>SD2</v>
          </cell>
        </row>
        <row r="13608">
          <cell r="B13608" t="str">
            <v>256729370</v>
          </cell>
          <cell r="C13608" t="str">
            <v>SD2</v>
          </cell>
        </row>
        <row r="13609">
          <cell r="B13609" t="str">
            <v>246905369</v>
          </cell>
          <cell r="C13609" t="str">
            <v>SD2</v>
          </cell>
        </row>
        <row r="13610">
          <cell r="B13610" t="str">
            <v>220818429</v>
          </cell>
          <cell r="C13610" t="str">
            <v>SD2</v>
          </cell>
        </row>
        <row r="13611">
          <cell r="B13611" t="str">
            <v>260463859</v>
          </cell>
          <cell r="C13611" t="str">
            <v>SD2</v>
          </cell>
        </row>
        <row r="13612">
          <cell r="B13612" t="str">
            <v>239749891</v>
          </cell>
          <cell r="C13612" t="str">
            <v>SD2</v>
          </cell>
        </row>
        <row r="13613">
          <cell r="B13613" t="str">
            <v>258223533</v>
          </cell>
          <cell r="C13613" t="str">
            <v>SD2</v>
          </cell>
        </row>
        <row r="13614">
          <cell r="B13614" t="str">
            <v>256738896</v>
          </cell>
          <cell r="C13614" t="str">
            <v>SD2</v>
          </cell>
        </row>
        <row r="13615">
          <cell r="B13615" t="str">
            <v>248492823</v>
          </cell>
          <cell r="C13615" t="str">
            <v>SD2</v>
          </cell>
        </row>
        <row r="13616">
          <cell r="B13616" t="str">
            <v>256663359</v>
          </cell>
          <cell r="C13616" t="str">
            <v>SD2</v>
          </cell>
        </row>
        <row r="13617">
          <cell r="B13617" t="str">
            <v>219581006</v>
          </cell>
          <cell r="C13617" t="str">
            <v>SD2</v>
          </cell>
        </row>
        <row r="13618">
          <cell r="B13618" t="str">
            <v>235344655</v>
          </cell>
          <cell r="C13618" t="str">
            <v>SD2</v>
          </cell>
        </row>
        <row r="13619">
          <cell r="B13619" t="str">
            <v>258753524</v>
          </cell>
          <cell r="C13619" t="str">
            <v>SD2</v>
          </cell>
        </row>
        <row r="13620">
          <cell r="B13620" t="str">
            <v>244269956</v>
          </cell>
          <cell r="C13620" t="str">
            <v>SD2</v>
          </cell>
        </row>
        <row r="13621">
          <cell r="B13621" t="str">
            <v>261155880</v>
          </cell>
          <cell r="C13621" t="str">
            <v>SD2</v>
          </cell>
        </row>
        <row r="13622">
          <cell r="B13622" t="str">
            <v>244729162</v>
          </cell>
          <cell r="C13622" t="str">
            <v>SD2</v>
          </cell>
        </row>
        <row r="13623">
          <cell r="B13623" t="str">
            <v>217371392</v>
          </cell>
          <cell r="C13623" t="str">
            <v>SD2</v>
          </cell>
        </row>
        <row r="13624">
          <cell r="B13624" t="str">
            <v>245596743</v>
          </cell>
          <cell r="C13624" t="str">
            <v>SD2</v>
          </cell>
        </row>
        <row r="13625">
          <cell r="B13625" t="str">
            <v>256732846</v>
          </cell>
          <cell r="C13625" t="str">
            <v>SD2</v>
          </cell>
        </row>
        <row r="13626">
          <cell r="B13626" t="str">
            <v>241153854</v>
          </cell>
          <cell r="C13626" t="str">
            <v>SD2</v>
          </cell>
        </row>
        <row r="13627">
          <cell r="B13627" t="str">
            <v>217720026</v>
          </cell>
          <cell r="C13627" t="str">
            <v>SD2</v>
          </cell>
        </row>
        <row r="13628">
          <cell r="B13628" t="str">
            <v>246268865</v>
          </cell>
          <cell r="C13628" t="str">
            <v>SD2</v>
          </cell>
        </row>
        <row r="13629">
          <cell r="B13629" t="str">
            <v>225110079</v>
          </cell>
          <cell r="C13629" t="str">
            <v>SD2,SDC</v>
          </cell>
        </row>
        <row r="13630">
          <cell r="B13630" t="str">
            <v>250276099</v>
          </cell>
          <cell r="C13630" t="str">
            <v>SD2</v>
          </cell>
        </row>
        <row r="13631">
          <cell r="B13631" t="str">
            <v>248041878</v>
          </cell>
          <cell r="C13631" t="str">
            <v>SD2</v>
          </cell>
        </row>
        <row r="13632">
          <cell r="B13632" t="str">
            <v>234538410</v>
          </cell>
          <cell r="C13632" t="str">
            <v>SD2</v>
          </cell>
        </row>
        <row r="13633">
          <cell r="B13633" t="str">
            <v>270601437</v>
          </cell>
          <cell r="C13633" t="str">
            <v>SD2</v>
          </cell>
        </row>
        <row r="13634">
          <cell r="B13634" t="str">
            <v>244462786</v>
          </cell>
          <cell r="C13634" t="str">
            <v>SD2</v>
          </cell>
        </row>
        <row r="13635">
          <cell r="B13635" t="str">
            <v>217368488</v>
          </cell>
          <cell r="C13635" t="str">
            <v>SD2</v>
          </cell>
        </row>
        <row r="13636">
          <cell r="B13636" t="str">
            <v>242802952</v>
          </cell>
          <cell r="C13636" t="str">
            <v>SD2</v>
          </cell>
        </row>
        <row r="13637">
          <cell r="B13637" t="str">
            <v>237074163</v>
          </cell>
          <cell r="C13637" t="str">
            <v>SD2</v>
          </cell>
        </row>
        <row r="13638">
          <cell r="B13638" t="str">
            <v>259694024</v>
          </cell>
          <cell r="C13638" t="str">
            <v>SD2</v>
          </cell>
        </row>
        <row r="13639">
          <cell r="B13639" t="str">
            <v>234616675</v>
          </cell>
          <cell r="C13639" t="str">
            <v>SD2</v>
          </cell>
        </row>
        <row r="13640">
          <cell r="B13640" t="str">
            <v>224993512</v>
          </cell>
          <cell r="C13640" t="str">
            <v>SD2</v>
          </cell>
        </row>
        <row r="13641">
          <cell r="B13641" t="str">
            <v>266057920</v>
          </cell>
          <cell r="C13641" t="str">
            <v>SD2</v>
          </cell>
        </row>
        <row r="13642">
          <cell r="B13642" t="str">
            <v>245814444</v>
          </cell>
          <cell r="C13642" t="str">
            <v>SD2</v>
          </cell>
        </row>
        <row r="13643">
          <cell r="B13643" t="str">
            <v>244708416</v>
          </cell>
          <cell r="C13643" t="str">
            <v>SD2</v>
          </cell>
        </row>
        <row r="13644">
          <cell r="B13644" t="str">
            <v>258842239</v>
          </cell>
          <cell r="C13644" t="str">
            <v>SD2</v>
          </cell>
        </row>
        <row r="13645">
          <cell r="B13645" t="str">
            <v>229023054</v>
          </cell>
          <cell r="C13645" t="str">
            <v>SD2</v>
          </cell>
        </row>
        <row r="13646">
          <cell r="B13646" t="str">
            <v>265684943</v>
          </cell>
          <cell r="C13646" t="str">
            <v>SD2</v>
          </cell>
        </row>
        <row r="13647">
          <cell r="B13647" t="str">
            <v>231110766</v>
          </cell>
          <cell r="C13647" t="str">
            <v>SD2</v>
          </cell>
        </row>
        <row r="13648">
          <cell r="B13648" t="str">
            <v>223633857</v>
          </cell>
          <cell r="C13648" t="str">
            <v>SD2</v>
          </cell>
        </row>
        <row r="13649">
          <cell r="B13649" t="str">
            <v>261687015</v>
          </cell>
          <cell r="C13649" t="str">
            <v>SD2</v>
          </cell>
        </row>
        <row r="13650">
          <cell r="B13650" t="str">
            <v>218304049</v>
          </cell>
          <cell r="C13650" t="str">
            <v>SD2</v>
          </cell>
        </row>
        <row r="13651">
          <cell r="B13651" t="str">
            <v>244123414</v>
          </cell>
          <cell r="C13651" t="str">
            <v>SD2</v>
          </cell>
        </row>
        <row r="13652">
          <cell r="B13652" t="str">
            <v>223733187</v>
          </cell>
          <cell r="C13652" t="str">
            <v>SD2</v>
          </cell>
        </row>
        <row r="13653">
          <cell r="B13653" t="str">
            <v>217646469</v>
          </cell>
          <cell r="C13653" t="str">
            <v>SD2,SDC</v>
          </cell>
        </row>
        <row r="13654">
          <cell r="B13654" t="str">
            <v>236759805</v>
          </cell>
          <cell r="C13654" t="str">
            <v>SD2</v>
          </cell>
        </row>
        <row r="13655">
          <cell r="B13655" t="str">
            <v>221339554</v>
          </cell>
          <cell r="C13655" t="str">
            <v>SD2</v>
          </cell>
        </row>
        <row r="13656">
          <cell r="B13656" t="str">
            <v>261471393</v>
          </cell>
          <cell r="C13656" t="str">
            <v>SD2</v>
          </cell>
        </row>
        <row r="13657">
          <cell r="B13657" t="str">
            <v>238767525</v>
          </cell>
          <cell r="C13657" t="str">
            <v>SD2</v>
          </cell>
        </row>
        <row r="13658">
          <cell r="B13658" t="str">
            <v>267404782</v>
          </cell>
          <cell r="C13658" t="str">
            <v>SD2</v>
          </cell>
        </row>
        <row r="13659">
          <cell r="B13659" t="str">
            <v>236635186</v>
          </cell>
          <cell r="C13659" t="str">
            <v>SD2</v>
          </cell>
        </row>
        <row r="13660">
          <cell r="B13660" t="str">
            <v>240633433</v>
          </cell>
          <cell r="C13660" t="str">
            <v>SD2</v>
          </cell>
        </row>
        <row r="13661">
          <cell r="B13661" t="str">
            <v>240601500</v>
          </cell>
          <cell r="C13661" t="str">
            <v>SD2</v>
          </cell>
        </row>
        <row r="13662">
          <cell r="B13662" t="str">
            <v>266928966</v>
          </cell>
          <cell r="C13662" t="str">
            <v>SD2</v>
          </cell>
        </row>
        <row r="13663">
          <cell r="B13663" t="str">
            <v>225694476</v>
          </cell>
          <cell r="C13663" t="str">
            <v>SD2</v>
          </cell>
        </row>
        <row r="13664">
          <cell r="B13664" t="str">
            <v>254653901</v>
          </cell>
          <cell r="C13664" t="str">
            <v>SD2</v>
          </cell>
        </row>
        <row r="13665">
          <cell r="B13665" t="str">
            <v>250155077</v>
          </cell>
          <cell r="C13665" t="str">
            <v>SD2</v>
          </cell>
        </row>
        <row r="13666">
          <cell r="B13666" t="str">
            <v>238217316</v>
          </cell>
          <cell r="C13666" t="str">
            <v>SD2</v>
          </cell>
        </row>
        <row r="13667">
          <cell r="B13667" t="str">
            <v>259381206</v>
          </cell>
          <cell r="C13667" t="str">
            <v>SD2</v>
          </cell>
        </row>
        <row r="13668">
          <cell r="B13668" t="str">
            <v>244306795</v>
          </cell>
          <cell r="C13668" t="str">
            <v>SD2</v>
          </cell>
        </row>
        <row r="13669">
          <cell r="B13669" t="str">
            <v>229105103</v>
          </cell>
          <cell r="C13669" t="str">
            <v>SD2</v>
          </cell>
        </row>
        <row r="13670">
          <cell r="B13670" t="str">
            <v>220455121</v>
          </cell>
          <cell r="C13670" t="str">
            <v>SD2</v>
          </cell>
        </row>
        <row r="13671">
          <cell r="B13671" t="str">
            <v>247648892</v>
          </cell>
          <cell r="C13671" t="str">
            <v>SD2</v>
          </cell>
        </row>
        <row r="13672">
          <cell r="B13672" t="str">
            <v>240993727</v>
          </cell>
          <cell r="C13672" t="str">
            <v>SD2</v>
          </cell>
        </row>
        <row r="13673">
          <cell r="B13673" t="str">
            <v>217406933</v>
          </cell>
          <cell r="C13673" t="str">
            <v>SD2</v>
          </cell>
        </row>
        <row r="13674">
          <cell r="B13674" t="str">
            <v>237596630</v>
          </cell>
          <cell r="C13674" t="str">
            <v>SD2</v>
          </cell>
        </row>
        <row r="13675">
          <cell r="B13675" t="str">
            <v>248783146</v>
          </cell>
          <cell r="C13675" t="str">
            <v>SD2</v>
          </cell>
        </row>
        <row r="13676">
          <cell r="B13676" t="str">
            <v>220383423</v>
          </cell>
          <cell r="C13676" t="str">
            <v>SD2</v>
          </cell>
        </row>
        <row r="13677">
          <cell r="B13677" t="str">
            <v>250559833</v>
          </cell>
          <cell r="C13677" t="str">
            <v>SD2</v>
          </cell>
        </row>
        <row r="13678">
          <cell r="B13678" t="str">
            <v>219494326</v>
          </cell>
          <cell r="C13678" t="str">
            <v>SD2</v>
          </cell>
        </row>
        <row r="13679">
          <cell r="B13679" t="str">
            <v>261559206</v>
          </cell>
          <cell r="C13679" t="str">
            <v>SD2</v>
          </cell>
        </row>
        <row r="13680">
          <cell r="B13680" t="str">
            <v>262359181</v>
          </cell>
          <cell r="C13680" t="str">
            <v>SD2</v>
          </cell>
        </row>
        <row r="13681">
          <cell r="B13681" t="str">
            <v>246369966</v>
          </cell>
          <cell r="C13681" t="str">
            <v>SD2</v>
          </cell>
        </row>
        <row r="13682">
          <cell r="B13682" t="str">
            <v>244027857</v>
          </cell>
          <cell r="C13682" t="str">
            <v>SD2</v>
          </cell>
        </row>
        <row r="13683">
          <cell r="B13683" t="str">
            <v>223194924</v>
          </cell>
          <cell r="C13683" t="str">
            <v>SD2</v>
          </cell>
        </row>
        <row r="13684">
          <cell r="B13684" t="str">
            <v>227815419</v>
          </cell>
          <cell r="C13684" t="str">
            <v>SD2</v>
          </cell>
        </row>
        <row r="13685">
          <cell r="B13685" t="str">
            <v>245234832</v>
          </cell>
          <cell r="C13685" t="str">
            <v>SD2</v>
          </cell>
        </row>
        <row r="13686">
          <cell r="B13686" t="str">
            <v>248173383</v>
          </cell>
          <cell r="C13686" t="str">
            <v>SD2</v>
          </cell>
        </row>
        <row r="13687">
          <cell r="B13687" t="str">
            <v>219822698</v>
          </cell>
          <cell r="C13687" t="str">
            <v>SD2</v>
          </cell>
        </row>
        <row r="13688">
          <cell r="B13688" t="str">
            <v>244075454</v>
          </cell>
          <cell r="C13688" t="str">
            <v>SD2</v>
          </cell>
        </row>
        <row r="13689">
          <cell r="B13689" t="str">
            <v>271357335</v>
          </cell>
          <cell r="C13689" t="str">
            <v>SD2</v>
          </cell>
        </row>
        <row r="13690">
          <cell r="B13690" t="str">
            <v>258355313</v>
          </cell>
          <cell r="C13690" t="str">
            <v>SD2</v>
          </cell>
        </row>
        <row r="13691">
          <cell r="B13691" t="str">
            <v>216798259</v>
          </cell>
          <cell r="C13691" t="str">
            <v>SD2</v>
          </cell>
        </row>
        <row r="13692">
          <cell r="B13692" t="str">
            <v>227057321</v>
          </cell>
          <cell r="C13692" t="str">
            <v>SD2</v>
          </cell>
        </row>
        <row r="13693">
          <cell r="B13693" t="str">
            <v>230411551</v>
          </cell>
          <cell r="C13693" t="str">
            <v>SD2</v>
          </cell>
        </row>
        <row r="13694">
          <cell r="B13694" t="str">
            <v>247460550</v>
          </cell>
          <cell r="C13694" t="str">
            <v>SD2</v>
          </cell>
        </row>
        <row r="13695">
          <cell r="B13695" t="str">
            <v>234148713</v>
          </cell>
          <cell r="C13695" t="str">
            <v>SD2</v>
          </cell>
        </row>
        <row r="13696">
          <cell r="B13696" t="str">
            <v>246373519</v>
          </cell>
          <cell r="C13696" t="str">
            <v>SD2</v>
          </cell>
        </row>
        <row r="13697">
          <cell r="B13697" t="str">
            <v>217460118</v>
          </cell>
          <cell r="C13697" t="str">
            <v>SD2</v>
          </cell>
        </row>
        <row r="13698">
          <cell r="B13698" t="str">
            <v>220483105</v>
          </cell>
          <cell r="C13698" t="str">
            <v>SD2</v>
          </cell>
        </row>
        <row r="13699">
          <cell r="B13699" t="str">
            <v>250584187</v>
          </cell>
          <cell r="C13699" t="str">
            <v>SD2</v>
          </cell>
        </row>
        <row r="13700">
          <cell r="B13700" t="str">
            <v>233963429</v>
          </cell>
          <cell r="C13700" t="str">
            <v>SD2</v>
          </cell>
        </row>
        <row r="13701">
          <cell r="B13701" t="str">
            <v>217888788</v>
          </cell>
          <cell r="C13701" t="str">
            <v>SD2</v>
          </cell>
        </row>
        <row r="13702">
          <cell r="B13702" t="str">
            <v>270686676</v>
          </cell>
          <cell r="C13702" t="str">
            <v>SD2</v>
          </cell>
        </row>
        <row r="13703">
          <cell r="B13703" t="str">
            <v>225770387</v>
          </cell>
          <cell r="C13703" t="str">
            <v>SD2</v>
          </cell>
        </row>
        <row r="13704">
          <cell r="B13704" t="str">
            <v>222417279</v>
          </cell>
          <cell r="C13704" t="str">
            <v>SD2</v>
          </cell>
        </row>
        <row r="13705">
          <cell r="B13705" t="str">
            <v>227703131</v>
          </cell>
          <cell r="C13705" t="str">
            <v>SD2</v>
          </cell>
        </row>
        <row r="13706">
          <cell r="B13706" t="str">
            <v>232497965</v>
          </cell>
          <cell r="C13706" t="str">
            <v>SD2</v>
          </cell>
        </row>
        <row r="13707">
          <cell r="B13707" t="str">
            <v>238172623</v>
          </cell>
          <cell r="C13707" t="str">
            <v>SD2</v>
          </cell>
        </row>
        <row r="13708">
          <cell r="B13708" t="str">
            <v>233936710</v>
          </cell>
          <cell r="C13708" t="str">
            <v>SD2</v>
          </cell>
        </row>
        <row r="13709">
          <cell r="B13709" t="str">
            <v>223699450</v>
          </cell>
          <cell r="C13709" t="str">
            <v>SD2</v>
          </cell>
        </row>
        <row r="13710">
          <cell r="B13710" t="str">
            <v>266100875</v>
          </cell>
          <cell r="C13710" t="str">
            <v>SD2</v>
          </cell>
        </row>
        <row r="13711">
          <cell r="B13711" t="str">
            <v>222075300</v>
          </cell>
          <cell r="C13711" t="str">
            <v>SD2</v>
          </cell>
        </row>
        <row r="13712">
          <cell r="B13712" t="str">
            <v>246820966</v>
          </cell>
          <cell r="C13712" t="str">
            <v>SD2</v>
          </cell>
        </row>
        <row r="13713">
          <cell r="B13713" t="str">
            <v>229989239</v>
          </cell>
          <cell r="C13713" t="str">
            <v>SD2</v>
          </cell>
        </row>
        <row r="13714">
          <cell r="B13714" t="str">
            <v>222047679</v>
          </cell>
          <cell r="C13714" t="str">
            <v>SD2</v>
          </cell>
        </row>
        <row r="13715">
          <cell r="B13715" t="str">
            <v>228644225</v>
          </cell>
          <cell r="C13715" t="str">
            <v>SD2</v>
          </cell>
        </row>
        <row r="13716">
          <cell r="B13716" t="str">
            <v>221305201</v>
          </cell>
          <cell r="C13716" t="str">
            <v>SD2</v>
          </cell>
        </row>
        <row r="13717">
          <cell r="B13717" t="str">
            <v>255668673</v>
          </cell>
          <cell r="C13717" t="str">
            <v>SD2</v>
          </cell>
        </row>
        <row r="13718">
          <cell r="B13718" t="str">
            <v>247800395</v>
          </cell>
          <cell r="C13718" t="str">
            <v>SD2</v>
          </cell>
        </row>
        <row r="13719">
          <cell r="B13719" t="str">
            <v>242200108</v>
          </cell>
          <cell r="C13719" t="str">
            <v>SD2</v>
          </cell>
        </row>
        <row r="13720">
          <cell r="B13720" t="str">
            <v>220940683</v>
          </cell>
          <cell r="C13720" t="str">
            <v>SD2</v>
          </cell>
        </row>
        <row r="13721">
          <cell r="B13721" t="str">
            <v>264154216</v>
          </cell>
          <cell r="C13721" t="str">
            <v>SD2</v>
          </cell>
        </row>
        <row r="13722">
          <cell r="B13722" t="str">
            <v>265817691</v>
          </cell>
          <cell r="C13722" t="str">
            <v>SD2</v>
          </cell>
        </row>
        <row r="13723">
          <cell r="B13723" t="str">
            <v>241821466</v>
          </cell>
          <cell r="C13723" t="str">
            <v>SD2</v>
          </cell>
        </row>
        <row r="13724">
          <cell r="B13724" t="str">
            <v>228436776</v>
          </cell>
          <cell r="C13724" t="str">
            <v>SD2,SDC</v>
          </cell>
        </row>
        <row r="13725">
          <cell r="B13725" t="str">
            <v>217688577</v>
          </cell>
          <cell r="C13725" t="str">
            <v>SD2</v>
          </cell>
        </row>
        <row r="13726">
          <cell r="B13726" t="str">
            <v>225946508</v>
          </cell>
          <cell r="C13726" t="str">
            <v>SD2</v>
          </cell>
        </row>
        <row r="13727">
          <cell r="B13727" t="str">
            <v>217494119</v>
          </cell>
          <cell r="C13727" t="str">
            <v>SD2</v>
          </cell>
        </row>
        <row r="13728">
          <cell r="B13728" t="str">
            <v>227759858</v>
          </cell>
          <cell r="C13728" t="str">
            <v>SD2</v>
          </cell>
        </row>
        <row r="13729">
          <cell r="B13729" t="str">
            <v>245634495</v>
          </cell>
          <cell r="C13729" t="str">
            <v>SD2</v>
          </cell>
        </row>
        <row r="13730">
          <cell r="B13730" t="str">
            <v>240163601</v>
          </cell>
          <cell r="C13730" t="str">
            <v>SD2</v>
          </cell>
        </row>
        <row r="13731">
          <cell r="B13731" t="str">
            <v>225871796</v>
          </cell>
          <cell r="C13731" t="str">
            <v>SD2</v>
          </cell>
        </row>
        <row r="13732">
          <cell r="B13732" t="str">
            <v>242562998</v>
          </cell>
          <cell r="C13732" t="str">
            <v>SD2</v>
          </cell>
        </row>
        <row r="13733">
          <cell r="B13733" t="str">
            <v>246650576</v>
          </cell>
          <cell r="C13733" t="str">
            <v>SD2</v>
          </cell>
        </row>
        <row r="13734">
          <cell r="B13734" t="str">
            <v>219263480</v>
          </cell>
          <cell r="C13734" t="str">
            <v>SD2</v>
          </cell>
        </row>
        <row r="13735">
          <cell r="B13735" t="str">
            <v>225827224</v>
          </cell>
          <cell r="C13735" t="str">
            <v>SD2</v>
          </cell>
        </row>
        <row r="13736">
          <cell r="B13736" t="str">
            <v>227137071</v>
          </cell>
          <cell r="C13736" t="str">
            <v>SD2</v>
          </cell>
        </row>
        <row r="13737">
          <cell r="B13737" t="str">
            <v>229482667</v>
          </cell>
          <cell r="C13737" t="str">
            <v>SD2</v>
          </cell>
        </row>
        <row r="13738">
          <cell r="B13738" t="str">
            <v>251819487</v>
          </cell>
          <cell r="C13738" t="str">
            <v>SD2</v>
          </cell>
        </row>
        <row r="13739">
          <cell r="B13739" t="str">
            <v>232893162</v>
          </cell>
          <cell r="C13739" t="str">
            <v>SD2</v>
          </cell>
        </row>
        <row r="13740">
          <cell r="B13740" t="str">
            <v>259196472</v>
          </cell>
          <cell r="C13740" t="str">
            <v>SD2</v>
          </cell>
        </row>
        <row r="13741">
          <cell r="B13741" t="str">
            <v>218392489</v>
          </cell>
          <cell r="C13741" t="str">
            <v>SD2</v>
          </cell>
        </row>
        <row r="13742">
          <cell r="B13742" t="str">
            <v>230373876</v>
          </cell>
          <cell r="C13742" t="str">
            <v>SD2</v>
          </cell>
        </row>
        <row r="13743">
          <cell r="B13743" t="str">
            <v>238375419</v>
          </cell>
          <cell r="C13743" t="str">
            <v>SD2</v>
          </cell>
        </row>
        <row r="13744">
          <cell r="B13744" t="str">
            <v>238288970</v>
          </cell>
          <cell r="C13744" t="str">
            <v>SD2</v>
          </cell>
        </row>
        <row r="13745">
          <cell r="B13745" t="str">
            <v>226018382</v>
          </cell>
          <cell r="C13745" t="str">
            <v>SD2</v>
          </cell>
        </row>
        <row r="13746">
          <cell r="B13746" t="str">
            <v>263057769</v>
          </cell>
          <cell r="C13746" t="str">
            <v>SD2</v>
          </cell>
        </row>
        <row r="13747">
          <cell r="B13747" t="str">
            <v>220107587</v>
          </cell>
          <cell r="C13747" t="str">
            <v>SD2</v>
          </cell>
        </row>
        <row r="13748">
          <cell r="B13748" t="str">
            <v>230899115</v>
          </cell>
          <cell r="C13748" t="str">
            <v>SD2</v>
          </cell>
        </row>
        <row r="13749">
          <cell r="B13749" t="str">
            <v>236909592</v>
          </cell>
          <cell r="C13749" t="str">
            <v>SD2</v>
          </cell>
        </row>
        <row r="13750">
          <cell r="B13750" t="str">
            <v>223139341</v>
          </cell>
          <cell r="C13750" t="str">
            <v>SD2</v>
          </cell>
        </row>
        <row r="13751">
          <cell r="B13751" t="str">
            <v>245093911</v>
          </cell>
          <cell r="C13751" t="str">
            <v>SD2</v>
          </cell>
        </row>
        <row r="13752">
          <cell r="B13752" t="str">
            <v>259046883</v>
          </cell>
          <cell r="C13752" t="str">
            <v>SD2</v>
          </cell>
        </row>
        <row r="13753">
          <cell r="B13753" t="str">
            <v>227327745</v>
          </cell>
          <cell r="C13753" t="str">
            <v>SD2</v>
          </cell>
        </row>
        <row r="13754">
          <cell r="B13754" t="str">
            <v>249172964</v>
          </cell>
          <cell r="C13754" t="str">
            <v>SD2</v>
          </cell>
        </row>
        <row r="13755">
          <cell r="B13755" t="str">
            <v>244296235</v>
          </cell>
          <cell r="C13755" t="str">
            <v>SD2</v>
          </cell>
        </row>
        <row r="13756">
          <cell r="B13756" t="str">
            <v>259193425</v>
          </cell>
          <cell r="C13756" t="str">
            <v>SD2,SDC</v>
          </cell>
        </row>
        <row r="13757">
          <cell r="B13757" t="str">
            <v>271335390</v>
          </cell>
          <cell r="C13757" t="str">
            <v>SD2</v>
          </cell>
        </row>
        <row r="13758">
          <cell r="B13758" t="str">
            <v>218205687</v>
          </cell>
          <cell r="C13758" t="str">
            <v>SD2</v>
          </cell>
        </row>
        <row r="13759">
          <cell r="B13759" t="str">
            <v>218049531</v>
          </cell>
          <cell r="C13759" t="str">
            <v>SD2</v>
          </cell>
        </row>
        <row r="13760">
          <cell r="B13760" t="str">
            <v>250541694</v>
          </cell>
          <cell r="C13760" t="str">
            <v>SD2</v>
          </cell>
        </row>
        <row r="13761">
          <cell r="B13761" t="str">
            <v>242939121</v>
          </cell>
          <cell r="C13761" t="str">
            <v>SD2</v>
          </cell>
        </row>
        <row r="13762">
          <cell r="B13762" t="str">
            <v>256454029</v>
          </cell>
          <cell r="C13762" t="str">
            <v>SD2</v>
          </cell>
        </row>
        <row r="13763">
          <cell r="B13763" t="str">
            <v>232877927</v>
          </cell>
          <cell r="C13763" t="str">
            <v>SD2</v>
          </cell>
        </row>
        <row r="13764">
          <cell r="B13764" t="str">
            <v>258269733</v>
          </cell>
          <cell r="C13764" t="str">
            <v>SD2</v>
          </cell>
        </row>
        <row r="13765">
          <cell r="B13765" t="str">
            <v>242743772</v>
          </cell>
          <cell r="C13765" t="str">
            <v>SD2</v>
          </cell>
        </row>
        <row r="13766">
          <cell r="B13766" t="str">
            <v>251312222</v>
          </cell>
          <cell r="C13766" t="str">
            <v>SD2</v>
          </cell>
        </row>
        <row r="13767">
          <cell r="B13767" t="str">
            <v>262666323</v>
          </cell>
          <cell r="C13767" t="str">
            <v>SD2</v>
          </cell>
        </row>
        <row r="13768">
          <cell r="B13768" t="str">
            <v>231500221</v>
          </cell>
          <cell r="C13768" t="str">
            <v>SD2</v>
          </cell>
        </row>
        <row r="13769">
          <cell r="B13769" t="str">
            <v>256543305</v>
          </cell>
          <cell r="C13769" t="str">
            <v>SD2</v>
          </cell>
        </row>
        <row r="13770">
          <cell r="B13770" t="str">
            <v>236896612</v>
          </cell>
          <cell r="C13770" t="str">
            <v>SD2</v>
          </cell>
        </row>
        <row r="13771">
          <cell r="B13771" t="str">
            <v>218598574</v>
          </cell>
          <cell r="C13771" t="str">
            <v>SD2</v>
          </cell>
        </row>
        <row r="13772">
          <cell r="B13772" t="str">
            <v>234094824</v>
          </cell>
          <cell r="C13772" t="str">
            <v>SD2</v>
          </cell>
        </row>
        <row r="13773">
          <cell r="B13773" t="str">
            <v>217207096</v>
          </cell>
          <cell r="C13773" t="str">
            <v>SD2</v>
          </cell>
        </row>
        <row r="13774">
          <cell r="B13774" t="str">
            <v>238923692</v>
          </cell>
          <cell r="C13774" t="str">
            <v>SD2</v>
          </cell>
        </row>
        <row r="13775">
          <cell r="B13775" t="str">
            <v>245037800</v>
          </cell>
          <cell r="C13775" t="str">
            <v>SD2</v>
          </cell>
        </row>
        <row r="13776">
          <cell r="B13776" t="str">
            <v>270292095</v>
          </cell>
          <cell r="C13776" t="str">
            <v>SD2</v>
          </cell>
        </row>
        <row r="13777">
          <cell r="B13777" t="str">
            <v>223880510</v>
          </cell>
          <cell r="C13777" t="str">
            <v>SD2</v>
          </cell>
        </row>
        <row r="13778">
          <cell r="B13778" t="str">
            <v>219702259</v>
          </cell>
          <cell r="C13778" t="str">
            <v>SD2</v>
          </cell>
        </row>
        <row r="13779">
          <cell r="B13779" t="str">
            <v>258360142</v>
          </cell>
          <cell r="C13779" t="str">
            <v>SD2</v>
          </cell>
        </row>
        <row r="13780">
          <cell r="B13780" t="str">
            <v>240881846</v>
          </cell>
          <cell r="C13780" t="str">
            <v>SD2</v>
          </cell>
        </row>
        <row r="13781">
          <cell r="B13781" t="str">
            <v>263861726</v>
          </cell>
          <cell r="C13781" t="str">
            <v>SD2</v>
          </cell>
        </row>
        <row r="13782">
          <cell r="B13782" t="str">
            <v>228234805</v>
          </cell>
          <cell r="C13782" t="str">
            <v>SD2</v>
          </cell>
        </row>
        <row r="13783">
          <cell r="B13783" t="str">
            <v>231387218</v>
          </cell>
          <cell r="C13783" t="str">
            <v>SD2</v>
          </cell>
        </row>
        <row r="13784">
          <cell r="B13784" t="str">
            <v>225213501</v>
          </cell>
          <cell r="C13784" t="str">
            <v>SD2</v>
          </cell>
        </row>
        <row r="13785">
          <cell r="B13785" t="str">
            <v>261117974</v>
          </cell>
          <cell r="C13785" t="str">
            <v>SD2</v>
          </cell>
        </row>
        <row r="13786">
          <cell r="B13786" t="str">
            <v>244499163</v>
          </cell>
          <cell r="C13786" t="str">
            <v>SD2</v>
          </cell>
        </row>
        <row r="13787">
          <cell r="B13787" t="str">
            <v>245099389</v>
          </cell>
          <cell r="C13787" t="str">
            <v>SD2</v>
          </cell>
        </row>
        <row r="13788">
          <cell r="B13788" t="str">
            <v>268845309</v>
          </cell>
          <cell r="C13788" t="str">
            <v>SD2</v>
          </cell>
        </row>
        <row r="13789">
          <cell r="B13789" t="str">
            <v>231310746</v>
          </cell>
          <cell r="C13789" t="str">
            <v>SD2</v>
          </cell>
        </row>
        <row r="13790">
          <cell r="B13790" t="str">
            <v>238070895</v>
          </cell>
          <cell r="C13790" t="str">
            <v>SD2</v>
          </cell>
        </row>
        <row r="13791">
          <cell r="B13791" t="str">
            <v>243786429</v>
          </cell>
          <cell r="C13791" t="str">
            <v>SD2</v>
          </cell>
        </row>
        <row r="13792">
          <cell r="B13792" t="str">
            <v>241118632</v>
          </cell>
          <cell r="C13792" t="str">
            <v>SD2</v>
          </cell>
        </row>
        <row r="13793">
          <cell r="B13793" t="str">
            <v>255700496</v>
          </cell>
          <cell r="C13793" t="str">
            <v>SD2</v>
          </cell>
        </row>
        <row r="13794">
          <cell r="B13794" t="str">
            <v>218780932</v>
          </cell>
          <cell r="C13794" t="str">
            <v>SD2</v>
          </cell>
        </row>
        <row r="13795">
          <cell r="B13795" t="str">
            <v>243353744</v>
          </cell>
          <cell r="C13795" t="str">
            <v>SD2</v>
          </cell>
        </row>
        <row r="13796">
          <cell r="B13796" t="str">
            <v>243021962</v>
          </cell>
          <cell r="C13796" t="str">
            <v>SD2</v>
          </cell>
        </row>
        <row r="13797">
          <cell r="B13797" t="str">
            <v>240706066</v>
          </cell>
          <cell r="C13797" t="str">
            <v>SD2</v>
          </cell>
        </row>
        <row r="13798">
          <cell r="B13798" t="str">
            <v>241152138</v>
          </cell>
          <cell r="C13798" t="str">
            <v>SD2</v>
          </cell>
        </row>
        <row r="13799">
          <cell r="B13799" t="str">
            <v>238647273</v>
          </cell>
          <cell r="C13799" t="str">
            <v>SD2</v>
          </cell>
        </row>
        <row r="13800">
          <cell r="B13800" t="str">
            <v>229588465</v>
          </cell>
          <cell r="C13800" t="str">
            <v>SD2</v>
          </cell>
        </row>
        <row r="13801">
          <cell r="B13801" t="str">
            <v>247460143</v>
          </cell>
          <cell r="C13801" t="str">
            <v>SD2</v>
          </cell>
        </row>
        <row r="13802">
          <cell r="B13802" t="str">
            <v>253903008</v>
          </cell>
          <cell r="C13802" t="str">
            <v>SD2</v>
          </cell>
        </row>
        <row r="13803">
          <cell r="B13803" t="str">
            <v>273136519</v>
          </cell>
          <cell r="C13803" t="str">
            <v>SD2</v>
          </cell>
        </row>
        <row r="13804">
          <cell r="B13804" t="str">
            <v>224822495</v>
          </cell>
          <cell r="C13804" t="str">
            <v>SD2</v>
          </cell>
        </row>
        <row r="13805">
          <cell r="B13805" t="str">
            <v>269168456</v>
          </cell>
          <cell r="C13805" t="str">
            <v>SD2</v>
          </cell>
        </row>
        <row r="13806">
          <cell r="B13806" t="str">
            <v>226311147</v>
          </cell>
          <cell r="C13806" t="str">
            <v>SD2</v>
          </cell>
        </row>
        <row r="13807">
          <cell r="B13807" t="str">
            <v>246834947</v>
          </cell>
          <cell r="C13807" t="str">
            <v>SD2</v>
          </cell>
        </row>
        <row r="13808">
          <cell r="B13808" t="str">
            <v>236570352</v>
          </cell>
          <cell r="C13808" t="str">
            <v>SD2</v>
          </cell>
        </row>
        <row r="13809">
          <cell r="B13809" t="str">
            <v>263407437</v>
          </cell>
          <cell r="C13809" t="str">
            <v>SD2</v>
          </cell>
        </row>
        <row r="13810">
          <cell r="B13810" t="str">
            <v>229754906</v>
          </cell>
          <cell r="C13810" t="str">
            <v>SD2</v>
          </cell>
        </row>
        <row r="13811">
          <cell r="B13811" t="str">
            <v>256373047</v>
          </cell>
          <cell r="C13811" t="str">
            <v>SD2</v>
          </cell>
        </row>
        <row r="13812">
          <cell r="B13812" t="str">
            <v>223306310</v>
          </cell>
          <cell r="C13812" t="str">
            <v>SD2</v>
          </cell>
        </row>
        <row r="13813">
          <cell r="B13813" t="str">
            <v>224767396</v>
          </cell>
          <cell r="C13813" t="str">
            <v>SD2</v>
          </cell>
        </row>
        <row r="13814">
          <cell r="B13814" t="str">
            <v>266033500</v>
          </cell>
          <cell r="C13814" t="str">
            <v>SD2</v>
          </cell>
        </row>
        <row r="13815">
          <cell r="B13815" t="str">
            <v>218408802</v>
          </cell>
          <cell r="C13815" t="str">
            <v>SD2</v>
          </cell>
        </row>
        <row r="13816">
          <cell r="B13816" t="str">
            <v>241307282</v>
          </cell>
          <cell r="C13816" t="str">
            <v>SD2</v>
          </cell>
        </row>
        <row r="13817">
          <cell r="B13817" t="str">
            <v>247426813</v>
          </cell>
          <cell r="C13817" t="str">
            <v>SD2</v>
          </cell>
        </row>
        <row r="13818">
          <cell r="B13818" t="str">
            <v>253872802</v>
          </cell>
          <cell r="C13818" t="str">
            <v>SD2</v>
          </cell>
        </row>
        <row r="13819">
          <cell r="B13819" t="str">
            <v>272891835</v>
          </cell>
          <cell r="C13819" t="str">
            <v>SD2</v>
          </cell>
        </row>
        <row r="13820">
          <cell r="B13820" t="str">
            <v>238327217</v>
          </cell>
          <cell r="C13820" t="str">
            <v>SD2</v>
          </cell>
        </row>
        <row r="13821">
          <cell r="B13821" t="str">
            <v>249716023</v>
          </cell>
          <cell r="C13821" t="str">
            <v>SD2</v>
          </cell>
        </row>
        <row r="13822">
          <cell r="B13822" t="str">
            <v>230489079</v>
          </cell>
          <cell r="C13822" t="str">
            <v>SD2</v>
          </cell>
        </row>
        <row r="13823">
          <cell r="B13823" t="str">
            <v>229966590</v>
          </cell>
          <cell r="C13823" t="str">
            <v>SD2</v>
          </cell>
        </row>
        <row r="13824">
          <cell r="B13824" t="str">
            <v>241840045</v>
          </cell>
          <cell r="C13824" t="str">
            <v>SD2</v>
          </cell>
        </row>
        <row r="13825">
          <cell r="B13825" t="str">
            <v>246874668</v>
          </cell>
          <cell r="C13825" t="str">
            <v>SD2</v>
          </cell>
        </row>
        <row r="13826">
          <cell r="B13826" t="str">
            <v>223156127</v>
          </cell>
          <cell r="C13826" t="str">
            <v>SD2</v>
          </cell>
        </row>
        <row r="13827">
          <cell r="B13827" t="str">
            <v>260818290</v>
          </cell>
          <cell r="C13827" t="str">
            <v>SD2</v>
          </cell>
        </row>
        <row r="13828">
          <cell r="B13828" t="str">
            <v>224076541</v>
          </cell>
          <cell r="C13828" t="str">
            <v>SD2</v>
          </cell>
        </row>
        <row r="13829">
          <cell r="B13829" t="str">
            <v>230640956</v>
          </cell>
          <cell r="C13829" t="str">
            <v>SD2</v>
          </cell>
        </row>
        <row r="13830">
          <cell r="B13830" t="str">
            <v>244595545</v>
          </cell>
          <cell r="C13830" t="str">
            <v>SD2</v>
          </cell>
        </row>
        <row r="13831">
          <cell r="B13831" t="str">
            <v>242426719</v>
          </cell>
          <cell r="C13831" t="str">
            <v>SD2</v>
          </cell>
        </row>
        <row r="13832">
          <cell r="B13832" t="str">
            <v>272234915</v>
          </cell>
          <cell r="C13832" t="str">
            <v>SD2</v>
          </cell>
        </row>
        <row r="13833">
          <cell r="B13833" t="str">
            <v>218312497</v>
          </cell>
          <cell r="C13833" t="str">
            <v>SD2,SDC</v>
          </cell>
        </row>
        <row r="13834">
          <cell r="B13834" t="str">
            <v>231714842</v>
          </cell>
          <cell r="C13834" t="str">
            <v>SD2</v>
          </cell>
        </row>
        <row r="13835">
          <cell r="B13835" t="str">
            <v>253794471</v>
          </cell>
          <cell r="C13835" t="str">
            <v>SD2</v>
          </cell>
        </row>
        <row r="13836">
          <cell r="B13836" t="str">
            <v>244525827</v>
          </cell>
          <cell r="C13836" t="str">
            <v>SD2</v>
          </cell>
        </row>
        <row r="13837">
          <cell r="B13837" t="str">
            <v>224670068</v>
          </cell>
          <cell r="C13837" t="str">
            <v>SD2</v>
          </cell>
        </row>
        <row r="13838">
          <cell r="B13838" t="str">
            <v>222171341</v>
          </cell>
          <cell r="C13838" t="str">
            <v>SD2</v>
          </cell>
        </row>
        <row r="13839">
          <cell r="B13839" t="str">
            <v>228155726</v>
          </cell>
          <cell r="C13839" t="str">
            <v>SD2</v>
          </cell>
        </row>
        <row r="13840">
          <cell r="B13840" t="str">
            <v>236814783</v>
          </cell>
          <cell r="C13840" t="str">
            <v>SD2</v>
          </cell>
        </row>
        <row r="13841">
          <cell r="B13841" t="str">
            <v>231566309</v>
          </cell>
          <cell r="C13841" t="str">
            <v>SD2</v>
          </cell>
        </row>
        <row r="13842">
          <cell r="B13842" t="str">
            <v>240960089</v>
          </cell>
          <cell r="C13842" t="str">
            <v>SD2</v>
          </cell>
        </row>
        <row r="13843">
          <cell r="B13843" t="str">
            <v>224545526</v>
          </cell>
          <cell r="C13843" t="str">
            <v>SD2</v>
          </cell>
        </row>
        <row r="13844">
          <cell r="B13844" t="str">
            <v>223115625</v>
          </cell>
          <cell r="C13844" t="str">
            <v>SD2</v>
          </cell>
        </row>
        <row r="13845">
          <cell r="B13845" t="str">
            <v>233722386</v>
          </cell>
          <cell r="C13845" t="str">
            <v>SD2</v>
          </cell>
        </row>
        <row r="13846">
          <cell r="B13846" t="str">
            <v>260859892</v>
          </cell>
          <cell r="C13846" t="str">
            <v>SD2</v>
          </cell>
        </row>
        <row r="13847">
          <cell r="B13847" t="str">
            <v>223857399</v>
          </cell>
          <cell r="C13847" t="str">
            <v>SD2</v>
          </cell>
        </row>
        <row r="13848">
          <cell r="B13848" t="str">
            <v>263876499</v>
          </cell>
          <cell r="C13848" t="str">
            <v>SD2</v>
          </cell>
        </row>
        <row r="13849">
          <cell r="B13849" t="str">
            <v>225114435</v>
          </cell>
          <cell r="C13849" t="str">
            <v>SD2</v>
          </cell>
        </row>
        <row r="13850">
          <cell r="B13850" t="str">
            <v>223073407</v>
          </cell>
          <cell r="C13850" t="str">
            <v>SD2</v>
          </cell>
        </row>
        <row r="13851">
          <cell r="B13851" t="str">
            <v>228501918</v>
          </cell>
          <cell r="C13851" t="str">
            <v>SD2</v>
          </cell>
        </row>
        <row r="13852">
          <cell r="B13852" t="str">
            <v>261915738</v>
          </cell>
          <cell r="C13852" t="str">
            <v>SD2</v>
          </cell>
        </row>
        <row r="13853">
          <cell r="B13853" t="str">
            <v>261082389</v>
          </cell>
          <cell r="C13853" t="str">
            <v>SD2</v>
          </cell>
        </row>
        <row r="13854">
          <cell r="B13854" t="str">
            <v>239138984</v>
          </cell>
          <cell r="C13854" t="str">
            <v>SD2</v>
          </cell>
        </row>
        <row r="13855">
          <cell r="B13855" t="str">
            <v>244239519</v>
          </cell>
          <cell r="C13855" t="str">
            <v>SD2</v>
          </cell>
        </row>
        <row r="13856">
          <cell r="B13856" t="str">
            <v>237960554</v>
          </cell>
          <cell r="C13856" t="str">
            <v>SD2</v>
          </cell>
        </row>
        <row r="13857">
          <cell r="B13857" t="str">
            <v>235631799</v>
          </cell>
          <cell r="C13857" t="str">
            <v>SD2</v>
          </cell>
        </row>
        <row r="13858">
          <cell r="B13858" t="str">
            <v>241954786</v>
          </cell>
          <cell r="C13858" t="str">
            <v>SD2</v>
          </cell>
        </row>
        <row r="13859">
          <cell r="B13859" t="str">
            <v>224969543</v>
          </cell>
          <cell r="C13859" t="str">
            <v>SD2</v>
          </cell>
        </row>
        <row r="13860">
          <cell r="B13860" t="str">
            <v>245541424</v>
          </cell>
          <cell r="C13860" t="str">
            <v>SD2</v>
          </cell>
        </row>
        <row r="13861">
          <cell r="B13861" t="str">
            <v>251091397</v>
          </cell>
          <cell r="C13861" t="str">
            <v>SD2</v>
          </cell>
        </row>
        <row r="13862">
          <cell r="B13862" t="str">
            <v>267040682</v>
          </cell>
          <cell r="C13862" t="str">
            <v>SD2</v>
          </cell>
        </row>
        <row r="13863">
          <cell r="B13863" t="str">
            <v>241689807</v>
          </cell>
          <cell r="C13863" t="str">
            <v>SD2</v>
          </cell>
        </row>
        <row r="13864">
          <cell r="B13864" t="str">
            <v>260910965</v>
          </cell>
          <cell r="C13864" t="str">
            <v>SD2</v>
          </cell>
        </row>
        <row r="13865">
          <cell r="B13865" t="str">
            <v>238735515</v>
          </cell>
          <cell r="C13865" t="str">
            <v>SD2</v>
          </cell>
        </row>
        <row r="13866">
          <cell r="B13866" t="str">
            <v>234522845</v>
          </cell>
          <cell r="C13866" t="str">
            <v>SD2</v>
          </cell>
        </row>
        <row r="13867">
          <cell r="B13867" t="str">
            <v>235433260</v>
          </cell>
          <cell r="C13867" t="str">
            <v>SD2</v>
          </cell>
        </row>
        <row r="13868">
          <cell r="B13868" t="str">
            <v>233997870</v>
          </cell>
          <cell r="C13868" t="str">
            <v>SD2</v>
          </cell>
        </row>
        <row r="13869">
          <cell r="B13869" t="str">
            <v>256607589</v>
          </cell>
          <cell r="C13869" t="str">
            <v>SD2</v>
          </cell>
        </row>
        <row r="13870">
          <cell r="B13870" t="str">
            <v>228210176</v>
          </cell>
          <cell r="C13870" t="str">
            <v>SD2</v>
          </cell>
        </row>
        <row r="13871">
          <cell r="B13871" t="str">
            <v>265880138</v>
          </cell>
          <cell r="C13871" t="str">
            <v>SD2</v>
          </cell>
        </row>
        <row r="13872">
          <cell r="B13872" t="str">
            <v>268218672</v>
          </cell>
          <cell r="C13872" t="str">
            <v>SD2</v>
          </cell>
        </row>
        <row r="13873">
          <cell r="B13873" t="str">
            <v>271554081</v>
          </cell>
          <cell r="C13873" t="str">
            <v>SD2</v>
          </cell>
        </row>
        <row r="13874">
          <cell r="B13874" t="str">
            <v>244093021</v>
          </cell>
          <cell r="C13874" t="str">
            <v>SD2</v>
          </cell>
        </row>
        <row r="13875">
          <cell r="B13875" t="str">
            <v>218912030</v>
          </cell>
          <cell r="C13875" t="str">
            <v>SD2</v>
          </cell>
        </row>
        <row r="13876">
          <cell r="B13876" t="str">
            <v>258039569</v>
          </cell>
          <cell r="C13876" t="str">
            <v>SD2</v>
          </cell>
        </row>
        <row r="13877">
          <cell r="B13877" t="str">
            <v>220182057</v>
          </cell>
          <cell r="C13877" t="str">
            <v>SD2</v>
          </cell>
        </row>
        <row r="13878">
          <cell r="B13878" t="str">
            <v>242698232</v>
          </cell>
          <cell r="C13878" t="str">
            <v>SD2</v>
          </cell>
        </row>
        <row r="13879">
          <cell r="B13879" t="str">
            <v>233463479</v>
          </cell>
          <cell r="C13879" t="str">
            <v>SD2</v>
          </cell>
        </row>
        <row r="13880">
          <cell r="B13880" t="str">
            <v>218563924</v>
          </cell>
          <cell r="C13880" t="str">
            <v>SD2</v>
          </cell>
        </row>
        <row r="13881">
          <cell r="B13881" t="str">
            <v>225916588</v>
          </cell>
          <cell r="C13881" t="str">
            <v>SD2</v>
          </cell>
        </row>
        <row r="13882">
          <cell r="B13882" t="str">
            <v>245383332</v>
          </cell>
          <cell r="C13882" t="str">
            <v>SD2</v>
          </cell>
        </row>
        <row r="13883">
          <cell r="B13883" t="str">
            <v>250103784</v>
          </cell>
          <cell r="C13883" t="str">
            <v>SD2</v>
          </cell>
        </row>
        <row r="13884">
          <cell r="B13884" t="str">
            <v>257974867</v>
          </cell>
          <cell r="C13884" t="str">
            <v>SD2</v>
          </cell>
        </row>
        <row r="13885">
          <cell r="B13885" t="str">
            <v>236344544</v>
          </cell>
          <cell r="C13885" t="str">
            <v>SD2</v>
          </cell>
        </row>
        <row r="13886">
          <cell r="B13886" t="str">
            <v>265930628</v>
          </cell>
          <cell r="C13886" t="str">
            <v>SD2</v>
          </cell>
        </row>
        <row r="13887">
          <cell r="B13887" t="str">
            <v>244874659</v>
          </cell>
          <cell r="C13887" t="str">
            <v>SD2</v>
          </cell>
        </row>
        <row r="13888">
          <cell r="B13888" t="str">
            <v>217373218</v>
          </cell>
          <cell r="C13888" t="str">
            <v>SD2</v>
          </cell>
        </row>
        <row r="13889">
          <cell r="B13889" t="str">
            <v>250805375</v>
          </cell>
          <cell r="C13889" t="str">
            <v>SD2</v>
          </cell>
        </row>
        <row r="13890">
          <cell r="B13890" t="str">
            <v>250580920</v>
          </cell>
          <cell r="C13890" t="str">
            <v>SD2</v>
          </cell>
        </row>
        <row r="13891">
          <cell r="B13891" t="str">
            <v>232802907</v>
          </cell>
          <cell r="C13891" t="str">
            <v>SD2</v>
          </cell>
        </row>
        <row r="13892">
          <cell r="B13892" t="str">
            <v>235468141</v>
          </cell>
          <cell r="C13892" t="str">
            <v>SD2</v>
          </cell>
        </row>
        <row r="13893">
          <cell r="B13893" t="str">
            <v>241272016</v>
          </cell>
          <cell r="C13893" t="str">
            <v>SD2</v>
          </cell>
        </row>
        <row r="13894">
          <cell r="B13894" t="str">
            <v>268017834</v>
          </cell>
          <cell r="C13894" t="str">
            <v>SD2</v>
          </cell>
        </row>
        <row r="13895">
          <cell r="B13895" t="str">
            <v>217352538</v>
          </cell>
          <cell r="C13895" t="str">
            <v>SD2</v>
          </cell>
        </row>
        <row r="13896">
          <cell r="B13896" t="str">
            <v>235468449</v>
          </cell>
          <cell r="C13896" t="str">
            <v>SD2</v>
          </cell>
        </row>
        <row r="13897">
          <cell r="B13897" t="str">
            <v>244850096</v>
          </cell>
          <cell r="C13897" t="str">
            <v>SD2</v>
          </cell>
        </row>
        <row r="13898">
          <cell r="B13898" t="str">
            <v>231744212</v>
          </cell>
          <cell r="C13898" t="str">
            <v>SD2</v>
          </cell>
        </row>
        <row r="13899">
          <cell r="B13899" t="str">
            <v>229792317</v>
          </cell>
          <cell r="C13899" t="str">
            <v>SD2</v>
          </cell>
        </row>
        <row r="13900">
          <cell r="B13900" t="str">
            <v>229067252</v>
          </cell>
          <cell r="C13900" t="str">
            <v>SD2</v>
          </cell>
        </row>
        <row r="13901">
          <cell r="B13901" t="str">
            <v>267398149</v>
          </cell>
          <cell r="C13901" t="str">
            <v>SD2</v>
          </cell>
        </row>
        <row r="13902">
          <cell r="B13902" t="str">
            <v>263962959</v>
          </cell>
          <cell r="C13902" t="str">
            <v>SD2</v>
          </cell>
        </row>
        <row r="13903">
          <cell r="B13903" t="str">
            <v>254103362</v>
          </cell>
          <cell r="C13903" t="str">
            <v>SD2</v>
          </cell>
        </row>
        <row r="13904">
          <cell r="B13904" t="str">
            <v>227895257</v>
          </cell>
          <cell r="C13904" t="str">
            <v>SD2</v>
          </cell>
        </row>
        <row r="13905">
          <cell r="B13905" t="str">
            <v>261560394</v>
          </cell>
          <cell r="C13905" t="str">
            <v>SD2</v>
          </cell>
        </row>
        <row r="13906">
          <cell r="B13906" t="str">
            <v>244673227</v>
          </cell>
          <cell r="C13906" t="str">
            <v>SD2</v>
          </cell>
        </row>
        <row r="13907">
          <cell r="B13907" t="str">
            <v>225824419</v>
          </cell>
          <cell r="C13907" t="str">
            <v>SD2</v>
          </cell>
        </row>
        <row r="13908">
          <cell r="B13908" t="str">
            <v>245315638</v>
          </cell>
          <cell r="C13908" t="str">
            <v>SD2</v>
          </cell>
        </row>
        <row r="13909">
          <cell r="B13909" t="str">
            <v>243988433</v>
          </cell>
          <cell r="C13909" t="str">
            <v>SD2</v>
          </cell>
        </row>
        <row r="13910">
          <cell r="B13910" t="str">
            <v>224395772</v>
          </cell>
          <cell r="C13910" t="str">
            <v>SD2</v>
          </cell>
        </row>
        <row r="13911">
          <cell r="B13911" t="str">
            <v>261227666</v>
          </cell>
          <cell r="C13911" t="str">
            <v>SD2</v>
          </cell>
        </row>
        <row r="13912">
          <cell r="B13912" t="str">
            <v>227285692</v>
          </cell>
          <cell r="C13912" t="str">
            <v>SD2,SDC</v>
          </cell>
        </row>
        <row r="13913">
          <cell r="B13913" t="str">
            <v>256613936</v>
          </cell>
          <cell r="C13913" t="str">
            <v>SD2</v>
          </cell>
        </row>
        <row r="13914">
          <cell r="B13914" t="str">
            <v>241911908</v>
          </cell>
          <cell r="C13914" t="str">
            <v>SD2</v>
          </cell>
        </row>
        <row r="13915">
          <cell r="B13915" t="str">
            <v>242743255</v>
          </cell>
          <cell r="C13915" t="str">
            <v>SD2</v>
          </cell>
        </row>
        <row r="13916">
          <cell r="B13916" t="str">
            <v>228213553</v>
          </cell>
          <cell r="C13916" t="str">
            <v>SD2</v>
          </cell>
        </row>
        <row r="13917">
          <cell r="B13917" t="str">
            <v>231794801</v>
          </cell>
          <cell r="C13917" t="str">
            <v>SD2</v>
          </cell>
        </row>
        <row r="13918">
          <cell r="B13918" t="str">
            <v>241125540</v>
          </cell>
          <cell r="C13918" t="str">
            <v>SD2</v>
          </cell>
        </row>
        <row r="13919">
          <cell r="B13919" t="str">
            <v>222634441</v>
          </cell>
          <cell r="C13919" t="str">
            <v>SD2</v>
          </cell>
        </row>
        <row r="13920">
          <cell r="B13920" t="str">
            <v>244443844</v>
          </cell>
          <cell r="C13920" t="str">
            <v>SD2</v>
          </cell>
        </row>
        <row r="13921">
          <cell r="B13921" t="str">
            <v>225561772</v>
          </cell>
          <cell r="C13921" t="str">
            <v>SD2</v>
          </cell>
        </row>
        <row r="13922">
          <cell r="B13922" t="str">
            <v>228977712</v>
          </cell>
          <cell r="C13922" t="str">
            <v>SD2</v>
          </cell>
        </row>
        <row r="13923">
          <cell r="B13923" t="str">
            <v>237439253</v>
          </cell>
          <cell r="C13923" t="str">
            <v>SD2</v>
          </cell>
        </row>
        <row r="13924">
          <cell r="B13924" t="str">
            <v>261146629</v>
          </cell>
          <cell r="C13924" t="str">
            <v>SD2</v>
          </cell>
        </row>
        <row r="13925">
          <cell r="B13925" t="str">
            <v>234783710</v>
          </cell>
          <cell r="C13925" t="str">
            <v>SD2</v>
          </cell>
        </row>
        <row r="13926">
          <cell r="B13926" t="str">
            <v>270797765</v>
          </cell>
          <cell r="C13926" t="str">
            <v>SD2</v>
          </cell>
        </row>
        <row r="13927">
          <cell r="B13927" t="str">
            <v>242784362</v>
          </cell>
          <cell r="C13927" t="str">
            <v>SD2</v>
          </cell>
        </row>
        <row r="13928">
          <cell r="B13928" t="str">
            <v>228522444</v>
          </cell>
          <cell r="C13928" t="str">
            <v>SD2</v>
          </cell>
        </row>
        <row r="13929">
          <cell r="B13929" t="str">
            <v>235473949</v>
          </cell>
          <cell r="C13929" t="str">
            <v>SD2</v>
          </cell>
        </row>
        <row r="13930">
          <cell r="B13930" t="str">
            <v>225419586</v>
          </cell>
          <cell r="C13930" t="str">
            <v>SD2</v>
          </cell>
        </row>
        <row r="13931">
          <cell r="B13931" t="str">
            <v>244632395</v>
          </cell>
          <cell r="C13931" t="str">
            <v>SD2</v>
          </cell>
        </row>
        <row r="13932">
          <cell r="B13932" t="str">
            <v>242837085</v>
          </cell>
          <cell r="C13932" t="str">
            <v>SD2</v>
          </cell>
        </row>
        <row r="13933">
          <cell r="B13933" t="str">
            <v>242449720</v>
          </cell>
          <cell r="C13933" t="str">
            <v>SD2</v>
          </cell>
        </row>
        <row r="13934">
          <cell r="B13934" t="str">
            <v>222077214</v>
          </cell>
          <cell r="C13934" t="str">
            <v>SD2</v>
          </cell>
        </row>
        <row r="13935">
          <cell r="B13935" t="str">
            <v>244467978</v>
          </cell>
          <cell r="C13935" t="str">
            <v>SD2</v>
          </cell>
        </row>
        <row r="13936">
          <cell r="B13936" t="str">
            <v>244314605</v>
          </cell>
          <cell r="C13936" t="str">
            <v>SD2</v>
          </cell>
        </row>
        <row r="13937">
          <cell r="B13937" t="str">
            <v>238417384</v>
          </cell>
          <cell r="C13937" t="str">
            <v>SD2</v>
          </cell>
        </row>
        <row r="13938">
          <cell r="B13938" t="str">
            <v>253815239</v>
          </cell>
          <cell r="C13938" t="str">
            <v>SD2</v>
          </cell>
        </row>
        <row r="13939">
          <cell r="B13939" t="str">
            <v>219729792</v>
          </cell>
          <cell r="C13939" t="str">
            <v>SD2</v>
          </cell>
        </row>
        <row r="13940">
          <cell r="B13940" t="str">
            <v>234949128</v>
          </cell>
          <cell r="C13940" t="str">
            <v>SD2</v>
          </cell>
        </row>
        <row r="13941">
          <cell r="B13941" t="str">
            <v>238681516</v>
          </cell>
          <cell r="C13941" t="str">
            <v>SD2</v>
          </cell>
        </row>
        <row r="13942">
          <cell r="B13942" t="str">
            <v>220401617</v>
          </cell>
          <cell r="C13942" t="str">
            <v>SD2</v>
          </cell>
        </row>
        <row r="13943">
          <cell r="B13943" t="str">
            <v>262710136</v>
          </cell>
          <cell r="C13943" t="str">
            <v>SD2</v>
          </cell>
        </row>
        <row r="13944">
          <cell r="B13944" t="str">
            <v>235904885</v>
          </cell>
          <cell r="C13944" t="str">
            <v>SD2</v>
          </cell>
        </row>
        <row r="13945">
          <cell r="B13945" t="str">
            <v>258502845</v>
          </cell>
          <cell r="C13945" t="str">
            <v>SD2</v>
          </cell>
        </row>
        <row r="13946">
          <cell r="B13946" t="str">
            <v>270747297</v>
          </cell>
          <cell r="C13946" t="str">
            <v>SD2</v>
          </cell>
        </row>
        <row r="13947">
          <cell r="B13947" t="str">
            <v>224914543</v>
          </cell>
          <cell r="C13947" t="str">
            <v>SD2</v>
          </cell>
        </row>
        <row r="13948">
          <cell r="B13948" t="str">
            <v>243714467</v>
          </cell>
          <cell r="C13948" t="str">
            <v>SD2</v>
          </cell>
        </row>
        <row r="13949">
          <cell r="B13949" t="str">
            <v>227540485</v>
          </cell>
          <cell r="C13949" t="str">
            <v>SD2</v>
          </cell>
        </row>
        <row r="13950">
          <cell r="B13950" t="str">
            <v>250244958</v>
          </cell>
          <cell r="C13950" t="str">
            <v>SD2</v>
          </cell>
        </row>
        <row r="13951">
          <cell r="B13951" t="str">
            <v>239693197</v>
          </cell>
          <cell r="C13951" t="str">
            <v>SD2</v>
          </cell>
        </row>
        <row r="13952">
          <cell r="B13952" t="str">
            <v>229977436</v>
          </cell>
          <cell r="C13952" t="str">
            <v>SD2</v>
          </cell>
        </row>
        <row r="13953">
          <cell r="B13953" t="str">
            <v>223412625</v>
          </cell>
          <cell r="C13953" t="str">
            <v>SD2</v>
          </cell>
        </row>
        <row r="13954">
          <cell r="B13954" t="str">
            <v>267480990</v>
          </cell>
          <cell r="C13954" t="str">
            <v>SD2</v>
          </cell>
        </row>
        <row r="13955">
          <cell r="B13955" t="str">
            <v>253431559</v>
          </cell>
          <cell r="C13955" t="str">
            <v>SD2</v>
          </cell>
        </row>
        <row r="13956">
          <cell r="B13956" t="str">
            <v>228638472</v>
          </cell>
          <cell r="C13956" t="str">
            <v>SD2</v>
          </cell>
        </row>
        <row r="13957">
          <cell r="B13957" t="str">
            <v>217071169</v>
          </cell>
          <cell r="C13957" t="str">
            <v>SD2</v>
          </cell>
        </row>
        <row r="13958">
          <cell r="B13958" t="str">
            <v>225729269</v>
          </cell>
          <cell r="C13958" t="str">
            <v>SD2</v>
          </cell>
        </row>
        <row r="13959">
          <cell r="B13959" t="str">
            <v>235776427</v>
          </cell>
          <cell r="C13959" t="str">
            <v>SD2</v>
          </cell>
        </row>
        <row r="13960">
          <cell r="B13960" t="str">
            <v>229344408</v>
          </cell>
          <cell r="C13960" t="str">
            <v>SD2</v>
          </cell>
        </row>
        <row r="13961">
          <cell r="B13961" t="str">
            <v>273205115</v>
          </cell>
          <cell r="C13961" t="str">
            <v>SD2</v>
          </cell>
        </row>
        <row r="13962">
          <cell r="B13962" t="str">
            <v>232612090</v>
          </cell>
          <cell r="C13962" t="str">
            <v>SD2</v>
          </cell>
        </row>
        <row r="13963">
          <cell r="B13963" t="str">
            <v>261255001</v>
          </cell>
          <cell r="C13963" t="str">
            <v>SD2</v>
          </cell>
        </row>
        <row r="13964">
          <cell r="B13964" t="str">
            <v>236451772</v>
          </cell>
          <cell r="C13964" t="str">
            <v>SD2</v>
          </cell>
        </row>
        <row r="13965">
          <cell r="B13965" t="str">
            <v>268268249</v>
          </cell>
          <cell r="C13965" t="str">
            <v>SD2</v>
          </cell>
        </row>
        <row r="13966">
          <cell r="B13966" t="str">
            <v>266362851</v>
          </cell>
          <cell r="C13966" t="str">
            <v>SD2</v>
          </cell>
        </row>
        <row r="13967">
          <cell r="B13967" t="str">
            <v>229946625</v>
          </cell>
          <cell r="C13967" t="str">
            <v>SD2</v>
          </cell>
        </row>
        <row r="13968">
          <cell r="B13968" t="str">
            <v>233802268</v>
          </cell>
          <cell r="C13968" t="str">
            <v>SD2</v>
          </cell>
        </row>
        <row r="13969">
          <cell r="B13969" t="str">
            <v>239599356</v>
          </cell>
          <cell r="C13969" t="str">
            <v>SD2</v>
          </cell>
        </row>
        <row r="13970">
          <cell r="B13970" t="str">
            <v>242086643</v>
          </cell>
          <cell r="C13970" t="str">
            <v>SD2</v>
          </cell>
        </row>
        <row r="13971">
          <cell r="B13971" t="str">
            <v>217453848</v>
          </cell>
          <cell r="C13971" t="str">
            <v>SD2</v>
          </cell>
        </row>
        <row r="13972">
          <cell r="B13972" t="str">
            <v>229451724</v>
          </cell>
          <cell r="C13972" t="str">
            <v>SD2</v>
          </cell>
        </row>
        <row r="13973">
          <cell r="B13973" t="str">
            <v>248196076</v>
          </cell>
          <cell r="C13973" t="str">
            <v>SD2</v>
          </cell>
        </row>
        <row r="13974">
          <cell r="B13974" t="str">
            <v>258233004</v>
          </cell>
          <cell r="C13974" t="str">
            <v>SD2</v>
          </cell>
        </row>
        <row r="13975">
          <cell r="B13975" t="str">
            <v>244041321</v>
          </cell>
          <cell r="C13975" t="str">
            <v>SD2</v>
          </cell>
        </row>
        <row r="13976">
          <cell r="B13976" t="str">
            <v>244421943</v>
          </cell>
          <cell r="C13976" t="str">
            <v>SD2</v>
          </cell>
        </row>
        <row r="13977">
          <cell r="B13977" t="str">
            <v>242619131</v>
          </cell>
          <cell r="C13977" t="str">
            <v>SD2</v>
          </cell>
        </row>
        <row r="13978">
          <cell r="B13978" t="str">
            <v>219038651</v>
          </cell>
          <cell r="C13978" t="str">
            <v>SD2</v>
          </cell>
        </row>
        <row r="13979">
          <cell r="B13979" t="str">
            <v>250175317</v>
          </cell>
          <cell r="C13979" t="str">
            <v>SD2</v>
          </cell>
        </row>
        <row r="13980">
          <cell r="B13980" t="str">
            <v>262688719</v>
          </cell>
          <cell r="C13980" t="str">
            <v>SD2</v>
          </cell>
        </row>
        <row r="13981">
          <cell r="B13981" t="str">
            <v>272449921</v>
          </cell>
          <cell r="C13981" t="str">
            <v>SD2</v>
          </cell>
        </row>
        <row r="13982">
          <cell r="B13982" t="str">
            <v>234582795</v>
          </cell>
          <cell r="C13982" t="str">
            <v>SD2</v>
          </cell>
        </row>
        <row r="13983">
          <cell r="B13983" t="str">
            <v>272742356</v>
          </cell>
          <cell r="C13983" t="str">
            <v>SD2</v>
          </cell>
        </row>
        <row r="13984">
          <cell r="B13984" t="str">
            <v>227742126</v>
          </cell>
          <cell r="C13984" t="str">
            <v>SD2</v>
          </cell>
        </row>
        <row r="13985">
          <cell r="B13985" t="str">
            <v>233423835</v>
          </cell>
          <cell r="C13985" t="str">
            <v>SD2</v>
          </cell>
        </row>
        <row r="13986">
          <cell r="B13986" t="str">
            <v>235208046</v>
          </cell>
          <cell r="C13986" t="str">
            <v>SD2</v>
          </cell>
        </row>
        <row r="13987">
          <cell r="B13987" t="str">
            <v>241492489</v>
          </cell>
          <cell r="C13987" t="str">
            <v>SD2</v>
          </cell>
        </row>
        <row r="13988">
          <cell r="B13988" t="str">
            <v>249323026</v>
          </cell>
          <cell r="C13988" t="str">
            <v>SD2</v>
          </cell>
        </row>
        <row r="13989">
          <cell r="B13989" t="str">
            <v>269364828</v>
          </cell>
          <cell r="C13989" t="str">
            <v>SD2</v>
          </cell>
        </row>
        <row r="13990">
          <cell r="B13990" t="str">
            <v>219797024</v>
          </cell>
          <cell r="C13990" t="str">
            <v>SD2</v>
          </cell>
        </row>
        <row r="13991">
          <cell r="B13991" t="str">
            <v>260840851</v>
          </cell>
          <cell r="C13991" t="str">
            <v>SD2</v>
          </cell>
        </row>
        <row r="13992">
          <cell r="B13992" t="str">
            <v>238911823</v>
          </cell>
          <cell r="C13992" t="str">
            <v>SD2</v>
          </cell>
        </row>
        <row r="13993">
          <cell r="B13993" t="str">
            <v>245512527</v>
          </cell>
          <cell r="C13993" t="str">
            <v>SD2</v>
          </cell>
        </row>
        <row r="13994">
          <cell r="B13994" t="str">
            <v>234397346</v>
          </cell>
          <cell r="C13994" t="str">
            <v>SD2</v>
          </cell>
        </row>
        <row r="13995">
          <cell r="B13995" t="str">
            <v>265607228</v>
          </cell>
          <cell r="C13995" t="str">
            <v>SD2</v>
          </cell>
        </row>
        <row r="13996">
          <cell r="B13996" t="str">
            <v>231451568</v>
          </cell>
          <cell r="C13996" t="str">
            <v>SD2</v>
          </cell>
        </row>
        <row r="13997">
          <cell r="B13997" t="str">
            <v>237520257</v>
          </cell>
          <cell r="C13997" t="str">
            <v>SD2</v>
          </cell>
        </row>
        <row r="13998">
          <cell r="B13998" t="str">
            <v>232512177</v>
          </cell>
          <cell r="C13998" t="str">
            <v>SD2</v>
          </cell>
        </row>
        <row r="13999">
          <cell r="B13999" t="str">
            <v>243700057</v>
          </cell>
          <cell r="C13999" t="str">
            <v>SD2</v>
          </cell>
        </row>
        <row r="14000">
          <cell r="B14000" t="str">
            <v>229865885</v>
          </cell>
          <cell r="C14000" t="str">
            <v>SD2</v>
          </cell>
        </row>
        <row r="14001">
          <cell r="B14001" t="str">
            <v>265432955</v>
          </cell>
          <cell r="C14001" t="str">
            <v>SD2</v>
          </cell>
        </row>
        <row r="14002">
          <cell r="B14002" t="str">
            <v>227676302</v>
          </cell>
          <cell r="C14002" t="str">
            <v>SD2</v>
          </cell>
        </row>
        <row r="14003">
          <cell r="B14003" t="str">
            <v>240498518</v>
          </cell>
          <cell r="C14003" t="str">
            <v>SD2</v>
          </cell>
        </row>
        <row r="14004">
          <cell r="B14004" t="str">
            <v>239540517</v>
          </cell>
          <cell r="C14004" t="str">
            <v>SD2</v>
          </cell>
        </row>
        <row r="14005">
          <cell r="B14005" t="str">
            <v>217093543</v>
          </cell>
          <cell r="C14005" t="str">
            <v>SD2</v>
          </cell>
        </row>
        <row r="14006">
          <cell r="B14006" t="str">
            <v>225516221</v>
          </cell>
          <cell r="C14006" t="str">
            <v>SD2</v>
          </cell>
        </row>
        <row r="14007">
          <cell r="B14007" t="str">
            <v>242601146</v>
          </cell>
          <cell r="C14007" t="str">
            <v>SD2</v>
          </cell>
        </row>
        <row r="14008">
          <cell r="B14008" t="str">
            <v>244534759</v>
          </cell>
          <cell r="C14008" t="str">
            <v>SD2</v>
          </cell>
        </row>
        <row r="14009">
          <cell r="B14009" t="str">
            <v>247684004</v>
          </cell>
          <cell r="C14009" t="str">
            <v>SD2</v>
          </cell>
        </row>
        <row r="14010">
          <cell r="B14010" t="str">
            <v>229447753</v>
          </cell>
          <cell r="C14010" t="str">
            <v>SD2</v>
          </cell>
        </row>
        <row r="14011">
          <cell r="B14011" t="str">
            <v>219000987</v>
          </cell>
          <cell r="C14011" t="str">
            <v>SD2</v>
          </cell>
        </row>
        <row r="14012">
          <cell r="B14012" t="str">
            <v>269173692</v>
          </cell>
          <cell r="C14012" t="str">
            <v>SD2</v>
          </cell>
        </row>
        <row r="14013">
          <cell r="B14013" t="str">
            <v>261103663</v>
          </cell>
          <cell r="C14013" t="str">
            <v>SD2</v>
          </cell>
        </row>
        <row r="14014">
          <cell r="B14014" t="str">
            <v>250484736</v>
          </cell>
          <cell r="C14014" t="str">
            <v>SD2</v>
          </cell>
        </row>
        <row r="14015">
          <cell r="B14015" t="str">
            <v>244106045</v>
          </cell>
          <cell r="C14015" t="str">
            <v>SD2</v>
          </cell>
        </row>
        <row r="14016">
          <cell r="B14016" t="str">
            <v>257088212</v>
          </cell>
          <cell r="C14016" t="str">
            <v>SD2</v>
          </cell>
        </row>
        <row r="14017">
          <cell r="B14017" t="str">
            <v>243013921</v>
          </cell>
          <cell r="C14017" t="str">
            <v>SD2</v>
          </cell>
        </row>
        <row r="14018">
          <cell r="B14018" t="str">
            <v>269180138</v>
          </cell>
          <cell r="C14018" t="str">
            <v>SD2</v>
          </cell>
        </row>
        <row r="14019">
          <cell r="B14019" t="str">
            <v>233721869</v>
          </cell>
          <cell r="C14019" t="str">
            <v>SD2</v>
          </cell>
        </row>
        <row r="14020">
          <cell r="B14020" t="str">
            <v>244904678</v>
          </cell>
          <cell r="C14020" t="str">
            <v>SD2</v>
          </cell>
        </row>
        <row r="14021">
          <cell r="B14021" t="str">
            <v>219236827</v>
          </cell>
          <cell r="C14021" t="str">
            <v>SD2</v>
          </cell>
        </row>
        <row r="14022">
          <cell r="B14022" t="str">
            <v>262090891</v>
          </cell>
          <cell r="C14022" t="str">
            <v>SD2</v>
          </cell>
        </row>
        <row r="14023">
          <cell r="B14023" t="str">
            <v>241095785</v>
          </cell>
          <cell r="C14023" t="str">
            <v>SD2</v>
          </cell>
        </row>
        <row r="14024">
          <cell r="B14024" t="str">
            <v>242399835</v>
          </cell>
          <cell r="C14024" t="str">
            <v>SD2</v>
          </cell>
        </row>
        <row r="14025">
          <cell r="B14025" t="str">
            <v>271354772</v>
          </cell>
          <cell r="C14025" t="str">
            <v>SD2</v>
          </cell>
        </row>
        <row r="14026">
          <cell r="B14026" t="str">
            <v>234043784</v>
          </cell>
          <cell r="C14026" t="str">
            <v>SD2</v>
          </cell>
        </row>
        <row r="14027">
          <cell r="B14027" t="str">
            <v>219759217</v>
          </cell>
          <cell r="C14027" t="str">
            <v>SD2</v>
          </cell>
        </row>
        <row r="14028">
          <cell r="B14028" t="str">
            <v>241027893</v>
          </cell>
          <cell r="C14028" t="str">
            <v>SD2</v>
          </cell>
        </row>
        <row r="14029">
          <cell r="B14029" t="str">
            <v>258222400</v>
          </cell>
          <cell r="C14029" t="str">
            <v>SD2</v>
          </cell>
        </row>
        <row r="14030">
          <cell r="B14030" t="str">
            <v>258262396</v>
          </cell>
          <cell r="C14030" t="str">
            <v>SD2</v>
          </cell>
        </row>
        <row r="14031">
          <cell r="B14031" t="str">
            <v>248163109</v>
          </cell>
          <cell r="C14031" t="str">
            <v>SD2</v>
          </cell>
        </row>
        <row r="14032">
          <cell r="B14032" t="str">
            <v>221494819</v>
          </cell>
          <cell r="C14032" t="str">
            <v>SD2</v>
          </cell>
        </row>
        <row r="14033">
          <cell r="B14033" t="str">
            <v>253403707</v>
          </cell>
          <cell r="C14033" t="str">
            <v>SD2</v>
          </cell>
        </row>
        <row r="14034">
          <cell r="B14034" t="str">
            <v>244442260</v>
          </cell>
          <cell r="C14034" t="str">
            <v>SD2</v>
          </cell>
        </row>
        <row r="14035">
          <cell r="B14035" t="str">
            <v>247802111</v>
          </cell>
          <cell r="C14035" t="str">
            <v>SD2</v>
          </cell>
        </row>
        <row r="14036">
          <cell r="B14036" t="str">
            <v>263616327</v>
          </cell>
          <cell r="C14036" t="str">
            <v>SD2</v>
          </cell>
        </row>
        <row r="14037">
          <cell r="B14037" t="str">
            <v>227265529</v>
          </cell>
          <cell r="C14037" t="str">
            <v>SD2</v>
          </cell>
        </row>
        <row r="14038">
          <cell r="B14038" t="str">
            <v>219329854</v>
          </cell>
          <cell r="C14038" t="str">
            <v>SD2</v>
          </cell>
        </row>
        <row r="14039">
          <cell r="B14039" t="str">
            <v>232354954</v>
          </cell>
          <cell r="C14039" t="str">
            <v>SD2</v>
          </cell>
        </row>
        <row r="14040">
          <cell r="B14040" t="str">
            <v>220883076</v>
          </cell>
          <cell r="C14040" t="str">
            <v>SD2</v>
          </cell>
        </row>
        <row r="14041">
          <cell r="B14041" t="str">
            <v>253381762</v>
          </cell>
          <cell r="C14041" t="str">
            <v>SD2</v>
          </cell>
        </row>
        <row r="14042">
          <cell r="B14042" t="str">
            <v>243062409</v>
          </cell>
          <cell r="C14042" t="str">
            <v>SD2</v>
          </cell>
        </row>
        <row r="14043">
          <cell r="B14043" t="str">
            <v>244362147</v>
          </cell>
          <cell r="C14043" t="str">
            <v>SD2</v>
          </cell>
        </row>
        <row r="14044">
          <cell r="B14044" t="str">
            <v>224963504</v>
          </cell>
          <cell r="C14044" t="str">
            <v>SD2</v>
          </cell>
        </row>
        <row r="14045">
          <cell r="B14045" t="str">
            <v>244361553</v>
          </cell>
          <cell r="C14045" t="str">
            <v>SD2</v>
          </cell>
        </row>
        <row r="14046">
          <cell r="B14046" t="str">
            <v>249721391</v>
          </cell>
          <cell r="C14046" t="str">
            <v>SD2</v>
          </cell>
        </row>
        <row r="14047">
          <cell r="B14047" t="str">
            <v>239173128</v>
          </cell>
          <cell r="C14047" t="str">
            <v>SD2</v>
          </cell>
        </row>
        <row r="14048">
          <cell r="B14048" t="str">
            <v>247655074</v>
          </cell>
          <cell r="C14048" t="str">
            <v>SD2</v>
          </cell>
        </row>
        <row r="14049">
          <cell r="B14049" t="str">
            <v>240584065</v>
          </cell>
          <cell r="C14049" t="str">
            <v>SD2</v>
          </cell>
        </row>
        <row r="14050">
          <cell r="B14050" t="str">
            <v>240588344</v>
          </cell>
          <cell r="C14050" t="str">
            <v>SD2</v>
          </cell>
        </row>
        <row r="14051">
          <cell r="B14051" t="str">
            <v>267661456</v>
          </cell>
          <cell r="C14051" t="str">
            <v>SD2</v>
          </cell>
        </row>
        <row r="14052">
          <cell r="B14052" t="str">
            <v>234395531</v>
          </cell>
          <cell r="C14052" t="str">
            <v>SD2</v>
          </cell>
        </row>
        <row r="14053">
          <cell r="B14053" t="str">
            <v>218831037</v>
          </cell>
          <cell r="C14053" t="str">
            <v>SD2</v>
          </cell>
        </row>
        <row r="14054">
          <cell r="B14054" t="str">
            <v>267800221</v>
          </cell>
          <cell r="C14054" t="str">
            <v>SD2</v>
          </cell>
        </row>
        <row r="14055">
          <cell r="B14055" t="str">
            <v>237908029</v>
          </cell>
          <cell r="C14055" t="str">
            <v>SD2</v>
          </cell>
        </row>
        <row r="14056">
          <cell r="B14056" t="str">
            <v>234129287</v>
          </cell>
          <cell r="C14056" t="str">
            <v>SD2</v>
          </cell>
        </row>
        <row r="14057">
          <cell r="B14057" t="str">
            <v>244948524</v>
          </cell>
          <cell r="C14057" t="str">
            <v>SD2</v>
          </cell>
        </row>
        <row r="14058">
          <cell r="B14058" t="str">
            <v>224627311</v>
          </cell>
          <cell r="C14058" t="str">
            <v>SD2</v>
          </cell>
        </row>
        <row r="14059">
          <cell r="B14059" t="str">
            <v>222989785</v>
          </cell>
          <cell r="C14059" t="str">
            <v>SD2</v>
          </cell>
        </row>
        <row r="14060">
          <cell r="B14060" t="str">
            <v>233652118</v>
          </cell>
          <cell r="C14060" t="str">
            <v>SD2</v>
          </cell>
        </row>
        <row r="14061">
          <cell r="B14061" t="str">
            <v>261583549</v>
          </cell>
          <cell r="C14061" t="str">
            <v>SD2</v>
          </cell>
        </row>
        <row r="14062">
          <cell r="B14062" t="str">
            <v>250139886</v>
          </cell>
          <cell r="C14062" t="str">
            <v>SD2</v>
          </cell>
        </row>
        <row r="14063">
          <cell r="B14063" t="str">
            <v>244893172</v>
          </cell>
          <cell r="C14063" t="str">
            <v>SD2</v>
          </cell>
        </row>
        <row r="14064">
          <cell r="B14064" t="str">
            <v>239857427</v>
          </cell>
          <cell r="C14064" t="str">
            <v>SD2</v>
          </cell>
        </row>
        <row r="14065">
          <cell r="B14065" t="str">
            <v>248373693</v>
          </cell>
          <cell r="C14065" t="str">
            <v>SD2</v>
          </cell>
        </row>
        <row r="14066">
          <cell r="B14066" t="str">
            <v>245199126</v>
          </cell>
          <cell r="C14066" t="str">
            <v>SD2</v>
          </cell>
        </row>
        <row r="14067">
          <cell r="B14067" t="str">
            <v>264870459</v>
          </cell>
          <cell r="C14067" t="str">
            <v>SD2</v>
          </cell>
        </row>
        <row r="14068">
          <cell r="B14068" t="str">
            <v>244534484</v>
          </cell>
          <cell r="C14068" t="str">
            <v>SD2</v>
          </cell>
        </row>
        <row r="14069">
          <cell r="B14069" t="str">
            <v>247937686</v>
          </cell>
          <cell r="C14069" t="str">
            <v>SD2</v>
          </cell>
        </row>
        <row r="14070">
          <cell r="B14070" t="str">
            <v>220606327</v>
          </cell>
          <cell r="C14070" t="str">
            <v>SD2</v>
          </cell>
        </row>
        <row r="14071">
          <cell r="B14071" t="str">
            <v>235750467</v>
          </cell>
          <cell r="C14071" t="str">
            <v>SD2</v>
          </cell>
        </row>
        <row r="14072">
          <cell r="B14072" t="str">
            <v>241964059</v>
          </cell>
          <cell r="C14072" t="str">
            <v>SD2</v>
          </cell>
        </row>
        <row r="14073">
          <cell r="B14073" t="str">
            <v>250296878</v>
          </cell>
          <cell r="C14073" t="str">
            <v>SD2</v>
          </cell>
        </row>
        <row r="14074">
          <cell r="B14074" t="str">
            <v>243802698</v>
          </cell>
          <cell r="C14074" t="str">
            <v>SD2</v>
          </cell>
        </row>
        <row r="14075">
          <cell r="B14075" t="str">
            <v>241322011</v>
          </cell>
          <cell r="C14075" t="str">
            <v>SD2</v>
          </cell>
        </row>
        <row r="14076">
          <cell r="B14076" t="str">
            <v>268638036</v>
          </cell>
          <cell r="C14076" t="str">
            <v>SD2</v>
          </cell>
        </row>
        <row r="14077">
          <cell r="B14077" t="str">
            <v>237452189</v>
          </cell>
          <cell r="C14077" t="str">
            <v>SD2</v>
          </cell>
        </row>
        <row r="14078">
          <cell r="B14078" t="str">
            <v>233900674</v>
          </cell>
          <cell r="C14078" t="str">
            <v>SD2</v>
          </cell>
        </row>
        <row r="14079">
          <cell r="B14079" t="str">
            <v>219043909</v>
          </cell>
          <cell r="C14079" t="str">
            <v>SD2</v>
          </cell>
        </row>
        <row r="14080">
          <cell r="B14080" t="str">
            <v>258216515</v>
          </cell>
          <cell r="C14080" t="str">
            <v>SD2</v>
          </cell>
        </row>
        <row r="14081">
          <cell r="B14081" t="str">
            <v>262623555</v>
          </cell>
          <cell r="C14081" t="str">
            <v>SD2</v>
          </cell>
        </row>
        <row r="14082">
          <cell r="B14082" t="str">
            <v>268629346</v>
          </cell>
          <cell r="C14082" t="str">
            <v>SD2</v>
          </cell>
        </row>
        <row r="14083">
          <cell r="B14083" t="str">
            <v>217712502</v>
          </cell>
          <cell r="C14083" t="str">
            <v>SD2</v>
          </cell>
        </row>
        <row r="14084">
          <cell r="B14084" t="str">
            <v>231337102</v>
          </cell>
          <cell r="C14084" t="str">
            <v>SD2</v>
          </cell>
        </row>
        <row r="14085">
          <cell r="B14085" t="str">
            <v>224086408</v>
          </cell>
          <cell r="C14085" t="str">
            <v>SD2</v>
          </cell>
        </row>
        <row r="14086">
          <cell r="B14086" t="str">
            <v>261875808</v>
          </cell>
          <cell r="C14086" t="str">
            <v>SD2</v>
          </cell>
        </row>
        <row r="14087">
          <cell r="B14087" t="str">
            <v>229137498</v>
          </cell>
          <cell r="C14087" t="str">
            <v>SD2</v>
          </cell>
        </row>
        <row r="14088">
          <cell r="B14088" t="str">
            <v>236893158</v>
          </cell>
          <cell r="C14088" t="str">
            <v>SD2</v>
          </cell>
        </row>
        <row r="14089">
          <cell r="B14089" t="str">
            <v>268796524</v>
          </cell>
          <cell r="C14089" t="str">
            <v>SD2</v>
          </cell>
        </row>
        <row r="14090">
          <cell r="B14090" t="str">
            <v>266414408</v>
          </cell>
          <cell r="C14090" t="str">
            <v>SD2</v>
          </cell>
        </row>
        <row r="14091">
          <cell r="B14091" t="str">
            <v>231385491</v>
          </cell>
          <cell r="C14091" t="str">
            <v>SD2</v>
          </cell>
        </row>
        <row r="14092">
          <cell r="B14092" t="str">
            <v>255259011</v>
          </cell>
          <cell r="C14092" t="str">
            <v>SD2</v>
          </cell>
        </row>
        <row r="14093">
          <cell r="B14093" t="str">
            <v>253398086</v>
          </cell>
          <cell r="C14093" t="str">
            <v>SD2</v>
          </cell>
        </row>
        <row r="14094">
          <cell r="B14094" t="str">
            <v>227689920</v>
          </cell>
          <cell r="C14094" t="str">
            <v>SD2</v>
          </cell>
        </row>
        <row r="14095">
          <cell r="B14095" t="str">
            <v>236342311</v>
          </cell>
          <cell r="C14095" t="str">
            <v>SD2</v>
          </cell>
        </row>
        <row r="14096">
          <cell r="B14096" t="str">
            <v>248343982</v>
          </cell>
          <cell r="C14096" t="str">
            <v>SD2</v>
          </cell>
        </row>
        <row r="14097">
          <cell r="B14097" t="str">
            <v>263742684</v>
          </cell>
          <cell r="C14097" t="str">
            <v>SD2</v>
          </cell>
        </row>
        <row r="14098">
          <cell r="B14098" t="str">
            <v>261643356</v>
          </cell>
          <cell r="C14098" t="str">
            <v>SD2</v>
          </cell>
        </row>
        <row r="14099">
          <cell r="B14099" t="str">
            <v>232439368</v>
          </cell>
          <cell r="C14099" t="str">
            <v>SD2</v>
          </cell>
        </row>
        <row r="14100">
          <cell r="B14100" t="str">
            <v>244760699</v>
          </cell>
          <cell r="C14100" t="str">
            <v>SD2</v>
          </cell>
        </row>
        <row r="14101">
          <cell r="B14101" t="str">
            <v>268049756</v>
          </cell>
          <cell r="C14101" t="str">
            <v>SD2</v>
          </cell>
        </row>
        <row r="14102">
          <cell r="B14102" t="str">
            <v>233351433</v>
          </cell>
          <cell r="C14102" t="str">
            <v>SD2</v>
          </cell>
        </row>
        <row r="14103">
          <cell r="B14103" t="str">
            <v>223033499</v>
          </cell>
          <cell r="C14103" t="str">
            <v>SD2</v>
          </cell>
        </row>
        <row r="14104">
          <cell r="B14104" t="str">
            <v>234621471</v>
          </cell>
          <cell r="C14104" t="str">
            <v>SD2</v>
          </cell>
        </row>
        <row r="14105">
          <cell r="B14105" t="str">
            <v>230768930</v>
          </cell>
          <cell r="C14105" t="str">
            <v>SD2</v>
          </cell>
        </row>
        <row r="14106">
          <cell r="B14106" t="str">
            <v>244963231</v>
          </cell>
          <cell r="C14106" t="str">
            <v>SD2</v>
          </cell>
        </row>
        <row r="14107">
          <cell r="B14107" t="str">
            <v>224483024</v>
          </cell>
          <cell r="C14107" t="str">
            <v>SD2</v>
          </cell>
        </row>
        <row r="14108">
          <cell r="B14108" t="str">
            <v>219794219</v>
          </cell>
          <cell r="C14108" t="str">
            <v>SD2</v>
          </cell>
        </row>
        <row r="14109">
          <cell r="B14109" t="str">
            <v>259101773</v>
          </cell>
          <cell r="C14109" t="str">
            <v>SD2</v>
          </cell>
        </row>
        <row r="14110">
          <cell r="B14110" t="str">
            <v>232422263</v>
          </cell>
          <cell r="C14110" t="str">
            <v>SD2</v>
          </cell>
        </row>
        <row r="14111">
          <cell r="B14111" t="str">
            <v>259289719</v>
          </cell>
          <cell r="C14111" t="str">
            <v>SD2</v>
          </cell>
        </row>
        <row r="14112">
          <cell r="B14112" t="str">
            <v>216919446</v>
          </cell>
          <cell r="C14112" t="str">
            <v>SD2</v>
          </cell>
        </row>
        <row r="14113">
          <cell r="B14113" t="str">
            <v>224311798</v>
          </cell>
          <cell r="C14113" t="str">
            <v>SD2</v>
          </cell>
        </row>
        <row r="14114">
          <cell r="B14114" t="str">
            <v>222595721</v>
          </cell>
          <cell r="C14114" t="str">
            <v>SD2</v>
          </cell>
        </row>
        <row r="14115">
          <cell r="B14115" t="str">
            <v>239171115</v>
          </cell>
          <cell r="C14115" t="str">
            <v>SD2</v>
          </cell>
        </row>
        <row r="14116">
          <cell r="B14116" t="str">
            <v>254700035</v>
          </cell>
          <cell r="C14116" t="str">
            <v>SD2</v>
          </cell>
        </row>
        <row r="14117">
          <cell r="B14117" t="str">
            <v>217108118</v>
          </cell>
          <cell r="C14117" t="str">
            <v>SD2</v>
          </cell>
        </row>
        <row r="14118">
          <cell r="B14118" t="str">
            <v>261307328</v>
          </cell>
          <cell r="C14118" t="str">
            <v>SD2</v>
          </cell>
        </row>
        <row r="14119">
          <cell r="B14119" t="str">
            <v>235937621</v>
          </cell>
          <cell r="C14119" t="str">
            <v>SD2</v>
          </cell>
        </row>
        <row r="14120">
          <cell r="B14120" t="str">
            <v>238614526</v>
          </cell>
          <cell r="C14120" t="str">
            <v>SD2</v>
          </cell>
        </row>
        <row r="14121">
          <cell r="B14121" t="str">
            <v>270643237</v>
          </cell>
          <cell r="C14121" t="str">
            <v>SD2</v>
          </cell>
        </row>
        <row r="14122">
          <cell r="B14122" t="str">
            <v>243629844</v>
          </cell>
          <cell r="C14122" t="str">
            <v>SD2</v>
          </cell>
        </row>
        <row r="14123">
          <cell r="B14123" t="str">
            <v>244265446</v>
          </cell>
          <cell r="C14123" t="str">
            <v>SD2</v>
          </cell>
        </row>
        <row r="14124">
          <cell r="B14124" t="str">
            <v>225680011</v>
          </cell>
          <cell r="C14124" t="str">
            <v>SD2</v>
          </cell>
        </row>
        <row r="14125">
          <cell r="B14125" t="str">
            <v>269370471</v>
          </cell>
          <cell r="C14125" t="str">
            <v>SD2</v>
          </cell>
        </row>
        <row r="14126">
          <cell r="B14126" t="str">
            <v>255541040</v>
          </cell>
          <cell r="C14126" t="str">
            <v>SD2</v>
          </cell>
        </row>
        <row r="14127">
          <cell r="B14127" t="str">
            <v>216810436</v>
          </cell>
          <cell r="C14127" t="str">
            <v>SD2</v>
          </cell>
        </row>
        <row r="14128">
          <cell r="B14128" t="str">
            <v>236569681</v>
          </cell>
          <cell r="C14128" t="str">
            <v>SD2</v>
          </cell>
        </row>
        <row r="14129">
          <cell r="B14129" t="str">
            <v>237484936</v>
          </cell>
          <cell r="C14129" t="str">
            <v>SD2</v>
          </cell>
        </row>
        <row r="14130">
          <cell r="B14130" t="str">
            <v>229497968</v>
          </cell>
          <cell r="C14130" t="str">
            <v>SD2</v>
          </cell>
        </row>
        <row r="14131">
          <cell r="B14131" t="str">
            <v>265749623</v>
          </cell>
          <cell r="C14131" t="str">
            <v>SD2</v>
          </cell>
        </row>
        <row r="14132">
          <cell r="B14132" t="str">
            <v>239081707</v>
          </cell>
          <cell r="C14132" t="str">
            <v>SD2</v>
          </cell>
        </row>
        <row r="14133">
          <cell r="B14133" t="str">
            <v>241095884</v>
          </cell>
          <cell r="C14133" t="str">
            <v>SD2</v>
          </cell>
        </row>
        <row r="14134">
          <cell r="B14134" t="str">
            <v>228800348</v>
          </cell>
          <cell r="C14134" t="str">
            <v>SD2</v>
          </cell>
        </row>
        <row r="14135">
          <cell r="B14135" t="str">
            <v>224419026</v>
          </cell>
          <cell r="C14135" t="str">
            <v>SD2</v>
          </cell>
        </row>
        <row r="14136">
          <cell r="B14136" t="str">
            <v>218673990</v>
          </cell>
          <cell r="C14136" t="str">
            <v>SD2</v>
          </cell>
        </row>
        <row r="14137">
          <cell r="B14137" t="str">
            <v>235797272</v>
          </cell>
          <cell r="C14137" t="str">
            <v>SD2</v>
          </cell>
        </row>
        <row r="14138">
          <cell r="B14138" t="str">
            <v>268323689</v>
          </cell>
          <cell r="C14138" t="str">
            <v>SD2</v>
          </cell>
        </row>
        <row r="14139">
          <cell r="B14139" t="str">
            <v>241803052</v>
          </cell>
          <cell r="C14139" t="str">
            <v>SD2</v>
          </cell>
        </row>
        <row r="14140">
          <cell r="B14140" t="str">
            <v>270860025</v>
          </cell>
          <cell r="C14140" t="str">
            <v>SD2</v>
          </cell>
        </row>
        <row r="14141">
          <cell r="B14141" t="str">
            <v>265432064</v>
          </cell>
          <cell r="C14141" t="str">
            <v>SD2</v>
          </cell>
        </row>
        <row r="14142">
          <cell r="B14142" t="str">
            <v>244154379</v>
          </cell>
          <cell r="C14142" t="str">
            <v>SD2</v>
          </cell>
        </row>
        <row r="14143">
          <cell r="B14143" t="str">
            <v>225823308</v>
          </cell>
          <cell r="C14143" t="str">
            <v>SD2</v>
          </cell>
        </row>
        <row r="14144">
          <cell r="B14144" t="str">
            <v>223272562</v>
          </cell>
          <cell r="C14144" t="str">
            <v>SD2</v>
          </cell>
        </row>
        <row r="14145">
          <cell r="B14145" t="str">
            <v>262364593</v>
          </cell>
          <cell r="C14145" t="str">
            <v>SD2</v>
          </cell>
        </row>
        <row r="14146">
          <cell r="B14146" t="str">
            <v>236699371</v>
          </cell>
          <cell r="C14146" t="str">
            <v>SD2</v>
          </cell>
        </row>
        <row r="14147">
          <cell r="B14147" t="str">
            <v>236674720</v>
          </cell>
          <cell r="C14147" t="str">
            <v>SD2</v>
          </cell>
        </row>
        <row r="14148">
          <cell r="B14148" t="str">
            <v>263975147</v>
          </cell>
          <cell r="C14148" t="str">
            <v>SD2</v>
          </cell>
        </row>
        <row r="14149">
          <cell r="B14149" t="str">
            <v>264574097</v>
          </cell>
          <cell r="C14149" t="str">
            <v>SD2</v>
          </cell>
        </row>
        <row r="14150">
          <cell r="B14150" t="str">
            <v>247800340</v>
          </cell>
          <cell r="C14150" t="str">
            <v>SD2</v>
          </cell>
        </row>
        <row r="14151">
          <cell r="B14151" t="str">
            <v>259463684</v>
          </cell>
          <cell r="C14151" t="str">
            <v>SD2</v>
          </cell>
        </row>
        <row r="14152">
          <cell r="B14152" t="str">
            <v>233371970</v>
          </cell>
          <cell r="C14152" t="str">
            <v>SD2</v>
          </cell>
        </row>
        <row r="14153">
          <cell r="B14153" t="str">
            <v>245297433</v>
          </cell>
          <cell r="C14153" t="str">
            <v>SD2</v>
          </cell>
        </row>
        <row r="14154">
          <cell r="B14154" t="str">
            <v>219133768</v>
          </cell>
          <cell r="C14154" t="str">
            <v>SD2</v>
          </cell>
        </row>
        <row r="14155">
          <cell r="B14155" t="str">
            <v>238880660</v>
          </cell>
          <cell r="C14155" t="str">
            <v>SD2</v>
          </cell>
        </row>
        <row r="14156">
          <cell r="B14156" t="str">
            <v>248405714</v>
          </cell>
          <cell r="C14156" t="str">
            <v>SD2</v>
          </cell>
        </row>
        <row r="14157">
          <cell r="B14157" t="str">
            <v>233322382</v>
          </cell>
          <cell r="C14157" t="str">
            <v>SD2</v>
          </cell>
        </row>
        <row r="14158">
          <cell r="B14158" t="str">
            <v>244459123</v>
          </cell>
          <cell r="C14158" t="str">
            <v>SD2</v>
          </cell>
        </row>
        <row r="14159">
          <cell r="B14159" t="str">
            <v>227846274</v>
          </cell>
          <cell r="C14159" t="str">
            <v>SD2</v>
          </cell>
        </row>
        <row r="14160">
          <cell r="B14160" t="str">
            <v>266388294</v>
          </cell>
          <cell r="C14160" t="str">
            <v>SD2</v>
          </cell>
        </row>
        <row r="14161">
          <cell r="B14161" t="str">
            <v>241192002</v>
          </cell>
          <cell r="C14161" t="str">
            <v>SD2</v>
          </cell>
        </row>
        <row r="14162">
          <cell r="B14162" t="str">
            <v>260027247</v>
          </cell>
          <cell r="C14162" t="str">
            <v>SD2</v>
          </cell>
        </row>
        <row r="14163">
          <cell r="B14163" t="str">
            <v>264282399</v>
          </cell>
          <cell r="C14163" t="str">
            <v>SD2</v>
          </cell>
        </row>
        <row r="14164">
          <cell r="B14164" t="str">
            <v>225990035</v>
          </cell>
          <cell r="C14164" t="str">
            <v>SD2</v>
          </cell>
        </row>
        <row r="14165">
          <cell r="B14165" t="str">
            <v>244327519</v>
          </cell>
          <cell r="C14165" t="str">
            <v>SD2</v>
          </cell>
        </row>
        <row r="14166">
          <cell r="B14166" t="str">
            <v>250602062</v>
          </cell>
          <cell r="C14166" t="str">
            <v>SD2,SDC</v>
          </cell>
        </row>
        <row r="14167">
          <cell r="B14167" t="str">
            <v>272918411</v>
          </cell>
          <cell r="C14167" t="str">
            <v>SD2</v>
          </cell>
        </row>
        <row r="14168">
          <cell r="B14168" t="str">
            <v>220992031</v>
          </cell>
          <cell r="C14168" t="str">
            <v>SD2</v>
          </cell>
        </row>
        <row r="14169">
          <cell r="B14169" t="str">
            <v>220109204</v>
          </cell>
          <cell r="C14169" t="str">
            <v>SD2</v>
          </cell>
        </row>
        <row r="14170">
          <cell r="B14170" t="str">
            <v>217159400</v>
          </cell>
          <cell r="C14170" t="str">
            <v>SD2</v>
          </cell>
        </row>
        <row r="14171">
          <cell r="B14171" t="str">
            <v>260906081</v>
          </cell>
          <cell r="C14171" t="str">
            <v>SD2</v>
          </cell>
        </row>
        <row r="14172">
          <cell r="B14172" t="str">
            <v>242915592</v>
          </cell>
          <cell r="C14172" t="str">
            <v>SD2</v>
          </cell>
        </row>
        <row r="14173">
          <cell r="B14173" t="str">
            <v>267922112</v>
          </cell>
          <cell r="C14173" t="str">
            <v>SD2</v>
          </cell>
        </row>
        <row r="14174">
          <cell r="B14174" t="str">
            <v>257015381</v>
          </cell>
          <cell r="C14174" t="str">
            <v>SD2</v>
          </cell>
        </row>
        <row r="14175">
          <cell r="B14175" t="str">
            <v>273018764</v>
          </cell>
          <cell r="C14175" t="str">
            <v>SD2</v>
          </cell>
        </row>
        <row r="14176">
          <cell r="B14176" t="str">
            <v>257359901</v>
          </cell>
          <cell r="C14176" t="str">
            <v>SD2</v>
          </cell>
        </row>
        <row r="14177">
          <cell r="B14177" t="str">
            <v>261295261</v>
          </cell>
          <cell r="C14177" t="str">
            <v>SD2</v>
          </cell>
        </row>
        <row r="14178">
          <cell r="B14178" t="str">
            <v>226990254</v>
          </cell>
          <cell r="C14178" t="str">
            <v>SD2</v>
          </cell>
        </row>
        <row r="14179">
          <cell r="B14179" t="str">
            <v>243356142</v>
          </cell>
          <cell r="C14179" t="str">
            <v>SD2</v>
          </cell>
        </row>
        <row r="14180">
          <cell r="B14180" t="str">
            <v>233485578</v>
          </cell>
          <cell r="C14180" t="str">
            <v>SD2</v>
          </cell>
        </row>
        <row r="14181">
          <cell r="B14181" t="str">
            <v>225322346</v>
          </cell>
          <cell r="C14181" t="str">
            <v>SD2</v>
          </cell>
        </row>
        <row r="14182">
          <cell r="B14182" t="str">
            <v>238415184</v>
          </cell>
          <cell r="C14182" t="str">
            <v>SD2</v>
          </cell>
        </row>
        <row r="14183">
          <cell r="B14183" t="str">
            <v>261775686</v>
          </cell>
          <cell r="C14183" t="str">
            <v>SD2</v>
          </cell>
        </row>
        <row r="14184">
          <cell r="B14184" t="str">
            <v>225519664</v>
          </cell>
          <cell r="C14184" t="str">
            <v>SD2</v>
          </cell>
        </row>
        <row r="14185">
          <cell r="B14185" t="str">
            <v>217116610</v>
          </cell>
          <cell r="C14185" t="str">
            <v>SD2</v>
          </cell>
        </row>
        <row r="14186">
          <cell r="B14186" t="str">
            <v>244683314</v>
          </cell>
          <cell r="C14186" t="str">
            <v>SD2</v>
          </cell>
        </row>
        <row r="14187">
          <cell r="B14187" t="str">
            <v>222988146</v>
          </cell>
          <cell r="C14187" t="str">
            <v>SD2</v>
          </cell>
        </row>
        <row r="14188">
          <cell r="B14188" t="str">
            <v>224393275</v>
          </cell>
          <cell r="C14188" t="str">
            <v>SD2</v>
          </cell>
        </row>
        <row r="14189">
          <cell r="B14189" t="str">
            <v>243084794</v>
          </cell>
          <cell r="C14189" t="str">
            <v>SD2</v>
          </cell>
        </row>
        <row r="14190">
          <cell r="B14190" t="str">
            <v>244468682</v>
          </cell>
          <cell r="C14190" t="str">
            <v>SD2,SDC</v>
          </cell>
        </row>
        <row r="14191">
          <cell r="B14191" t="str">
            <v>236724957</v>
          </cell>
          <cell r="C14191" t="str">
            <v>SD2</v>
          </cell>
        </row>
        <row r="14192">
          <cell r="B14192" t="str">
            <v>219989557</v>
          </cell>
          <cell r="C14192" t="str">
            <v>SD2</v>
          </cell>
        </row>
        <row r="14193">
          <cell r="B14193" t="str">
            <v>235854703</v>
          </cell>
          <cell r="C14193" t="str">
            <v>SD2</v>
          </cell>
        </row>
        <row r="14194">
          <cell r="B14194" t="str">
            <v>247469339</v>
          </cell>
          <cell r="C14194" t="str">
            <v>SD2</v>
          </cell>
        </row>
        <row r="14195">
          <cell r="B14195" t="str">
            <v>263767775</v>
          </cell>
          <cell r="C14195" t="str">
            <v>SD2</v>
          </cell>
        </row>
        <row r="14196">
          <cell r="B14196" t="str">
            <v>251108843</v>
          </cell>
          <cell r="C14196" t="str">
            <v>SD2</v>
          </cell>
        </row>
        <row r="14197">
          <cell r="B14197" t="str">
            <v>222710902</v>
          </cell>
          <cell r="C14197" t="str">
            <v>SD2</v>
          </cell>
        </row>
        <row r="14198">
          <cell r="B14198" t="str">
            <v>247651455</v>
          </cell>
          <cell r="C14198" t="str">
            <v>SD2</v>
          </cell>
        </row>
        <row r="14199">
          <cell r="B14199" t="str">
            <v>246682586</v>
          </cell>
          <cell r="C14199" t="str">
            <v>SD2</v>
          </cell>
        </row>
        <row r="14200">
          <cell r="B14200" t="str">
            <v>237515802</v>
          </cell>
          <cell r="C14200" t="str">
            <v>SD2</v>
          </cell>
        </row>
        <row r="14201">
          <cell r="B14201" t="str">
            <v>237521049</v>
          </cell>
          <cell r="C14201" t="str">
            <v>SD2</v>
          </cell>
        </row>
        <row r="14202">
          <cell r="B14202" t="str">
            <v>236477809</v>
          </cell>
          <cell r="C14202" t="str">
            <v>SD2</v>
          </cell>
        </row>
        <row r="14203">
          <cell r="B14203" t="str">
            <v>218147475</v>
          </cell>
          <cell r="C14203" t="str">
            <v>SD2</v>
          </cell>
        </row>
        <row r="14204">
          <cell r="B14204" t="str">
            <v>224174265</v>
          </cell>
          <cell r="C14204" t="str">
            <v>SD2</v>
          </cell>
        </row>
        <row r="14205">
          <cell r="B14205" t="str">
            <v>228135057</v>
          </cell>
          <cell r="C14205" t="str">
            <v>SD2</v>
          </cell>
        </row>
        <row r="14206">
          <cell r="B14206" t="str">
            <v>260205579</v>
          </cell>
          <cell r="C14206" t="str">
            <v>SD2</v>
          </cell>
        </row>
        <row r="14207">
          <cell r="B14207" t="str">
            <v>237881794</v>
          </cell>
          <cell r="C14207" t="str">
            <v>SD2</v>
          </cell>
        </row>
        <row r="14208">
          <cell r="B14208" t="str">
            <v>261228161</v>
          </cell>
          <cell r="C14208" t="str">
            <v>SD2</v>
          </cell>
        </row>
        <row r="14209">
          <cell r="B14209" t="str">
            <v>238713768</v>
          </cell>
          <cell r="C14209" t="str">
            <v>SD2</v>
          </cell>
        </row>
        <row r="14210">
          <cell r="B14210" t="str">
            <v>221690245</v>
          </cell>
          <cell r="C14210" t="str">
            <v>SD2</v>
          </cell>
        </row>
        <row r="14211">
          <cell r="B14211" t="str">
            <v>256652458</v>
          </cell>
          <cell r="C14211" t="str">
            <v>SD2</v>
          </cell>
        </row>
        <row r="14212">
          <cell r="B14212" t="str">
            <v>220195334</v>
          </cell>
          <cell r="C14212" t="str">
            <v>SD2</v>
          </cell>
        </row>
        <row r="14213">
          <cell r="B14213" t="str">
            <v>226124917</v>
          </cell>
          <cell r="C14213" t="str">
            <v>SD2</v>
          </cell>
        </row>
        <row r="14214">
          <cell r="B14214" t="str">
            <v>220305752</v>
          </cell>
          <cell r="C14214" t="str">
            <v>SD2</v>
          </cell>
        </row>
        <row r="14215">
          <cell r="B14215" t="str">
            <v>232356263</v>
          </cell>
          <cell r="C14215" t="str">
            <v>SD2</v>
          </cell>
        </row>
        <row r="14216">
          <cell r="B14216" t="str">
            <v>268579043</v>
          </cell>
          <cell r="C14216" t="str">
            <v>SD2</v>
          </cell>
        </row>
        <row r="14217">
          <cell r="B14217" t="str">
            <v>225705421</v>
          </cell>
          <cell r="C14217" t="str">
            <v>SD2</v>
          </cell>
        </row>
        <row r="14218">
          <cell r="B14218" t="str">
            <v>240800534</v>
          </cell>
          <cell r="C14218" t="str">
            <v>SD2</v>
          </cell>
        </row>
        <row r="14219">
          <cell r="B14219" t="str">
            <v>244496721</v>
          </cell>
          <cell r="C14219" t="str">
            <v>SD2</v>
          </cell>
        </row>
        <row r="14220">
          <cell r="B14220" t="str">
            <v>264481950</v>
          </cell>
          <cell r="C14220" t="str">
            <v>SD2</v>
          </cell>
        </row>
        <row r="14221">
          <cell r="B14221" t="str">
            <v>218972288</v>
          </cell>
          <cell r="C14221" t="str">
            <v>SD2</v>
          </cell>
        </row>
        <row r="14222">
          <cell r="B14222" t="str">
            <v>241930872</v>
          </cell>
          <cell r="C14222" t="str">
            <v>SD2</v>
          </cell>
        </row>
        <row r="14223">
          <cell r="B14223" t="str">
            <v>232374226</v>
          </cell>
          <cell r="C14223" t="str">
            <v>SD2</v>
          </cell>
        </row>
        <row r="14224">
          <cell r="B14224" t="str">
            <v>242194696</v>
          </cell>
          <cell r="C14224" t="str">
            <v>SD2</v>
          </cell>
        </row>
        <row r="14225">
          <cell r="B14225" t="str">
            <v>238423951</v>
          </cell>
          <cell r="C14225" t="str">
            <v>SD2</v>
          </cell>
        </row>
        <row r="14226">
          <cell r="B14226" t="str">
            <v>219001053</v>
          </cell>
          <cell r="C14226" t="str">
            <v>SD2</v>
          </cell>
        </row>
        <row r="14227">
          <cell r="B14227" t="str">
            <v>259935694</v>
          </cell>
          <cell r="C14227" t="str">
            <v>SD2</v>
          </cell>
        </row>
        <row r="14228">
          <cell r="B14228" t="str">
            <v>225924211</v>
          </cell>
          <cell r="C14228" t="str">
            <v>SD2</v>
          </cell>
        </row>
        <row r="14229">
          <cell r="B14229" t="str">
            <v>267568770</v>
          </cell>
          <cell r="C14229" t="str">
            <v>SD2</v>
          </cell>
        </row>
        <row r="14230">
          <cell r="B14230" t="str">
            <v>261377684</v>
          </cell>
          <cell r="C14230" t="str">
            <v>SD2</v>
          </cell>
        </row>
        <row r="14231">
          <cell r="B14231" t="str">
            <v>239751871</v>
          </cell>
          <cell r="C14231" t="str">
            <v>SD2</v>
          </cell>
        </row>
        <row r="14232">
          <cell r="B14232" t="str">
            <v>239057089</v>
          </cell>
          <cell r="C14232" t="str">
            <v>SD2</v>
          </cell>
        </row>
        <row r="14233">
          <cell r="B14233" t="str">
            <v>266255579</v>
          </cell>
          <cell r="C14233" t="str">
            <v>SD2</v>
          </cell>
        </row>
        <row r="14234">
          <cell r="B14234" t="str">
            <v>250149071</v>
          </cell>
          <cell r="C14234" t="str">
            <v>SD2</v>
          </cell>
        </row>
        <row r="14235">
          <cell r="B14235" t="str">
            <v>228649263</v>
          </cell>
          <cell r="C14235" t="str">
            <v>SD2</v>
          </cell>
        </row>
        <row r="14236">
          <cell r="B14236" t="str">
            <v>229027124</v>
          </cell>
          <cell r="C14236" t="str">
            <v>SD2</v>
          </cell>
        </row>
        <row r="14237">
          <cell r="B14237" t="str">
            <v>233589132</v>
          </cell>
          <cell r="C14237" t="str">
            <v>SD2</v>
          </cell>
        </row>
        <row r="14238">
          <cell r="B14238" t="str">
            <v>236681606</v>
          </cell>
          <cell r="C14238" t="str">
            <v>SD2</v>
          </cell>
        </row>
        <row r="14239">
          <cell r="B14239" t="str">
            <v>246838566</v>
          </cell>
          <cell r="C14239" t="str">
            <v>SD2</v>
          </cell>
        </row>
        <row r="14240">
          <cell r="B14240" t="str">
            <v>231760019</v>
          </cell>
          <cell r="C14240" t="str">
            <v>SD2</v>
          </cell>
        </row>
        <row r="14241">
          <cell r="B14241" t="str">
            <v>264242645</v>
          </cell>
          <cell r="C14241" t="str">
            <v>SD2</v>
          </cell>
        </row>
        <row r="14242">
          <cell r="B14242" t="str">
            <v>235438573</v>
          </cell>
          <cell r="C14242" t="str">
            <v>SD2</v>
          </cell>
        </row>
        <row r="14243">
          <cell r="B14243" t="str">
            <v>223240354</v>
          </cell>
          <cell r="C14243" t="str">
            <v>SD2</v>
          </cell>
        </row>
        <row r="14244">
          <cell r="B14244" t="str">
            <v>216990704</v>
          </cell>
          <cell r="C14244" t="str">
            <v>SD2</v>
          </cell>
        </row>
        <row r="14245">
          <cell r="B14245" t="str">
            <v>264755421</v>
          </cell>
          <cell r="C14245" t="str">
            <v>SD2</v>
          </cell>
        </row>
        <row r="14246">
          <cell r="B14246" t="str">
            <v>250278222</v>
          </cell>
          <cell r="C14246" t="str">
            <v>SD2</v>
          </cell>
        </row>
        <row r="14247">
          <cell r="B14247" t="str">
            <v>238141548</v>
          </cell>
          <cell r="C14247" t="str">
            <v>SD2</v>
          </cell>
        </row>
        <row r="14248">
          <cell r="B14248" t="str">
            <v>243980315</v>
          </cell>
          <cell r="C14248" t="str">
            <v>SD2</v>
          </cell>
        </row>
        <row r="14249">
          <cell r="B14249" t="str">
            <v>268410578</v>
          </cell>
          <cell r="C14249" t="str">
            <v>SD2</v>
          </cell>
        </row>
        <row r="14250">
          <cell r="B14250" t="str">
            <v>219441185</v>
          </cell>
          <cell r="C14250" t="str">
            <v>SD2</v>
          </cell>
        </row>
        <row r="14251">
          <cell r="B14251" t="str">
            <v>240241217</v>
          </cell>
          <cell r="C14251" t="str">
            <v>SD2</v>
          </cell>
        </row>
        <row r="14252">
          <cell r="B14252" t="str">
            <v>235737443</v>
          </cell>
          <cell r="C14252" t="str">
            <v>SD2</v>
          </cell>
        </row>
        <row r="14253">
          <cell r="B14253" t="str">
            <v>263805725</v>
          </cell>
          <cell r="C14253" t="str">
            <v>SD2</v>
          </cell>
        </row>
        <row r="14254">
          <cell r="B14254" t="str">
            <v>235674127</v>
          </cell>
          <cell r="C14254" t="str">
            <v>SD2</v>
          </cell>
        </row>
        <row r="14255">
          <cell r="B14255" t="str">
            <v>257089378</v>
          </cell>
          <cell r="C14255" t="str">
            <v>SD2</v>
          </cell>
        </row>
        <row r="14256">
          <cell r="B14256" t="str">
            <v>243594303</v>
          </cell>
          <cell r="C14256" t="str">
            <v>SD2</v>
          </cell>
        </row>
        <row r="14257">
          <cell r="B14257" t="str">
            <v>235852822</v>
          </cell>
          <cell r="C14257" t="str">
            <v>SD2</v>
          </cell>
        </row>
        <row r="14258">
          <cell r="B14258" t="str">
            <v>228051171</v>
          </cell>
          <cell r="C14258" t="str">
            <v>SD2</v>
          </cell>
        </row>
        <row r="14259">
          <cell r="B14259" t="str">
            <v>224350155</v>
          </cell>
          <cell r="C14259" t="str">
            <v>SD2</v>
          </cell>
        </row>
        <row r="14260">
          <cell r="B14260" t="str">
            <v>270680395</v>
          </cell>
          <cell r="C14260" t="str">
            <v>SD2,SDC</v>
          </cell>
        </row>
        <row r="14261">
          <cell r="B14261" t="str">
            <v>236610425</v>
          </cell>
          <cell r="C14261" t="str">
            <v>SD2</v>
          </cell>
        </row>
        <row r="14262">
          <cell r="B14262" t="str">
            <v>243732496</v>
          </cell>
          <cell r="C14262" t="str">
            <v>SD2</v>
          </cell>
        </row>
        <row r="14263">
          <cell r="B14263" t="str">
            <v>261792197</v>
          </cell>
          <cell r="C14263" t="str">
            <v>SD2</v>
          </cell>
        </row>
        <row r="14264">
          <cell r="B14264" t="str">
            <v>241104981</v>
          </cell>
          <cell r="C14264" t="str">
            <v>SD2</v>
          </cell>
        </row>
        <row r="14265">
          <cell r="B14265" t="str">
            <v>242588441</v>
          </cell>
          <cell r="C14265" t="str">
            <v>SD2</v>
          </cell>
        </row>
        <row r="14266">
          <cell r="B14266" t="str">
            <v>234522053</v>
          </cell>
          <cell r="C14266" t="str">
            <v>SD2</v>
          </cell>
        </row>
        <row r="14267">
          <cell r="B14267" t="str">
            <v>243226463</v>
          </cell>
          <cell r="C14267" t="str">
            <v>SD2</v>
          </cell>
        </row>
        <row r="14268">
          <cell r="B14268" t="str">
            <v>231945050</v>
          </cell>
          <cell r="C14268" t="str">
            <v>SD2</v>
          </cell>
        </row>
        <row r="14269">
          <cell r="B14269" t="str">
            <v>244520635</v>
          </cell>
          <cell r="C14269" t="str">
            <v>SD2</v>
          </cell>
        </row>
        <row r="14270">
          <cell r="B14270" t="str">
            <v>225352585</v>
          </cell>
          <cell r="C14270" t="str">
            <v>SD2</v>
          </cell>
        </row>
        <row r="14271">
          <cell r="B14271" t="str">
            <v>232966323</v>
          </cell>
          <cell r="C14271" t="str">
            <v>SD2</v>
          </cell>
        </row>
        <row r="14272">
          <cell r="B14272" t="str">
            <v>271529848</v>
          </cell>
          <cell r="C14272" t="str">
            <v>SD2</v>
          </cell>
        </row>
        <row r="14273">
          <cell r="B14273" t="str">
            <v>242216982</v>
          </cell>
          <cell r="C14273" t="str">
            <v>SD2</v>
          </cell>
        </row>
        <row r="14274">
          <cell r="B14274" t="str">
            <v>217924604</v>
          </cell>
          <cell r="C14274" t="str">
            <v>SD2</v>
          </cell>
        </row>
        <row r="14275">
          <cell r="B14275" t="str">
            <v>261188022</v>
          </cell>
          <cell r="C14275" t="str">
            <v>SD2</v>
          </cell>
        </row>
        <row r="14276">
          <cell r="B14276" t="str">
            <v>270579976</v>
          </cell>
          <cell r="C14276" t="str">
            <v>SD2</v>
          </cell>
        </row>
        <row r="14277">
          <cell r="B14277" t="str">
            <v>268471672</v>
          </cell>
          <cell r="C14277" t="str">
            <v>SD2,SDC</v>
          </cell>
        </row>
        <row r="14278">
          <cell r="B14278" t="str">
            <v>225847112</v>
          </cell>
          <cell r="C14278" t="str">
            <v>SD2</v>
          </cell>
        </row>
        <row r="14279">
          <cell r="B14279" t="str">
            <v>219124429</v>
          </cell>
          <cell r="C14279" t="str">
            <v>SD2</v>
          </cell>
        </row>
        <row r="14280">
          <cell r="B14280" t="str">
            <v>259578777</v>
          </cell>
          <cell r="C14280" t="str">
            <v>SD2</v>
          </cell>
        </row>
        <row r="14281">
          <cell r="B14281" t="str">
            <v>257123016</v>
          </cell>
          <cell r="C14281" t="str">
            <v>SD2</v>
          </cell>
        </row>
        <row r="14282">
          <cell r="B14282" t="str">
            <v>227095667</v>
          </cell>
          <cell r="C14282" t="str">
            <v>SD2</v>
          </cell>
        </row>
        <row r="14283">
          <cell r="B14283" t="str">
            <v>222549312</v>
          </cell>
          <cell r="C14283" t="str">
            <v>SD2</v>
          </cell>
        </row>
        <row r="14284">
          <cell r="B14284" t="str">
            <v>271468501</v>
          </cell>
          <cell r="C14284" t="str">
            <v>SD2</v>
          </cell>
        </row>
        <row r="14285">
          <cell r="B14285" t="str">
            <v>223131652</v>
          </cell>
          <cell r="C14285" t="str">
            <v>SD2</v>
          </cell>
        </row>
        <row r="14286">
          <cell r="B14286" t="str">
            <v>227728926</v>
          </cell>
          <cell r="C14286" t="str">
            <v>SD2</v>
          </cell>
        </row>
        <row r="14287">
          <cell r="B14287" t="str">
            <v>241223165</v>
          </cell>
          <cell r="C14287" t="str">
            <v>SD2</v>
          </cell>
        </row>
        <row r="14288">
          <cell r="B14288" t="str">
            <v>250441682</v>
          </cell>
          <cell r="C14288" t="str">
            <v>SD2</v>
          </cell>
        </row>
        <row r="14289">
          <cell r="B14289" t="str">
            <v>241580269</v>
          </cell>
          <cell r="C14289" t="str">
            <v>SD2</v>
          </cell>
        </row>
        <row r="14290">
          <cell r="B14290" t="str">
            <v>221571093</v>
          </cell>
          <cell r="C14290" t="str">
            <v>SD2</v>
          </cell>
        </row>
        <row r="14291">
          <cell r="B14291" t="str">
            <v>268338946</v>
          </cell>
          <cell r="C14291" t="str">
            <v>SD2</v>
          </cell>
        </row>
        <row r="14292">
          <cell r="B14292" t="str">
            <v>246489206</v>
          </cell>
          <cell r="C14292" t="str">
            <v>SD2</v>
          </cell>
        </row>
        <row r="14293">
          <cell r="B14293" t="str">
            <v>216783717</v>
          </cell>
          <cell r="C14293" t="str">
            <v>SD2</v>
          </cell>
        </row>
        <row r="14294">
          <cell r="B14294" t="str">
            <v>239174514</v>
          </cell>
          <cell r="C14294" t="str">
            <v>SD2</v>
          </cell>
        </row>
        <row r="14295">
          <cell r="B14295" t="str">
            <v>261955536</v>
          </cell>
          <cell r="C14295" t="str">
            <v>SD2</v>
          </cell>
        </row>
        <row r="14296">
          <cell r="B14296" t="str">
            <v>244492915</v>
          </cell>
          <cell r="C14296" t="str">
            <v>SD2</v>
          </cell>
        </row>
        <row r="14297">
          <cell r="B14297" t="str">
            <v>262094532</v>
          </cell>
          <cell r="C14297" t="str">
            <v>SD2</v>
          </cell>
        </row>
        <row r="14298">
          <cell r="B14298" t="str">
            <v>241868040</v>
          </cell>
          <cell r="C14298" t="str">
            <v>SD2</v>
          </cell>
        </row>
        <row r="14299">
          <cell r="B14299" t="str">
            <v>261591964</v>
          </cell>
          <cell r="C14299" t="str">
            <v>SD2</v>
          </cell>
        </row>
        <row r="14300">
          <cell r="B14300" t="str">
            <v>218970484</v>
          </cell>
          <cell r="C14300" t="str">
            <v>SD2</v>
          </cell>
        </row>
        <row r="14301">
          <cell r="B14301" t="str">
            <v>223207057</v>
          </cell>
          <cell r="C14301" t="str">
            <v>SD2</v>
          </cell>
        </row>
        <row r="14302">
          <cell r="B14302" t="str">
            <v>232389329</v>
          </cell>
          <cell r="C14302" t="str">
            <v>SD2</v>
          </cell>
        </row>
        <row r="14303">
          <cell r="B14303" t="str">
            <v>228982354</v>
          </cell>
          <cell r="C14303" t="str">
            <v>SD2</v>
          </cell>
        </row>
        <row r="14304">
          <cell r="B14304" t="str">
            <v>236302535</v>
          </cell>
          <cell r="C14304" t="str">
            <v>SD2</v>
          </cell>
        </row>
        <row r="14305">
          <cell r="B14305" t="str">
            <v>238983785</v>
          </cell>
          <cell r="C14305" t="str">
            <v>SD2</v>
          </cell>
        </row>
        <row r="14306">
          <cell r="B14306" t="str">
            <v>227879285</v>
          </cell>
          <cell r="C14306" t="str">
            <v>SD2</v>
          </cell>
        </row>
        <row r="14307">
          <cell r="B14307" t="str">
            <v>250349755</v>
          </cell>
          <cell r="C14307" t="str">
            <v>SD2</v>
          </cell>
        </row>
        <row r="14308">
          <cell r="B14308" t="str">
            <v>250979439</v>
          </cell>
          <cell r="C14308" t="str">
            <v>SD2</v>
          </cell>
        </row>
        <row r="14309">
          <cell r="B14309" t="str">
            <v>229762969</v>
          </cell>
          <cell r="C14309" t="str">
            <v>SD2</v>
          </cell>
        </row>
        <row r="14310">
          <cell r="B14310" t="str">
            <v>220785517</v>
          </cell>
          <cell r="C14310" t="str">
            <v>SD2</v>
          </cell>
        </row>
        <row r="14311">
          <cell r="B14311" t="str">
            <v>240891911</v>
          </cell>
          <cell r="C14311" t="str">
            <v>SD2</v>
          </cell>
        </row>
        <row r="14312">
          <cell r="B14312" t="str">
            <v>224301491</v>
          </cell>
          <cell r="C14312" t="str">
            <v>SD2</v>
          </cell>
        </row>
        <row r="14313">
          <cell r="B14313" t="str">
            <v>241114199</v>
          </cell>
          <cell r="C14313" t="str">
            <v>SD2</v>
          </cell>
        </row>
        <row r="14314">
          <cell r="B14314" t="str">
            <v>268695621</v>
          </cell>
          <cell r="C14314" t="str">
            <v>SD2</v>
          </cell>
        </row>
        <row r="14315">
          <cell r="B14315" t="str">
            <v>242008565</v>
          </cell>
          <cell r="C14315" t="str">
            <v>SD2</v>
          </cell>
        </row>
        <row r="14316">
          <cell r="B14316" t="str">
            <v>231684702</v>
          </cell>
          <cell r="C14316" t="str">
            <v>SD2</v>
          </cell>
        </row>
        <row r="14317">
          <cell r="B14317" t="str">
            <v>234205990</v>
          </cell>
          <cell r="C14317" t="str">
            <v>SD2</v>
          </cell>
        </row>
        <row r="14318">
          <cell r="B14318" t="str">
            <v>217374901</v>
          </cell>
          <cell r="C14318" t="str">
            <v>SD2</v>
          </cell>
        </row>
        <row r="14319">
          <cell r="B14319" t="str">
            <v>232895010</v>
          </cell>
          <cell r="C14319" t="str">
            <v>SD2</v>
          </cell>
        </row>
        <row r="14320">
          <cell r="B14320" t="str">
            <v>238027643</v>
          </cell>
          <cell r="C14320" t="str">
            <v>SD2</v>
          </cell>
        </row>
        <row r="14321">
          <cell r="B14321" t="str">
            <v>245079028</v>
          </cell>
          <cell r="C14321" t="str">
            <v>SD2</v>
          </cell>
        </row>
        <row r="14322">
          <cell r="B14322" t="str">
            <v>262082487</v>
          </cell>
          <cell r="C14322" t="str">
            <v>SD2</v>
          </cell>
        </row>
        <row r="14323">
          <cell r="B14323" t="str">
            <v>222568848</v>
          </cell>
          <cell r="C14323" t="str">
            <v>SD2</v>
          </cell>
        </row>
        <row r="14324">
          <cell r="B14324" t="str">
            <v>249132748</v>
          </cell>
          <cell r="C14324" t="str">
            <v>SD2</v>
          </cell>
        </row>
        <row r="14325">
          <cell r="B14325" t="str">
            <v>239076350</v>
          </cell>
          <cell r="C14325" t="str">
            <v>SD2</v>
          </cell>
        </row>
        <row r="14326">
          <cell r="B14326" t="str">
            <v>244503134</v>
          </cell>
          <cell r="C14326" t="str">
            <v>SD2</v>
          </cell>
        </row>
        <row r="14327">
          <cell r="B14327" t="str">
            <v>224195143</v>
          </cell>
          <cell r="C14327" t="str">
            <v>SD2</v>
          </cell>
        </row>
        <row r="14328">
          <cell r="B14328" t="str">
            <v>229623258</v>
          </cell>
          <cell r="C14328" t="str">
            <v>SD2</v>
          </cell>
        </row>
        <row r="14329">
          <cell r="B14329" t="str">
            <v>243798177</v>
          </cell>
          <cell r="C14329" t="str">
            <v>SD2</v>
          </cell>
        </row>
        <row r="14330">
          <cell r="B14330" t="str">
            <v>239101738</v>
          </cell>
          <cell r="C14330" t="str">
            <v>SD2</v>
          </cell>
        </row>
        <row r="14331">
          <cell r="B14331" t="str">
            <v>260178739</v>
          </cell>
          <cell r="C14331" t="str">
            <v>SD2</v>
          </cell>
        </row>
        <row r="14332">
          <cell r="B14332" t="str">
            <v>244518446</v>
          </cell>
          <cell r="C14332" t="str">
            <v>SD2</v>
          </cell>
        </row>
        <row r="14333">
          <cell r="B14333" t="str">
            <v>254366625</v>
          </cell>
          <cell r="C14333" t="str">
            <v>SD2</v>
          </cell>
        </row>
        <row r="14334">
          <cell r="B14334" t="str">
            <v>228310661</v>
          </cell>
          <cell r="C14334" t="str">
            <v>SD2</v>
          </cell>
        </row>
        <row r="14335">
          <cell r="B14335" t="str">
            <v>244639413</v>
          </cell>
          <cell r="C14335" t="str">
            <v>SD2</v>
          </cell>
        </row>
        <row r="14336">
          <cell r="B14336" t="str">
            <v>250197328</v>
          </cell>
          <cell r="C14336" t="str">
            <v>SD2</v>
          </cell>
        </row>
        <row r="14337">
          <cell r="B14337" t="str">
            <v>245172154</v>
          </cell>
          <cell r="C14337" t="str">
            <v>SD2</v>
          </cell>
        </row>
        <row r="14338">
          <cell r="B14338" t="str">
            <v>225834924</v>
          </cell>
          <cell r="C14338" t="str">
            <v>SD2</v>
          </cell>
        </row>
        <row r="14339">
          <cell r="B14339" t="str">
            <v>243365184</v>
          </cell>
          <cell r="C14339" t="str">
            <v>SD2</v>
          </cell>
        </row>
        <row r="14340">
          <cell r="B14340" t="str">
            <v>263607450</v>
          </cell>
          <cell r="C14340" t="str">
            <v>SD2</v>
          </cell>
        </row>
        <row r="14341">
          <cell r="B14341" t="str">
            <v>244078435</v>
          </cell>
          <cell r="C14341" t="str">
            <v>SD2</v>
          </cell>
        </row>
        <row r="14342">
          <cell r="B14342" t="str">
            <v>265640074</v>
          </cell>
          <cell r="C14342" t="str">
            <v>SD2,SDC</v>
          </cell>
        </row>
        <row r="14343">
          <cell r="B14343" t="str">
            <v>219284457</v>
          </cell>
          <cell r="C14343" t="str">
            <v>SD2</v>
          </cell>
        </row>
        <row r="14344">
          <cell r="B14344" t="str">
            <v>270872950</v>
          </cell>
          <cell r="C14344" t="str">
            <v>SD2</v>
          </cell>
        </row>
        <row r="14345">
          <cell r="B14345" t="str">
            <v>231618669</v>
          </cell>
          <cell r="C14345" t="str">
            <v>SD2</v>
          </cell>
        </row>
        <row r="14346">
          <cell r="B14346" t="str">
            <v>261549339</v>
          </cell>
          <cell r="C14346" t="str">
            <v>SD2</v>
          </cell>
        </row>
        <row r="14347">
          <cell r="B14347" t="str">
            <v>226099936</v>
          </cell>
          <cell r="C14347" t="str">
            <v>SD2</v>
          </cell>
        </row>
        <row r="14348">
          <cell r="B14348" t="str">
            <v>261191102</v>
          </cell>
          <cell r="C14348" t="str">
            <v>SD2</v>
          </cell>
        </row>
        <row r="14349">
          <cell r="B14349" t="str">
            <v>229797784</v>
          </cell>
          <cell r="C14349" t="str">
            <v>SD2</v>
          </cell>
        </row>
        <row r="14350">
          <cell r="B14350" t="str">
            <v>241155526</v>
          </cell>
          <cell r="C14350" t="str">
            <v>SD2</v>
          </cell>
        </row>
        <row r="14351">
          <cell r="B14351" t="str">
            <v>235351893</v>
          </cell>
          <cell r="C14351" t="str">
            <v>SD2</v>
          </cell>
        </row>
        <row r="14352">
          <cell r="B14352" t="str">
            <v>224279920</v>
          </cell>
          <cell r="C14352" t="str">
            <v>SD2</v>
          </cell>
        </row>
        <row r="14353">
          <cell r="B14353" t="str">
            <v>267681091</v>
          </cell>
          <cell r="C14353" t="str">
            <v>SD2</v>
          </cell>
        </row>
        <row r="14354">
          <cell r="B14354" t="str">
            <v>250285394</v>
          </cell>
          <cell r="C14354" t="str">
            <v>SD2,SDC</v>
          </cell>
        </row>
        <row r="14355">
          <cell r="B14355" t="str">
            <v>237780473</v>
          </cell>
          <cell r="C14355" t="str">
            <v>SD2</v>
          </cell>
        </row>
        <row r="14356">
          <cell r="B14356" t="str">
            <v>259010121</v>
          </cell>
          <cell r="C14356" t="str">
            <v>SD2</v>
          </cell>
        </row>
        <row r="14357">
          <cell r="B14357" t="str">
            <v>245276929</v>
          </cell>
          <cell r="C14357" t="str">
            <v>SD2</v>
          </cell>
        </row>
        <row r="14358">
          <cell r="B14358" t="str">
            <v>256742801</v>
          </cell>
          <cell r="C14358" t="str">
            <v>SD2</v>
          </cell>
        </row>
        <row r="14359">
          <cell r="B14359" t="str">
            <v>241966952</v>
          </cell>
          <cell r="C14359" t="str">
            <v>SD2</v>
          </cell>
        </row>
        <row r="14360">
          <cell r="B14360" t="str">
            <v>220263787</v>
          </cell>
          <cell r="C14360" t="str">
            <v>SD2</v>
          </cell>
        </row>
        <row r="14361">
          <cell r="B14361" t="str">
            <v>238967780</v>
          </cell>
          <cell r="C14361" t="str">
            <v>SD2</v>
          </cell>
        </row>
        <row r="14362">
          <cell r="B14362" t="str">
            <v>243943575</v>
          </cell>
          <cell r="C14362" t="str">
            <v>SD2</v>
          </cell>
        </row>
        <row r="14363">
          <cell r="B14363" t="str">
            <v>221794019</v>
          </cell>
          <cell r="C14363" t="str">
            <v>SD2</v>
          </cell>
        </row>
        <row r="14364">
          <cell r="B14364" t="str">
            <v>239564607</v>
          </cell>
          <cell r="C14364" t="str">
            <v>SD2</v>
          </cell>
        </row>
        <row r="14365">
          <cell r="B14365" t="str">
            <v>242060639</v>
          </cell>
          <cell r="C14365" t="str">
            <v>SD2</v>
          </cell>
        </row>
        <row r="14366">
          <cell r="B14366" t="str">
            <v>225637815</v>
          </cell>
          <cell r="C14366" t="str">
            <v>SD2</v>
          </cell>
        </row>
        <row r="14367">
          <cell r="B14367" t="str">
            <v>238781880</v>
          </cell>
          <cell r="C14367" t="str">
            <v>SD2</v>
          </cell>
        </row>
        <row r="14368">
          <cell r="B14368" t="str">
            <v>229132449</v>
          </cell>
          <cell r="C14368" t="str">
            <v>SD2</v>
          </cell>
        </row>
        <row r="14369">
          <cell r="B14369" t="str">
            <v>252425785</v>
          </cell>
          <cell r="C14369" t="str">
            <v>SD2</v>
          </cell>
        </row>
        <row r="14370">
          <cell r="B14370" t="str">
            <v>233401879</v>
          </cell>
          <cell r="C14370" t="str">
            <v>SD2</v>
          </cell>
        </row>
        <row r="14371">
          <cell r="B14371" t="str">
            <v>244406433</v>
          </cell>
          <cell r="C14371" t="str">
            <v>SD2</v>
          </cell>
        </row>
        <row r="14372">
          <cell r="B14372" t="str">
            <v>231325431</v>
          </cell>
          <cell r="C14372" t="str">
            <v>SD2</v>
          </cell>
        </row>
        <row r="14373">
          <cell r="B14373" t="str">
            <v>264887949</v>
          </cell>
          <cell r="C14373" t="str">
            <v>SD2</v>
          </cell>
        </row>
        <row r="14374">
          <cell r="B14374" t="str">
            <v>232522869</v>
          </cell>
          <cell r="C14374" t="str">
            <v>SD2</v>
          </cell>
        </row>
        <row r="14375">
          <cell r="B14375" t="str">
            <v>242782008</v>
          </cell>
          <cell r="C14375" t="str">
            <v>SD2</v>
          </cell>
        </row>
        <row r="14376">
          <cell r="B14376" t="str">
            <v>234838215</v>
          </cell>
          <cell r="C14376" t="str">
            <v>SD2</v>
          </cell>
        </row>
        <row r="14377">
          <cell r="B14377" t="str">
            <v>249388135</v>
          </cell>
          <cell r="C14377" t="str">
            <v>SD2</v>
          </cell>
        </row>
        <row r="14378">
          <cell r="B14378" t="str">
            <v>228332023</v>
          </cell>
          <cell r="C14378" t="str">
            <v>SD2</v>
          </cell>
        </row>
        <row r="14379">
          <cell r="B14379" t="str">
            <v>221573073</v>
          </cell>
          <cell r="C14379" t="str">
            <v>SD2</v>
          </cell>
        </row>
        <row r="14380">
          <cell r="B14380" t="str">
            <v>243517303</v>
          </cell>
          <cell r="C14380" t="str">
            <v>SD2</v>
          </cell>
        </row>
        <row r="14381">
          <cell r="B14381" t="str">
            <v>257137514</v>
          </cell>
          <cell r="C14381" t="str">
            <v>SD2</v>
          </cell>
        </row>
        <row r="14382">
          <cell r="B14382" t="str">
            <v>226829577</v>
          </cell>
          <cell r="C14382" t="str">
            <v>SD2</v>
          </cell>
        </row>
        <row r="14383">
          <cell r="B14383" t="str">
            <v>228916882</v>
          </cell>
          <cell r="C14383" t="str">
            <v>SD2</v>
          </cell>
        </row>
        <row r="14384">
          <cell r="B14384" t="str">
            <v>238035398</v>
          </cell>
          <cell r="C14384" t="str">
            <v>SD2</v>
          </cell>
        </row>
        <row r="14385">
          <cell r="B14385" t="str">
            <v>232947183</v>
          </cell>
          <cell r="C14385" t="str">
            <v>SD2</v>
          </cell>
        </row>
        <row r="14386">
          <cell r="B14386" t="str">
            <v>239834525</v>
          </cell>
          <cell r="C14386" t="str">
            <v>SD2</v>
          </cell>
        </row>
        <row r="14387">
          <cell r="B14387" t="str">
            <v>247280645</v>
          </cell>
          <cell r="C14387" t="str">
            <v>SD2</v>
          </cell>
        </row>
        <row r="14388">
          <cell r="B14388" t="str">
            <v>264638249</v>
          </cell>
          <cell r="C14388" t="str">
            <v>SD2</v>
          </cell>
        </row>
        <row r="14389">
          <cell r="B14389" t="str">
            <v>247767582</v>
          </cell>
          <cell r="C14389" t="str">
            <v>SD2</v>
          </cell>
        </row>
        <row r="14390">
          <cell r="B14390" t="str">
            <v>227827453</v>
          </cell>
          <cell r="C14390" t="str">
            <v>SD2</v>
          </cell>
        </row>
        <row r="14391">
          <cell r="B14391" t="str">
            <v>218482436</v>
          </cell>
          <cell r="C14391" t="str">
            <v>SD2,SDC</v>
          </cell>
        </row>
        <row r="14392">
          <cell r="B14392" t="str">
            <v>219996003</v>
          </cell>
          <cell r="C14392" t="str">
            <v>SD2</v>
          </cell>
        </row>
        <row r="14393">
          <cell r="B14393" t="str">
            <v>218847141</v>
          </cell>
          <cell r="C14393" t="str">
            <v>SD2</v>
          </cell>
        </row>
        <row r="14394">
          <cell r="B14394" t="str">
            <v>237996216</v>
          </cell>
          <cell r="C14394" t="str">
            <v>SD2</v>
          </cell>
        </row>
        <row r="14395">
          <cell r="B14395" t="str">
            <v>219950419</v>
          </cell>
          <cell r="C14395" t="str">
            <v>SD2</v>
          </cell>
        </row>
        <row r="14396">
          <cell r="B14396" t="str">
            <v>227840609</v>
          </cell>
          <cell r="C14396" t="str">
            <v>SD2</v>
          </cell>
        </row>
        <row r="14397">
          <cell r="B14397" t="str">
            <v>249750222</v>
          </cell>
          <cell r="C14397" t="str">
            <v>SD2</v>
          </cell>
        </row>
        <row r="14398">
          <cell r="B14398" t="str">
            <v>241131425</v>
          </cell>
          <cell r="C14398" t="str">
            <v>SD2</v>
          </cell>
        </row>
        <row r="14399">
          <cell r="B14399" t="str">
            <v>235417255</v>
          </cell>
          <cell r="C14399" t="str">
            <v>SD2</v>
          </cell>
        </row>
        <row r="14400">
          <cell r="B14400" t="str">
            <v>234160010</v>
          </cell>
          <cell r="C14400" t="str">
            <v>SD2</v>
          </cell>
        </row>
        <row r="14401">
          <cell r="B14401" t="str">
            <v>231422297</v>
          </cell>
          <cell r="C14401" t="str">
            <v>SD2</v>
          </cell>
        </row>
        <row r="14402">
          <cell r="B14402" t="str">
            <v>250574518</v>
          </cell>
          <cell r="C14402" t="str">
            <v>SD2</v>
          </cell>
        </row>
        <row r="14403">
          <cell r="B14403" t="str">
            <v>219047946</v>
          </cell>
          <cell r="C14403" t="str">
            <v>SD2</v>
          </cell>
        </row>
        <row r="14404">
          <cell r="B14404" t="str">
            <v>246155752</v>
          </cell>
          <cell r="C14404" t="str">
            <v>SD2</v>
          </cell>
        </row>
        <row r="14405">
          <cell r="B14405" t="str">
            <v>228869769</v>
          </cell>
          <cell r="C14405" t="str">
            <v>SD2</v>
          </cell>
        </row>
        <row r="14406">
          <cell r="B14406" t="str">
            <v>216800668</v>
          </cell>
          <cell r="C14406" t="str">
            <v>SD2</v>
          </cell>
        </row>
        <row r="14407">
          <cell r="B14407" t="str">
            <v>261399057</v>
          </cell>
          <cell r="C14407" t="str">
            <v>SD2</v>
          </cell>
        </row>
        <row r="14408">
          <cell r="B14408" t="str">
            <v>218256529</v>
          </cell>
          <cell r="C14408" t="str">
            <v>SD2</v>
          </cell>
        </row>
        <row r="14409">
          <cell r="B14409" t="str">
            <v>245077708</v>
          </cell>
          <cell r="C14409" t="str">
            <v>SD2</v>
          </cell>
        </row>
        <row r="14410">
          <cell r="B14410" t="str">
            <v>242393477</v>
          </cell>
          <cell r="C14410" t="str">
            <v>SD2</v>
          </cell>
        </row>
        <row r="14411">
          <cell r="B14411" t="str">
            <v>256949117</v>
          </cell>
          <cell r="C14411" t="str">
            <v>SD2</v>
          </cell>
        </row>
        <row r="14412">
          <cell r="B14412" t="str">
            <v>241045372</v>
          </cell>
          <cell r="C14412" t="str">
            <v>SD2,SDC</v>
          </cell>
        </row>
        <row r="14413">
          <cell r="B14413" t="str">
            <v>229886389</v>
          </cell>
          <cell r="C14413" t="str">
            <v>SD2</v>
          </cell>
        </row>
        <row r="14414">
          <cell r="B14414" t="str">
            <v>261411080</v>
          </cell>
          <cell r="C14414" t="str">
            <v>SD2</v>
          </cell>
        </row>
        <row r="14415">
          <cell r="B14415" t="str">
            <v>238156156</v>
          </cell>
          <cell r="C14415" t="str">
            <v>SD2</v>
          </cell>
        </row>
        <row r="14416">
          <cell r="B14416" t="str">
            <v>242550018</v>
          </cell>
          <cell r="C14416" t="str">
            <v>SD2</v>
          </cell>
        </row>
        <row r="14417">
          <cell r="B14417" t="str">
            <v>238188584</v>
          </cell>
          <cell r="C14417" t="str">
            <v>SD2</v>
          </cell>
        </row>
        <row r="14418">
          <cell r="B14418" t="str">
            <v>227984808</v>
          </cell>
          <cell r="C14418" t="str">
            <v>SD2</v>
          </cell>
        </row>
        <row r="14419">
          <cell r="B14419" t="str">
            <v>241608033</v>
          </cell>
          <cell r="C14419" t="str">
            <v>SD2</v>
          </cell>
        </row>
        <row r="14420">
          <cell r="B14420" t="str">
            <v>226089167</v>
          </cell>
          <cell r="C14420" t="str">
            <v>SD2</v>
          </cell>
        </row>
        <row r="14421">
          <cell r="B14421" t="str">
            <v>224438012</v>
          </cell>
          <cell r="C14421" t="str">
            <v>SD2</v>
          </cell>
        </row>
        <row r="14422">
          <cell r="B14422" t="str">
            <v>253957997</v>
          </cell>
          <cell r="C14422" t="str">
            <v>SD2</v>
          </cell>
        </row>
        <row r="14423">
          <cell r="B14423" t="str">
            <v>219120513</v>
          </cell>
          <cell r="C14423" t="str">
            <v>SD2</v>
          </cell>
        </row>
        <row r="14424">
          <cell r="B14424" t="str">
            <v>267538740</v>
          </cell>
          <cell r="C14424" t="str">
            <v>SD2</v>
          </cell>
        </row>
        <row r="14425">
          <cell r="B14425" t="str">
            <v>234514562</v>
          </cell>
          <cell r="C14425" t="str">
            <v>SD2</v>
          </cell>
        </row>
        <row r="14426">
          <cell r="B14426" t="str">
            <v>249078375</v>
          </cell>
          <cell r="C14426" t="str">
            <v>SD2</v>
          </cell>
        </row>
        <row r="14427">
          <cell r="B14427" t="str">
            <v>225765635</v>
          </cell>
          <cell r="C14427" t="str">
            <v>SD2</v>
          </cell>
        </row>
        <row r="14428">
          <cell r="B14428" t="str">
            <v>235183120</v>
          </cell>
          <cell r="C14428" t="str">
            <v>SD2</v>
          </cell>
        </row>
        <row r="14429">
          <cell r="B14429" t="str">
            <v>244812707</v>
          </cell>
          <cell r="C14429" t="str">
            <v>SD2</v>
          </cell>
        </row>
        <row r="14430">
          <cell r="B14430" t="str">
            <v>217460283</v>
          </cell>
          <cell r="C14430" t="str">
            <v>SD2</v>
          </cell>
        </row>
        <row r="14431">
          <cell r="B14431" t="str">
            <v>239619134</v>
          </cell>
          <cell r="C14431" t="str">
            <v>SD2</v>
          </cell>
        </row>
        <row r="14432">
          <cell r="B14432" t="str">
            <v>242491289</v>
          </cell>
          <cell r="C14432" t="str">
            <v>SD2</v>
          </cell>
        </row>
        <row r="14433">
          <cell r="B14433" t="str">
            <v>228319076</v>
          </cell>
          <cell r="C14433" t="str">
            <v>SD2</v>
          </cell>
        </row>
        <row r="14434">
          <cell r="B14434" t="str">
            <v>267518709</v>
          </cell>
          <cell r="C14434" t="str">
            <v>SD2</v>
          </cell>
        </row>
        <row r="14435">
          <cell r="B14435" t="str">
            <v>263398373</v>
          </cell>
          <cell r="C14435" t="str">
            <v>SD2</v>
          </cell>
        </row>
        <row r="14436">
          <cell r="B14436" t="str">
            <v>219999446</v>
          </cell>
          <cell r="C14436" t="str">
            <v>SD2</v>
          </cell>
        </row>
        <row r="14437">
          <cell r="B14437" t="str">
            <v>244597437</v>
          </cell>
          <cell r="C14437" t="str">
            <v>SD2</v>
          </cell>
        </row>
        <row r="14438">
          <cell r="B14438" t="str">
            <v>254989720</v>
          </cell>
          <cell r="C14438" t="str">
            <v>SD2</v>
          </cell>
        </row>
        <row r="14439">
          <cell r="B14439" t="str">
            <v>264371202</v>
          </cell>
          <cell r="C14439" t="str">
            <v>SD2</v>
          </cell>
        </row>
        <row r="14440">
          <cell r="B14440" t="str">
            <v>250486452</v>
          </cell>
          <cell r="C14440" t="str">
            <v>SD2</v>
          </cell>
        </row>
        <row r="14441">
          <cell r="B14441" t="str">
            <v>238177826</v>
          </cell>
          <cell r="C14441" t="str">
            <v>SD2</v>
          </cell>
        </row>
        <row r="14442">
          <cell r="B14442" t="str">
            <v>234538740</v>
          </cell>
          <cell r="C14442" t="str">
            <v>SD2</v>
          </cell>
        </row>
        <row r="14443">
          <cell r="B14443" t="str">
            <v>241789181</v>
          </cell>
          <cell r="C14443" t="str">
            <v>SD2</v>
          </cell>
        </row>
        <row r="14444">
          <cell r="B14444" t="str">
            <v>227196933</v>
          </cell>
          <cell r="C14444" t="str">
            <v>SD2</v>
          </cell>
        </row>
        <row r="14445">
          <cell r="B14445" t="str">
            <v>224756616</v>
          </cell>
          <cell r="C14445" t="str">
            <v>SD2</v>
          </cell>
        </row>
        <row r="14446">
          <cell r="B14446" t="str">
            <v>235689923</v>
          </cell>
          <cell r="C14446" t="str">
            <v>SD2</v>
          </cell>
        </row>
        <row r="14447">
          <cell r="B14447" t="str">
            <v>241645235</v>
          </cell>
          <cell r="C14447" t="str">
            <v>SD2</v>
          </cell>
        </row>
        <row r="14448">
          <cell r="B14448" t="str">
            <v>225371725</v>
          </cell>
          <cell r="C14448" t="str">
            <v>SD2</v>
          </cell>
        </row>
        <row r="14449">
          <cell r="B14449" t="str">
            <v>230026683</v>
          </cell>
          <cell r="C14449" t="str">
            <v>SD2</v>
          </cell>
        </row>
        <row r="14450">
          <cell r="B14450" t="str">
            <v>233974704</v>
          </cell>
          <cell r="C14450" t="str">
            <v>SD2</v>
          </cell>
        </row>
        <row r="14451">
          <cell r="B14451" t="str">
            <v>228887138</v>
          </cell>
          <cell r="C14451" t="str">
            <v>SD2</v>
          </cell>
        </row>
        <row r="14452">
          <cell r="B14452" t="str">
            <v>244091173</v>
          </cell>
          <cell r="C14452" t="str">
            <v>SD2</v>
          </cell>
        </row>
        <row r="14453">
          <cell r="B14453" t="str">
            <v>244790916</v>
          </cell>
          <cell r="C14453" t="str">
            <v>SD2</v>
          </cell>
        </row>
        <row r="14454">
          <cell r="B14454" t="str">
            <v>234563919</v>
          </cell>
          <cell r="C14454" t="str">
            <v>SD2</v>
          </cell>
        </row>
        <row r="14455">
          <cell r="B14455" t="str">
            <v>237519388</v>
          </cell>
          <cell r="C14455" t="str">
            <v>SD2</v>
          </cell>
        </row>
        <row r="14456">
          <cell r="B14456" t="str">
            <v>266154368</v>
          </cell>
          <cell r="C14456" t="str">
            <v>SD2</v>
          </cell>
        </row>
        <row r="14457">
          <cell r="B14457" t="str">
            <v>233009443</v>
          </cell>
          <cell r="C14457" t="str">
            <v>SD2</v>
          </cell>
        </row>
        <row r="14458">
          <cell r="B14458" t="str">
            <v>237490106</v>
          </cell>
          <cell r="C14458" t="str">
            <v>SD2</v>
          </cell>
        </row>
        <row r="14459">
          <cell r="B14459" t="str">
            <v>269378908</v>
          </cell>
          <cell r="C14459" t="str">
            <v>SD2</v>
          </cell>
        </row>
        <row r="14460">
          <cell r="B14460" t="str">
            <v>223288754</v>
          </cell>
          <cell r="C14460" t="str">
            <v>SD2</v>
          </cell>
        </row>
        <row r="14461">
          <cell r="B14461" t="str">
            <v>268734154</v>
          </cell>
          <cell r="C14461" t="str">
            <v>SD2</v>
          </cell>
        </row>
        <row r="14462">
          <cell r="B14462" t="str">
            <v>242372412</v>
          </cell>
          <cell r="C14462" t="str">
            <v>SD2</v>
          </cell>
        </row>
        <row r="14463">
          <cell r="B14463" t="str">
            <v>231393741</v>
          </cell>
          <cell r="C14463" t="str">
            <v>SD2</v>
          </cell>
        </row>
        <row r="14464">
          <cell r="B14464" t="str">
            <v>248383637</v>
          </cell>
          <cell r="C14464" t="str">
            <v>SD2</v>
          </cell>
        </row>
        <row r="14465">
          <cell r="B14465" t="str">
            <v>241619858</v>
          </cell>
          <cell r="C14465" t="str">
            <v>SD2</v>
          </cell>
        </row>
        <row r="14466">
          <cell r="B14466" t="str">
            <v>222555274</v>
          </cell>
          <cell r="C14466" t="str">
            <v>SD2</v>
          </cell>
        </row>
        <row r="14467">
          <cell r="B14467" t="str">
            <v>223935873</v>
          </cell>
          <cell r="C14467" t="str">
            <v>SD2</v>
          </cell>
        </row>
        <row r="14468">
          <cell r="B14468" t="str">
            <v>227612183</v>
          </cell>
          <cell r="C14468" t="str">
            <v>SD2</v>
          </cell>
        </row>
        <row r="14469">
          <cell r="B14469" t="str">
            <v>233621340</v>
          </cell>
          <cell r="C14469" t="str">
            <v>SD2</v>
          </cell>
        </row>
        <row r="14470">
          <cell r="B14470" t="str">
            <v>234160087</v>
          </cell>
          <cell r="C14470" t="str">
            <v>SD2</v>
          </cell>
        </row>
        <row r="14471">
          <cell r="B14471" t="str">
            <v>226844944</v>
          </cell>
          <cell r="C14471" t="str">
            <v>SD2</v>
          </cell>
        </row>
        <row r="14472">
          <cell r="B14472" t="str">
            <v>227714450</v>
          </cell>
          <cell r="C14472" t="str">
            <v>SD2</v>
          </cell>
        </row>
        <row r="14473">
          <cell r="B14473" t="str">
            <v>225720128</v>
          </cell>
          <cell r="C14473" t="str">
            <v>SD2</v>
          </cell>
        </row>
        <row r="14474">
          <cell r="B14474" t="str">
            <v>237711657</v>
          </cell>
          <cell r="C14474" t="str">
            <v>SD2</v>
          </cell>
        </row>
        <row r="14475">
          <cell r="B14475" t="str">
            <v>267192911</v>
          </cell>
          <cell r="C14475" t="str">
            <v>SD2</v>
          </cell>
        </row>
        <row r="14476">
          <cell r="B14476" t="str">
            <v>218689456</v>
          </cell>
          <cell r="C14476" t="str">
            <v>SD2</v>
          </cell>
        </row>
        <row r="14477">
          <cell r="B14477" t="str">
            <v>228026608</v>
          </cell>
          <cell r="C14477" t="str">
            <v>SD2</v>
          </cell>
        </row>
        <row r="14478">
          <cell r="B14478" t="str">
            <v>257246007</v>
          </cell>
          <cell r="C14478" t="str">
            <v>SD2</v>
          </cell>
        </row>
        <row r="14479">
          <cell r="B14479" t="str">
            <v>244045930</v>
          </cell>
          <cell r="C14479" t="str">
            <v>SD2</v>
          </cell>
        </row>
        <row r="14480">
          <cell r="B14480" t="str">
            <v>239713910</v>
          </cell>
          <cell r="C14480" t="str">
            <v>SD2</v>
          </cell>
        </row>
        <row r="14481">
          <cell r="B14481" t="str">
            <v>243835115</v>
          </cell>
          <cell r="C14481" t="str">
            <v>SD2</v>
          </cell>
        </row>
        <row r="14482">
          <cell r="B14482" t="str">
            <v>244314209</v>
          </cell>
          <cell r="C14482" t="str">
            <v>SD2</v>
          </cell>
        </row>
        <row r="14483">
          <cell r="B14483" t="str">
            <v>267629633</v>
          </cell>
          <cell r="C14483" t="str">
            <v>SD2</v>
          </cell>
        </row>
        <row r="14484">
          <cell r="B14484" t="str">
            <v>268820339</v>
          </cell>
          <cell r="C14484" t="str">
            <v>SD2</v>
          </cell>
        </row>
        <row r="14485">
          <cell r="B14485" t="str">
            <v>224456503</v>
          </cell>
          <cell r="C14485" t="str">
            <v>SD2</v>
          </cell>
        </row>
        <row r="14486">
          <cell r="B14486" t="str">
            <v>218097425</v>
          </cell>
          <cell r="C14486" t="str">
            <v>SD2</v>
          </cell>
        </row>
        <row r="14487">
          <cell r="B14487" t="str">
            <v>256756617</v>
          </cell>
          <cell r="C14487" t="str">
            <v>SD2</v>
          </cell>
        </row>
        <row r="14488">
          <cell r="B14488" t="str">
            <v>230143668</v>
          </cell>
          <cell r="C14488" t="str">
            <v>SD2</v>
          </cell>
        </row>
        <row r="14489">
          <cell r="B14489" t="str">
            <v>217783815</v>
          </cell>
          <cell r="C14489" t="str">
            <v>SD2</v>
          </cell>
        </row>
        <row r="14490">
          <cell r="B14490" t="str">
            <v>265526752</v>
          </cell>
          <cell r="C14490" t="str">
            <v>SD2</v>
          </cell>
        </row>
        <row r="14491">
          <cell r="B14491" t="str">
            <v>264181331</v>
          </cell>
          <cell r="C14491" t="str">
            <v>SD2</v>
          </cell>
        </row>
        <row r="14492">
          <cell r="B14492" t="str">
            <v>241100680</v>
          </cell>
          <cell r="C14492" t="str">
            <v>SD2</v>
          </cell>
        </row>
        <row r="14493">
          <cell r="B14493" t="str">
            <v>266696129</v>
          </cell>
          <cell r="C14493" t="str">
            <v>SD2</v>
          </cell>
        </row>
        <row r="14494">
          <cell r="B14494" t="str">
            <v>244749083</v>
          </cell>
          <cell r="C14494" t="str">
            <v>SD2</v>
          </cell>
        </row>
        <row r="14495">
          <cell r="B14495" t="str">
            <v>258948917</v>
          </cell>
          <cell r="C14495" t="str">
            <v>SD2</v>
          </cell>
        </row>
        <row r="14496">
          <cell r="B14496" t="str">
            <v>230378188</v>
          </cell>
          <cell r="C14496" t="str">
            <v>SD2</v>
          </cell>
        </row>
        <row r="14497">
          <cell r="B14497" t="str">
            <v>271431508</v>
          </cell>
          <cell r="C14497" t="str">
            <v>SD2</v>
          </cell>
        </row>
        <row r="14498">
          <cell r="B14498" t="str">
            <v>232523342</v>
          </cell>
          <cell r="C14498" t="str">
            <v>SD2</v>
          </cell>
        </row>
        <row r="14499">
          <cell r="B14499" t="str">
            <v>260829884</v>
          </cell>
          <cell r="C14499" t="str">
            <v>SD2</v>
          </cell>
        </row>
        <row r="14500">
          <cell r="B14500" t="str">
            <v>232550127</v>
          </cell>
          <cell r="C14500" t="str">
            <v>SD2</v>
          </cell>
        </row>
        <row r="14501">
          <cell r="B14501" t="str">
            <v>271798677</v>
          </cell>
          <cell r="C14501" t="str">
            <v>SD2</v>
          </cell>
        </row>
        <row r="14502">
          <cell r="B14502" t="str">
            <v>246447593</v>
          </cell>
          <cell r="C14502" t="str">
            <v>SD2</v>
          </cell>
        </row>
        <row r="14503">
          <cell r="B14503" t="str">
            <v>220234934</v>
          </cell>
          <cell r="C14503" t="str">
            <v>SD2</v>
          </cell>
        </row>
        <row r="14504">
          <cell r="B14504" t="str">
            <v>228453628</v>
          </cell>
          <cell r="C14504" t="str">
            <v>SD2</v>
          </cell>
        </row>
        <row r="14505">
          <cell r="B14505" t="str">
            <v>223465887</v>
          </cell>
          <cell r="C14505" t="str">
            <v>SD2</v>
          </cell>
        </row>
        <row r="14506">
          <cell r="B14506" t="str">
            <v>227231396</v>
          </cell>
          <cell r="C14506" t="str">
            <v>SD2</v>
          </cell>
        </row>
        <row r="14507">
          <cell r="B14507" t="str">
            <v>237047499</v>
          </cell>
          <cell r="C14507" t="str">
            <v>SD2</v>
          </cell>
        </row>
        <row r="14508">
          <cell r="B14508" t="str">
            <v>219627624</v>
          </cell>
          <cell r="C14508" t="str">
            <v>SD2</v>
          </cell>
        </row>
        <row r="14509">
          <cell r="B14509" t="str">
            <v>243706140</v>
          </cell>
          <cell r="C14509" t="str">
            <v>SD2,SDC</v>
          </cell>
        </row>
        <row r="14510">
          <cell r="B14510" t="str">
            <v>235732548</v>
          </cell>
          <cell r="C14510" t="str">
            <v>SD2</v>
          </cell>
        </row>
        <row r="14511">
          <cell r="B14511" t="str">
            <v>237970740</v>
          </cell>
          <cell r="C14511" t="str">
            <v>SD2</v>
          </cell>
        </row>
        <row r="14512">
          <cell r="B14512" t="str">
            <v>220863408</v>
          </cell>
          <cell r="C14512" t="str">
            <v>SD2</v>
          </cell>
        </row>
        <row r="14513">
          <cell r="B14513" t="str">
            <v>261849111</v>
          </cell>
          <cell r="C14513" t="str">
            <v>SD2</v>
          </cell>
        </row>
        <row r="14514">
          <cell r="B14514" t="str">
            <v>239023858</v>
          </cell>
          <cell r="C14514" t="str">
            <v>SD2</v>
          </cell>
        </row>
        <row r="14515">
          <cell r="B14515" t="str">
            <v>245260770</v>
          </cell>
          <cell r="C14515" t="str">
            <v>SD2</v>
          </cell>
        </row>
        <row r="14516">
          <cell r="B14516" t="str">
            <v>250250128</v>
          </cell>
          <cell r="C14516" t="str">
            <v>SD2</v>
          </cell>
        </row>
        <row r="14517">
          <cell r="B14517" t="str">
            <v>230016574</v>
          </cell>
          <cell r="C14517" t="str">
            <v>SD2</v>
          </cell>
        </row>
        <row r="14518">
          <cell r="B14518" t="str">
            <v>237544039</v>
          </cell>
          <cell r="C14518" t="str">
            <v>SD2</v>
          </cell>
        </row>
        <row r="14519">
          <cell r="B14519" t="str">
            <v>264178526</v>
          </cell>
          <cell r="C14519" t="str">
            <v>SD2</v>
          </cell>
        </row>
        <row r="14520">
          <cell r="B14520" t="str">
            <v>218465672</v>
          </cell>
          <cell r="C14520" t="str">
            <v>SD2</v>
          </cell>
        </row>
        <row r="14521">
          <cell r="B14521" t="str">
            <v>241649811</v>
          </cell>
          <cell r="C14521" t="str">
            <v>SD2</v>
          </cell>
        </row>
        <row r="14522">
          <cell r="B14522" t="str">
            <v>237608554</v>
          </cell>
          <cell r="C14522" t="str">
            <v>SD2,SDC</v>
          </cell>
        </row>
        <row r="14523">
          <cell r="B14523" t="str">
            <v>264842101</v>
          </cell>
          <cell r="C14523" t="str">
            <v>SD2</v>
          </cell>
        </row>
        <row r="14524">
          <cell r="B14524" t="str">
            <v>227311080</v>
          </cell>
          <cell r="C14524" t="str">
            <v>SD2</v>
          </cell>
        </row>
        <row r="14525">
          <cell r="B14525" t="str">
            <v>240517878</v>
          </cell>
          <cell r="C14525" t="str">
            <v>SD2</v>
          </cell>
        </row>
        <row r="14526">
          <cell r="B14526" t="str">
            <v>263707814</v>
          </cell>
          <cell r="C14526" t="str">
            <v>SD2</v>
          </cell>
        </row>
        <row r="14527">
          <cell r="B14527" t="str">
            <v>224339903</v>
          </cell>
          <cell r="C14527" t="str">
            <v>SD2</v>
          </cell>
        </row>
        <row r="14528">
          <cell r="B14528" t="str">
            <v>253116882</v>
          </cell>
          <cell r="C14528" t="str">
            <v>SD2</v>
          </cell>
        </row>
        <row r="14529">
          <cell r="B14529" t="str">
            <v>245171164</v>
          </cell>
          <cell r="C14529" t="str">
            <v>SD2</v>
          </cell>
        </row>
        <row r="14530">
          <cell r="B14530" t="str">
            <v>231298063</v>
          </cell>
          <cell r="C14530" t="str">
            <v>SD2</v>
          </cell>
        </row>
        <row r="14531">
          <cell r="B14531" t="str">
            <v>243400032</v>
          </cell>
          <cell r="C14531" t="str">
            <v>SD2</v>
          </cell>
        </row>
        <row r="14532">
          <cell r="B14532" t="str">
            <v>266112216</v>
          </cell>
          <cell r="C14532" t="str">
            <v>SD2</v>
          </cell>
        </row>
        <row r="14533">
          <cell r="B14533" t="str">
            <v>230344506</v>
          </cell>
          <cell r="C14533" t="str">
            <v>SD2</v>
          </cell>
        </row>
        <row r="14534">
          <cell r="B14534" t="str">
            <v>216874698</v>
          </cell>
          <cell r="C14534" t="str">
            <v>SD2</v>
          </cell>
        </row>
        <row r="14535">
          <cell r="B14535" t="str">
            <v>242942311</v>
          </cell>
          <cell r="C14535" t="str">
            <v>SD2</v>
          </cell>
        </row>
        <row r="14536">
          <cell r="B14536" t="str">
            <v>237548846</v>
          </cell>
          <cell r="C14536" t="str">
            <v>SD2</v>
          </cell>
        </row>
        <row r="14537">
          <cell r="B14537" t="str">
            <v>238961081</v>
          </cell>
          <cell r="C14537" t="str">
            <v>SD2</v>
          </cell>
        </row>
        <row r="14538">
          <cell r="B14538" t="str">
            <v>244698076</v>
          </cell>
          <cell r="C14538" t="str">
            <v>SD2</v>
          </cell>
        </row>
        <row r="14539">
          <cell r="B14539" t="str">
            <v>264806043</v>
          </cell>
          <cell r="C14539" t="str">
            <v>SD2</v>
          </cell>
        </row>
        <row r="14540">
          <cell r="B14540" t="str">
            <v>256292868</v>
          </cell>
          <cell r="C14540" t="str">
            <v>SD2</v>
          </cell>
        </row>
        <row r="14541">
          <cell r="B14541" t="str">
            <v>264601806</v>
          </cell>
          <cell r="C14541" t="str">
            <v>SD2</v>
          </cell>
        </row>
        <row r="14542">
          <cell r="B14542" t="str">
            <v>258966308</v>
          </cell>
          <cell r="C14542" t="str">
            <v>SD2</v>
          </cell>
        </row>
        <row r="14543">
          <cell r="B14543" t="str">
            <v>248022001</v>
          </cell>
          <cell r="C14543" t="str">
            <v>SD2</v>
          </cell>
        </row>
        <row r="14544">
          <cell r="B14544" t="str">
            <v>232463293</v>
          </cell>
          <cell r="C14544" t="str">
            <v>SD2</v>
          </cell>
        </row>
        <row r="14545">
          <cell r="B14545" t="str">
            <v>237050260</v>
          </cell>
          <cell r="C14545" t="str">
            <v>SD2</v>
          </cell>
        </row>
        <row r="14546">
          <cell r="B14546" t="str">
            <v>272846625</v>
          </cell>
          <cell r="C14546" t="str">
            <v>SD2</v>
          </cell>
        </row>
        <row r="14547">
          <cell r="B14547" t="str">
            <v>236375520</v>
          </cell>
          <cell r="C14547" t="str">
            <v>SD2</v>
          </cell>
        </row>
        <row r="14548">
          <cell r="B14548" t="str">
            <v>244054202</v>
          </cell>
          <cell r="C14548" t="str">
            <v>SD2</v>
          </cell>
        </row>
        <row r="14549">
          <cell r="B14549" t="str">
            <v>235498314</v>
          </cell>
          <cell r="C14549" t="str">
            <v>SD2</v>
          </cell>
        </row>
        <row r="14550">
          <cell r="B14550" t="str">
            <v>271876733</v>
          </cell>
          <cell r="C14550" t="str">
            <v>SD2</v>
          </cell>
        </row>
        <row r="14551">
          <cell r="B14551" t="str">
            <v>253820552</v>
          </cell>
          <cell r="C14551" t="str">
            <v>SD2</v>
          </cell>
        </row>
        <row r="14552">
          <cell r="B14552" t="str">
            <v>219997895</v>
          </cell>
          <cell r="C14552" t="str">
            <v>SD2</v>
          </cell>
        </row>
        <row r="14553">
          <cell r="B14553" t="str">
            <v>241036352</v>
          </cell>
          <cell r="C14553" t="str">
            <v>SD2</v>
          </cell>
        </row>
        <row r="14554">
          <cell r="B14554" t="str">
            <v>237414822</v>
          </cell>
          <cell r="C14554" t="str">
            <v>SD2</v>
          </cell>
        </row>
        <row r="14555">
          <cell r="B14555" t="str">
            <v>227379863</v>
          </cell>
          <cell r="C14555" t="str">
            <v>SD2</v>
          </cell>
        </row>
        <row r="14556">
          <cell r="B14556" t="str">
            <v>241587485</v>
          </cell>
          <cell r="C14556" t="str">
            <v>SD2</v>
          </cell>
        </row>
        <row r="14557">
          <cell r="B14557" t="str">
            <v>225550299</v>
          </cell>
          <cell r="C14557" t="str">
            <v>SD2</v>
          </cell>
        </row>
        <row r="14558">
          <cell r="B14558" t="str">
            <v>229101099</v>
          </cell>
          <cell r="C14558" t="str">
            <v>SD2</v>
          </cell>
        </row>
        <row r="14559">
          <cell r="B14559" t="str">
            <v>226115963</v>
          </cell>
          <cell r="C14559" t="str">
            <v>SD2</v>
          </cell>
        </row>
        <row r="14560">
          <cell r="B14560" t="str">
            <v>244828030</v>
          </cell>
          <cell r="C14560" t="str">
            <v>SD2</v>
          </cell>
        </row>
        <row r="14561">
          <cell r="B14561" t="str">
            <v>244086685</v>
          </cell>
          <cell r="C14561" t="str">
            <v>SD2</v>
          </cell>
        </row>
        <row r="14562">
          <cell r="B14562" t="str">
            <v>229270169</v>
          </cell>
          <cell r="C14562" t="str">
            <v>SD2</v>
          </cell>
        </row>
        <row r="14563">
          <cell r="B14563" t="str">
            <v>243117387</v>
          </cell>
          <cell r="C14563" t="str">
            <v>SD2</v>
          </cell>
        </row>
        <row r="14564">
          <cell r="B14564" t="str">
            <v>232926030</v>
          </cell>
          <cell r="C14564" t="str">
            <v>SD2</v>
          </cell>
        </row>
        <row r="14565">
          <cell r="B14565" t="str">
            <v>266573072</v>
          </cell>
          <cell r="C14565" t="str">
            <v>SD2</v>
          </cell>
        </row>
        <row r="14566">
          <cell r="B14566" t="str">
            <v>224345095</v>
          </cell>
          <cell r="C14566" t="str">
            <v>SD2</v>
          </cell>
        </row>
        <row r="14567">
          <cell r="B14567" t="str">
            <v>254042774</v>
          </cell>
          <cell r="C14567" t="str">
            <v>SD2</v>
          </cell>
        </row>
        <row r="14568">
          <cell r="B14568" t="str">
            <v>265050529</v>
          </cell>
          <cell r="C14568" t="str">
            <v>SD2</v>
          </cell>
        </row>
        <row r="14569">
          <cell r="B14569" t="str">
            <v>231282630</v>
          </cell>
          <cell r="C14569" t="str">
            <v>SD2</v>
          </cell>
        </row>
        <row r="14570">
          <cell r="B14570" t="str">
            <v>230824744</v>
          </cell>
          <cell r="C14570" t="str">
            <v>SD2</v>
          </cell>
        </row>
        <row r="14571">
          <cell r="B14571" t="str">
            <v>245169327</v>
          </cell>
          <cell r="C14571" t="str">
            <v>SD2</v>
          </cell>
        </row>
        <row r="14572">
          <cell r="B14572" t="str">
            <v>242270178</v>
          </cell>
          <cell r="C14572" t="str">
            <v>SD2</v>
          </cell>
        </row>
        <row r="14573">
          <cell r="B14573" t="str">
            <v>245416849</v>
          </cell>
          <cell r="C14573" t="str">
            <v>SD2</v>
          </cell>
        </row>
        <row r="14574">
          <cell r="B14574" t="str">
            <v>261831929</v>
          </cell>
          <cell r="C14574" t="str">
            <v>SD2,SDC</v>
          </cell>
        </row>
        <row r="14575">
          <cell r="B14575" t="str">
            <v>224891135</v>
          </cell>
          <cell r="C14575" t="str">
            <v>SD2</v>
          </cell>
        </row>
        <row r="14576">
          <cell r="B14576" t="str">
            <v>219817561</v>
          </cell>
          <cell r="C14576" t="str">
            <v>SD2</v>
          </cell>
        </row>
        <row r="14577">
          <cell r="B14577" t="str">
            <v>250888403</v>
          </cell>
          <cell r="C14577" t="str">
            <v>SD2</v>
          </cell>
        </row>
        <row r="14578">
          <cell r="B14578" t="str">
            <v>241561910</v>
          </cell>
          <cell r="C14578" t="str">
            <v>SD2</v>
          </cell>
        </row>
        <row r="14579">
          <cell r="B14579" t="str">
            <v>231069307</v>
          </cell>
          <cell r="C14579" t="str">
            <v>SD2</v>
          </cell>
        </row>
        <row r="14580">
          <cell r="B14580" t="str">
            <v>237520180</v>
          </cell>
          <cell r="C14580" t="str">
            <v>SD2</v>
          </cell>
        </row>
        <row r="14581">
          <cell r="B14581" t="str">
            <v>244408611</v>
          </cell>
          <cell r="C14581" t="str">
            <v>SD2</v>
          </cell>
        </row>
        <row r="14582">
          <cell r="B14582" t="str">
            <v>224032794</v>
          </cell>
          <cell r="C14582" t="str">
            <v>SD2</v>
          </cell>
        </row>
        <row r="14583">
          <cell r="B14583" t="str">
            <v>244931518</v>
          </cell>
          <cell r="C14583" t="str">
            <v>SD2</v>
          </cell>
        </row>
        <row r="14584">
          <cell r="B14584" t="str">
            <v>216842809</v>
          </cell>
          <cell r="C14584" t="str">
            <v>SD2</v>
          </cell>
        </row>
        <row r="14585">
          <cell r="B14585" t="str">
            <v>273276461</v>
          </cell>
          <cell r="C14585" t="str">
            <v>SD2</v>
          </cell>
        </row>
        <row r="14586">
          <cell r="B14586" t="str">
            <v>250361063</v>
          </cell>
          <cell r="C14586" t="str">
            <v>SD2</v>
          </cell>
        </row>
        <row r="14587">
          <cell r="B14587" t="str">
            <v>228642454</v>
          </cell>
          <cell r="C14587" t="str">
            <v>SD2</v>
          </cell>
        </row>
        <row r="14588">
          <cell r="B14588" t="str">
            <v>234810990</v>
          </cell>
          <cell r="C14588" t="str">
            <v>SD2</v>
          </cell>
        </row>
        <row r="14589">
          <cell r="B14589" t="str">
            <v>234701551</v>
          </cell>
          <cell r="C14589" t="str">
            <v>SD2</v>
          </cell>
        </row>
        <row r="14590">
          <cell r="B14590" t="str">
            <v>244732132</v>
          </cell>
          <cell r="C14590" t="str">
            <v>SD2</v>
          </cell>
        </row>
        <row r="14591">
          <cell r="B14591" t="str">
            <v>243755277</v>
          </cell>
          <cell r="C14591" t="str">
            <v>SD2</v>
          </cell>
        </row>
        <row r="14592">
          <cell r="B14592" t="str">
            <v>261218404</v>
          </cell>
          <cell r="C14592" t="str">
            <v>SD2</v>
          </cell>
        </row>
        <row r="14593">
          <cell r="B14593" t="str">
            <v>262366936</v>
          </cell>
          <cell r="C14593" t="str">
            <v>SD2</v>
          </cell>
        </row>
        <row r="14594">
          <cell r="B14594" t="str">
            <v>235942065</v>
          </cell>
          <cell r="C14594" t="str">
            <v>SD2</v>
          </cell>
        </row>
        <row r="14595">
          <cell r="B14595" t="str">
            <v>226003807</v>
          </cell>
          <cell r="C14595" t="str">
            <v>SD2</v>
          </cell>
        </row>
        <row r="14596">
          <cell r="B14596" t="str">
            <v>251754433</v>
          </cell>
          <cell r="C14596" t="str">
            <v>SD2</v>
          </cell>
        </row>
        <row r="14597">
          <cell r="B14597" t="str">
            <v>238443476</v>
          </cell>
          <cell r="C14597" t="str">
            <v>SD2</v>
          </cell>
        </row>
        <row r="14598">
          <cell r="B14598" t="str">
            <v>237576137</v>
          </cell>
          <cell r="C14598" t="str">
            <v>SD2</v>
          </cell>
        </row>
        <row r="14599">
          <cell r="B14599" t="str">
            <v>237639761</v>
          </cell>
          <cell r="C14599" t="str">
            <v>SD2</v>
          </cell>
        </row>
        <row r="14600">
          <cell r="B14600" t="str">
            <v>224417255</v>
          </cell>
          <cell r="C14600" t="str">
            <v>SD2</v>
          </cell>
        </row>
        <row r="14601">
          <cell r="B14601" t="str">
            <v>256560146</v>
          </cell>
          <cell r="C14601" t="str">
            <v>SD2</v>
          </cell>
        </row>
        <row r="14602">
          <cell r="B14602" t="str">
            <v>239282589</v>
          </cell>
          <cell r="C14602" t="str">
            <v>SD2</v>
          </cell>
        </row>
        <row r="14603">
          <cell r="B14603" t="str">
            <v>243634992</v>
          </cell>
          <cell r="C14603" t="str">
            <v>SD2</v>
          </cell>
        </row>
        <row r="14604">
          <cell r="B14604" t="str">
            <v>247430311</v>
          </cell>
          <cell r="C14604" t="str">
            <v>SD2</v>
          </cell>
        </row>
        <row r="14605">
          <cell r="B14605" t="str">
            <v>218250248</v>
          </cell>
          <cell r="C14605" t="str">
            <v>SD2</v>
          </cell>
        </row>
        <row r="14606">
          <cell r="B14606" t="str">
            <v>254004538</v>
          </cell>
          <cell r="C14606" t="str">
            <v>SD2</v>
          </cell>
        </row>
        <row r="14607">
          <cell r="B14607" t="str">
            <v>248452640</v>
          </cell>
          <cell r="C14607" t="str">
            <v>SD2</v>
          </cell>
        </row>
        <row r="14608">
          <cell r="B14608" t="str">
            <v>251025496</v>
          </cell>
          <cell r="C14608" t="str">
            <v>SD2</v>
          </cell>
        </row>
        <row r="14609">
          <cell r="B14609" t="str">
            <v>247677481</v>
          </cell>
          <cell r="C14609" t="str">
            <v>SD2</v>
          </cell>
        </row>
        <row r="14610">
          <cell r="B14610" t="str">
            <v>268539443</v>
          </cell>
          <cell r="C14610" t="str">
            <v>SD2</v>
          </cell>
        </row>
        <row r="14611">
          <cell r="B14611" t="str">
            <v>241712434</v>
          </cell>
          <cell r="C14611" t="str">
            <v>SD2</v>
          </cell>
        </row>
        <row r="14612">
          <cell r="B14612" t="str">
            <v>245614035</v>
          </cell>
          <cell r="C14612" t="str">
            <v>SD2</v>
          </cell>
        </row>
        <row r="14613">
          <cell r="B14613" t="str">
            <v>252365439</v>
          </cell>
          <cell r="C14613" t="str">
            <v>SD2</v>
          </cell>
        </row>
        <row r="14614">
          <cell r="B14614" t="str">
            <v>227274681</v>
          </cell>
          <cell r="C14614" t="str">
            <v>SD2</v>
          </cell>
        </row>
        <row r="14615">
          <cell r="B14615" t="str">
            <v>259303392</v>
          </cell>
          <cell r="C14615" t="str">
            <v>SD2</v>
          </cell>
        </row>
        <row r="14616">
          <cell r="B14616" t="str">
            <v>265444373</v>
          </cell>
          <cell r="C14616" t="str">
            <v>SD2</v>
          </cell>
        </row>
        <row r="14617">
          <cell r="B14617" t="str">
            <v>244362356</v>
          </cell>
          <cell r="C14617" t="str">
            <v>SD2</v>
          </cell>
        </row>
        <row r="14618">
          <cell r="B14618" t="str">
            <v>232356351</v>
          </cell>
          <cell r="C14618" t="str">
            <v>SD2</v>
          </cell>
        </row>
        <row r="14619">
          <cell r="B14619" t="str">
            <v>244774240</v>
          </cell>
          <cell r="C14619" t="str">
            <v>SD2</v>
          </cell>
        </row>
        <row r="14620">
          <cell r="B14620" t="str">
            <v>218846778</v>
          </cell>
          <cell r="C14620" t="str">
            <v>SD2</v>
          </cell>
        </row>
        <row r="14621">
          <cell r="B14621" t="str">
            <v>220179560</v>
          </cell>
          <cell r="C14621" t="str">
            <v>SD2</v>
          </cell>
        </row>
        <row r="14622">
          <cell r="B14622" t="str">
            <v>248062690</v>
          </cell>
          <cell r="C14622" t="str">
            <v>SD2</v>
          </cell>
        </row>
        <row r="14623">
          <cell r="B14623" t="str">
            <v>245633428</v>
          </cell>
          <cell r="C14623" t="str">
            <v>SD2</v>
          </cell>
        </row>
        <row r="14624">
          <cell r="B14624" t="str">
            <v>216822558</v>
          </cell>
          <cell r="C14624" t="str">
            <v>SD2</v>
          </cell>
        </row>
        <row r="14625">
          <cell r="B14625" t="str">
            <v>229752189</v>
          </cell>
          <cell r="C14625" t="str">
            <v>SD2</v>
          </cell>
        </row>
        <row r="14626">
          <cell r="B14626" t="str">
            <v>272020173</v>
          </cell>
          <cell r="C14626" t="str">
            <v>SD2</v>
          </cell>
        </row>
        <row r="14627">
          <cell r="B14627" t="str">
            <v>244266183</v>
          </cell>
          <cell r="C14627" t="str">
            <v>SD2</v>
          </cell>
        </row>
        <row r="14628">
          <cell r="B14628" t="str">
            <v>249392766</v>
          </cell>
          <cell r="C14628" t="str">
            <v>SD2</v>
          </cell>
        </row>
        <row r="14629">
          <cell r="B14629" t="str">
            <v>254896583</v>
          </cell>
          <cell r="C14629" t="str">
            <v>SD2</v>
          </cell>
        </row>
        <row r="14630">
          <cell r="B14630" t="str">
            <v>267424054</v>
          </cell>
          <cell r="C14630" t="str">
            <v>SD2</v>
          </cell>
        </row>
        <row r="14631">
          <cell r="B14631" t="str">
            <v>245256513</v>
          </cell>
          <cell r="C14631" t="str">
            <v>SD2</v>
          </cell>
        </row>
        <row r="14632">
          <cell r="B14632" t="str">
            <v>258307727</v>
          </cell>
          <cell r="C14632" t="str">
            <v>SD2</v>
          </cell>
        </row>
        <row r="14633">
          <cell r="B14633" t="str">
            <v>244119465</v>
          </cell>
          <cell r="C14633" t="str">
            <v>SD2</v>
          </cell>
        </row>
        <row r="14634">
          <cell r="B14634" t="str">
            <v>235336933</v>
          </cell>
          <cell r="C14634" t="str">
            <v>SD2</v>
          </cell>
        </row>
        <row r="14635">
          <cell r="B14635" t="str">
            <v>217916123</v>
          </cell>
          <cell r="C14635" t="str">
            <v>SD2</v>
          </cell>
        </row>
        <row r="14636">
          <cell r="B14636" t="str">
            <v>217045836</v>
          </cell>
          <cell r="C14636" t="str">
            <v>SD2</v>
          </cell>
        </row>
        <row r="14637">
          <cell r="B14637" t="str">
            <v>225263551</v>
          </cell>
          <cell r="C14637" t="str">
            <v>SD2</v>
          </cell>
        </row>
        <row r="14638">
          <cell r="B14638" t="str">
            <v>264362226</v>
          </cell>
          <cell r="C14638" t="str">
            <v>SD2</v>
          </cell>
        </row>
        <row r="14639">
          <cell r="B14639" t="str">
            <v>218606351</v>
          </cell>
          <cell r="C14639" t="str">
            <v>SD2</v>
          </cell>
        </row>
        <row r="14640">
          <cell r="B14640" t="str">
            <v>268718776</v>
          </cell>
          <cell r="C14640" t="str">
            <v>SD2</v>
          </cell>
        </row>
        <row r="14641">
          <cell r="B14641" t="str">
            <v>233466757</v>
          </cell>
          <cell r="C14641" t="str">
            <v>SD2</v>
          </cell>
        </row>
        <row r="14642">
          <cell r="B14642" t="str">
            <v>268355886</v>
          </cell>
          <cell r="C14642" t="str">
            <v>SD2</v>
          </cell>
        </row>
        <row r="14643">
          <cell r="B14643" t="str">
            <v>225196418</v>
          </cell>
          <cell r="C14643" t="str">
            <v>SD2</v>
          </cell>
        </row>
        <row r="14644">
          <cell r="B14644" t="str">
            <v>263050575</v>
          </cell>
          <cell r="C14644" t="str">
            <v>SD2</v>
          </cell>
        </row>
        <row r="14645">
          <cell r="B14645" t="str">
            <v>232934841</v>
          </cell>
          <cell r="C14645" t="str">
            <v>SD2</v>
          </cell>
        </row>
        <row r="14646">
          <cell r="B14646" t="str">
            <v>224326956</v>
          </cell>
          <cell r="C14646" t="str">
            <v>SD2</v>
          </cell>
        </row>
        <row r="14647">
          <cell r="B14647" t="str">
            <v>220415114</v>
          </cell>
          <cell r="C14647" t="str">
            <v>SD2</v>
          </cell>
        </row>
        <row r="14648">
          <cell r="B14648" t="str">
            <v>244930957</v>
          </cell>
          <cell r="C14648" t="str">
            <v>SD2</v>
          </cell>
        </row>
        <row r="14649">
          <cell r="B14649" t="str">
            <v>218680953</v>
          </cell>
          <cell r="C14649" t="str">
            <v>SD2</v>
          </cell>
        </row>
        <row r="14650">
          <cell r="B14650" t="str">
            <v>236433666</v>
          </cell>
          <cell r="C14650" t="str">
            <v>SD2</v>
          </cell>
        </row>
        <row r="14651">
          <cell r="B14651" t="str">
            <v>235381648</v>
          </cell>
          <cell r="C14651" t="str">
            <v>SD2</v>
          </cell>
        </row>
        <row r="14652">
          <cell r="B14652" t="str">
            <v>249098439</v>
          </cell>
          <cell r="C14652" t="str">
            <v>SD2</v>
          </cell>
        </row>
        <row r="14653">
          <cell r="B14653" t="str">
            <v>241299186</v>
          </cell>
          <cell r="C14653" t="str">
            <v>SD2</v>
          </cell>
        </row>
        <row r="14654">
          <cell r="B14654" t="str">
            <v>251056010</v>
          </cell>
          <cell r="C14654" t="str">
            <v>SD2</v>
          </cell>
        </row>
        <row r="14655">
          <cell r="B14655" t="str">
            <v>245101545</v>
          </cell>
          <cell r="C14655" t="str">
            <v>SD2</v>
          </cell>
        </row>
        <row r="14656">
          <cell r="B14656" t="str">
            <v>256356932</v>
          </cell>
          <cell r="C14656" t="str">
            <v>SD2</v>
          </cell>
        </row>
        <row r="14657">
          <cell r="B14657" t="str">
            <v>245220125</v>
          </cell>
          <cell r="C14657" t="str">
            <v>SD2</v>
          </cell>
        </row>
        <row r="14658">
          <cell r="B14658" t="str">
            <v>235490251</v>
          </cell>
          <cell r="C14658" t="str">
            <v>SD2</v>
          </cell>
        </row>
        <row r="14659">
          <cell r="B14659" t="str">
            <v>237510038</v>
          </cell>
          <cell r="C14659" t="str">
            <v>SD2</v>
          </cell>
        </row>
        <row r="14660">
          <cell r="B14660" t="str">
            <v>238300366</v>
          </cell>
          <cell r="C14660" t="str">
            <v>SD2</v>
          </cell>
        </row>
        <row r="14661">
          <cell r="B14661" t="str">
            <v>229743752</v>
          </cell>
          <cell r="C14661" t="str">
            <v>SD2</v>
          </cell>
        </row>
        <row r="14662">
          <cell r="B14662" t="str">
            <v>272797356</v>
          </cell>
          <cell r="C14662" t="str">
            <v>SD2</v>
          </cell>
        </row>
        <row r="14663">
          <cell r="B14663" t="str">
            <v>262601269</v>
          </cell>
          <cell r="C14663" t="str">
            <v>SD2</v>
          </cell>
        </row>
        <row r="14664">
          <cell r="B14664" t="str">
            <v>243413650</v>
          </cell>
          <cell r="C14664" t="str">
            <v>SD2</v>
          </cell>
        </row>
        <row r="14665">
          <cell r="B14665" t="str">
            <v>222485424</v>
          </cell>
          <cell r="C14665" t="str">
            <v>SD2</v>
          </cell>
        </row>
        <row r="14666">
          <cell r="B14666" t="str">
            <v>268863140</v>
          </cell>
          <cell r="C14666" t="str">
            <v>SD2</v>
          </cell>
        </row>
        <row r="14667">
          <cell r="B14667" t="str">
            <v>216853028</v>
          </cell>
          <cell r="C14667" t="str">
            <v>SD2</v>
          </cell>
        </row>
        <row r="14668">
          <cell r="B14668" t="str">
            <v>261236433</v>
          </cell>
          <cell r="C14668" t="str">
            <v>SD2</v>
          </cell>
        </row>
        <row r="14669">
          <cell r="B14669" t="str">
            <v>239594857</v>
          </cell>
          <cell r="C14669" t="str">
            <v>SD2</v>
          </cell>
        </row>
        <row r="14670">
          <cell r="B14670" t="str">
            <v>228813086</v>
          </cell>
          <cell r="C14670" t="str">
            <v>SD2</v>
          </cell>
        </row>
        <row r="14671">
          <cell r="B14671" t="str">
            <v>218154636</v>
          </cell>
          <cell r="C14671" t="str">
            <v>SD2</v>
          </cell>
        </row>
        <row r="14672">
          <cell r="B14672" t="str">
            <v>261304974</v>
          </cell>
          <cell r="C14672" t="str">
            <v>SD2</v>
          </cell>
        </row>
        <row r="14673">
          <cell r="B14673" t="str">
            <v>235581177</v>
          </cell>
          <cell r="C14673" t="str">
            <v>SD2</v>
          </cell>
        </row>
        <row r="14674">
          <cell r="B14674" t="str">
            <v>259691681</v>
          </cell>
          <cell r="C14674" t="str">
            <v>SD2</v>
          </cell>
        </row>
        <row r="14675">
          <cell r="B14675" t="str">
            <v>228324378</v>
          </cell>
          <cell r="C14675" t="str">
            <v>SD2</v>
          </cell>
        </row>
        <row r="14676">
          <cell r="B14676" t="str">
            <v>225987142</v>
          </cell>
          <cell r="C14676" t="str">
            <v>SD2</v>
          </cell>
        </row>
        <row r="14677">
          <cell r="B14677" t="str">
            <v>225841282</v>
          </cell>
          <cell r="C14677" t="str">
            <v>SD2</v>
          </cell>
        </row>
        <row r="14678">
          <cell r="B14678" t="str">
            <v>224286663</v>
          </cell>
          <cell r="C14678" t="str">
            <v>SD2</v>
          </cell>
        </row>
        <row r="14679">
          <cell r="B14679" t="str">
            <v>253685791</v>
          </cell>
          <cell r="C14679" t="str">
            <v>SD2</v>
          </cell>
        </row>
        <row r="14680">
          <cell r="B14680" t="str">
            <v>241296535</v>
          </cell>
          <cell r="C14680" t="str">
            <v>SD2</v>
          </cell>
        </row>
        <row r="14681">
          <cell r="B14681" t="str">
            <v>217346576</v>
          </cell>
          <cell r="C14681" t="str">
            <v>SD2</v>
          </cell>
        </row>
        <row r="14682">
          <cell r="B14682" t="str">
            <v>241520979</v>
          </cell>
          <cell r="C14682" t="str">
            <v>SD2</v>
          </cell>
        </row>
        <row r="14683">
          <cell r="B14683" t="str">
            <v>235740391</v>
          </cell>
          <cell r="C14683" t="str">
            <v>SD2</v>
          </cell>
        </row>
        <row r="14684">
          <cell r="B14684" t="str">
            <v>244295839</v>
          </cell>
          <cell r="C14684" t="str">
            <v>SD2</v>
          </cell>
        </row>
        <row r="14685">
          <cell r="B14685" t="str">
            <v>259704584</v>
          </cell>
          <cell r="C14685" t="str">
            <v>SD2</v>
          </cell>
        </row>
        <row r="14686">
          <cell r="B14686" t="str">
            <v>227600600</v>
          </cell>
          <cell r="C14686" t="str">
            <v>SD2</v>
          </cell>
        </row>
        <row r="14687">
          <cell r="B14687" t="str">
            <v>265712971</v>
          </cell>
          <cell r="C14687" t="str">
            <v>SD2</v>
          </cell>
        </row>
        <row r="14688">
          <cell r="B14688" t="str">
            <v>222828745</v>
          </cell>
          <cell r="C14688" t="str">
            <v>SD2</v>
          </cell>
        </row>
        <row r="14689">
          <cell r="B14689" t="str">
            <v>235931791</v>
          </cell>
          <cell r="C14689" t="str">
            <v>SD2</v>
          </cell>
        </row>
        <row r="14690">
          <cell r="B14690" t="str">
            <v>227183502</v>
          </cell>
          <cell r="C14690" t="str">
            <v>SD2</v>
          </cell>
        </row>
        <row r="14691">
          <cell r="B14691" t="str">
            <v>229750770</v>
          </cell>
          <cell r="C14691" t="str">
            <v>SD2</v>
          </cell>
        </row>
        <row r="14692">
          <cell r="B14692" t="str">
            <v>230147045</v>
          </cell>
          <cell r="C14692" t="str">
            <v>SD2</v>
          </cell>
        </row>
        <row r="14693">
          <cell r="B14693" t="str">
            <v>247848377</v>
          </cell>
          <cell r="C14693" t="str">
            <v>SD2</v>
          </cell>
        </row>
        <row r="14694">
          <cell r="B14694" t="str">
            <v>241994771</v>
          </cell>
          <cell r="C14694" t="str">
            <v>SD2</v>
          </cell>
        </row>
        <row r="14695">
          <cell r="B14695" t="str">
            <v>225480768</v>
          </cell>
          <cell r="C14695" t="str">
            <v>SD2</v>
          </cell>
        </row>
        <row r="14696">
          <cell r="B14696" t="str">
            <v>234149945</v>
          </cell>
          <cell r="C14696" t="str">
            <v>SD2</v>
          </cell>
        </row>
        <row r="14697">
          <cell r="B14697" t="str">
            <v>265659247</v>
          </cell>
          <cell r="C14697" t="str">
            <v>SD2</v>
          </cell>
        </row>
        <row r="14698">
          <cell r="B14698" t="str">
            <v>242540613</v>
          </cell>
          <cell r="C14698" t="str">
            <v>SD2</v>
          </cell>
        </row>
        <row r="14699">
          <cell r="B14699" t="str">
            <v>228531915</v>
          </cell>
          <cell r="C14699" t="str">
            <v>SD2</v>
          </cell>
        </row>
        <row r="14700">
          <cell r="B14700" t="str">
            <v>271875402</v>
          </cell>
          <cell r="C14700" t="str">
            <v>SD2</v>
          </cell>
        </row>
        <row r="14701">
          <cell r="B14701" t="str">
            <v>222947380</v>
          </cell>
          <cell r="C14701" t="str">
            <v>SD2</v>
          </cell>
        </row>
        <row r="14702">
          <cell r="B14702" t="str">
            <v>264813589</v>
          </cell>
          <cell r="C14702" t="str">
            <v>SD2</v>
          </cell>
        </row>
        <row r="14703">
          <cell r="B14703" t="str">
            <v>250568270</v>
          </cell>
          <cell r="C14703" t="str">
            <v>SD2</v>
          </cell>
        </row>
        <row r="14704">
          <cell r="B14704" t="str">
            <v>229466068</v>
          </cell>
          <cell r="C14704" t="str">
            <v>SD2</v>
          </cell>
        </row>
        <row r="14705">
          <cell r="B14705" t="str">
            <v>239118832</v>
          </cell>
          <cell r="C14705" t="str">
            <v>SD2</v>
          </cell>
        </row>
        <row r="14706">
          <cell r="B14706" t="str">
            <v>246478602</v>
          </cell>
          <cell r="C14706" t="str">
            <v>SD2</v>
          </cell>
        </row>
        <row r="14707">
          <cell r="B14707" t="str">
            <v>220133063</v>
          </cell>
          <cell r="C14707" t="str">
            <v>SD2</v>
          </cell>
        </row>
        <row r="14708">
          <cell r="B14708" t="str">
            <v>223219245</v>
          </cell>
          <cell r="C14708" t="str">
            <v>SD2</v>
          </cell>
        </row>
        <row r="14709">
          <cell r="B14709" t="str">
            <v>255443767</v>
          </cell>
          <cell r="C14709" t="str">
            <v>SD2</v>
          </cell>
        </row>
        <row r="14710">
          <cell r="B14710" t="str">
            <v>251279981</v>
          </cell>
          <cell r="C14710" t="str">
            <v>SD2</v>
          </cell>
        </row>
        <row r="14711">
          <cell r="B14711" t="str">
            <v>237893707</v>
          </cell>
          <cell r="C14711" t="str">
            <v>SD2</v>
          </cell>
        </row>
        <row r="14712">
          <cell r="B14712" t="str">
            <v>246195341</v>
          </cell>
          <cell r="C14712" t="str">
            <v>SD2</v>
          </cell>
        </row>
        <row r="14713">
          <cell r="B14713" t="str">
            <v>239601391</v>
          </cell>
          <cell r="C14713" t="str">
            <v>SD2</v>
          </cell>
        </row>
        <row r="14714">
          <cell r="B14714" t="str">
            <v>232978269</v>
          </cell>
          <cell r="C14714" t="str">
            <v>SD2</v>
          </cell>
        </row>
        <row r="14715">
          <cell r="B14715" t="str">
            <v>233688594</v>
          </cell>
          <cell r="C14715" t="str">
            <v>SD2</v>
          </cell>
        </row>
        <row r="14716">
          <cell r="B14716" t="str">
            <v>250273327</v>
          </cell>
          <cell r="C14716" t="str">
            <v>SD2</v>
          </cell>
        </row>
        <row r="14717">
          <cell r="B14717" t="str">
            <v>229037266</v>
          </cell>
          <cell r="C14717" t="str">
            <v>SD2</v>
          </cell>
        </row>
        <row r="14718">
          <cell r="B14718" t="str">
            <v>228017214</v>
          </cell>
          <cell r="C14718" t="str">
            <v>SD2</v>
          </cell>
        </row>
        <row r="14719">
          <cell r="B14719" t="str">
            <v>242912644</v>
          </cell>
          <cell r="C14719" t="str">
            <v>SD2</v>
          </cell>
        </row>
        <row r="14720">
          <cell r="B14720" t="str">
            <v>241050366</v>
          </cell>
          <cell r="C14720" t="str">
            <v>SD2</v>
          </cell>
        </row>
        <row r="14721">
          <cell r="B14721" t="str">
            <v>228220450</v>
          </cell>
          <cell r="C14721" t="str">
            <v>SD2</v>
          </cell>
        </row>
        <row r="14722">
          <cell r="B14722" t="str">
            <v>265028529</v>
          </cell>
          <cell r="C14722" t="str">
            <v>SD2</v>
          </cell>
        </row>
        <row r="14723">
          <cell r="B14723" t="str">
            <v>244527136</v>
          </cell>
          <cell r="C14723" t="str">
            <v>SD2</v>
          </cell>
        </row>
        <row r="14724">
          <cell r="B14724" t="str">
            <v>249947903</v>
          </cell>
          <cell r="C14724" t="str">
            <v>SD2</v>
          </cell>
        </row>
        <row r="14725">
          <cell r="B14725" t="str">
            <v>258447218</v>
          </cell>
          <cell r="C14725" t="str">
            <v>SD2</v>
          </cell>
        </row>
        <row r="14726">
          <cell r="B14726" t="str">
            <v>219766972</v>
          </cell>
          <cell r="C14726" t="str">
            <v>SD2</v>
          </cell>
        </row>
        <row r="14727">
          <cell r="B14727" t="str">
            <v>225239747</v>
          </cell>
          <cell r="C14727" t="str">
            <v>SD2</v>
          </cell>
        </row>
        <row r="14728">
          <cell r="B14728" t="str">
            <v>253856995</v>
          </cell>
          <cell r="C14728" t="str">
            <v>SD2</v>
          </cell>
        </row>
        <row r="14729">
          <cell r="B14729" t="str">
            <v>254668421</v>
          </cell>
          <cell r="C14729" t="str">
            <v>SD2,SDC</v>
          </cell>
        </row>
        <row r="14730">
          <cell r="B14730" t="str">
            <v>250735492</v>
          </cell>
          <cell r="C14730" t="str">
            <v>SD2</v>
          </cell>
        </row>
        <row r="14731">
          <cell r="B14731" t="str">
            <v>243489803</v>
          </cell>
          <cell r="C14731" t="str">
            <v>SD2</v>
          </cell>
        </row>
        <row r="14732">
          <cell r="B14732" t="str">
            <v>244213185</v>
          </cell>
          <cell r="C14732" t="str">
            <v>SD2</v>
          </cell>
        </row>
        <row r="14733">
          <cell r="B14733" t="str">
            <v>240166780</v>
          </cell>
          <cell r="C14733" t="str">
            <v>SD2</v>
          </cell>
        </row>
        <row r="14734">
          <cell r="B14734" t="str">
            <v>267055169</v>
          </cell>
          <cell r="C14734" t="str">
            <v>SD2</v>
          </cell>
        </row>
        <row r="14735">
          <cell r="B14735" t="str">
            <v>241678323</v>
          </cell>
          <cell r="C14735" t="str">
            <v>SD2</v>
          </cell>
        </row>
        <row r="14736">
          <cell r="B14736" t="str">
            <v>225204767</v>
          </cell>
          <cell r="C14736" t="str">
            <v>SD2</v>
          </cell>
        </row>
        <row r="14737">
          <cell r="B14737" t="str">
            <v>251633741</v>
          </cell>
          <cell r="C14737" t="str">
            <v>SD2</v>
          </cell>
        </row>
        <row r="14738">
          <cell r="B14738" t="str">
            <v>263664243</v>
          </cell>
          <cell r="C14738" t="str">
            <v>SD2</v>
          </cell>
        </row>
        <row r="14739">
          <cell r="B14739" t="str">
            <v>235909142</v>
          </cell>
          <cell r="C14739" t="str">
            <v>SD2</v>
          </cell>
        </row>
        <row r="14740">
          <cell r="B14740" t="str">
            <v>220226277</v>
          </cell>
          <cell r="C14740" t="str">
            <v>SD2</v>
          </cell>
        </row>
        <row r="14741">
          <cell r="B14741" t="str">
            <v>238511621</v>
          </cell>
          <cell r="C14741" t="str">
            <v>SD2</v>
          </cell>
        </row>
        <row r="14742">
          <cell r="B14742" t="str">
            <v>236705773</v>
          </cell>
          <cell r="C14742" t="str">
            <v>SD2</v>
          </cell>
        </row>
        <row r="14743">
          <cell r="B14743" t="str">
            <v>261968868</v>
          </cell>
          <cell r="C14743" t="str">
            <v>SD2</v>
          </cell>
        </row>
        <row r="14744">
          <cell r="B14744" t="str">
            <v>241058858</v>
          </cell>
          <cell r="C14744" t="str">
            <v>SD2</v>
          </cell>
        </row>
        <row r="14745">
          <cell r="B14745" t="str">
            <v>261229844</v>
          </cell>
          <cell r="C14745" t="str">
            <v>SD2</v>
          </cell>
        </row>
        <row r="14746">
          <cell r="B14746" t="str">
            <v>224323612</v>
          </cell>
          <cell r="C14746" t="str">
            <v>SD2</v>
          </cell>
        </row>
        <row r="14747">
          <cell r="B14747" t="str">
            <v>249719037</v>
          </cell>
          <cell r="C14747" t="str">
            <v>SD2</v>
          </cell>
        </row>
        <row r="14748">
          <cell r="B14748" t="str">
            <v>218047166</v>
          </cell>
          <cell r="C14748" t="str">
            <v>SD2</v>
          </cell>
        </row>
        <row r="14749">
          <cell r="B14749" t="str">
            <v>225768968</v>
          </cell>
          <cell r="C14749" t="str">
            <v>SD2</v>
          </cell>
        </row>
        <row r="14750">
          <cell r="B14750" t="str">
            <v>234102282</v>
          </cell>
          <cell r="C14750" t="str">
            <v>SD2</v>
          </cell>
        </row>
        <row r="14751">
          <cell r="B14751" t="str">
            <v>264567013</v>
          </cell>
          <cell r="C14751" t="str">
            <v>SD2</v>
          </cell>
        </row>
        <row r="14752">
          <cell r="B14752" t="str">
            <v>227387640</v>
          </cell>
          <cell r="C14752" t="str">
            <v>SD2</v>
          </cell>
        </row>
        <row r="14753">
          <cell r="B14753" t="str">
            <v>250583032</v>
          </cell>
          <cell r="C14753" t="str">
            <v>SD2</v>
          </cell>
        </row>
        <row r="14754">
          <cell r="B14754" t="str">
            <v>217959375</v>
          </cell>
          <cell r="C14754" t="str">
            <v>SD2</v>
          </cell>
        </row>
        <row r="14755">
          <cell r="B14755" t="str">
            <v>268504111</v>
          </cell>
          <cell r="C14755" t="str">
            <v>SD2</v>
          </cell>
        </row>
        <row r="14756">
          <cell r="B14756" t="str">
            <v>267560740</v>
          </cell>
          <cell r="C14756" t="str">
            <v>SD2</v>
          </cell>
        </row>
        <row r="14757">
          <cell r="B14757" t="str">
            <v>235072372</v>
          </cell>
          <cell r="C14757" t="str">
            <v>SD2</v>
          </cell>
        </row>
        <row r="14758">
          <cell r="B14758" t="str">
            <v>242582028</v>
          </cell>
          <cell r="C14758" t="str">
            <v>SD2</v>
          </cell>
        </row>
        <row r="14759">
          <cell r="B14759" t="str">
            <v>256654119</v>
          </cell>
          <cell r="C14759" t="str">
            <v>SD2</v>
          </cell>
        </row>
        <row r="14760">
          <cell r="B14760" t="str">
            <v>241832466</v>
          </cell>
          <cell r="C14760" t="str">
            <v>SD2</v>
          </cell>
        </row>
        <row r="14761">
          <cell r="B14761" t="str">
            <v>265765419</v>
          </cell>
          <cell r="C14761" t="str">
            <v>SD2</v>
          </cell>
        </row>
        <row r="14762">
          <cell r="B14762" t="str">
            <v>227801273</v>
          </cell>
          <cell r="C14762" t="str">
            <v>SD2</v>
          </cell>
        </row>
        <row r="14763">
          <cell r="B14763" t="str">
            <v>242011623</v>
          </cell>
          <cell r="C14763" t="str">
            <v>SD2</v>
          </cell>
        </row>
        <row r="14764">
          <cell r="B14764" t="str">
            <v>229992759</v>
          </cell>
          <cell r="C14764" t="str">
            <v>SD2</v>
          </cell>
        </row>
        <row r="14765">
          <cell r="B14765" t="str">
            <v>244349816</v>
          </cell>
          <cell r="C14765" t="str">
            <v>SD2</v>
          </cell>
        </row>
        <row r="14766">
          <cell r="B14766" t="str">
            <v>249273185</v>
          </cell>
          <cell r="C14766" t="str">
            <v>SD2</v>
          </cell>
        </row>
        <row r="14767">
          <cell r="B14767" t="str">
            <v>229531936</v>
          </cell>
          <cell r="C14767" t="str">
            <v>SD2</v>
          </cell>
        </row>
        <row r="14768">
          <cell r="B14768" t="str">
            <v>241054348</v>
          </cell>
          <cell r="C14768" t="str">
            <v>SD2</v>
          </cell>
        </row>
        <row r="14769">
          <cell r="B14769" t="str">
            <v>266186851</v>
          </cell>
          <cell r="C14769" t="str">
            <v>SD2</v>
          </cell>
        </row>
        <row r="14770">
          <cell r="B14770" t="str">
            <v>225862710</v>
          </cell>
          <cell r="C14770" t="str">
            <v>SD2</v>
          </cell>
        </row>
        <row r="14771">
          <cell r="B14771" t="str">
            <v>260178563</v>
          </cell>
          <cell r="C14771" t="str">
            <v>SD2</v>
          </cell>
        </row>
        <row r="14772">
          <cell r="B14772" t="str">
            <v>247647143</v>
          </cell>
          <cell r="C14772" t="str">
            <v>SD2</v>
          </cell>
        </row>
        <row r="14773">
          <cell r="B14773" t="str">
            <v>235762732</v>
          </cell>
          <cell r="C14773" t="str">
            <v>SD2</v>
          </cell>
        </row>
        <row r="14774">
          <cell r="B14774" t="str">
            <v>229077504</v>
          </cell>
          <cell r="C14774" t="str">
            <v>SD2</v>
          </cell>
        </row>
        <row r="14775">
          <cell r="B14775" t="str">
            <v>244093428</v>
          </cell>
          <cell r="C14775" t="str">
            <v>SD2</v>
          </cell>
        </row>
        <row r="14776">
          <cell r="B14776" t="str">
            <v>240850584</v>
          </cell>
          <cell r="C14776" t="str">
            <v>SD2</v>
          </cell>
        </row>
        <row r="14777">
          <cell r="B14777" t="str">
            <v>249819852</v>
          </cell>
          <cell r="C14777" t="str">
            <v>SD2</v>
          </cell>
        </row>
        <row r="14778">
          <cell r="B14778" t="str">
            <v>229777027</v>
          </cell>
          <cell r="C14778" t="str">
            <v>SD2</v>
          </cell>
        </row>
        <row r="14779">
          <cell r="B14779" t="str">
            <v>236645405</v>
          </cell>
          <cell r="C14779" t="str">
            <v>SD2</v>
          </cell>
        </row>
        <row r="14780">
          <cell r="B14780" t="str">
            <v>224765834</v>
          </cell>
          <cell r="C14780" t="str">
            <v>SD2</v>
          </cell>
        </row>
        <row r="14781">
          <cell r="B14781" t="str">
            <v>246416595</v>
          </cell>
          <cell r="C14781" t="str">
            <v>SD2</v>
          </cell>
        </row>
        <row r="14782">
          <cell r="B14782" t="str">
            <v>244302274</v>
          </cell>
          <cell r="C14782" t="str">
            <v>SD2</v>
          </cell>
        </row>
        <row r="14783">
          <cell r="B14783" t="str">
            <v>232807230</v>
          </cell>
          <cell r="C14783" t="str">
            <v>SD2</v>
          </cell>
        </row>
        <row r="14784">
          <cell r="B14784" t="str">
            <v>244959667</v>
          </cell>
          <cell r="C14784" t="str">
            <v>SD2</v>
          </cell>
        </row>
        <row r="14785">
          <cell r="B14785" t="str">
            <v>245018594</v>
          </cell>
          <cell r="C14785" t="str">
            <v>SD2</v>
          </cell>
        </row>
        <row r="14786">
          <cell r="B14786" t="str">
            <v>223984449</v>
          </cell>
          <cell r="C14786" t="str">
            <v>SD2</v>
          </cell>
        </row>
        <row r="14787">
          <cell r="B14787" t="str">
            <v>219178340</v>
          </cell>
          <cell r="C14787" t="str">
            <v>SD2</v>
          </cell>
        </row>
        <row r="14788">
          <cell r="B14788" t="str">
            <v>237050898</v>
          </cell>
          <cell r="C14788" t="str">
            <v>SD2</v>
          </cell>
        </row>
        <row r="14789">
          <cell r="B14789" t="str">
            <v>249595925</v>
          </cell>
          <cell r="C14789" t="str">
            <v>SD2</v>
          </cell>
        </row>
        <row r="14790">
          <cell r="B14790" t="str">
            <v>239147245</v>
          </cell>
          <cell r="C14790" t="str">
            <v>SD2</v>
          </cell>
        </row>
        <row r="14791">
          <cell r="B14791" t="str">
            <v>249985842</v>
          </cell>
          <cell r="C14791" t="str">
            <v>SD2</v>
          </cell>
        </row>
        <row r="14792">
          <cell r="B14792" t="str">
            <v>227747153</v>
          </cell>
          <cell r="C14792" t="str">
            <v>SD2</v>
          </cell>
        </row>
        <row r="14793">
          <cell r="B14793" t="str">
            <v>241272445</v>
          </cell>
          <cell r="C14793" t="str">
            <v>SD2</v>
          </cell>
        </row>
        <row r="14794">
          <cell r="B14794" t="str">
            <v>229752651</v>
          </cell>
          <cell r="C14794" t="str">
            <v>SD2</v>
          </cell>
        </row>
        <row r="14795">
          <cell r="B14795" t="str">
            <v>257085825</v>
          </cell>
          <cell r="C14795" t="str">
            <v>SD2</v>
          </cell>
        </row>
        <row r="14796">
          <cell r="B14796" t="str">
            <v>234801255</v>
          </cell>
          <cell r="C14796" t="str">
            <v>SD2</v>
          </cell>
        </row>
        <row r="14797">
          <cell r="B14797" t="str">
            <v>223073484</v>
          </cell>
          <cell r="C14797" t="str">
            <v>SD2</v>
          </cell>
        </row>
        <row r="14798">
          <cell r="B14798" t="str">
            <v>268913465</v>
          </cell>
          <cell r="C14798" t="str">
            <v>SD2</v>
          </cell>
        </row>
        <row r="14799">
          <cell r="B14799" t="str">
            <v>244415794</v>
          </cell>
          <cell r="C14799" t="str">
            <v>SD2</v>
          </cell>
        </row>
        <row r="14800">
          <cell r="B14800" t="str">
            <v>217659427</v>
          </cell>
          <cell r="C14800" t="str">
            <v>SD2,SDC</v>
          </cell>
        </row>
        <row r="14801">
          <cell r="B14801" t="str">
            <v>244877937</v>
          </cell>
          <cell r="C14801" t="str">
            <v>SD2</v>
          </cell>
        </row>
        <row r="14802">
          <cell r="B14802" t="str">
            <v>233725884</v>
          </cell>
          <cell r="C14802" t="str">
            <v>SD2</v>
          </cell>
        </row>
        <row r="14803">
          <cell r="B14803" t="str">
            <v>239890185</v>
          </cell>
          <cell r="C14803" t="str">
            <v>SD2</v>
          </cell>
        </row>
        <row r="14804">
          <cell r="B14804" t="str">
            <v>259589029</v>
          </cell>
          <cell r="C14804" t="str">
            <v>SD2</v>
          </cell>
        </row>
        <row r="14805">
          <cell r="B14805" t="str">
            <v>253709705</v>
          </cell>
          <cell r="C14805" t="str">
            <v>SD2</v>
          </cell>
        </row>
        <row r="14806">
          <cell r="B14806" t="str">
            <v>261482690</v>
          </cell>
          <cell r="C14806" t="str">
            <v>SD2</v>
          </cell>
        </row>
        <row r="14807">
          <cell r="B14807" t="str">
            <v>235389051</v>
          </cell>
          <cell r="C14807" t="str">
            <v>SD2</v>
          </cell>
        </row>
        <row r="14808">
          <cell r="B14808" t="str">
            <v>247531203</v>
          </cell>
          <cell r="C14808" t="str">
            <v>SD2</v>
          </cell>
        </row>
        <row r="14809">
          <cell r="B14809" t="str">
            <v>249456214</v>
          </cell>
          <cell r="C14809" t="str">
            <v>SD2</v>
          </cell>
        </row>
        <row r="14810">
          <cell r="B14810" t="str">
            <v>267778210</v>
          </cell>
          <cell r="C14810" t="str">
            <v>SD2</v>
          </cell>
        </row>
        <row r="14811">
          <cell r="B14811" t="str">
            <v>227650045</v>
          </cell>
          <cell r="C14811" t="str">
            <v>SD2</v>
          </cell>
        </row>
        <row r="14812">
          <cell r="B14812" t="str">
            <v>227892518</v>
          </cell>
          <cell r="C14812" t="str">
            <v>SD2</v>
          </cell>
        </row>
        <row r="14813">
          <cell r="B14813" t="str">
            <v>267532492</v>
          </cell>
          <cell r="C14813" t="str">
            <v>SD2</v>
          </cell>
        </row>
        <row r="14814">
          <cell r="B14814" t="str">
            <v>218931665</v>
          </cell>
          <cell r="C14814" t="str">
            <v>SD2</v>
          </cell>
        </row>
        <row r="14815">
          <cell r="B14815" t="str">
            <v>225848806</v>
          </cell>
          <cell r="C14815" t="str">
            <v>SD2</v>
          </cell>
        </row>
        <row r="14816">
          <cell r="B14816" t="str">
            <v>258079785</v>
          </cell>
          <cell r="C14816" t="str">
            <v>SD2</v>
          </cell>
        </row>
        <row r="14817">
          <cell r="B14817" t="str">
            <v>250277969</v>
          </cell>
          <cell r="C14817" t="str">
            <v>SD2</v>
          </cell>
        </row>
        <row r="14818">
          <cell r="B14818" t="str">
            <v>218449029</v>
          </cell>
          <cell r="C14818" t="str">
            <v>SD2</v>
          </cell>
        </row>
        <row r="14819">
          <cell r="B14819" t="str">
            <v>218632465</v>
          </cell>
          <cell r="C14819" t="str">
            <v>SD2</v>
          </cell>
        </row>
        <row r="14820">
          <cell r="B14820" t="str">
            <v>225902134</v>
          </cell>
          <cell r="C14820" t="str">
            <v>SD2</v>
          </cell>
        </row>
        <row r="14821">
          <cell r="B14821" t="str">
            <v>246496686</v>
          </cell>
          <cell r="C14821" t="str">
            <v>SD2</v>
          </cell>
        </row>
        <row r="14822">
          <cell r="B14822" t="str">
            <v>236798371</v>
          </cell>
          <cell r="C14822" t="str">
            <v>SD2</v>
          </cell>
        </row>
        <row r="14823">
          <cell r="B14823" t="str">
            <v>244621593</v>
          </cell>
          <cell r="C14823" t="str">
            <v>SD2</v>
          </cell>
        </row>
        <row r="14824">
          <cell r="B14824" t="str">
            <v>256294419</v>
          </cell>
          <cell r="C14824" t="str">
            <v>SD2</v>
          </cell>
        </row>
        <row r="14825">
          <cell r="B14825" t="str">
            <v>229040192</v>
          </cell>
          <cell r="C14825" t="str">
            <v>SD2</v>
          </cell>
        </row>
        <row r="14826">
          <cell r="B14826" t="str">
            <v>265556375</v>
          </cell>
          <cell r="C14826" t="str">
            <v>SD2</v>
          </cell>
        </row>
        <row r="14827">
          <cell r="B14827" t="str">
            <v>229712820</v>
          </cell>
          <cell r="C14827" t="str">
            <v>SD2</v>
          </cell>
        </row>
        <row r="14828">
          <cell r="B14828" t="str">
            <v>249456852</v>
          </cell>
          <cell r="C14828" t="str">
            <v>SD2</v>
          </cell>
        </row>
        <row r="14829">
          <cell r="B14829" t="str">
            <v>260278487</v>
          </cell>
          <cell r="C14829" t="str">
            <v>SD2</v>
          </cell>
        </row>
        <row r="14830">
          <cell r="B14830" t="str">
            <v>244358726</v>
          </cell>
          <cell r="C14830" t="str">
            <v>SD2</v>
          </cell>
        </row>
        <row r="14831">
          <cell r="B14831" t="str">
            <v>270603021</v>
          </cell>
          <cell r="C14831" t="str">
            <v>SD2</v>
          </cell>
        </row>
        <row r="14832">
          <cell r="B14832" t="str">
            <v>268152276</v>
          </cell>
          <cell r="C14832" t="str">
            <v>SD2</v>
          </cell>
        </row>
        <row r="14833">
          <cell r="B14833" t="str">
            <v>256836928</v>
          </cell>
          <cell r="C14833" t="str">
            <v>SD2</v>
          </cell>
        </row>
        <row r="14834">
          <cell r="B14834" t="str">
            <v>261750166</v>
          </cell>
          <cell r="C14834" t="str">
            <v>SD2</v>
          </cell>
        </row>
        <row r="14835">
          <cell r="B14835" t="str">
            <v>239374274</v>
          </cell>
          <cell r="C14835" t="str">
            <v>SD2</v>
          </cell>
        </row>
        <row r="14836">
          <cell r="B14836" t="str">
            <v>238528099</v>
          </cell>
          <cell r="C14836" t="str">
            <v>SD2</v>
          </cell>
        </row>
        <row r="14837">
          <cell r="B14837" t="str">
            <v>219834908</v>
          </cell>
          <cell r="C14837" t="str">
            <v>SD2</v>
          </cell>
        </row>
        <row r="14838">
          <cell r="B14838" t="str">
            <v>227942128</v>
          </cell>
          <cell r="C14838" t="str">
            <v>SD2</v>
          </cell>
        </row>
        <row r="14839">
          <cell r="B14839" t="str">
            <v>268168897</v>
          </cell>
          <cell r="C14839" t="str">
            <v>SD2</v>
          </cell>
        </row>
        <row r="14840">
          <cell r="B14840" t="str">
            <v>261721258</v>
          </cell>
          <cell r="C14840" t="str">
            <v>SD2,SDC</v>
          </cell>
        </row>
        <row r="14841">
          <cell r="B14841" t="str">
            <v>242406259</v>
          </cell>
          <cell r="C14841" t="str">
            <v>SD2</v>
          </cell>
        </row>
        <row r="14842">
          <cell r="B14842" t="str">
            <v>247563092</v>
          </cell>
          <cell r="C14842" t="str">
            <v>SD2</v>
          </cell>
        </row>
        <row r="14843">
          <cell r="B14843" t="str">
            <v>235424064</v>
          </cell>
          <cell r="C14843" t="str">
            <v>SD2</v>
          </cell>
        </row>
        <row r="14844">
          <cell r="B14844" t="str">
            <v>250809720</v>
          </cell>
          <cell r="C14844" t="str">
            <v>SD2</v>
          </cell>
        </row>
        <row r="14845">
          <cell r="B14845" t="str">
            <v>235540587</v>
          </cell>
          <cell r="C14845" t="str">
            <v>SD2</v>
          </cell>
        </row>
        <row r="14846">
          <cell r="B14846" t="str">
            <v>218539042</v>
          </cell>
          <cell r="C14846" t="str">
            <v>SD2</v>
          </cell>
        </row>
        <row r="14847">
          <cell r="B14847" t="str">
            <v>257127823</v>
          </cell>
          <cell r="C14847" t="str">
            <v>SD2</v>
          </cell>
        </row>
        <row r="14848">
          <cell r="B14848" t="str">
            <v>244757784</v>
          </cell>
          <cell r="C14848" t="str">
            <v>SD2</v>
          </cell>
        </row>
        <row r="14849">
          <cell r="B14849" t="str">
            <v>257036226</v>
          </cell>
          <cell r="C14849" t="str">
            <v>SD2</v>
          </cell>
        </row>
        <row r="14850">
          <cell r="B14850" t="str">
            <v>261673507</v>
          </cell>
          <cell r="C14850" t="str">
            <v>SD2</v>
          </cell>
        </row>
        <row r="14851">
          <cell r="B14851" t="str">
            <v>241552703</v>
          </cell>
          <cell r="C14851" t="str">
            <v>SD2</v>
          </cell>
        </row>
        <row r="14852">
          <cell r="B14852" t="str">
            <v>244747598</v>
          </cell>
          <cell r="C14852" t="str">
            <v>SD2</v>
          </cell>
        </row>
        <row r="14853">
          <cell r="B14853" t="str">
            <v>231347827</v>
          </cell>
          <cell r="C14853" t="str">
            <v>SD2</v>
          </cell>
        </row>
        <row r="14854">
          <cell r="B14854" t="str">
            <v>249939686</v>
          </cell>
          <cell r="C14854" t="str">
            <v>SD2</v>
          </cell>
        </row>
        <row r="14855">
          <cell r="B14855" t="str">
            <v>250150776</v>
          </cell>
          <cell r="C14855" t="str">
            <v>SD2</v>
          </cell>
        </row>
        <row r="14856">
          <cell r="B14856" t="str">
            <v>249238150</v>
          </cell>
          <cell r="C14856" t="str">
            <v>SD2</v>
          </cell>
        </row>
        <row r="14857">
          <cell r="B14857" t="str">
            <v>245261386</v>
          </cell>
          <cell r="C14857" t="str">
            <v>SD2</v>
          </cell>
        </row>
        <row r="14858">
          <cell r="B14858" t="str">
            <v>259568613</v>
          </cell>
          <cell r="C14858" t="str">
            <v>SD2</v>
          </cell>
        </row>
        <row r="14859">
          <cell r="B14859" t="str">
            <v>218387253</v>
          </cell>
          <cell r="C14859" t="str">
            <v>SD2</v>
          </cell>
        </row>
        <row r="14860">
          <cell r="B14860" t="str">
            <v>216758021</v>
          </cell>
          <cell r="C14860" t="str">
            <v>SD2</v>
          </cell>
        </row>
        <row r="14861">
          <cell r="B14861" t="str">
            <v>227834570</v>
          </cell>
          <cell r="C14861" t="str">
            <v>SD2</v>
          </cell>
        </row>
        <row r="14862">
          <cell r="B14862" t="str">
            <v>250253131</v>
          </cell>
          <cell r="C14862" t="str">
            <v>SD2</v>
          </cell>
        </row>
        <row r="14863">
          <cell r="B14863" t="str">
            <v>250252174</v>
          </cell>
          <cell r="C14863" t="str">
            <v>SD2</v>
          </cell>
        </row>
        <row r="14864">
          <cell r="B14864" t="str">
            <v>258512448</v>
          </cell>
          <cell r="C14864" t="str">
            <v>SD2</v>
          </cell>
        </row>
        <row r="14865">
          <cell r="B14865" t="str">
            <v>267943903</v>
          </cell>
          <cell r="C14865" t="str">
            <v>SD2</v>
          </cell>
        </row>
        <row r="14866">
          <cell r="B14866" t="str">
            <v>235261396</v>
          </cell>
          <cell r="C14866" t="str">
            <v>SD2</v>
          </cell>
        </row>
        <row r="14867">
          <cell r="B14867" t="str">
            <v>244957159</v>
          </cell>
          <cell r="C14867" t="str">
            <v>SD2</v>
          </cell>
        </row>
        <row r="14868">
          <cell r="B14868" t="str">
            <v>236776965</v>
          </cell>
          <cell r="C14868" t="str">
            <v>SD2</v>
          </cell>
        </row>
        <row r="14869">
          <cell r="B14869" t="str">
            <v>224228561</v>
          </cell>
          <cell r="C14869" t="str">
            <v>SD2</v>
          </cell>
        </row>
        <row r="14870">
          <cell r="B14870" t="str">
            <v>267827732</v>
          </cell>
          <cell r="C14870" t="str">
            <v>SD2</v>
          </cell>
        </row>
        <row r="14871">
          <cell r="B14871" t="str">
            <v>242191418</v>
          </cell>
          <cell r="C14871" t="str">
            <v>SD2</v>
          </cell>
        </row>
        <row r="14872">
          <cell r="B14872" t="str">
            <v>238745008</v>
          </cell>
          <cell r="C14872" t="str">
            <v>SD2</v>
          </cell>
        </row>
        <row r="14873">
          <cell r="B14873" t="str">
            <v>268795369</v>
          </cell>
          <cell r="C14873" t="str">
            <v>SD2</v>
          </cell>
        </row>
        <row r="14874">
          <cell r="B14874" t="str">
            <v>245574369</v>
          </cell>
          <cell r="C14874" t="str">
            <v>SD2</v>
          </cell>
        </row>
        <row r="14875">
          <cell r="B14875" t="str">
            <v>260786621</v>
          </cell>
          <cell r="C14875" t="str">
            <v>SD2</v>
          </cell>
        </row>
        <row r="14876">
          <cell r="B14876" t="str">
            <v>259714495</v>
          </cell>
          <cell r="C14876" t="str">
            <v>SD2</v>
          </cell>
        </row>
        <row r="14877">
          <cell r="B14877" t="str">
            <v>267571476</v>
          </cell>
          <cell r="C14877" t="str">
            <v>SD2</v>
          </cell>
        </row>
        <row r="14878">
          <cell r="B14878" t="str">
            <v>260197219</v>
          </cell>
          <cell r="C14878" t="str">
            <v>SD2</v>
          </cell>
        </row>
        <row r="14879">
          <cell r="B14879" t="str">
            <v>234297950</v>
          </cell>
          <cell r="C14879" t="str">
            <v>SD2</v>
          </cell>
        </row>
        <row r="14880">
          <cell r="B14880" t="str">
            <v>235513065</v>
          </cell>
          <cell r="C14880" t="str">
            <v>SD2</v>
          </cell>
        </row>
        <row r="14881">
          <cell r="B14881" t="str">
            <v>219215652</v>
          </cell>
          <cell r="C14881" t="str">
            <v>SD2</v>
          </cell>
        </row>
        <row r="14882">
          <cell r="B14882" t="str">
            <v>259064208</v>
          </cell>
          <cell r="C14882" t="str">
            <v>SD2</v>
          </cell>
        </row>
        <row r="14883">
          <cell r="B14883" t="str">
            <v>265735466</v>
          </cell>
          <cell r="C14883" t="str">
            <v>SD2</v>
          </cell>
        </row>
        <row r="14884">
          <cell r="B14884" t="str">
            <v>237275463</v>
          </cell>
          <cell r="C14884" t="str">
            <v>SD2</v>
          </cell>
        </row>
        <row r="14885">
          <cell r="B14885" t="str">
            <v>244694083</v>
          </cell>
          <cell r="C14885" t="str">
            <v>SD2</v>
          </cell>
        </row>
        <row r="14886">
          <cell r="B14886" t="str">
            <v>265101195</v>
          </cell>
          <cell r="C14886" t="str">
            <v>SD2</v>
          </cell>
        </row>
        <row r="14887">
          <cell r="B14887" t="str">
            <v>247789670</v>
          </cell>
          <cell r="C14887" t="str">
            <v>SD2</v>
          </cell>
        </row>
        <row r="14888">
          <cell r="B14888" t="str">
            <v>239696552</v>
          </cell>
          <cell r="C14888" t="str">
            <v>SD2</v>
          </cell>
        </row>
        <row r="14889">
          <cell r="B14889" t="str">
            <v>224866484</v>
          </cell>
          <cell r="C14889" t="str">
            <v>SD2</v>
          </cell>
        </row>
        <row r="14890">
          <cell r="B14890" t="str">
            <v>222681983</v>
          </cell>
          <cell r="C14890" t="str">
            <v>SD2</v>
          </cell>
        </row>
        <row r="14891">
          <cell r="B14891" t="str">
            <v>231527732</v>
          </cell>
          <cell r="C14891" t="str">
            <v>SD2</v>
          </cell>
        </row>
        <row r="14892">
          <cell r="B14892" t="str">
            <v>216889658</v>
          </cell>
          <cell r="C14892" t="str">
            <v>SD2</v>
          </cell>
        </row>
        <row r="14893">
          <cell r="B14893" t="str">
            <v>243039122</v>
          </cell>
          <cell r="C14893" t="str">
            <v>SD2</v>
          </cell>
        </row>
        <row r="14894">
          <cell r="B14894" t="str">
            <v>244982393</v>
          </cell>
          <cell r="C14894" t="str">
            <v>SD2</v>
          </cell>
        </row>
        <row r="14895">
          <cell r="B14895" t="str">
            <v>237486377</v>
          </cell>
          <cell r="C14895" t="str">
            <v>SD2</v>
          </cell>
        </row>
        <row r="14896">
          <cell r="B14896" t="str">
            <v>244610846</v>
          </cell>
          <cell r="C14896" t="str">
            <v>SD2</v>
          </cell>
        </row>
        <row r="14897">
          <cell r="B14897" t="str">
            <v>217497375</v>
          </cell>
          <cell r="C14897" t="str">
            <v>SD2</v>
          </cell>
        </row>
        <row r="14898">
          <cell r="B14898" t="str">
            <v>253734026</v>
          </cell>
          <cell r="C14898" t="str">
            <v>SD2</v>
          </cell>
        </row>
        <row r="14899">
          <cell r="B14899" t="str">
            <v>228801745</v>
          </cell>
          <cell r="C14899" t="str">
            <v>SD2</v>
          </cell>
        </row>
        <row r="14900">
          <cell r="B14900" t="str">
            <v>224808932</v>
          </cell>
          <cell r="C14900" t="str">
            <v>SD2</v>
          </cell>
        </row>
        <row r="14901">
          <cell r="B14901" t="str">
            <v>248059049</v>
          </cell>
          <cell r="C14901" t="str">
            <v>SD2</v>
          </cell>
        </row>
        <row r="14902">
          <cell r="B14902" t="str">
            <v>229807904</v>
          </cell>
          <cell r="C14902" t="str">
            <v>SD2</v>
          </cell>
        </row>
        <row r="14903">
          <cell r="B14903" t="str">
            <v>268812540</v>
          </cell>
          <cell r="C14903" t="str">
            <v>SD2</v>
          </cell>
        </row>
        <row r="14904">
          <cell r="B14904" t="str">
            <v>230618615</v>
          </cell>
          <cell r="C14904" t="str">
            <v>SD2</v>
          </cell>
        </row>
        <row r="14905">
          <cell r="B14905" t="str">
            <v>254086169</v>
          </cell>
          <cell r="C14905" t="str">
            <v>SD2</v>
          </cell>
        </row>
        <row r="14906">
          <cell r="B14906" t="str">
            <v>224346899</v>
          </cell>
          <cell r="C14906" t="str">
            <v>SD2</v>
          </cell>
        </row>
        <row r="14907">
          <cell r="B14907" t="str">
            <v>217281962</v>
          </cell>
          <cell r="C14907" t="str">
            <v>SD2</v>
          </cell>
        </row>
        <row r="14908">
          <cell r="B14908" t="str">
            <v>246704674</v>
          </cell>
          <cell r="C14908" t="str">
            <v>SD2</v>
          </cell>
        </row>
        <row r="14909">
          <cell r="B14909" t="str">
            <v>242919750</v>
          </cell>
          <cell r="C14909" t="str">
            <v>SD2</v>
          </cell>
        </row>
        <row r="14910">
          <cell r="B14910" t="str">
            <v>234616829</v>
          </cell>
          <cell r="C14910" t="str">
            <v>SD2</v>
          </cell>
        </row>
        <row r="14911">
          <cell r="B14911" t="str">
            <v>227521279</v>
          </cell>
          <cell r="C14911" t="str">
            <v>SD2</v>
          </cell>
        </row>
        <row r="14912">
          <cell r="B14912" t="str">
            <v>218605757</v>
          </cell>
          <cell r="C14912" t="str">
            <v>SD2</v>
          </cell>
        </row>
        <row r="14913">
          <cell r="B14913" t="str">
            <v>231177767</v>
          </cell>
          <cell r="C14913" t="str">
            <v>SD2</v>
          </cell>
        </row>
        <row r="14914">
          <cell r="B14914" t="str">
            <v>234182120</v>
          </cell>
          <cell r="C14914" t="str">
            <v>SD2</v>
          </cell>
        </row>
        <row r="14915">
          <cell r="B14915" t="str">
            <v>227103345</v>
          </cell>
          <cell r="C14915" t="str">
            <v>SD2</v>
          </cell>
        </row>
        <row r="14916">
          <cell r="B14916" t="str">
            <v>238263846</v>
          </cell>
          <cell r="C14916" t="str">
            <v>SD2</v>
          </cell>
        </row>
        <row r="14917">
          <cell r="B14917" t="str">
            <v>268649399</v>
          </cell>
          <cell r="C14917" t="str">
            <v>SD2</v>
          </cell>
        </row>
        <row r="14918">
          <cell r="B14918" t="str">
            <v>242858436</v>
          </cell>
          <cell r="C14918" t="str">
            <v>SD2</v>
          </cell>
        </row>
        <row r="14919">
          <cell r="B14919" t="str">
            <v>222841868</v>
          </cell>
          <cell r="C14919" t="str">
            <v>SD2</v>
          </cell>
        </row>
        <row r="14920">
          <cell r="B14920" t="str">
            <v>239324532</v>
          </cell>
          <cell r="C14920" t="str">
            <v>SD2</v>
          </cell>
        </row>
        <row r="14921">
          <cell r="B14921" t="str">
            <v>266521658</v>
          </cell>
          <cell r="C14921" t="str">
            <v>SD2</v>
          </cell>
        </row>
        <row r="14922">
          <cell r="B14922" t="str">
            <v>269312325</v>
          </cell>
          <cell r="C14922" t="str">
            <v>SD2</v>
          </cell>
        </row>
        <row r="14923">
          <cell r="B14923" t="str">
            <v>219192343</v>
          </cell>
          <cell r="C14923" t="str">
            <v>SD2</v>
          </cell>
        </row>
        <row r="14924">
          <cell r="B14924" t="str">
            <v>244936754</v>
          </cell>
          <cell r="C14924" t="str">
            <v>SD2</v>
          </cell>
        </row>
        <row r="14925">
          <cell r="B14925" t="str">
            <v>234330697</v>
          </cell>
          <cell r="C14925" t="str">
            <v>SD2</v>
          </cell>
        </row>
        <row r="14926">
          <cell r="B14926" t="str">
            <v>239935230</v>
          </cell>
          <cell r="C14926" t="str">
            <v>SD2</v>
          </cell>
        </row>
        <row r="14927">
          <cell r="B14927" t="str">
            <v>228370160</v>
          </cell>
          <cell r="C14927" t="str">
            <v>SD2</v>
          </cell>
        </row>
        <row r="14928">
          <cell r="B14928" t="str">
            <v>253428754</v>
          </cell>
          <cell r="C14928" t="str">
            <v>SD2</v>
          </cell>
        </row>
        <row r="14929">
          <cell r="B14929" t="str">
            <v>266882832</v>
          </cell>
          <cell r="C14929" t="str">
            <v>SD2</v>
          </cell>
        </row>
        <row r="14930">
          <cell r="B14930" t="str">
            <v>236694432</v>
          </cell>
          <cell r="C14930" t="str">
            <v>SD2</v>
          </cell>
        </row>
        <row r="14931">
          <cell r="B14931" t="str">
            <v>268069611</v>
          </cell>
          <cell r="C14931" t="str">
            <v>SD2</v>
          </cell>
        </row>
        <row r="14932">
          <cell r="B14932" t="str">
            <v>234037734</v>
          </cell>
          <cell r="C14932" t="str">
            <v>SD2</v>
          </cell>
        </row>
        <row r="14933">
          <cell r="B14933" t="str">
            <v>247678614</v>
          </cell>
          <cell r="C14933" t="str">
            <v>SD2</v>
          </cell>
        </row>
        <row r="14934">
          <cell r="B14934" t="str">
            <v>241137893</v>
          </cell>
          <cell r="C14934" t="str">
            <v>SD2</v>
          </cell>
        </row>
        <row r="14935">
          <cell r="B14935" t="str">
            <v>221067535</v>
          </cell>
          <cell r="C14935" t="str">
            <v>SD2</v>
          </cell>
        </row>
        <row r="14936">
          <cell r="B14936" t="str">
            <v>246512240</v>
          </cell>
          <cell r="C14936" t="str">
            <v>SD2</v>
          </cell>
        </row>
        <row r="14937">
          <cell r="B14937" t="str">
            <v>240648305</v>
          </cell>
          <cell r="C14937" t="str">
            <v>SD2</v>
          </cell>
        </row>
        <row r="14938">
          <cell r="B14938" t="str">
            <v>270654028</v>
          </cell>
          <cell r="C14938" t="str">
            <v>SD2</v>
          </cell>
        </row>
        <row r="14939">
          <cell r="B14939" t="str">
            <v>234673127</v>
          </cell>
          <cell r="C14939" t="str">
            <v>SD2</v>
          </cell>
        </row>
        <row r="14940">
          <cell r="B14940" t="str">
            <v>243527841</v>
          </cell>
          <cell r="C14940" t="str">
            <v>SD2</v>
          </cell>
        </row>
        <row r="14941">
          <cell r="B14941" t="str">
            <v>264033216</v>
          </cell>
          <cell r="C14941" t="str">
            <v>SD2</v>
          </cell>
        </row>
        <row r="14942">
          <cell r="B14942" t="str">
            <v>241329579</v>
          </cell>
          <cell r="C14942" t="str">
            <v>SD2</v>
          </cell>
        </row>
        <row r="14943">
          <cell r="B14943" t="str">
            <v>217762266</v>
          </cell>
          <cell r="C14943" t="str">
            <v>SD2</v>
          </cell>
        </row>
        <row r="14944">
          <cell r="B14944" t="str">
            <v>225946882</v>
          </cell>
          <cell r="C14944" t="str">
            <v>SD2</v>
          </cell>
        </row>
        <row r="14945">
          <cell r="B14945" t="str">
            <v>229778820</v>
          </cell>
          <cell r="C14945" t="str">
            <v>SD2</v>
          </cell>
        </row>
        <row r="14946">
          <cell r="B14946" t="str">
            <v>236976516</v>
          </cell>
          <cell r="C14946" t="str">
            <v>SD2</v>
          </cell>
        </row>
        <row r="14947">
          <cell r="B14947" t="str">
            <v>268408763</v>
          </cell>
          <cell r="C14947" t="str">
            <v>SD2</v>
          </cell>
        </row>
        <row r="14948">
          <cell r="B14948" t="str">
            <v>232378252</v>
          </cell>
          <cell r="C14948" t="str">
            <v>SD2</v>
          </cell>
        </row>
        <row r="14949">
          <cell r="B14949" t="str">
            <v>244634881</v>
          </cell>
          <cell r="C14949" t="str">
            <v>SD2</v>
          </cell>
        </row>
        <row r="14950">
          <cell r="B14950" t="str">
            <v>248491591</v>
          </cell>
          <cell r="C14950" t="str">
            <v>SD2</v>
          </cell>
        </row>
        <row r="14951">
          <cell r="B14951" t="str">
            <v>225254938</v>
          </cell>
          <cell r="C14951" t="str">
            <v>SD2</v>
          </cell>
        </row>
        <row r="14952">
          <cell r="B14952" t="str">
            <v>241133680</v>
          </cell>
          <cell r="C14952" t="str">
            <v>SD2</v>
          </cell>
        </row>
        <row r="14953">
          <cell r="B14953" t="str">
            <v>261859737</v>
          </cell>
          <cell r="C14953" t="str">
            <v>SD2</v>
          </cell>
        </row>
        <row r="14954">
          <cell r="B14954" t="str">
            <v>232274841</v>
          </cell>
          <cell r="C14954" t="str">
            <v>SD2</v>
          </cell>
        </row>
        <row r="14955">
          <cell r="B14955" t="str">
            <v>227014113</v>
          </cell>
          <cell r="C14955" t="str">
            <v>SD2</v>
          </cell>
        </row>
        <row r="14956">
          <cell r="B14956" t="str">
            <v>237066573</v>
          </cell>
          <cell r="C14956" t="str">
            <v>SD2</v>
          </cell>
        </row>
        <row r="14957">
          <cell r="B14957" t="str">
            <v>232071077</v>
          </cell>
          <cell r="C14957" t="str">
            <v>SD2</v>
          </cell>
        </row>
        <row r="14958">
          <cell r="B14958" t="str">
            <v>225695796</v>
          </cell>
          <cell r="C14958" t="str">
            <v>SD2</v>
          </cell>
        </row>
        <row r="14959">
          <cell r="B14959" t="str">
            <v>224078070</v>
          </cell>
          <cell r="C14959" t="str">
            <v>SD2</v>
          </cell>
        </row>
        <row r="14960">
          <cell r="B14960" t="str">
            <v>227920986</v>
          </cell>
          <cell r="C14960" t="str">
            <v>SD2</v>
          </cell>
        </row>
        <row r="14961">
          <cell r="B14961" t="str">
            <v>255559289</v>
          </cell>
          <cell r="C14961" t="str">
            <v>SD2,SDC</v>
          </cell>
        </row>
        <row r="14962">
          <cell r="B14962" t="str">
            <v>227936111</v>
          </cell>
          <cell r="C14962" t="str">
            <v>SD2</v>
          </cell>
        </row>
        <row r="14963">
          <cell r="B14963" t="str">
            <v>260002970</v>
          </cell>
          <cell r="C14963" t="str">
            <v>SD2</v>
          </cell>
        </row>
        <row r="14964">
          <cell r="B14964" t="str">
            <v>247870421</v>
          </cell>
          <cell r="C14964" t="str">
            <v>SD2</v>
          </cell>
        </row>
        <row r="14965">
          <cell r="B14965" t="str">
            <v>228628297</v>
          </cell>
          <cell r="C14965" t="str">
            <v>SD2</v>
          </cell>
        </row>
        <row r="14966">
          <cell r="B14966" t="str">
            <v>241879282</v>
          </cell>
          <cell r="C14966" t="str">
            <v>SD2</v>
          </cell>
        </row>
        <row r="14967">
          <cell r="B14967" t="str">
            <v>248964789</v>
          </cell>
          <cell r="C14967" t="str">
            <v>SD2</v>
          </cell>
        </row>
        <row r="14968">
          <cell r="B14968" t="str">
            <v>243206597</v>
          </cell>
          <cell r="C14968" t="str">
            <v>SD2</v>
          </cell>
        </row>
        <row r="14969">
          <cell r="B14969" t="str">
            <v>238311982</v>
          </cell>
          <cell r="C14969" t="str">
            <v>SD2</v>
          </cell>
        </row>
        <row r="14970">
          <cell r="B14970" t="str">
            <v>229405876</v>
          </cell>
          <cell r="C14970" t="str">
            <v>SD2</v>
          </cell>
        </row>
        <row r="14971">
          <cell r="B14971" t="str">
            <v>244775197</v>
          </cell>
          <cell r="C14971" t="str">
            <v>SD2</v>
          </cell>
        </row>
        <row r="14972">
          <cell r="B14972" t="str">
            <v>240643751</v>
          </cell>
          <cell r="C14972" t="str">
            <v>SD2</v>
          </cell>
        </row>
        <row r="14973">
          <cell r="B14973" t="str">
            <v>238927047</v>
          </cell>
          <cell r="C14973" t="str">
            <v>SD2</v>
          </cell>
        </row>
        <row r="14974">
          <cell r="B14974" t="str">
            <v>251758921</v>
          </cell>
          <cell r="C14974" t="str">
            <v>SD2</v>
          </cell>
        </row>
        <row r="14975">
          <cell r="B14975" t="str">
            <v>239098482</v>
          </cell>
          <cell r="C14975" t="str">
            <v>SD2</v>
          </cell>
        </row>
        <row r="14976">
          <cell r="B14976" t="str">
            <v>241152479</v>
          </cell>
          <cell r="C14976" t="str">
            <v>SD2</v>
          </cell>
        </row>
        <row r="14977">
          <cell r="B14977" t="str">
            <v>226429265</v>
          </cell>
          <cell r="C14977" t="str">
            <v>SD2</v>
          </cell>
        </row>
        <row r="14978">
          <cell r="B14978" t="str">
            <v>238200585</v>
          </cell>
          <cell r="C14978" t="str">
            <v>SD2</v>
          </cell>
        </row>
        <row r="14979">
          <cell r="B14979" t="str">
            <v>244038241</v>
          </cell>
          <cell r="C14979" t="str">
            <v>SD2</v>
          </cell>
        </row>
        <row r="14980">
          <cell r="B14980" t="str">
            <v>219194873</v>
          </cell>
          <cell r="C14980" t="str">
            <v>SD2</v>
          </cell>
        </row>
        <row r="14981">
          <cell r="B14981" t="str">
            <v>239375924</v>
          </cell>
          <cell r="C14981" t="str">
            <v>SD2</v>
          </cell>
        </row>
        <row r="14982">
          <cell r="B14982" t="str">
            <v>257983106</v>
          </cell>
          <cell r="C14982" t="str">
            <v>SD2</v>
          </cell>
        </row>
        <row r="14983">
          <cell r="B14983" t="str">
            <v>258921824</v>
          </cell>
          <cell r="C14983" t="str">
            <v>SD2</v>
          </cell>
        </row>
        <row r="14984">
          <cell r="B14984" t="str">
            <v>228816595</v>
          </cell>
          <cell r="C14984" t="str">
            <v>SD2</v>
          </cell>
        </row>
        <row r="14985">
          <cell r="B14985" t="str">
            <v>219973178</v>
          </cell>
          <cell r="C14985" t="str">
            <v>SD2</v>
          </cell>
        </row>
        <row r="14986">
          <cell r="B14986" t="str">
            <v>257143091</v>
          </cell>
          <cell r="C14986" t="str">
            <v>SD2</v>
          </cell>
        </row>
        <row r="14987">
          <cell r="B14987" t="str">
            <v>242131259</v>
          </cell>
          <cell r="C14987" t="str">
            <v>SD2</v>
          </cell>
        </row>
        <row r="14988">
          <cell r="B14988" t="str">
            <v>225895325</v>
          </cell>
          <cell r="C14988" t="str">
            <v>SD2</v>
          </cell>
        </row>
        <row r="14989">
          <cell r="B14989" t="str">
            <v>239174767</v>
          </cell>
          <cell r="C14989" t="str">
            <v>SD2</v>
          </cell>
        </row>
        <row r="14990">
          <cell r="B14990" t="str">
            <v>244292902</v>
          </cell>
          <cell r="C14990" t="str">
            <v>SD2</v>
          </cell>
        </row>
        <row r="14991">
          <cell r="B14991" t="str">
            <v>266253126</v>
          </cell>
          <cell r="C14991" t="str">
            <v>SD2</v>
          </cell>
        </row>
        <row r="14992">
          <cell r="B14992" t="str">
            <v>243825237</v>
          </cell>
          <cell r="C14992" t="str">
            <v>SD2</v>
          </cell>
        </row>
        <row r="14993">
          <cell r="B14993" t="str">
            <v>233601760</v>
          </cell>
          <cell r="C14993" t="str">
            <v>SD2</v>
          </cell>
        </row>
        <row r="14994">
          <cell r="B14994" t="str">
            <v>234688967</v>
          </cell>
          <cell r="C14994" t="str">
            <v>SD2</v>
          </cell>
        </row>
        <row r="14995">
          <cell r="B14995" t="str">
            <v>228282369</v>
          </cell>
          <cell r="C14995" t="str">
            <v>SD2</v>
          </cell>
        </row>
        <row r="14996">
          <cell r="B14996" t="str">
            <v>229227742</v>
          </cell>
          <cell r="C14996" t="str">
            <v>SD2</v>
          </cell>
        </row>
        <row r="14997">
          <cell r="B14997" t="str">
            <v>242440766</v>
          </cell>
          <cell r="C14997" t="str">
            <v>SD2</v>
          </cell>
        </row>
        <row r="14998">
          <cell r="B14998" t="str">
            <v>224641061</v>
          </cell>
          <cell r="C14998" t="str">
            <v>SD2</v>
          </cell>
        </row>
        <row r="14999">
          <cell r="B14999" t="str">
            <v>253327466</v>
          </cell>
          <cell r="C14999" t="str">
            <v>SD2</v>
          </cell>
        </row>
        <row r="15000">
          <cell r="B15000" t="str">
            <v>233650237</v>
          </cell>
          <cell r="C15000" t="str">
            <v>SD2</v>
          </cell>
        </row>
        <row r="15001">
          <cell r="B15001" t="str">
            <v>225154211</v>
          </cell>
          <cell r="C15001" t="str">
            <v>SD2</v>
          </cell>
        </row>
        <row r="15002">
          <cell r="B15002" t="str">
            <v>256415936</v>
          </cell>
          <cell r="C15002" t="str">
            <v>SD2</v>
          </cell>
        </row>
        <row r="15003">
          <cell r="B15003" t="str">
            <v>222446451</v>
          </cell>
          <cell r="C15003" t="str">
            <v>SD2</v>
          </cell>
        </row>
        <row r="15004">
          <cell r="B15004" t="str">
            <v>264045987</v>
          </cell>
          <cell r="C15004" t="str">
            <v>SD2</v>
          </cell>
        </row>
        <row r="15005">
          <cell r="B15005" t="str">
            <v>242225529</v>
          </cell>
          <cell r="C15005" t="str">
            <v>SD2</v>
          </cell>
        </row>
        <row r="15006">
          <cell r="B15006" t="str">
            <v>261589841</v>
          </cell>
          <cell r="C15006" t="str">
            <v>SD2</v>
          </cell>
        </row>
        <row r="15007">
          <cell r="B15007" t="str">
            <v>234557407</v>
          </cell>
          <cell r="C15007" t="str">
            <v>SD2</v>
          </cell>
        </row>
        <row r="15008">
          <cell r="B15008" t="str">
            <v>234567439</v>
          </cell>
          <cell r="C15008" t="str">
            <v>SD2</v>
          </cell>
        </row>
        <row r="15009">
          <cell r="B15009" t="str">
            <v>230760053</v>
          </cell>
          <cell r="C15009" t="str">
            <v>SD2</v>
          </cell>
        </row>
        <row r="15010">
          <cell r="B15010" t="str">
            <v>218409363</v>
          </cell>
          <cell r="C15010" t="str">
            <v>SD2</v>
          </cell>
        </row>
        <row r="15011">
          <cell r="B15011" t="str">
            <v>227365431</v>
          </cell>
          <cell r="C15011" t="str">
            <v>SD2</v>
          </cell>
        </row>
        <row r="15012">
          <cell r="B15012" t="str">
            <v>220206389</v>
          </cell>
          <cell r="C15012" t="str">
            <v>SD2</v>
          </cell>
        </row>
        <row r="15013">
          <cell r="B15013" t="str">
            <v>242900511</v>
          </cell>
          <cell r="C15013" t="str">
            <v>SD2</v>
          </cell>
        </row>
        <row r="15014">
          <cell r="B15014" t="str">
            <v>244226297</v>
          </cell>
          <cell r="C15014" t="str">
            <v>SD2</v>
          </cell>
        </row>
        <row r="15015">
          <cell r="B15015" t="str">
            <v>251156858</v>
          </cell>
          <cell r="C15015" t="str">
            <v>SD2</v>
          </cell>
        </row>
        <row r="15016">
          <cell r="B15016" t="str">
            <v>222710022</v>
          </cell>
          <cell r="C15016" t="str">
            <v>SD2</v>
          </cell>
        </row>
        <row r="15017">
          <cell r="B15017" t="str">
            <v>250606803</v>
          </cell>
          <cell r="C15017" t="str">
            <v>SD2</v>
          </cell>
        </row>
        <row r="15018">
          <cell r="B15018" t="str">
            <v>242182959</v>
          </cell>
          <cell r="C15018" t="str">
            <v>SD2</v>
          </cell>
        </row>
        <row r="15019">
          <cell r="B15019" t="str">
            <v>218800589</v>
          </cell>
          <cell r="C15019" t="str">
            <v>SD2</v>
          </cell>
        </row>
        <row r="15020">
          <cell r="B15020" t="str">
            <v>224212633</v>
          </cell>
          <cell r="C15020" t="str">
            <v>SD2</v>
          </cell>
        </row>
        <row r="15021">
          <cell r="B15021" t="str">
            <v>245275411</v>
          </cell>
          <cell r="C15021" t="str">
            <v>SD2</v>
          </cell>
        </row>
        <row r="15022">
          <cell r="B15022" t="str">
            <v>235711604</v>
          </cell>
          <cell r="C15022" t="str">
            <v>SD2</v>
          </cell>
        </row>
        <row r="15023">
          <cell r="B15023" t="str">
            <v>263471193</v>
          </cell>
          <cell r="C15023" t="str">
            <v>SD2</v>
          </cell>
        </row>
        <row r="15024">
          <cell r="B15024" t="str">
            <v>268430576</v>
          </cell>
          <cell r="C15024" t="str">
            <v>SD2</v>
          </cell>
        </row>
        <row r="15025">
          <cell r="B15025" t="str">
            <v>239264043</v>
          </cell>
          <cell r="C15025" t="str">
            <v>SD2,SDC</v>
          </cell>
        </row>
        <row r="15026">
          <cell r="B15026" t="str">
            <v>222541359</v>
          </cell>
          <cell r="C15026" t="str">
            <v>SD2</v>
          </cell>
        </row>
        <row r="15027">
          <cell r="B15027" t="str">
            <v>240419890</v>
          </cell>
          <cell r="C15027" t="str">
            <v>SD2</v>
          </cell>
        </row>
        <row r="15028">
          <cell r="B15028" t="str">
            <v>217265990</v>
          </cell>
          <cell r="C15028" t="str">
            <v>SD2</v>
          </cell>
        </row>
        <row r="15029">
          <cell r="B15029" t="str">
            <v>261050093</v>
          </cell>
          <cell r="C15029" t="str">
            <v>SD2</v>
          </cell>
        </row>
        <row r="15030">
          <cell r="B15030" t="str">
            <v>222500516</v>
          </cell>
          <cell r="C15030" t="str">
            <v>SD2</v>
          </cell>
        </row>
        <row r="15031">
          <cell r="B15031" t="str">
            <v>244599109</v>
          </cell>
          <cell r="C15031" t="str">
            <v>SD2</v>
          </cell>
        </row>
        <row r="15032">
          <cell r="B15032" t="str">
            <v>223811067</v>
          </cell>
          <cell r="C15032" t="str">
            <v>SD2</v>
          </cell>
        </row>
        <row r="15033">
          <cell r="B15033" t="str">
            <v>244392122</v>
          </cell>
          <cell r="C15033" t="str">
            <v>SD2</v>
          </cell>
        </row>
        <row r="15034">
          <cell r="B15034" t="str">
            <v>233520063</v>
          </cell>
          <cell r="C15034" t="str">
            <v>SD2</v>
          </cell>
        </row>
        <row r="15035">
          <cell r="B15035" t="str">
            <v>250272766</v>
          </cell>
          <cell r="C15035" t="str">
            <v>SD2</v>
          </cell>
        </row>
        <row r="15036">
          <cell r="B15036" t="str">
            <v>230335057</v>
          </cell>
          <cell r="C15036" t="str">
            <v>SD2</v>
          </cell>
        </row>
        <row r="15037">
          <cell r="B15037" t="str">
            <v>244792731</v>
          </cell>
          <cell r="C15037" t="str">
            <v>SD2</v>
          </cell>
        </row>
        <row r="15038">
          <cell r="B15038" t="str">
            <v>263869932</v>
          </cell>
          <cell r="C15038" t="str">
            <v>SD2</v>
          </cell>
        </row>
        <row r="15039">
          <cell r="B15039" t="str">
            <v>232910575</v>
          </cell>
          <cell r="C15039" t="str">
            <v>SD2</v>
          </cell>
        </row>
        <row r="15040">
          <cell r="B15040" t="str">
            <v>259972060</v>
          </cell>
          <cell r="C15040" t="str">
            <v>SD2</v>
          </cell>
        </row>
        <row r="15041">
          <cell r="B15041" t="str">
            <v>250180938</v>
          </cell>
          <cell r="C15041" t="str">
            <v>SD2</v>
          </cell>
        </row>
        <row r="15042">
          <cell r="B15042" t="str">
            <v>256930461</v>
          </cell>
          <cell r="C15042" t="str">
            <v>SD2</v>
          </cell>
        </row>
        <row r="15043">
          <cell r="B15043" t="str">
            <v>216983125</v>
          </cell>
          <cell r="C15043" t="str">
            <v>SD2</v>
          </cell>
        </row>
        <row r="15044">
          <cell r="B15044" t="str">
            <v>239655214</v>
          </cell>
          <cell r="C15044" t="str">
            <v>SD2</v>
          </cell>
        </row>
        <row r="15045">
          <cell r="B15045" t="str">
            <v>234491418</v>
          </cell>
          <cell r="C15045" t="str">
            <v>SD2</v>
          </cell>
        </row>
        <row r="15046">
          <cell r="B15046" t="str">
            <v>241062774</v>
          </cell>
          <cell r="C15046" t="str">
            <v>SD2</v>
          </cell>
        </row>
        <row r="15047">
          <cell r="B15047" t="str">
            <v>220245406</v>
          </cell>
          <cell r="C15047" t="str">
            <v>SD2</v>
          </cell>
        </row>
        <row r="15048">
          <cell r="B15048" t="str">
            <v>260273878</v>
          </cell>
          <cell r="C15048" t="str">
            <v>SD2</v>
          </cell>
        </row>
        <row r="15049">
          <cell r="B15049" t="str">
            <v>224393341</v>
          </cell>
          <cell r="C15049" t="str">
            <v>SD2</v>
          </cell>
        </row>
        <row r="15050">
          <cell r="B15050" t="str">
            <v>251031843</v>
          </cell>
          <cell r="C15050" t="str">
            <v>SD2</v>
          </cell>
        </row>
        <row r="15051">
          <cell r="B15051" t="str">
            <v>220242491</v>
          </cell>
          <cell r="C15051" t="str">
            <v>SD2</v>
          </cell>
        </row>
        <row r="15052">
          <cell r="B15052" t="str">
            <v>245603794</v>
          </cell>
          <cell r="C15052" t="str">
            <v>SD2</v>
          </cell>
        </row>
        <row r="15053">
          <cell r="B15053" t="str">
            <v>260695915</v>
          </cell>
          <cell r="C15053" t="str">
            <v>SD2</v>
          </cell>
        </row>
        <row r="15054">
          <cell r="B15054" t="str">
            <v>249538637</v>
          </cell>
          <cell r="C15054" t="str">
            <v>SD2</v>
          </cell>
        </row>
        <row r="15055">
          <cell r="B15055" t="str">
            <v>223537717</v>
          </cell>
          <cell r="C15055" t="str">
            <v>SD2</v>
          </cell>
        </row>
        <row r="15056">
          <cell r="B15056" t="str">
            <v>229775377</v>
          </cell>
          <cell r="C15056" t="str">
            <v>SD2</v>
          </cell>
        </row>
        <row r="15057">
          <cell r="B15057" t="str">
            <v>244745618</v>
          </cell>
          <cell r="C15057" t="str">
            <v>SD2</v>
          </cell>
        </row>
        <row r="15058">
          <cell r="B15058" t="str">
            <v>231354834</v>
          </cell>
          <cell r="C15058" t="str">
            <v>SD2</v>
          </cell>
        </row>
        <row r="15059">
          <cell r="B15059" t="str">
            <v>245435241</v>
          </cell>
          <cell r="C15059" t="str">
            <v>SD2</v>
          </cell>
        </row>
        <row r="15060">
          <cell r="B15060" t="str">
            <v>251010283</v>
          </cell>
          <cell r="C15060" t="str">
            <v>SD2</v>
          </cell>
        </row>
        <row r="15061">
          <cell r="B15061" t="str">
            <v>224327484</v>
          </cell>
          <cell r="C15061" t="str">
            <v>SD2</v>
          </cell>
        </row>
        <row r="15062">
          <cell r="B15062" t="str">
            <v>263369003</v>
          </cell>
          <cell r="C15062" t="str">
            <v>SD2</v>
          </cell>
        </row>
        <row r="15063">
          <cell r="B15063" t="str">
            <v>260867317</v>
          </cell>
          <cell r="C15063" t="str">
            <v>SD2</v>
          </cell>
        </row>
        <row r="15064">
          <cell r="B15064" t="str">
            <v>236906281</v>
          </cell>
          <cell r="C15064" t="str">
            <v>SD2</v>
          </cell>
        </row>
        <row r="15065">
          <cell r="B15065" t="str">
            <v>232711046</v>
          </cell>
          <cell r="C15065" t="str">
            <v>SD2</v>
          </cell>
        </row>
        <row r="15066">
          <cell r="B15066" t="str">
            <v>250335543</v>
          </cell>
          <cell r="C15066" t="str">
            <v>SD2</v>
          </cell>
        </row>
        <row r="15067">
          <cell r="B15067" t="str">
            <v>229793230</v>
          </cell>
          <cell r="C15067" t="str">
            <v>SD2</v>
          </cell>
        </row>
        <row r="15068">
          <cell r="B15068" t="str">
            <v>237286958</v>
          </cell>
          <cell r="C15068" t="str">
            <v>SD2</v>
          </cell>
        </row>
        <row r="15069">
          <cell r="B15069" t="str">
            <v>228954117</v>
          </cell>
          <cell r="C15069" t="str">
            <v>SD2</v>
          </cell>
        </row>
        <row r="15070">
          <cell r="B15070" t="str">
            <v>235867771</v>
          </cell>
          <cell r="C15070" t="str">
            <v>SD2</v>
          </cell>
        </row>
        <row r="15071">
          <cell r="B15071" t="str">
            <v>249508750</v>
          </cell>
          <cell r="C15071" t="str">
            <v>SD2</v>
          </cell>
        </row>
        <row r="15072">
          <cell r="B15072" t="str">
            <v>225174253</v>
          </cell>
          <cell r="C15072" t="str">
            <v>SD2</v>
          </cell>
        </row>
        <row r="15073">
          <cell r="B15073" t="str">
            <v>230383776</v>
          </cell>
          <cell r="C15073" t="str">
            <v>SD2</v>
          </cell>
        </row>
        <row r="15074">
          <cell r="B15074" t="str">
            <v>240118369</v>
          </cell>
          <cell r="C15074" t="str">
            <v>SD2</v>
          </cell>
        </row>
        <row r="15075">
          <cell r="B15075" t="str">
            <v>250189661</v>
          </cell>
          <cell r="C15075" t="str">
            <v>SD2</v>
          </cell>
        </row>
        <row r="15076">
          <cell r="B15076" t="str">
            <v>261694088</v>
          </cell>
          <cell r="C15076" t="str">
            <v>SD2</v>
          </cell>
        </row>
        <row r="15077">
          <cell r="B15077" t="str">
            <v>237365641</v>
          </cell>
          <cell r="C15077" t="str">
            <v>SD2</v>
          </cell>
        </row>
        <row r="15078">
          <cell r="B15078" t="str">
            <v>263042193</v>
          </cell>
          <cell r="C15078" t="str">
            <v>SD2</v>
          </cell>
        </row>
        <row r="15079">
          <cell r="B15079" t="str">
            <v>266167172</v>
          </cell>
          <cell r="C15079" t="str">
            <v>SD2</v>
          </cell>
        </row>
        <row r="15080">
          <cell r="B15080" t="str">
            <v>244130652</v>
          </cell>
          <cell r="C15080" t="str">
            <v>SD2</v>
          </cell>
        </row>
        <row r="15081">
          <cell r="B15081" t="str">
            <v>217512984</v>
          </cell>
          <cell r="C15081" t="str">
            <v>SD2</v>
          </cell>
        </row>
        <row r="15082">
          <cell r="B15082" t="str">
            <v>222260991</v>
          </cell>
          <cell r="C15082" t="str">
            <v>SD2</v>
          </cell>
        </row>
        <row r="15083">
          <cell r="B15083" t="str">
            <v>250508474</v>
          </cell>
          <cell r="C15083" t="str">
            <v>SD2</v>
          </cell>
        </row>
        <row r="15084">
          <cell r="B15084" t="str">
            <v>261546138</v>
          </cell>
          <cell r="C15084" t="str">
            <v>SD2,SDC</v>
          </cell>
        </row>
        <row r="15085">
          <cell r="B15085" t="str">
            <v>222909562</v>
          </cell>
          <cell r="C15085" t="str">
            <v>SD2</v>
          </cell>
        </row>
        <row r="15086">
          <cell r="B15086" t="str">
            <v>267429565</v>
          </cell>
          <cell r="C15086" t="str">
            <v>SD2</v>
          </cell>
        </row>
        <row r="15087">
          <cell r="B15087" t="str">
            <v>259733217</v>
          </cell>
          <cell r="C15087" t="str">
            <v>SD2</v>
          </cell>
        </row>
        <row r="15088">
          <cell r="B15088" t="str">
            <v>229240513</v>
          </cell>
          <cell r="C15088" t="str">
            <v>SD2</v>
          </cell>
        </row>
        <row r="15089">
          <cell r="B15089" t="str">
            <v>251421815</v>
          </cell>
          <cell r="C15089" t="str">
            <v>SD2</v>
          </cell>
        </row>
        <row r="15090">
          <cell r="B15090" t="str">
            <v>247688503</v>
          </cell>
          <cell r="C15090" t="str">
            <v>SD2</v>
          </cell>
        </row>
        <row r="15091">
          <cell r="B15091" t="str">
            <v>261925660</v>
          </cell>
          <cell r="C15091" t="str">
            <v>SD2</v>
          </cell>
        </row>
        <row r="15092">
          <cell r="B15092" t="str">
            <v>265589672</v>
          </cell>
          <cell r="C15092" t="str">
            <v>SD2</v>
          </cell>
        </row>
        <row r="15093">
          <cell r="B15093" t="str">
            <v>243483379</v>
          </cell>
          <cell r="C15093" t="str">
            <v>SD2</v>
          </cell>
        </row>
        <row r="15094">
          <cell r="B15094" t="str">
            <v>227283206</v>
          </cell>
          <cell r="C15094" t="str">
            <v>SD2</v>
          </cell>
        </row>
        <row r="15095">
          <cell r="B15095" t="str">
            <v>241122493</v>
          </cell>
          <cell r="C15095" t="str">
            <v>SD2</v>
          </cell>
        </row>
        <row r="15096">
          <cell r="B15096" t="str">
            <v>241272181</v>
          </cell>
          <cell r="C15096" t="str">
            <v>SD2</v>
          </cell>
        </row>
        <row r="15097">
          <cell r="B15097" t="str">
            <v>258924772</v>
          </cell>
          <cell r="C15097" t="str">
            <v>SD2</v>
          </cell>
        </row>
        <row r="15098">
          <cell r="B15098" t="str">
            <v>222861657</v>
          </cell>
          <cell r="C15098" t="str">
            <v>SD2</v>
          </cell>
        </row>
        <row r="15099">
          <cell r="B15099" t="str">
            <v>219902052</v>
          </cell>
          <cell r="C15099" t="str">
            <v>SD2</v>
          </cell>
        </row>
        <row r="15100">
          <cell r="B15100" t="str">
            <v>219244802</v>
          </cell>
          <cell r="C15100" t="str">
            <v>SD2</v>
          </cell>
        </row>
        <row r="15101">
          <cell r="B15101" t="str">
            <v>233531393</v>
          </cell>
          <cell r="C15101" t="str">
            <v>SD2</v>
          </cell>
        </row>
        <row r="15102">
          <cell r="B15102" t="str">
            <v>218068649</v>
          </cell>
          <cell r="C15102" t="str">
            <v>SD2</v>
          </cell>
        </row>
        <row r="15103">
          <cell r="B15103" t="str">
            <v>250460085</v>
          </cell>
          <cell r="C15103" t="str">
            <v>SD2</v>
          </cell>
        </row>
        <row r="15104">
          <cell r="B15104" t="str">
            <v>264929232</v>
          </cell>
          <cell r="C15104" t="str">
            <v>SD2</v>
          </cell>
        </row>
        <row r="15105">
          <cell r="B15105" t="str">
            <v>258329947</v>
          </cell>
          <cell r="C15105" t="str">
            <v>SD2</v>
          </cell>
        </row>
        <row r="15106">
          <cell r="B15106" t="str">
            <v>219900820</v>
          </cell>
          <cell r="C15106" t="str">
            <v>SD2</v>
          </cell>
        </row>
        <row r="15107">
          <cell r="B15107" t="str">
            <v>244595985</v>
          </cell>
          <cell r="C15107" t="str">
            <v>SD2</v>
          </cell>
        </row>
        <row r="15108">
          <cell r="B15108" t="str">
            <v>232636862</v>
          </cell>
          <cell r="C15108" t="str">
            <v>SD2</v>
          </cell>
        </row>
        <row r="15109">
          <cell r="B15109" t="str">
            <v>268350276</v>
          </cell>
          <cell r="C15109" t="str">
            <v>SD2</v>
          </cell>
        </row>
        <row r="15110">
          <cell r="B15110" t="str">
            <v>247910483</v>
          </cell>
          <cell r="C15110" t="str">
            <v>SD2,SDC</v>
          </cell>
        </row>
        <row r="15111">
          <cell r="B15111" t="str">
            <v>232543857</v>
          </cell>
          <cell r="C15111" t="str">
            <v>SD2</v>
          </cell>
        </row>
        <row r="15112">
          <cell r="B15112" t="str">
            <v>241562273</v>
          </cell>
          <cell r="C15112" t="str">
            <v>SD2</v>
          </cell>
        </row>
        <row r="15113">
          <cell r="B15113" t="str">
            <v>237837167</v>
          </cell>
          <cell r="C15113" t="str">
            <v>SD2</v>
          </cell>
        </row>
        <row r="15114">
          <cell r="B15114" t="str">
            <v>247366852</v>
          </cell>
          <cell r="C15114" t="str">
            <v>SD2</v>
          </cell>
        </row>
        <row r="15115">
          <cell r="B15115" t="str">
            <v>261626416</v>
          </cell>
          <cell r="C15115" t="str">
            <v>SD2</v>
          </cell>
        </row>
        <row r="15116">
          <cell r="B15116" t="str">
            <v>220196852</v>
          </cell>
          <cell r="C15116" t="str">
            <v>SD2</v>
          </cell>
        </row>
        <row r="15117">
          <cell r="B15117" t="str">
            <v>241853003</v>
          </cell>
          <cell r="C15117" t="str">
            <v>SD2</v>
          </cell>
        </row>
        <row r="15118">
          <cell r="B15118" t="str">
            <v>227708906</v>
          </cell>
          <cell r="C15118" t="str">
            <v>SD2</v>
          </cell>
        </row>
        <row r="15119">
          <cell r="B15119" t="str">
            <v>219339358</v>
          </cell>
          <cell r="C15119" t="str">
            <v>SD2</v>
          </cell>
        </row>
        <row r="15120">
          <cell r="B15120" t="str">
            <v>227618706</v>
          </cell>
          <cell r="C15120" t="str">
            <v>SD2</v>
          </cell>
        </row>
        <row r="15121">
          <cell r="B15121" t="str">
            <v>261624183</v>
          </cell>
          <cell r="C15121" t="str">
            <v>SD2</v>
          </cell>
        </row>
        <row r="15122">
          <cell r="B15122" t="str">
            <v>262886653</v>
          </cell>
          <cell r="C15122" t="str">
            <v>SD2</v>
          </cell>
        </row>
        <row r="15123">
          <cell r="B15123" t="str">
            <v>236250120</v>
          </cell>
          <cell r="C15123" t="str">
            <v>SD2</v>
          </cell>
        </row>
        <row r="15124">
          <cell r="B15124" t="str">
            <v>253856973</v>
          </cell>
          <cell r="C15124" t="str">
            <v>SD2</v>
          </cell>
        </row>
        <row r="15125">
          <cell r="B15125" t="str">
            <v>216908578</v>
          </cell>
          <cell r="C15125" t="str">
            <v>SD2</v>
          </cell>
        </row>
        <row r="15126">
          <cell r="B15126" t="str">
            <v>264437994</v>
          </cell>
          <cell r="C15126" t="str">
            <v>SD2</v>
          </cell>
        </row>
        <row r="15127">
          <cell r="B15127" t="str">
            <v>250483460</v>
          </cell>
          <cell r="C15127" t="str">
            <v>SD2</v>
          </cell>
        </row>
        <row r="15128">
          <cell r="B15128" t="str">
            <v>225956199</v>
          </cell>
          <cell r="C15128" t="str">
            <v>SD2</v>
          </cell>
        </row>
        <row r="15129">
          <cell r="B15129" t="str">
            <v>258940766</v>
          </cell>
          <cell r="C15129" t="str">
            <v>SD2</v>
          </cell>
        </row>
        <row r="15130">
          <cell r="B15130" t="str">
            <v>241831014</v>
          </cell>
          <cell r="C15130" t="str">
            <v>SD2</v>
          </cell>
        </row>
        <row r="15131">
          <cell r="B15131" t="str">
            <v>246477579</v>
          </cell>
          <cell r="C15131" t="str">
            <v>SD2</v>
          </cell>
        </row>
        <row r="15132">
          <cell r="B15132" t="str">
            <v>250463418</v>
          </cell>
          <cell r="C15132" t="str">
            <v>SD2</v>
          </cell>
        </row>
        <row r="15133">
          <cell r="B15133" t="str">
            <v>251038982</v>
          </cell>
          <cell r="C15133" t="str">
            <v>SD2</v>
          </cell>
        </row>
        <row r="15134">
          <cell r="B15134" t="str">
            <v>223605213</v>
          </cell>
          <cell r="C15134" t="str">
            <v>SD2</v>
          </cell>
        </row>
        <row r="15135">
          <cell r="B15135" t="str">
            <v>219481841</v>
          </cell>
          <cell r="C15135" t="str">
            <v>SD2</v>
          </cell>
        </row>
        <row r="15136">
          <cell r="B15136" t="str">
            <v>263302211</v>
          </cell>
          <cell r="C15136" t="str">
            <v>SD2</v>
          </cell>
        </row>
        <row r="15137">
          <cell r="B15137" t="str">
            <v>241885706</v>
          </cell>
          <cell r="C15137" t="str">
            <v>SD2</v>
          </cell>
        </row>
        <row r="15138">
          <cell r="B15138" t="str">
            <v>241528525</v>
          </cell>
          <cell r="C15138" t="str">
            <v>SD2</v>
          </cell>
        </row>
        <row r="15139">
          <cell r="B15139" t="str">
            <v>229294556</v>
          </cell>
          <cell r="C15139" t="str">
            <v>SD2</v>
          </cell>
        </row>
        <row r="15140">
          <cell r="B15140" t="str">
            <v>227905124</v>
          </cell>
          <cell r="C15140" t="str">
            <v>SD2</v>
          </cell>
        </row>
        <row r="15141">
          <cell r="B15141" t="str">
            <v>229521519</v>
          </cell>
          <cell r="C15141" t="str">
            <v>SD2</v>
          </cell>
        </row>
        <row r="15142">
          <cell r="B15142" t="str">
            <v>235940261</v>
          </cell>
          <cell r="C15142" t="str">
            <v>SD2</v>
          </cell>
        </row>
        <row r="15143">
          <cell r="B15143" t="str">
            <v>235751985</v>
          </cell>
          <cell r="C15143" t="str">
            <v>SD2</v>
          </cell>
        </row>
        <row r="15144">
          <cell r="B15144" t="str">
            <v>237071952</v>
          </cell>
          <cell r="C15144" t="str">
            <v>SD2</v>
          </cell>
        </row>
        <row r="15145">
          <cell r="B15145" t="str">
            <v>237974139</v>
          </cell>
          <cell r="C15145" t="str">
            <v>SD2</v>
          </cell>
        </row>
        <row r="15146">
          <cell r="B15146" t="str">
            <v>268476556</v>
          </cell>
          <cell r="C15146" t="str">
            <v>SD2</v>
          </cell>
        </row>
        <row r="15147">
          <cell r="B15147" t="str">
            <v>218266319</v>
          </cell>
          <cell r="C15147" t="str">
            <v>SD2</v>
          </cell>
        </row>
        <row r="15148">
          <cell r="B15148" t="str">
            <v>229421760</v>
          </cell>
          <cell r="C15148" t="str">
            <v>SD2</v>
          </cell>
        </row>
        <row r="15149">
          <cell r="B15149" t="str">
            <v>219699256</v>
          </cell>
          <cell r="C15149" t="str">
            <v>SD2</v>
          </cell>
        </row>
        <row r="15150">
          <cell r="B15150" t="str">
            <v>256495873</v>
          </cell>
          <cell r="C15150" t="str">
            <v>SD2</v>
          </cell>
        </row>
        <row r="15151">
          <cell r="B15151" t="str">
            <v>245533504</v>
          </cell>
          <cell r="C15151" t="str">
            <v>SD2</v>
          </cell>
        </row>
        <row r="15152">
          <cell r="B15152" t="str">
            <v>271266079</v>
          </cell>
          <cell r="C15152" t="str">
            <v>SD2</v>
          </cell>
        </row>
        <row r="15153">
          <cell r="B15153" t="str">
            <v>240028422</v>
          </cell>
          <cell r="C15153" t="str">
            <v>SD2</v>
          </cell>
        </row>
        <row r="15154">
          <cell r="B15154" t="str">
            <v>247741600</v>
          </cell>
          <cell r="C15154" t="str">
            <v>SD2</v>
          </cell>
        </row>
        <row r="15155">
          <cell r="B15155" t="str">
            <v>244806888</v>
          </cell>
          <cell r="C15155" t="str">
            <v>SD2</v>
          </cell>
        </row>
        <row r="15156">
          <cell r="B15156" t="str">
            <v>250277496</v>
          </cell>
          <cell r="C15156" t="str">
            <v>SD2</v>
          </cell>
        </row>
        <row r="15157">
          <cell r="B15157" t="str">
            <v>233521449</v>
          </cell>
          <cell r="C15157" t="str">
            <v>SD2</v>
          </cell>
        </row>
        <row r="15158">
          <cell r="B15158" t="str">
            <v>225871917</v>
          </cell>
          <cell r="C15158" t="str">
            <v>SD2</v>
          </cell>
        </row>
        <row r="15159">
          <cell r="B15159" t="str">
            <v>254016275</v>
          </cell>
          <cell r="C15159" t="str">
            <v>SD2</v>
          </cell>
        </row>
        <row r="15160">
          <cell r="B15160" t="str">
            <v>265836611</v>
          </cell>
          <cell r="C15160" t="str">
            <v>SD2</v>
          </cell>
        </row>
        <row r="15161">
          <cell r="B15161" t="str">
            <v>229106038</v>
          </cell>
          <cell r="C15161" t="str">
            <v>SD2</v>
          </cell>
        </row>
        <row r="15162">
          <cell r="B15162" t="str">
            <v>239032075</v>
          </cell>
          <cell r="C15162" t="str">
            <v>SD2</v>
          </cell>
        </row>
        <row r="15163">
          <cell r="B15163" t="str">
            <v>235828875</v>
          </cell>
          <cell r="C15163" t="str">
            <v>SD2</v>
          </cell>
        </row>
        <row r="15164">
          <cell r="B15164" t="str">
            <v>235778638</v>
          </cell>
          <cell r="C15164" t="str">
            <v>SD2</v>
          </cell>
        </row>
        <row r="15165">
          <cell r="B15165" t="str">
            <v>259665842</v>
          </cell>
          <cell r="C15165" t="str">
            <v>SD2</v>
          </cell>
        </row>
        <row r="15166">
          <cell r="B15166" t="str">
            <v>269307441</v>
          </cell>
          <cell r="C15166" t="str">
            <v>SD2</v>
          </cell>
        </row>
        <row r="15167">
          <cell r="B15167" t="str">
            <v>273236157</v>
          </cell>
          <cell r="C15167" t="str">
            <v>SD2</v>
          </cell>
        </row>
        <row r="15168">
          <cell r="B15168" t="str">
            <v>244228552</v>
          </cell>
          <cell r="C15168" t="str">
            <v>SD2</v>
          </cell>
        </row>
        <row r="15169">
          <cell r="B15169" t="str">
            <v>241983727</v>
          </cell>
          <cell r="C15169" t="str">
            <v>SD2</v>
          </cell>
        </row>
        <row r="15170">
          <cell r="B15170" t="str">
            <v>230894407</v>
          </cell>
          <cell r="C15170" t="str">
            <v>SD2</v>
          </cell>
        </row>
        <row r="15171">
          <cell r="B15171" t="str">
            <v>256587591</v>
          </cell>
          <cell r="C15171" t="str">
            <v>SD2</v>
          </cell>
        </row>
        <row r="15172">
          <cell r="B15172" t="str">
            <v>241981769</v>
          </cell>
          <cell r="C15172" t="str">
            <v>SD2</v>
          </cell>
        </row>
        <row r="15173">
          <cell r="B15173" t="str">
            <v>242687485</v>
          </cell>
          <cell r="C15173" t="str">
            <v>SD2</v>
          </cell>
        </row>
        <row r="15174">
          <cell r="B15174" t="str">
            <v>236884688</v>
          </cell>
          <cell r="C15174" t="str">
            <v>SD2</v>
          </cell>
        </row>
        <row r="15175">
          <cell r="B15175" t="str">
            <v>260828058</v>
          </cell>
          <cell r="C15175" t="str">
            <v>SD2</v>
          </cell>
        </row>
        <row r="15176">
          <cell r="B15176" t="str">
            <v>254680070</v>
          </cell>
          <cell r="C15176" t="str">
            <v>SD2</v>
          </cell>
        </row>
        <row r="15177">
          <cell r="B15177" t="str">
            <v>256281791</v>
          </cell>
          <cell r="C15177" t="str">
            <v>SD2</v>
          </cell>
        </row>
        <row r="15178">
          <cell r="B15178" t="str">
            <v>224695709</v>
          </cell>
          <cell r="C15178" t="str">
            <v>SD2</v>
          </cell>
        </row>
        <row r="15179">
          <cell r="B15179" t="str">
            <v>244903281</v>
          </cell>
          <cell r="C15179" t="str">
            <v>SD2</v>
          </cell>
        </row>
        <row r="15180">
          <cell r="B15180" t="str">
            <v>219930234</v>
          </cell>
          <cell r="C15180" t="str">
            <v>SD2</v>
          </cell>
        </row>
        <row r="15181">
          <cell r="B15181" t="str">
            <v>262583372</v>
          </cell>
          <cell r="C15181" t="str">
            <v>SD2</v>
          </cell>
        </row>
        <row r="15182">
          <cell r="B15182" t="str">
            <v>241110250</v>
          </cell>
          <cell r="C15182" t="str">
            <v>SD2</v>
          </cell>
        </row>
        <row r="15183">
          <cell r="B15183" t="str">
            <v>269221652</v>
          </cell>
          <cell r="C15183" t="str">
            <v>SD2</v>
          </cell>
        </row>
        <row r="15184">
          <cell r="B15184" t="str">
            <v>225934023</v>
          </cell>
          <cell r="C15184" t="str">
            <v>SD2</v>
          </cell>
        </row>
        <row r="15185">
          <cell r="B15185" t="str">
            <v>261006324</v>
          </cell>
          <cell r="C15185" t="str">
            <v>SD2</v>
          </cell>
        </row>
        <row r="15186">
          <cell r="B15186" t="str">
            <v>241021766</v>
          </cell>
          <cell r="C15186" t="str">
            <v>SD2</v>
          </cell>
        </row>
        <row r="15187">
          <cell r="B15187" t="str">
            <v>230586968</v>
          </cell>
          <cell r="C15187" t="str">
            <v>SD2</v>
          </cell>
        </row>
        <row r="15188">
          <cell r="B15188" t="str">
            <v>271477851</v>
          </cell>
          <cell r="C15188" t="str">
            <v>SD2</v>
          </cell>
        </row>
        <row r="15189">
          <cell r="B15189" t="str">
            <v>223856475</v>
          </cell>
          <cell r="C15189" t="str">
            <v>SD2</v>
          </cell>
        </row>
        <row r="15190">
          <cell r="B15190" t="str">
            <v>237615847</v>
          </cell>
          <cell r="C15190" t="str">
            <v>SD2</v>
          </cell>
        </row>
        <row r="15191">
          <cell r="B15191" t="str">
            <v>241311638</v>
          </cell>
          <cell r="C15191" t="str">
            <v>SD2</v>
          </cell>
        </row>
        <row r="15192">
          <cell r="B15192" t="str">
            <v>244620526</v>
          </cell>
          <cell r="C15192" t="str">
            <v>SD2</v>
          </cell>
        </row>
        <row r="15193">
          <cell r="B15193" t="str">
            <v>242191440</v>
          </cell>
          <cell r="C15193" t="str">
            <v>SD2</v>
          </cell>
        </row>
        <row r="15194">
          <cell r="B15194" t="str">
            <v>258068103</v>
          </cell>
          <cell r="C15194" t="str">
            <v>SD2</v>
          </cell>
        </row>
        <row r="15195">
          <cell r="B15195" t="str">
            <v>242420141</v>
          </cell>
          <cell r="C15195" t="str">
            <v>SD2</v>
          </cell>
        </row>
        <row r="15196">
          <cell r="B15196" t="str">
            <v>239723216</v>
          </cell>
          <cell r="C15196" t="str">
            <v>SD2</v>
          </cell>
        </row>
        <row r="15197">
          <cell r="B15197" t="str">
            <v>259034948</v>
          </cell>
          <cell r="C15197" t="str">
            <v>SD2</v>
          </cell>
        </row>
        <row r="15198">
          <cell r="B15198" t="str">
            <v>244890246</v>
          </cell>
          <cell r="C15198" t="str">
            <v>SD2</v>
          </cell>
        </row>
        <row r="15199">
          <cell r="B15199" t="str">
            <v>235651577</v>
          </cell>
          <cell r="C15199" t="str">
            <v>SD2</v>
          </cell>
        </row>
        <row r="15200">
          <cell r="B15200" t="str">
            <v>243543065</v>
          </cell>
          <cell r="C15200" t="str">
            <v>SD2</v>
          </cell>
        </row>
        <row r="15201">
          <cell r="B15201" t="str">
            <v>260837100</v>
          </cell>
          <cell r="C15201" t="str">
            <v>SD2</v>
          </cell>
        </row>
        <row r="15202">
          <cell r="B15202" t="str">
            <v>240973058</v>
          </cell>
          <cell r="C15202" t="str">
            <v>SD2</v>
          </cell>
        </row>
        <row r="15203">
          <cell r="B15203" t="str">
            <v>241614842</v>
          </cell>
          <cell r="C15203" t="str">
            <v>SD2</v>
          </cell>
        </row>
        <row r="15204">
          <cell r="B15204" t="str">
            <v>229365792</v>
          </cell>
          <cell r="C15204" t="str">
            <v>SD2</v>
          </cell>
        </row>
        <row r="15205">
          <cell r="B15205" t="str">
            <v>264954081</v>
          </cell>
          <cell r="C15205" t="str">
            <v>SD2</v>
          </cell>
        </row>
        <row r="15206">
          <cell r="B15206" t="str">
            <v>222981238</v>
          </cell>
          <cell r="C15206" t="str">
            <v>SD2</v>
          </cell>
        </row>
        <row r="15207">
          <cell r="B15207" t="str">
            <v>238555665</v>
          </cell>
          <cell r="C15207" t="str">
            <v>SD2</v>
          </cell>
        </row>
        <row r="15208">
          <cell r="B15208" t="str">
            <v>250193577</v>
          </cell>
          <cell r="C15208" t="str">
            <v>SD2</v>
          </cell>
        </row>
        <row r="15209">
          <cell r="B15209" t="str">
            <v>237619125</v>
          </cell>
          <cell r="C15209" t="str">
            <v>SD2</v>
          </cell>
        </row>
        <row r="15210">
          <cell r="B15210" t="str">
            <v>247388786</v>
          </cell>
          <cell r="C15210" t="str">
            <v>SD2</v>
          </cell>
        </row>
        <row r="15211">
          <cell r="B15211" t="str">
            <v>224476017</v>
          </cell>
          <cell r="C15211" t="str">
            <v>SD2</v>
          </cell>
        </row>
        <row r="15212">
          <cell r="B15212" t="str">
            <v>239180432</v>
          </cell>
          <cell r="C15212" t="str">
            <v>SD2</v>
          </cell>
        </row>
        <row r="15213">
          <cell r="B15213" t="str">
            <v>232357781</v>
          </cell>
          <cell r="C15213" t="str">
            <v>SD2</v>
          </cell>
        </row>
        <row r="15214">
          <cell r="B15214" t="str">
            <v>270470614</v>
          </cell>
          <cell r="C15214" t="str">
            <v>SD2</v>
          </cell>
        </row>
        <row r="15215">
          <cell r="B15215" t="str">
            <v>259198144</v>
          </cell>
          <cell r="C15215" t="str">
            <v>SD2</v>
          </cell>
        </row>
        <row r="15216">
          <cell r="B15216" t="str">
            <v>262693801</v>
          </cell>
          <cell r="C15216" t="str">
            <v>SD2</v>
          </cell>
        </row>
        <row r="15217">
          <cell r="B15217" t="str">
            <v>238665027</v>
          </cell>
          <cell r="C15217" t="str">
            <v>SD2</v>
          </cell>
        </row>
        <row r="15218">
          <cell r="B15218" t="str">
            <v>234692036</v>
          </cell>
          <cell r="C15218" t="str">
            <v>SD2</v>
          </cell>
        </row>
        <row r="15219">
          <cell r="B15219" t="str">
            <v>229970880</v>
          </cell>
          <cell r="C15219" t="str">
            <v>SD2</v>
          </cell>
        </row>
        <row r="15220">
          <cell r="B15220" t="str">
            <v>239389080</v>
          </cell>
          <cell r="C15220" t="str">
            <v>SD2</v>
          </cell>
        </row>
        <row r="15221">
          <cell r="B15221" t="str">
            <v>236838367</v>
          </cell>
          <cell r="C15221" t="str">
            <v>SD2</v>
          </cell>
        </row>
        <row r="15222">
          <cell r="B15222" t="str">
            <v>244338662</v>
          </cell>
          <cell r="C15222" t="str">
            <v>SD2</v>
          </cell>
        </row>
        <row r="15223">
          <cell r="B15223" t="str">
            <v>257149977</v>
          </cell>
          <cell r="C15223" t="str">
            <v>SD2</v>
          </cell>
        </row>
        <row r="15224">
          <cell r="B15224" t="str">
            <v>259656437</v>
          </cell>
          <cell r="C15224" t="str">
            <v>SD2</v>
          </cell>
        </row>
        <row r="15225">
          <cell r="B15225" t="str">
            <v>236685291</v>
          </cell>
          <cell r="C15225" t="str">
            <v>SD2</v>
          </cell>
        </row>
        <row r="15226">
          <cell r="B15226" t="str">
            <v>250153702</v>
          </cell>
          <cell r="C15226" t="str">
            <v>SD2</v>
          </cell>
        </row>
        <row r="15227">
          <cell r="B15227" t="str">
            <v>244490935</v>
          </cell>
          <cell r="C15227" t="str">
            <v>SD2</v>
          </cell>
        </row>
        <row r="15228">
          <cell r="B15228" t="str">
            <v>223733638</v>
          </cell>
          <cell r="C15228" t="str">
            <v>SD2</v>
          </cell>
        </row>
        <row r="15229">
          <cell r="B15229" t="str">
            <v>258885095</v>
          </cell>
          <cell r="C15229" t="str">
            <v>SD2</v>
          </cell>
        </row>
        <row r="15230">
          <cell r="B15230" t="str">
            <v>235620601</v>
          </cell>
          <cell r="C15230" t="str">
            <v>SD2</v>
          </cell>
        </row>
        <row r="15231">
          <cell r="B15231" t="str">
            <v>223042024</v>
          </cell>
          <cell r="C15231" t="str">
            <v>SD2</v>
          </cell>
        </row>
        <row r="15232">
          <cell r="B15232" t="str">
            <v>225073405</v>
          </cell>
          <cell r="C15232" t="str">
            <v>SD2</v>
          </cell>
        </row>
        <row r="15233">
          <cell r="B15233" t="str">
            <v>246858784</v>
          </cell>
          <cell r="C15233" t="str">
            <v>SD2</v>
          </cell>
        </row>
        <row r="15234">
          <cell r="B15234" t="str">
            <v>217350118</v>
          </cell>
          <cell r="C15234" t="str">
            <v>SD2</v>
          </cell>
        </row>
        <row r="15235">
          <cell r="B15235" t="str">
            <v>265015109</v>
          </cell>
          <cell r="C15235" t="str">
            <v>SD2</v>
          </cell>
        </row>
        <row r="15236">
          <cell r="B15236" t="str">
            <v>268069776</v>
          </cell>
          <cell r="C15236" t="str">
            <v>SD2</v>
          </cell>
        </row>
        <row r="15237">
          <cell r="B15237" t="str">
            <v>231258188</v>
          </cell>
          <cell r="C15237" t="str">
            <v>SD2</v>
          </cell>
        </row>
        <row r="15238">
          <cell r="B15238" t="str">
            <v>235448682</v>
          </cell>
          <cell r="C15238" t="str">
            <v>SD2</v>
          </cell>
        </row>
        <row r="15239">
          <cell r="B15239" t="str">
            <v>259505011</v>
          </cell>
          <cell r="C15239" t="str">
            <v>SD2</v>
          </cell>
        </row>
        <row r="15240">
          <cell r="B15240" t="str">
            <v>222416971</v>
          </cell>
          <cell r="C15240" t="str">
            <v>SD2</v>
          </cell>
        </row>
        <row r="15241">
          <cell r="B15241" t="str">
            <v>272726164</v>
          </cell>
          <cell r="C15241" t="str">
            <v>SD2</v>
          </cell>
        </row>
        <row r="15242">
          <cell r="B15242" t="str">
            <v>242352403</v>
          </cell>
          <cell r="C15242" t="str">
            <v>SD2</v>
          </cell>
        </row>
        <row r="15243">
          <cell r="B15243" t="str">
            <v>242672327</v>
          </cell>
          <cell r="C15243" t="str">
            <v>SD2</v>
          </cell>
        </row>
        <row r="15244">
          <cell r="B15244" t="str">
            <v>257360242</v>
          </cell>
          <cell r="C15244" t="str">
            <v>SD2</v>
          </cell>
        </row>
        <row r="15245">
          <cell r="B15245" t="str">
            <v>268580275</v>
          </cell>
          <cell r="C15245" t="str">
            <v>SD2</v>
          </cell>
        </row>
        <row r="15246">
          <cell r="B15246" t="str">
            <v>242545706</v>
          </cell>
          <cell r="C15246" t="str">
            <v>SD2</v>
          </cell>
        </row>
        <row r="15247">
          <cell r="B15247" t="str">
            <v>242268484</v>
          </cell>
          <cell r="C15247" t="str">
            <v>SD2</v>
          </cell>
        </row>
        <row r="15248">
          <cell r="B15248" t="str">
            <v>244594610</v>
          </cell>
          <cell r="C15248" t="str">
            <v>SD2</v>
          </cell>
        </row>
        <row r="15249">
          <cell r="B15249" t="str">
            <v>266234338</v>
          </cell>
          <cell r="C15249" t="str">
            <v>SD2</v>
          </cell>
        </row>
        <row r="15250">
          <cell r="B15250" t="str">
            <v>228754599</v>
          </cell>
          <cell r="C15250" t="str">
            <v>SD2</v>
          </cell>
        </row>
        <row r="15251">
          <cell r="B15251" t="str">
            <v>223180404</v>
          </cell>
          <cell r="C15251" t="str">
            <v>SD2</v>
          </cell>
        </row>
        <row r="15252">
          <cell r="B15252" t="str">
            <v>246823694</v>
          </cell>
          <cell r="C15252" t="str">
            <v>SD2</v>
          </cell>
        </row>
        <row r="15253">
          <cell r="B15253" t="str">
            <v>264130764</v>
          </cell>
          <cell r="C15253" t="str">
            <v>SD2</v>
          </cell>
        </row>
        <row r="15254">
          <cell r="B15254" t="str">
            <v>244440225</v>
          </cell>
          <cell r="C15254" t="str">
            <v>SD2</v>
          </cell>
        </row>
        <row r="15255">
          <cell r="B15255" t="str">
            <v>218275196</v>
          </cell>
          <cell r="C15255" t="str">
            <v>SD2</v>
          </cell>
        </row>
        <row r="15256">
          <cell r="B15256" t="str">
            <v>235464456</v>
          </cell>
          <cell r="C15256" t="str">
            <v>SD2</v>
          </cell>
        </row>
        <row r="15257">
          <cell r="B15257" t="str">
            <v>240576277</v>
          </cell>
          <cell r="C15257" t="str">
            <v>SD2</v>
          </cell>
        </row>
        <row r="15258">
          <cell r="B15258" t="str">
            <v>239347753</v>
          </cell>
          <cell r="C15258" t="str">
            <v>SD2</v>
          </cell>
        </row>
        <row r="15259">
          <cell r="B15259" t="str">
            <v>264608472</v>
          </cell>
          <cell r="C15259" t="str">
            <v>SD2</v>
          </cell>
        </row>
        <row r="15260">
          <cell r="B15260" t="str">
            <v>221494115</v>
          </cell>
          <cell r="C15260" t="str">
            <v>SD2</v>
          </cell>
        </row>
        <row r="15261">
          <cell r="B15261" t="str">
            <v>223668760</v>
          </cell>
          <cell r="C15261" t="str">
            <v>SD2</v>
          </cell>
        </row>
        <row r="15262">
          <cell r="B15262" t="str">
            <v>233309754</v>
          </cell>
          <cell r="C15262" t="str">
            <v>SD2</v>
          </cell>
        </row>
        <row r="15263">
          <cell r="B15263" t="str">
            <v>217101210</v>
          </cell>
          <cell r="C15263" t="str">
            <v>SD2</v>
          </cell>
        </row>
        <row r="15264">
          <cell r="B15264" t="str">
            <v>243935743</v>
          </cell>
          <cell r="C15264" t="str">
            <v>SD2</v>
          </cell>
        </row>
        <row r="15265">
          <cell r="B15265" t="str">
            <v>242774407</v>
          </cell>
          <cell r="C15265" t="str">
            <v>SD2</v>
          </cell>
        </row>
        <row r="15266">
          <cell r="B15266" t="str">
            <v>238462594</v>
          </cell>
          <cell r="C15266" t="str">
            <v>SD2</v>
          </cell>
        </row>
        <row r="15267">
          <cell r="B15267" t="str">
            <v>259972687</v>
          </cell>
          <cell r="C15267" t="str">
            <v>SD2</v>
          </cell>
        </row>
        <row r="15268">
          <cell r="B15268" t="str">
            <v>250307647</v>
          </cell>
          <cell r="C15268" t="str">
            <v>SD2</v>
          </cell>
        </row>
        <row r="15269">
          <cell r="B15269" t="str">
            <v>266071505</v>
          </cell>
          <cell r="C15269" t="str">
            <v>SD2</v>
          </cell>
        </row>
        <row r="15270">
          <cell r="B15270" t="str">
            <v>245409182</v>
          </cell>
          <cell r="C15270" t="str">
            <v>SD2</v>
          </cell>
        </row>
        <row r="15271">
          <cell r="B15271" t="str">
            <v>273340833</v>
          </cell>
          <cell r="C15271" t="str">
            <v>SD2</v>
          </cell>
        </row>
        <row r="15272">
          <cell r="B15272" t="str">
            <v>219991350</v>
          </cell>
          <cell r="C15272" t="str">
            <v>SD2</v>
          </cell>
        </row>
        <row r="15273">
          <cell r="B15273" t="str">
            <v>263862958</v>
          </cell>
          <cell r="C15273" t="str">
            <v>SD2</v>
          </cell>
        </row>
        <row r="15274">
          <cell r="B15274" t="str">
            <v>218616493</v>
          </cell>
          <cell r="C15274" t="str">
            <v>SD2</v>
          </cell>
        </row>
        <row r="15275">
          <cell r="B15275" t="str">
            <v>244594060</v>
          </cell>
          <cell r="C15275" t="str">
            <v>SD2</v>
          </cell>
        </row>
        <row r="15276">
          <cell r="B15276" t="str">
            <v>223059316</v>
          </cell>
          <cell r="C15276" t="str">
            <v>SD2</v>
          </cell>
        </row>
        <row r="15277">
          <cell r="B15277" t="str">
            <v>223918042</v>
          </cell>
          <cell r="C15277" t="str">
            <v>SD2</v>
          </cell>
        </row>
        <row r="15278">
          <cell r="B15278" t="str">
            <v>239756623</v>
          </cell>
          <cell r="C15278" t="str">
            <v>SD2</v>
          </cell>
        </row>
        <row r="15279">
          <cell r="B15279" t="str">
            <v>218165856</v>
          </cell>
          <cell r="C15279" t="str">
            <v>SD2</v>
          </cell>
        </row>
        <row r="15280">
          <cell r="B15280" t="str">
            <v>221270265</v>
          </cell>
          <cell r="C15280" t="str">
            <v>SD2</v>
          </cell>
        </row>
        <row r="15281">
          <cell r="B15281" t="str">
            <v>237823439</v>
          </cell>
          <cell r="C15281" t="str">
            <v>SD2</v>
          </cell>
        </row>
        <row r="15282">
          <cell r="B15282" t="str">
            <v>218554442</v>
          </cell>
          <cell r="C15282" t="str">
            <v>SD2</v>
          </cell>
        </row>
        <row r="15283">
          <cell r="B15283" t="str">
            <v>227043065</v>
          </cell>
          <cell r="C15283" t="str">
            <v>SD2</v>
          </cell>
        </row>
        <row r="15284">
          <cell r="B15284" t="str">
            <v>237980068</v>
          </cell>
          <cell r="C15284" t="str">
            <v>SD2</v>
          </cell>
        </row>
        <row r="15285">
          <cell r="B15285" t="str">
            <v>241032095</v>
          </cell>
          <cell r="C15285" t="str">
            <v>SD2</v>
          </cell>
        </row>
        <row r="15286">
          <cell r="B15286" t="str">
            <v>273042117</v>
          </cell>
          <cell r="C15286" t="str">
            <v>SD2</v>
          </cell>
        </row>
        <row r="15287">
          <cell r="B15287" t="str">
            <v>254041311</v>
          </cell>
          <cell r="C15287" t="str">
            <v>SD2</v>
          </cell>
        </row>
        <row r="15288">
          <cell r="B15288" t="str">
            <v>265859997</v>
          </cell>
          <cell r="C15288" t="str">
            <v>SD2</v>
          </cell>
        </row>
        <row r="15289">
          <cell r="B15289" t="str">
            <v>269535768</v>
          </cell>
          <cell r="C15289" t="str">
            <v>SD2</v>
          </cell>
        </row>
        <row r="15290">
          <cell r="B15290" t="str">
            <v>231387515</v>
          </cell>
          <cell r="C15290" t="str">
            <v>SD2</v>
          </cell>
        </row>
        <row r="15291">
          <cell r="B15291" t="str">
            <v>237616716</v>
          </cell>
          <cell r="C15291" t="str">
            <v>SD2</v>
          </cell>
        </row>
        <row r="15292">
          <cell r="B15292" t="str">
            <v>222553525</v>
          </cell>
          <cell r="C15292" t="str">
            <v>SD2</v>
          </cell>
        </row>
        <row r="15293">
          <cell r="B15293" t="str">
            <v>241537611</v>
          </cell>
          <cell r="C15293" t="str">
            <v>SD2</v>
          </cell>
        </row>
        <row r="15294">
          <cell r="B15294" t="str">
            <v>235626849</v>
          </cell>
          <cell r="C15294" t="str">
            <v>SD2</v>
          </cell>
        </row>
        <row r="15295">
          <cell r="B15295" t="str">
            <v>266062474</v>
          </cell>
          <cell r="C15295" t="str">
            <v>SD2</v>
          </cell>
        </row>
        <row r="15296">
          <cell r="B15296" t="str">
            <v>217387694</v>
          </cell>
          <cell r="C15296" t="str">
            <v>SD2</v>
          </cell>
        </row>
        <row r="15297">
          <cell r="B15297" t="str">
            <v>246602935</v>
          </cell>
          <cell r="C15297" t="str">
            <v>SD2</v>
          </cell>
        </row>
        <row r="15298">
          <cell r="B15298" t="str">
            <v>238082951</v>
          </cell>
          <cell r="C15298" t="str">
            <v>SD2</v>
          </cell>
        </row>
        <row r="15299">
          <cell r="B15299" t="str">
            <v>247386861</v>
          </cell>
          <cell r="C15299" t="str">
            <v>SD2</v>
          </cell>
        </row>
        <row r="15300">
          <cell r="B15300" t="str">
            <v>225907975</v>
          </cell>
          <cell r="C15300" t="str">
            <v>SD2</v>
          </cell>
        </row>
        <row r="15301">
          <cell r="B15301" t="str">
            <v>265269495</v>
          </cell>
          <cell r="C15301" t="str">
            <v>SD2</v>
          </cell>
        </row>
        <row r="15302">
          <cell r="B15302" t="str">
            <v>225499545</v>
          </cell>
          <cell r="C15302" t="str">
            <v>SD2</v>
          </cell>
        </row>
        <row r="15303">
          <cell r="B15303" t="str">
            <v>265686263</v>
          </cell>
          <cell r="C15303" t="str">
            <v>SD2</v>
          </cell>
        </row>
        <row r="15304">
          <cell r="B15304" t="str">
            <v>225523569</v>
          </cell>
          <cell r="C15304" t="str">
            <v>SD2</v>
          </cell>
        </row>
        <row r="15305">
          <cell r="B15305" t="str">
            <v>238572935</v>
          </cell>
          <cell r="C15305" t="str">
            <v>SD2</v>
          </cell>
        </row>
        <row r="15306">
          <cell r="B15306" t="str">
            <v>257255621</v>
          </cell>
          <cell r="C15306" t="str">
            <v>SD2</v>
          </cell>
        </row>
        <row r="15307">
          <cell r="B15307" t="str">
            <v>234306563</v>
          </cell>
          <cell r="C15307" t="str">
            <v>SD2</v>
          </cell>
        </row>
        <row r="15308">
          <cell r="B15308" t="str">
            <v>239658250</v>
          </cell>
          <cell r="C15308" t="str">
            <v>SD2</v>
          </cell>
        </row>
        <row r="15309">
          <cell r="B15309" t="str">
            <v>250406152</v>
          </cell>
          <cell r="C15309" t="str">
            <v>SD2</v>
          </cell>
        </row>
        <row r="15310">
          <cell r="B15310" t="str">
            <v>217972080</v>
          </cell>
          <cell r="C15310" t="str">
            <v>SD2</v>
          </cell>
        </row>
        <row r="15311">
          <cell r="B15311" t="str">
            <v>247682673</v>
          </cell>
          <cell r="C15311" t="str">
            <v>SD2</v>
          </cell>
        </row>
        <row r="15312">
          <cell r="B15312" t="str">
            <v>253913139</v>
          </cell>
          <cell r="C15312" t="str">
            <v>SD2</v>
          </cell>
        </row>
        <row r="15313">
          <cell r="B15313" t="str">
            <v>241263414</v>
          </cell>
          <cell r="C15313" t="str">
            <v>SD2</v>
          </cell>
        </row>
        <row r="15314">
          <cell r="B15314" t="str">
            <v>229589180</v>
          </cell>
          <cell r="C15314" t="str">
            <v>SD2</v>
          </cell>
        </row>
        <row r="15315">
          <cell r="B15315" t="str">
            <v>258455523</v>
          </cell>
          <cell r="C15315" t="str">
            <v>SD2,SDC</v>
          </cell>
        </row>
        <row r="15316">
          <cell r="B15316" t="str">
            <v>226033782</v>
          </cell>
          <cell r="C15316" t="str">
            <v>SD2</v>
          </cell>
        </row>
        <row r="15317">
          <cell r="B15317" t="str">
            <v>250197900</v>
          </cell>
          <cell r="C15317" t="str">
            <v>SD2</v>
          </cell>
        </row>
        <row r="15318">
          <cell r="B15318" t="str">
            <v>234557814</v>
          </cell>
          <cell r="C15318" t="str">
            <v>SD2</v>
          </cell>
        </row>
        <row r="15319">
          <cell r="B15319" t="str">
            <v>244179811</v>
          </cell>
          <cell r="C15319" t="str">
            <v>SD2</v>
          </cell>
        </row>
        <row r="15320">
          <cell r="B15320" t="str">
            <v>224306133</v>
          </cell>
          <cell r="C15320" t="str">
            <v>SD2</v>
          </cell>
        </row>
        <row r="15321">
          <cell r="B15321" t="str">
            <v>268054211</v>
          </cell>
          <cell r="C15321" t="str">
            <v>SD2</v>
          </cell>
        </row>
        <row r="15322">
          <cell r="B15322" t="str">
            <v>244736004</v>
          </cell>
          <cell r="C15322" t="str">
            <v>SD2</v>
          </cell>
        </row>
        <row r="15323">
          <cell r="B15323" t="str">
            <v>228219251</v>
          </cell>
          <cell r="C15323" t="str">
            <v>SD2</v>
          </cell>
        </row>
        <row r="15324">
          <cell r="B15324" t="str">
            <v>225183823</v>
          </cell>
          <cell r="C15324" t="str">
            <v>SD2</v>
          </cell>
        </row>
        <row r="15325">
          <cell r="B15325" t="str">
            <v>262680293</v>
          </cell>
          <cell r="C15325" t="str">
            <v>SD2</v>
          </cell>
        </row>
        <row r="15326">
          <cell r="B15326" t="str">
            <v>218808597</v>
          </cell>
          <cell r="C15326" t="str">
            <v>SD2</v>
          </cell>
        </row>
        <row r="15327">
          <cell r="B15327" t="str">
            <v>220189086</v>
          </cell>
          <cell r="C15327" t="str">
            <v>SD2</v>
          </cell>
        </row>
        <row r="15328">
          <cell r="B15328" t="str">
            <v>224976187</v>
          </cell>
          <cell r="C15328" t="str">
            <v>SD2</v>
          </cell>
        </row>
        <row r="15329">
          <cell r="B15329" t="str">
            <v>227728574</v>
          </cell>
          <cell r="C15329" t="str">
            <v>SD2</v>
          </cell>
        </row>
        <row r="15330">
          <cell r="B15330" t="str">
            <v>224657792</v>
          </cell>
          <cell r="C15330" t="str">
            <v>SD2</v>
          </cell>
        </row>
        <row r="15331">
          <cell r="B15331" t="str">
            <v>227964139</v>
          </cell>
          <cell r="C15331" t="str">
            <v>SD2</v>
          </cell>
        </row>
        <row r="15332">
          <cell r="B15332" t="str">
            <v>247511964</v>
          </cell>
          <cell r="C15332" t="str">
            <v>SD2</v>
          </cell>
        </row>
        <row r="15333">
          <cell r="B15333" t="str">
            <v>254700079</v>
          </cell>
          <cell r="C15333" t="str">
            <v>SD2</v>
          </cell>
        </row>
        <row r="15334">
          <cell r="B15334" t="str">
            <v>236759684</v>
          </cell>
          <cell r="C15334" t="str">
            <v>SD2</v>
          </cell>
        </row>
        <row r="15335">
          <cell r="B15335" t="str">
            <v>240524687</v>
          </cell>
          <cell r="C15335" t="str">
            <v>SD2</v>
          </cell>
        </row>
        <row r="15336">
          <cell r="B15336" t="str">
            <v>250233166</v>
          </cell>
          <cell r="C15336" t="str">
            <v>SD2</v>
          </cell>
        </row>
        <row r="15337">
          <cell r="B15337" t="str">
            <v>217669679</v>
          </cell>
          <cell r="C15337" t="str">
            <v>SD2</v>
          </cell>
        </row>
        <row r="15338">
          <cell r="B15338" t="str">
            <v>245255831</v>
          </cell>
          <cell r="C15338" t="str">
            <v>SD2</v>
          </cell>
        </row>
        <row r="15339">
          <cell r="B15339" t="str">
            <v>225908877</v>
          </cell>
          <cell r="C15339" t="str">
            <v>SD2</v>
          </cell>
        </row>
        <row r="15340">
          <cell r="B15340" t="str">
            <v>216882013</v>
          </cell>
          <cell r="C15340" t="str">
            <v>SD2</v>
          </cell>
        </row>
        <row r="15341">
          <cell r="B15341" t="str">
            <v>242225177</v>
          </cell>
          <cell r="C15341" t="str">
            <v>SD2</v>
          </cell>
        </row>
        <row r="15342">
          <cell r="B15342" t="str">
            <v>267409204</v>
          </cell>
          <cell r="C15342" t="str">
            <v>SD2</v>
          </cell>
        </row>
        <row r="15343">
          <cell r="B15343" t="str">
            <v>224029219</v>
          </cell>
          <cell r="C15343" t="str">
            <v>SD2</v>
          </cell>
        </row>
        <row r="15344">
          <cell r="B15344" t="str">
            <v>237708379</v>
          </cell>
          <cell r="C15344" t="str">
            <v>SD2</v>
          </cell>
        </row>
        <row r="15345">
          <cell r="B15345" t="str">
            <v>216748319</v>
          </cell>
          <cell r="C15345" t="str">
            <v>SD2</v>
          </cell>
        </row>
        <row r="15346">
          <cell r="B15346" t="str">
            <v>245334888</v>
          </cell>
          <cell r="C15346" t="str">
            <v>SD2</v>
          </cell>
        </row>
        <row r="15347">
          <cell r="B15347" t="str">
            <v>217071356</v>
          </cell>
          <cell r="C15347" t="str">
            <v>SD2</v>
          </cell>
        </row>
        <row r="15348">
          <cell r="B15348" t="str">
            <v>219591698</v>
          </cell>
          <cell r="C15348" t="str">
            <v>SD2</v>
          </cell>
        </row>
        <row r="15349">
          <cell r="B15349" t="str">
            <v>266426365</v>
          </cell>
          <cell r="C15349" t="str">
            <v>SD2</v>
          </cell>
        </row>
        <row r="15350">
          <cell r="B15350" t="str">
            <v>268221631</v>
          </cell>
          <cell r="C15350" t="str">
            <v>SD2</v>
          </cell>
        </row>
        <row r="15351">
          <cell r="B15351" t="str">
            <v>249882519</v>
          </cell>
          <cell r="C15351" t="str">
            <v>SD2</v>
          </cell>
        </row>
        <row r="15352">
          <cell r="B15352" t="str">
            <v>229123077</v>
          </cell>
          <cell r="C15352" t="str">
            <v>SD2</v>
          </cell>
        </row>
        <row r="15353">
          <cell r="B15353" t="str">
            <v>243342403</v>
          </cell>
          <cell r="C15353" t="str">
            <v>SD2</v>
          </cell>
        </row>
        <row r="15354">
          <cell r="B15354" t="str">
            <v>256716104</v>
          </cell>
          <cell r="C15354" t="str">
            <v>SD2</v>
          </cell>
        </row>
        <row r="15355">
          <cell r="B15355" t="str">
            <v>244611088</v>
          </cell>
          <cell r="C15355" t="str">
            <v>SD2</v>
          </cell>
        </row>
        <row r="15356">
          <cell r="B15356" t="str">
            <v>244421844</v>
          </cell>
          <cell r="C15356" t="str">
            <v>SD2</v>
          </cell>
        </row>
        <row r="15357">
          <cell r="B15357" t="str">
            <v>228826737</v>
          </cell>
          <cell r="C15357" t="str">
            <v>SD2</v>
          </cell>
        </row>
        <row r="15358">
          <cell r="B15358" t="str">
            <v>224805137</v>
          </cell>
          <cell r="C15358" t="str">
            <v>SD2</v>
          </cell>
        </row>
        <row r="15359">
          <cell r="B15359" t="str">
            <v>228909039</v>
          </cell>
          <cell r="C15359" t="str">
            <v>SD2</v>
          </cell>
        </row>
        <row r="15360">
          <cell r="B15360" t="str">
            <v>238064944</v>
          </cell>
          <cell r="C15360" t="str">
            <v>SD2</v>
          </cell>
        </row>
        <row r="15361">
          <cell r="B15361" t="str">
            <v>217213982</v>
          </cell>
          <cell r="C15361" t="str">
            <v>SD2</v>
          </cell>
        </row>
        <row r="15362">
          <cell r="B15362" t="str">
            <v>244031586</v>
          </cell>
          <cell r="C15362" t="str">
            <v>SD2</v>
          </cell>
        </row>
        <row r="15363">
          <cell r="B15363" t="str">
            <v>270627100</v>
          </cell>
          <cell r="C15363" t="str">
            <v>SD2</v>
          </cell>
        </row>
        <row r="15364">
          <cell r="B15364" t="str">
            <v>250459689</v>
          </cell>
          <cell r="C15364" t="str">
            <v>SD2</v>
          </cell>
        </row>
        <row r="15365">
          <cell r="B15365" t="str">
            <v>219866313</v>
          </cell>
          <cell r="C15365" t="str">
            <v>SD2</v>
          </cell>
        </row>
        <row r="15366">
          <cell r="B15366" t="str">
            <v>228041777</v>
          </cell>
          <cell r="C15366" t="str">
            <v>SD2</v>
          </cell>
        </row>
        <row r="15367">
          <cell r="B15367" t="str">
            <v>243706008</v>
          </cell>
          <cell r="C15367" t="str">
            <v>SD2</v>
          </cell>
        </row>
        <row r="15368">
          <cell r="B15368" t="str">
            <v>241007862</v>
          </cell>
          <cell r="C15368" t="str">
            <v>SD2</v>
          </cell>
        </row>
        <row r="15369">
          <cell r="B15369" t="str">
            <v>266508172</v>
          </cell>
          <cell r="C15369" t="str">
            <v>SD2</v>
          </cell>
        </row>
        <row r="15370">
          <cell r="B15370" t="str">
            <v>225895237</v>
          </cell>
          <cell r="C15370" t="str">
            <v>SD2</v>
          </cell>
        </row>
        <row r="15371">
          <cell r="B15371" t="str">
            <v>224878925</v>
          </cell>
          <cell r="C15371" t="str">
            <v>SD2</v>
          </cell>
        </row>
        <row r="15372">
          <cell r="B15372" t="str">
            <v>270870596</v>
          </cell>
          <cell r="C15372" t="str">
            <v>SD2</v>
          </cell>
        </row>
        <row r="15373">
          <cell r="B15373" t="str">
            <v>258417034</v>
          </cell>
          <cell r="C15373" t="str">
            <v>SD2</v>
          </cell>
        </row>
        <row r="15374">
          <cell r="B15374" t="str">
            <v>238401280</v>
          </cell>
          <cell r="C15374" t="str">
            <v>SD2</v>
          </cell>
        </row>
        <row r="15375">
          <cell r="B15375" t="str">
            <v>238131373</v>
          </cell>
          <cell r="C15375" t="str">
            <v>SD2</v>
          </cell>
        </row>
        <row r="15376">
          <cell r="B15376" t="str">
            <v>268103843</v>
          </cell>
          <cell r="C15376" t="str">
            <v>SD2</v>
          </cell>
        </row>
        <row r="15377">
          <cell r="B15377" t="str">
            <v>249789503</v>
          </cell>
          <cell r="C15377" t="str">
            <v>SD2</v>
          </cell>
        </row>
        <row r="15378">
          <cell r="B15378" t="str">
            <v>221874517</v>
          </cell>
          <cell r="C15378" t="str">
            <v>SD2</v>
          </cell>
        </row>
        <row r="15379">
          <cell r="B15379" t="str">
            <v>228362108</v>
          </cell>
          <cell r="C15379" t="str">
            <v>SD2</v>
          </cell>
        </row>
        <row r="15380">
          <cell r="B15380" t="str">
            <v>219122955</v>
          </cell>
          <cell r="C15380" t="str">
            <v>SD2</v>
          </cell>
        </row>
        <row r="15381">
          <cell r="B15381" t="str">
            <v>234532052</v>
          </cell>
          <cell r="C15381" t="str">
            <v>SD2</v>
          </cell>
        </row>
        <row r="15382">
          <cell r="B15382" t="str">
            <v>244504751</v>
          </cell>
          <cell r="C15382" t="str">
            <v>SD2</v>
          </cell>
        </row>
        <row r="15383">
          <cell r="B15383" t="str">
            <v>244714840</v>
          </cell>
          <cell r="C15383" t="str">
            <v>SD2</v>
          </cell>
        </row>
        <row r="15384">
          <cell r="B15384" t="str">
            <v>240360644</v>
          </cell>
          <cell r="C15384" t="str">
            <v>SD2</v>
          </cell>
        </row>
        <row r="15385">
          <cell r="B15385" t="str">
            <v>250401081</v>
          </cell>
          <cell r="C15385" t="str">
            <v>SD2</v>
          </cell>
        </row>
        <row r="15386">
          <cell r="B15386" t="str">
            <v>243578573</v>
          </cell>
          <cell r="C15386" t="str">
            <v>SD2</v>
          </cell>
        </row>
        <row r="15387">
          <cell r="B15387" t="str">
            <v>264596680</v>
          </cell>
          <cell r="C15387" t="str">
            <v>SD2</v>
          </cell>
        </row>
        <row r="15388">
          <cell r="B15388" t="str">
            <v>241096764</v>
          </cell>
          <cell r="C15388" t="str">
            <v>SD2</v>
          </cell>
        </row>
        <row r="15389">
          <cell r="B15389" t="str">
            <v>244074354</v>
          </cell>
          <cell r="C15389" t="str">
            <v>SD2</v>
          </cell>
        </row>
        <row r="15390">
          <cell r="B15390" t="str">
            <v>232409063</v>
          </cell>
          <cell r="C15390" t="str">
            <v>SD2</v>
          </cell>
        </row>
        <row r="15391">
          <cell r="B15391" t="str">
            <v>219543023</v>
          </cell>
          <cell r="C15391" t="str">
            <v>SD2</v>
          </cell>
        </row>
        <row r="15392">
          <cell r="B15392" t="str">
            <v>240100450</v>
          </cell>
          <cell r="C15392" t="str">
            <v>SD2</v>
          </cell>
        </row>
        <row r="15393">
          <cell r="B15393" t="str">
            <v>241054986</v>
          </cell>
          <cell r="C15393" t="str">
            <v>SD2</v>
          </cell>
        </row>
        <row r="15394">
          <cell r="B15394" t="str">
            <v>222457253</v>
          </cell>
          <cell r="C15394" t="str">
            <v>SD2</v>
          </cell>
        </row>
        <row r="15395">
          <cell r="B15395" t="str">
            <v>241267803</v>
          </cell>
          <cell r="C15395" t="str">
            <v>SD2</v>
          </cell>
        </row>
        <row r="15396">
          <cell r="B15396" t="str">
            <v>268067015</v>
          </cell>
          <cell r="C15396" t="str">
            <v>SD2</v>
          </cell>
        </row>
        <row r="15397">
          <cell r="B15397" t="str">
            <v>243613091</v>
          </cell>
          <cell r="C15397" t="str">
            <v>SD2</v>
          </cell>
        </row>
        <row r="15398">
          <cell r="B15398" t="str">
            <v>239208911</v>
          </cell>
          <cell r="C15398" t="str">
            <v>SD2</v>
          </cell>
        </row>
        <row r="15399">
          <cell r="B15399" t="str">
            <v>242110150</v>
          </cell>
          <cell r="C15399" t="str">
            <v>SD2</v>
          </cell>
        </row>
        <row r="15400">
          <cell r="B15400" t="str">
            <v>243520438</v>
          </cell>
          <cell r="C15400" t="str">
            <v>SD2</v>
          </cell>
        </row>
        <row r="15401">
          <cell r="B15401" t="str">
            <v>265879247</v>
          </cell>
          <cell r="C15401" t="str">
            <v>SD2</v>
          </cell>
        </row>
        <row r="15402">
          <cell r="B15402" t="str">
            <v>250180465</v>
          </cell>
          <cell r="C15402" t="str">
            <v>SD2</v>
          </cell>
        </row>
        <row r="15403">
          <cell r="B15403" t="str">
            <v>239644093</v>
          </cell>
          <cell r="C15403" t="str">
            <v>SD2</v>
          </cell>
        </row>
        <row r="15404">
          <cell r="B15404" t="str">
            <v>256802773</v>
          </cell>
          <cell r="C15404" t="str">
            <v>SD2</v>
          </cell>
        </row>
        <row r="15405">
          <cell r="B15405" t="str">
            <v>217340845</v>
          </cell>
          <cell r="C15405" t="str">
            <v>SD2</v>
          </cell>
        </row>
        <row r="15406">
          <cell r="B15406" t="str">
            <v>228718794</v>
          </cell>
          <cell r="C15406" t="str">
            <v>SD2</v>
          </cell>
        </row>
        <row r="15407">
          <cell r="B15407" t="str">
            <v>236417254</v>
          </cell>
          <cell r="C15407" t="str">
            <v>SD2</v>
          </cell>
        </row>
        <row r="15408">
          <cell r="B15408" t="str">
            <v>250250491</v>
          </cell>
          <cell r="C15408" t="str">
            <v>SD2</v>
          </cell>
        </row>
        <row r="15409">
          <cell r="B15409" t="str">
            <v>247652522</v>
          </cell>
          <cell r="C15409" t="str">
            <v>SD2</v>
          </cell>
        </row>
        <row r="15410">
          <cell r="B15410" t="str">
            <v>225500029</v>
          </cell>
          <cell r="C15410" t="str">
            <v>SD2</v>
          </cell>
        </row>
        <row r="15411">
          <cell r="B15411" t="str">
            <v>241475846</v>
          </cell>
          <cell r="C15411" t="str">
            <v>SD2</v>
          </cell>
        </row>
        <row r="15412">
          <cell r="B15412" t="str">
            <v>253321823</v>
          </cell>
          <cell r="C15412" t="str">
            <v>SD2</v>
          </cell>
        </row>
        <row r="15413">
          <cell r="B15413" t="str">
            <v>244376733</v>
          </cell>
          <cell r="C15413" t="str">
            <v>SD2</v>
          </cell>
        </row>
        <row r="15414">
          <cell r="B15414" t="str">
            <v>227073051</v>
          </cell>
          <cell r="C15414" t="str">
            <v>SD2,SDC</v>
          </cell>
        </row>
        <row r="15415">
          <cell r="B15415" t="str">
            <v>230518922</v>
          </cell>
          <cell r="C15415" t="str">
            <v>SD2,SDC</v>
          </cell>
        </row>
        <row r="15416">
          <cell r="B15416" t="str">
            <v>241009182</v>
          </cell>
          <cell r="C15416" t="str">
            <v>SD2</v>
          </cell>
        </row>
        <row r="15417">
          <cell r="B15417" t="str">
            <v>268433513</v>
          </cell>
          <cell r="C15417" t="str">
            <v>SD2</v>
          </cell>
        </row>
        <row r="15418">
          <cell r="B15418" t="str">
            <v>233958853</v>
          </cell>
          <cell r="C15418" t="str">
            <v>SD2</v>
          </cell>
        </row>
        <row r="15419">
          <cell r="B15419" t="str">
            <v>231351413</v>
          </cell>
          <cell r="C15419" t="str">
            <v>SD2</v>
          </cell>
        </row>
        <row r="15420">
          <cell r="B15420" t="str">
            <v>264584558</v>
          </cell>
          <cell r="C15420" t="str">
            <v>SD2</v>
          </cell>
        </row>
        <row r="15421">
          <cell r="B15421" t="str">
            <v>262079968</v>
          </cell>
          <cell r="C15421" t="str">
            <v>SD2</v>
          </cell>
        </row>
        <row r="15422">
          <cell r="B15422" t="str">
            <v>240899908</v>
          </cell>
          <cell r="C15422" t="str">
            <v>SD2</v>
          </cell>
        </row>
        <row r="15423">
          <cell r="B15423" t="str">
            <v>241928243</v>
          </cell>
          <cell r="C15423" t="str">
            <v>SD2</v>
          </cell>
        </row>
        <row r="15424">
          <cell r="B15424" t="str">
            <v>253402266</v>
          </cell>
          <cell r="C15424" t="str">
            <v>SD2</v>
          </cell>
        </row>
        <row r="15425">
          <cell r="B15425" t="str">
            <v>241676519</v>
          </cell>
          <cell r="C15425" t="str">
            <v>SD2</v>
          </cell>
        </row>
        <row r="15426">
          <cell r="B15426" t="str">
            <v>258017965</v>
          </cell>
          <cell r="C15426" t="str">
            <v>SD2</v>
          </cell>
        </row>
        <row r="15427">
          <cell r="B15427" t="str">
            <v>250169245</v>
          </cell>
          <cell r="C15427" t="str">
            <v>SD2</v>
          </cell>
        </row>
        <row r="15428">
          <cell r="B15428" t="str">
            <v>243031609</v>
          </cell>
          <cell r="C15428" t="str">
            <v>SD2</v>
          </cell>
        </row>
        <row r="15429">
          <cell r="B15429" t="str">
            <v>244484247</v>
          </cell>
          <cell r="C15429" t="str">
            <v>SD2</v>
          </cell>
        </row>
        <row r="15430">
          <cell r="B15430" t="str">
            <v>229741871</v>
          </cell>
          <cell r="C15430" t="str">
            <v>SD2</v>
          </cell>
        </row>
        <row r="15431">
          <cell r="B15431" t="str">
            <v>248083557</v>
          </cell>
          <cell r="C15431" t="str">
            <v>SD2</v>
          </cell>
        </row>
        <row r="15432">
          <cell r="B15432" t="str">
            <v>227552398</v>
          </cell>
          <cell r="C15432" t="str">
            <v>SD2</v>
          </cell>
        </row>
        <row r="15433">
          <cell r="B15433" t="str">
            <v>253883351</v>
          </cell>
          <cell r="C15433" t="str">
            <v>SD2</v>
          </cell>
        </row>
        <row r="15434">
          <cell r="B15434" t="str">
            <v>217680745</v>
          </cell>
          <cell r="C15434" t="str">
            <v>SD2</v>
          </cell>
        </row>
        <row r="15435">
          <cell r="B15435" t="str">
            <v>268319729</v>
          </cell>
          <cell r="C15435" t="str">
            <v>SD2</v>
          </cell>
        </row>
        <row r="15436">
          <cell r="B15436" t="str">
            <v>222583500</v>
          </cell>
          <cell r="C15436" t="str">
            <v>SD2</v>
          </cell>
        </row>
        <row r="15437">
          <cell r="B15437" t="str">
            <v>228960508</v>
          </cell>
          <cell r="C15437" t="str">
            <v>SD2</v>
          </cell>
        </row>
        <row r="15438">
          <cell r="B15438" t="str">
            <v>240801216</v>
          </cell>
          <cell r="C15438" t="str">
            <v>SD2</v>
          </cell>
        </row>
        <row r="15439">
          <cell r="B15439" t="str">
            <v>235409357</v>
          </cell>
          <cell r="C15439" t="str">
            <v>SD2</v>
          </cell>
        </row>
        <row r="15440">
          <cell r="B15440" t="str">
            <v>235481187</v>
          </cell>
          <cell r="C15440" t="str">
            <v>SD2</v>
          </cell>
        </row>
        <row r="15441">
          <cell r="B15441" t="str">
            <v>235846475</v>
          </cell>
          <cell r="C15441" t="str">
            <v>SD2</v>
          </cell>
        </row>
        <row r="15442">
          <cell r="B15442" t="str">
            <v>264906044</v>
          </cell>
          <cell r="C15442" t="str">
            <v>SD2</v>
          </cell>
        </row>
        <row r="15443">
          <cell r="B15443" t="str">
            <v>216931821</v>
          </cell>
          <cell r="C15443" t="str">
            <v>SD2</v>
          </cell>
        </row>
        <row r="15444">
          <cell r="B15444" t="str">
            <v>268828875</v>
          </cell>
          <cell r="C15444" t="str">
            <v>SD2</v>
          </cell>
        </row>
        <row r="15445">
          <cell r="B15445" t="str">
            <v>235362189</v>
          </cell>
          <cell r="C15445" t="str">
            <v>SD2</v>
          </cell>
        </row>
        <row r="15446">
          <cell r="B15446" t="str">
            <v>234229057</v>
          </cell>
          <cell r="C15446" t="str">
            <v>SD2</v>
          </cell>
        </row>
        <row r="15447">
          <cell r="B15447" t="str">
            <v>243881073</v>
          </cell>
          <cell r="C15447" t="str">
            <v>SD2</v>
          </cell>
        </row>
        <row r="15448">
          <cell r="B15448" t="str">
            <v>267929647</v>
          </cell>
          <cell r="C15448" t="str">
            <v>SD2</v>
          </cell>
        </row>
        <row r="15449">
          <cell r="B15449" t="str">
            <v>243504576</v>
          </cell>
          <cell r="C15449" t="str">
            <v>SD2</v>
          </cell>
        </row>
        <row r="15450">
          <cell r="B15450" t="str">
            <v>266671269</v>
          </cell>
          <cell r="C15450" t="str">
            <v>SD2</v>
          </cell>
        </row>
        <row r="15451">
          <cell r="B15451" t="str">
            <v>245378767</v>
          </cell>
          <cell r="C15451" t="str">
            <v>SD2</v>
          </cell>
        </row>
        <row r="15452">
          <cell r="B15452" t="str">
            <v>223009706</v>
          </cell>
          <cell r="C15452" t="str">
            <v>SD2</v>
          </cell>
        </row>
        <row r="15453">
          <cell r="B15453" t="str">
            <v>267415760</v>
          </cell>
          <cell r="C15453" t="str">
            <v>SD2</v>
          </cell>
        </row>
        <row r="15454">
          <cell r="B15454" t="str">
            <v>245593124</v>
          </cell>
          <cell r="C15454" t="str">
            <v>SD2</v>
          </cell>
        </row>
        <row r="15455">
          <cell r="B15455" t="str">
            <v>235712286</v>
          </cell>
          <cell r="C15455" t="str">
            <v>SD2</v>
          </cell>
        </row>
        <row r="15456">
          <cell r="B15456" t="str">
            <v>235805995</v>
          </cell>
          <cell r="C15456" t="str">
            <v>SD2</v>
          </cell>
        </row>
        <row r="15457">
          <cell r="B15457" t="str">
            <v>243825754</v>
          </cell>
          <cell r="C15457" t="str">
            <v>SD2</v>
          </cell>
        </row>
        <row r="15458">
          <cell r="B15458" t="str">
            <v>220077062</v>
          </cell>
          <cell r="C15458" t="str">
            <v>SD2</v>
          </cell>
        </row>
        <row r="15459">
          <cell r="B15459" t="str">
            <v>261005345</v>
          </cell>
          <cell r="C15459" t="str">
            <v>SD2</v>
          </cell>
        </row>
        <row r="15460">
          <cell r="B15460" t="str">
            <v>243929022</v>
          </cell>
          <cell r="C15460" t="str">
            <v>SD2</v>
          </cell>
        </row>
        <row r="15461">
          <cell r="B15461" t="str">
            <v>241501476</v>
          </cell>
          <cell r="C15461" t="str">
            <v>SD2</v>
          </cell>
        </row>
        <row r="15462">
          <cell r="B15462" t="str">
            <v>243918187</v>
          </cell>
          <cell r="C15462" t="str">
            <v>SD2</v>
          </cell>
        </row>
        <row r="15463">
          <cell r="B15463" t="str">
            <v>261855062</v>
          </cell>
          <cell r="C15463" t="str">
            <v>SD2</v>
          </cell>
        </row>
        <row r="15464">
          <cell r="B15464" t="str">
            <v>219651714</v>
          </cell>
          <cell r="C15464" t="str">
            <v>SD2</v>
          </cell>
        </row>
        <row r="15465">
          <cell r="B15465" t="str">
            <v>233015427</v>
          </cell>
          <cell r="C15465" t="str">
            <v>SD2</v>
          </cell>
        </row>
        <row r="15466">
          <cell r="B15466" t="str">
            <v>236719171</v>
          </cell>
          <cell r="C15466" t="str">
            <v>SD2</v>
          </cell>
        </row>
        <row r="15467">
          <cell r="B15467" t="str">
            <v>241062323</v>
          </cell>
          <cell r="C15467" t="str">
            <v>SD2</v>
          </cell>
        </row>
        <row r="15468">
          <cell r="B15468" t="str">
            <v>255061022</v>
          </cell>
          <cell r="C15468" t="str">
            <v>SD2</v>
          </cell>
        </row>
        <row r="15469">
          <cell r="B15469" t="str">
            <v>243417676</v>
          </cell>
          <cell r="C15469" t="str">
            <v>SD2</v>
          </cell>
        </row>
        <row r="15470">
          <cell r="B15470" t="str">
            <v>264711014</v>
          </cell>
          <cell r="C15470" t="str">
            <v>SD2</v>
          </cell>
        </row>
        <row r="15471">
          <cell r="B15471" t="str">
            <v>266118156</v>
          </cell>
          <cell r="C15471" t="str">
            <v>SD2</v>
          </cell>
        </row>
        <row r="15472">
          <cell r="B15472" t="str">
            <v>258364212</v>
          </cell>
          <cell r="C15472" t="str">
            <v>SD2</v>
          </cell>
        </row>
        <row r="15473">
          <cell r="B15473" t="str">
            <v>235259460</v>
          </cell>
          <cell r="C15473" t="str">
            <v>SD2</v>
          </cell>
        </row>
        <row r="15474">
          <cell r="B15474" t="str">
            <v>257149064</v>
          </cell>
          <cell r="C15474" t="str">
            <v>SD2</v>
          </cell>
        </row>
        <row r="15475">
          <cell r="B15475" t="str">
            <v>268493199</v>
          </cell>
          <cell r="C15475" t="str">
            <v>SD2</v>
          </cell>
        </row>
        <row r="15476">
          <cell r="B15476" t="str">
            <v>241009512</v>
          </cell>
          <cell r="C15476" t="str">
            <v>SD2</v>
          </cell>
        </row>
        <row r="15477">
          <cell r="B15477" t="str">
            <v>238798292</v>
          </cell>
          <cell r="C15477" t="str">
            <v>SD2</v>
          </cell>
        </row>
        <row r="15478">
          <cell r="B15478" t="str">
            <v>241477067</v>
          </cell>
          <cell r="C15478" t="str">
            <v>SD2</v>
          </cell>
        </row>
        <row r="15479">
          <cell r="B15479" t="str">
            <v>245299842</v>
          </cell>
          <cell r="C15479" t="str">
            <v>SD2</v>
          </cell>
        </row>
        <row r="15480">
          <cell r="B15480" t="str">
            <v>239616780</v>
          </cell>
          <cell r="C15480" t="str">
            <v>SD2</v>
          </cell>
        </row>
        <row r="15481">
          <cell r="B15481" t="str">
            <v>222501946</v>
          </cell>
          <cell r="C15481" t="str">
            <v>SD2</v>
          </cell>
        </row>
        <row r="15482">
          <cell r="B15482" t="str">
            <v>241170838</v>
          </cell>
          <cell r="C15482" t="str">
            <v>SD2</v>
          </cell>
        </row>
        <row r="15483">
          <cell r="B15483" t="str">
            <v>225439760</v>
          </cell>
          <cell r="C15483" t="str">
            <v>SD2</v>
          </cell>
        </row>
        <row r="15484">
          <cell r="B15484" t="str">
            <v>225600635</v>
          </cell>
          <cell r="C15484" t="str">
            <v>SD2</v>
          </cell>
        </row>
        <row r="15485">
          <cell r="B15485" t="str">
            <v>224443809</v>
          </cell>
          <cell r="C15485" t="str">
            <v>SD2</v>
          </cell>
        </row>
        <row r="15486">
          <cell r="B15486" t="str">
            <v>236324623</v>
          </cell>
          <cell r="C15486" t="str">
            <v>SD2,SDC</v>
          </cell>
        </row>
        <row r="15487">
          <cell r="B15487" t="str">
            <v>263952553</v>
          </cell>
          <cell r="C15487" t="str">
            <v>SD2</v>
          </cell>
        </row>
        <row r="15488">
          <cell r="B15488" t="str">
            <v>219591819</v>
          </cell>
          <cell r="C15488" t="str">
            <v>SD2</v>
          </cell>
        </row>
        <row r="15489">
          <cell r="B15489" t="str">
            <v>244008442</v>
          </cell>
          <cell r="C15489" t="str">
            <v>SD2</v>
          </cell>
        </row>
        <row r="15490">
          <cell r="B15490" t="str">
            <v>224335426</v>
          </cell>
          <cell r="C15490" t="str">
            <v>SD2</v>
          </cell>
        </row>
        <row r="15491">
          <cell r="B15491" t="str">
            <v>245527531</v>
          </cell>
          <cell r="C15491" t="str">
            <v>SD2</v>
          </cell>
        </row>
        <row r="15492">
          <cell r="B15492" t="str">
            <v>228161996</v>
          </cell>
          <cell r="C15492" t="str">
            <v>SD2</v>
          </cell>
        </row>
        <row r="15493">
          <cell r="B15493" t="str">
            <v>241330844</v>
          </cell>
          <cell r="C15493" t="str">
            <v>SD2</v>
          </cell>
        </row>
        <row r="15494">
          <cell r="B15494" t="str">
            <v>228456950</v>
          </cell>
          <cell r="C15494" t="str">
            <v>SD2</v>
          </cell>
        </row>
        <row r="15495">
          <cell r="B15495" t="str">
            <v>242969833</v>
          </cell>
          <cell r="C15495" t="str">
            <v>SD2</v>
          </cell>
        </row>
        <row r="15496">
          <cell r="B15496" t="str">
            <v>225308915</v>
          </cell>
          <cell r="C15496" t="str">
            <v>SD2</v>
          </cell>
        </row>
        <row r="15497">
          <cell r="B15497" t="str">
            <v>247490404</v>
          </cell>
          <cell r="C15497" t="str">
            <v>SD2</v>
          </cell>
        </row>
        <row r="15498">
          <cell r="B15498" t="str">
            <v>267021135</v>
          </cell>
          <cell r="C15498" t="str">
            <v>SD2</v>
          </cell>
        </row>
        <row r="15499">
          <cell r="B15499" t="str">
            <v>244405586</v>
          </cell>
          <cell r="C15499" t="str">
            <v>SD2</v>
          </cell>
        </row>
        <row r="15500">
          <cell r="B15500" t="str">
            <v>244993646</v>
          </cell>
          <cell r="C15500" t="str">
            <v>SD2</v>
          </cell>
        </row>
        <row r="15501">
          <cell r="B15501" t="str">
            <v>236402184</v>
          </cell>
          <cell r="C15501" t="str">
            <v>SD2</v>
          </cell>
        </row>
        <row r="15502">
          <cell r="B15502" t="str">
            <v>225929656</v>
          </cell>
          <cell r="C15502" t="str">
            <v>SD2</v>
          </cell>
        </row>
        <row r="15503">
          <cell r="B15503" t="str">
            <v>247948741</v>
          </cell>
          <cell r="C15503" t="str">
            <v>SD2</v>
          </cell>
        </row>
        <row r="15504">
          <cell r="B15504" t="str">
            <v>270416241</v>
          </cell>
          <cell r="C15504" t="str">
            <v>SD2</v>
          </cell>
        </row>
        <row r="15505">
          <cell r="B15505" t="str">
            <v>243583644</v>
          </cell>
          <cell r="C15505" t="str">
            <v>SD2</v>
          </cell>
        </row>
        <row r="15506">
          <cell r="B15506" t="str">
            <v>265410471</v>
          </cell>
          <cell r="C15506" t="str">
            <v>SD2</v>
          </cell>
        </row>
        <row r="15507">
          <cell r="B15507" t="str">
            <v>250179937</v>
          </cell>
          <cell r="C15507" t="str">
            <v>SD2</v>
          </cell>
        </row>
        <row r="15508">
          <cell r="B15508" t="str">
            <v>226015236</v>
          </cell>
          <cell r="C15508" t="str">
            <v>SD2</v>
          </cell>
        </row>
        <row r="15509">
          <cell r="B15509" t="str">
            <v>229214388</v>
          </cell>
          <cell r="C15509" t="str">
            <v>SD2</v>
          </cell>
        </row>
        <row r="15510">
          <cell r="B15510" t="str">
            <v>225583431</v>
          </cell>
          <cell r="C15510" t="str">
            <v>SD2</v>
          </cell>
        </row>
        <row r="15511">
          <cell r="B15511" t="str">
            <v>242357463</v>
          </cell>
          <cell r="C15511" t="str">
            <v>SD2</v>
          </cell>
        </row>
        <row r="15512">
          <cell r="B15512" t="str">
            <v>261056374</v>
          </cell>
          <cell r="C15512" t="str">
            <v>SD2</v>
          </cell>
        </row>
        <row r="15513">
          <cell r="B15513" t="str">
            <v>220356462</v>
          </cell>
          <cell r="C15513" t="str">
            <v>SD2</v>
          </cell>
        </row>
        <row r="15514">
          <cell r="B15514" t="str">
            <v>247600151</v>
          </cell>
          <cell r="C15514" t="str">
            <v>SD2</v>
          </cell>
        </row>
        <row r="15515">
          <cell r="B15515" t="str">
            <v>267626905</v>
          </cell>
          <cell r="C15515" t="str">
            <v>SD2</v>
          </cell>
        </row>
        <row r="15516">
          <cell r="B15516" t="str">
            <v>241356342</v>
          </cell>
          <cell r="C15516" t="str">
            <v>SD2</v>
          </cell>
        </row>
        <row r="15517">
          <cell r="B15517" t="str">
            <v>241766785</v>
          </cell>
          <cell r="C15517" t="str">
            <v>SD2</v>
          </cell>
        </row>
        <row r="15518">
          <cell r="B15518" t="str">
            <v>224979344</v>
          </cell>
          <cell r="C15518" t="str">
            <v>SD2</v>
          </cell>
        </row>
        <row r="15519">
          <cell r="B15519" t="str">
            <v>268630963</v>
          </cell>
          <cell r="C15519" t="str">
            <v>SD2</v>
          </cell>
        </row>
        <row r="15520">
          <cell r="B15520" t="str">
            <v>270624867</v>
          </cell>
          <cell r="C15520" t="str">
            <v>SD2</v>
          </cell>
        </row>
        <row r="15521">
          <cell r="B15521" t="str">
            <v>225660563</v>
          </cell>
          <cell r="C15521" t="str">
            <v>SD2,SDC</v>
          </cell>
        </row>
        <row r="15522">
          <cell r="B15522" t="str">
            <v>228371040</v>
          </cell>
          <cell r="C15522" t="str">
            <v>SD2</v>
          </cell>
        </row>
        <row r="15523">
          <cell r="B15523" t="str">
            <v>264860273</v>
          </cell>
          <cell r="C15523" t="str">
            <v>SD2</v>
          </cell>
        </row>
        <row r="15524">
          <cell r="B15524" t="str">
            <v>233956389</v>
          </cell>
          <cell r="C15524" t="str">
            <v>SD2</v>
          </cell>
        </row>
        <row r="15525">
          <cell r="B15525" t="str">
            <v>268382803</v>
          </cell>
          <cell r="C15525" t="str">
            <v>SD2</v>
          </cell>
        </row>
        <row r="15526">
          <cell r="B15526" t="str">
            <v>236540949</v>
          </cell>
          <cell r="C15526" t="str">
            <v>SD2</v>
          </cell>
        </row>
        <row r="15527">
          <cell r="B15527" t="str">
            <v>244019574</v>
          </cell>
          <cell r="C15527" t="str">
            <v>SD2</v>
          </cell>
        </row>
        <row r="15528">
          <cell r="B15528" t="str">
            <v>220358552</v>
          </cell>
          <cell r="C15528" t="str">
            <v>SD2</v>
          </cell>
        </row>
        <row r="15529">
          <cell r="B15529" t="str">
            <v>253781106</v>
          </cell>
          <cell r="C15529" t="str">
            <v>SD2</v>
          </cell>
        </row>
        <row r="15530">
          <cell r="B15530" t="str">
            <v>226056728</v>
          </cell>
          <cell r="C15530" t="str">
            <v>SD2</v>
          </cell>
        </row>
        <row r="15531">
          <cell r="B15531" t="str">
            <v>241714458</v>
          </cell>
          <cell r="C15531" t="str">
            <v>SD2</v>
          </cell>
        </row>
        <row r="15532">
          <cell r="B15532" t="str">
            <v>234731152</v>
          </cell>
          <cell r="C15532" t="str">
            <v>SD2</v>
          </cell>
        </row>
        <row r="15533">
          <cell r="B15533" t="str">
            <v>245832077</v>
          </cell>
          <cell r="C15533" t="str">
            <v>SD2</v>
          </cell>
        </row>
        <row r="15534">
          <cell r="B15534" t="str">
            <v>219391520</v>
          </cell>
          <cell r="C15534" t="str">
            <v>SD2</v>
          </cell>
        </row>
        <row r="15535">
          <cell r="B15535" t="str">
            <v>257140066</v>
          </cell>
          <cell r="C15535" t="str">
            <v>SD2</v>
          </cell>
        </row>
        <row r="15536">
          <cell r="B15536" t="str">
            <v>250307042</v>
          </cell>
          <cell r="C15536" t="str">
            <v>SD2</v>
          </cell>
        </row>
        <row r="15537">
          <cell r="B15537" t="str">
            <v>260848375</v>
          </cell>
          <cell r="C15537" t="str">
            <v>SD2</v>
          </cell>
        </row>
        <row r="15538">
          <cell r="B15538" t="str">
            <v>248455533</v>
          </cell>
          <cell r="C15538" t="str">
            <v>SD2</v>
          </cell>
        </row>
        <row r="15539">
          <cell r="B15539" t="str">
            <v>241380685</v>
          </cell>
          <cell r="C15539" t="str">
            <v>SD2</v>
          </cell>
        </row>
        <row r="15540">
          <cell r="B15540" t="str">
            <v>241312606</v>
          </cell>
          <cell r="C15540" t="str">
            <v>SD2</v>
          </cell>
        </row>
        <row r="15541">
          <cell r="B15541" t="str">
            <v>250196855</v>
          </cell>
          <cell r="C15541" t="str">
            <v>SD2</v>
          </cell>
        </row>
        <row r="15542">
          <cell r="B15542" t="str">
            <v>238046057</v>
          </cell>
          <cell r="C15542" t="str">
            <v>SD2</v>
          </cell>
        </row>
        <row r="15543">
          <cell r="B15543" t="str">
            <v>266246482</v>
          </cell>
          <cell r="C15543" t="str">
            <v>SD2</v>
          </cell>
        </row>
        <row r="15544">
          <cell r="B15544" t="str">
            <v>264806076</v>
          </cell>
          <cell r="C15544" t="str">
            <v>SD2</v>
          </cell>
        </row>
        <row r="15545">
          <cell r="B15545" t="str">
            <v>240997390</v>
          </cell>
          <cell r="C15545" t="str">
            <v>SD2</v>
          </cell>
        </row>
        <row r="15546">
          <cell r="B15546" t="str">
            <v>243411384</v>
          </cell>
          <cell r="C15546" t="str">
            <v>SD2</v>
          </cell>
        </row>
        <row r="15547">
          <cell r="B15547" t="str">
            <v>230953213</v>
          </cell>
          <cell r="C15547" t="str">
            <v>SD2</v>
          </cell>
        </row>
        <row r="15548">
          <cell r="B15548" t="str">
            <v>236868089</v>
          </cell>
          <cell r="C15548" t="str">
            <v>SD2</v>
          </cell>
        </row>
        <row r="15549">
          <cell r="B15549" t="str">
            <v>227847858</v>
          </cell>
          <cell r="C15549" t="str">
            <v>SD2</v>
          </cell>
        </row>
        <row r="15550">
          <cell r="B15550" t="str">
            <v>268381626</v>
          </cell>
          <cell r="C15550" t="str">
            <v>SD2</v>
          </cell>
        </row>
        <row r="15551">
          <cell r="B15551" t="str">
            <v>254083276</v>
          </cell>
          <cell r="C15551" t="str">
            <v>SD2</v>
          </cell>
        </row>
        <row r="15552">
          <cell r="B15552" t="str">
            <v>216841357</v>
          </cell>
          <cell r="C15552" t="str">
            <v>SD2</v>
          </cell>
        </row>
        <row r="15553">
          <cell r="B15553" t="str">
            <v>244234184</v>
          </cell>
          <cell r="C15553" t="str">
            <v>SD2</v>
          </cell>
        </row>
        <row r="15554">
          <cell r="B15554" t="str">
            <v>244781269</v>
          </cell>
          <cell r="C15554" t="str">
            <v>SD2</v>
          </cell>
        </row>
        <row r="15555">
          <cell r="B15555" t="str">
            <v>267192229</v>
          </cell>
          <cell r="C15555" t="str">
            <v>SD2</v>
          </cell>
        </row>
        <row r="15556">
          <cell r="B15556" t="str">
            <v>245079457</v>
          </cell>
          <cell r="C15556" t="str">
            <v>SD2</v>
          </cell>
        </row>
        <row r="15557">
          <cell r="B15557" t="str">
            <v>220446486</v>
          </cell>
          <cell r="C15557" t="str">
            <v>SD2</v>
          </cell>
        </row>
        <row r="15558">
          <cell r="B15558" t="str">
            <v>245177588</v>
          </cell>
          <cell r="C15558" t="str">
            <v>SD2</v>
          </cell>
        </row>
        <row r="15559">
          <cell r="B15559" t="str">
            <v>221051684</v>
          </cell>
          <cell r="C15559" t="str">
            <v>SD2</v>
          </cell>
        </row>
        <row r="15560">
          <cell r="B15560" t="str">
            <v>223367151</v>
          </cell>
          <cell r="C15560" t="str">
            <v>SD2</v>
          </cell>
        </row>
        <row r="15561">
          <cell r="B15561" t="str">
            <v>270410422</v>
          </cell>
          <cell r="C15561" t="str">
            <v>SD2</v>
          </cell>
        </row>
        <row r="15562">
          <cell r="B15562" t="str">
            <v>217799732</v>
          </cell>
          <cell r="C15562" t="str">
            <v>SD2</v>
          </cell>
        </row>
        <row r="15563">
          <cell r="B15563" t="str">
            <v>238146036</v>
          </cell>
          <cell r="C15563" t="str">
            <v>SD2</v>
          </cell>
        </row>
        <row r="15564">
          <cell r="B15564" t="str">
            <v>264637270</v>
          </cell>
          <cell r="C15564" t="str">
            <v>SD2</v>
          </cell>
        </row>
        <row r="15565">
          <cell r="B15565" t="str">
            <v>269187431</v>
          </cell>
          <cell r="C15565" t="str">
            <v>SD2</v>
          </cell>
        </row>
        <row r="15566">
          <cell r="B15566" t="str">
            <v>228493063</v>
          </cell>
          <cell r="C15566" t="str">
            <v>SD2</v>
          </cell>
        </row>
        <row r="15567">
          <cell r="B15567" t="str">
            <v>234109157</v>
          </cell>
          <cell r="C15567" t="str">
            <v>SD2</v>
          </cell>
        </row>
        <row r="15568">
          <cell r="B15568" t="str">
            <v>223148801</v>
          </cell>
          <cell r="C15568" t="str">
            <v>SD2</v>
          </cell>
        </row>
        <row r="15569">
          <cell r="B15569" t="str">
            <v>253931982</v>
          </cell>
          <cell r="C15569" t="str">
            <v>SD2</v>
          </cell>
        </row>
        <row r="15570">
          <cell r="B15570" t="str">
            <v>263408053</v>
          </cell>
          <cell r="C15570" t="str">
            <v>SD2</v>
          </cell>
        </row>
        <row r="15571">
          <cell r="B15571" t="str">
            <v>240490092</v>
          </cell>
          <cell r="C15571" t="str">
            <v>SD2</v>
          </cell>
        </row>
        <row r="15572">
          <cell r="B15572" t="str">
            <v>217995092</v>
          </cell>
          <cell r="C15572" t="str">
            <v>SD2</v>
          </cell>
        </row>
        <row r="15573">
          <cell r="B15573" t="str">
            <v>225844692</v>
          </cell>
          <cell r="C15573" t="str">
            <v>SD2</v>
          </cell>
        </row>
        <row r="15574">
          <cell r="B15574" t="str">
            <v>268436846</v>
          </cell>
          <cell r="C15574" t="str">
            <v>SD2</v>
          </cell>
        </row>
        <row r="15575">
          <cell r="B15575" t="str">
            <v>257011289</v>
          </cell>
          <cell r="C15575" t="str">
            <v>SD2</v>
          </cell>
        </row>
        <row r="15576">
          <cell r="B15576" t="str">
            <v>228697432</v>
          </cell>
          <cell r="C15576" t="str">
            <v>SD2</v>
          </cell>
        </row>
        <row r="15577">
          <cell r="B15577" t="str">
            <v>221119059</v>
          </cell>
          <cell r="C15577" t="str">
            <v>SD2</v>
          </cell>
        </row>
        <row r="15578">
          <cell r="B15578" t="str">
            <v>227003839</v>
          </cell>
          <cell r="C15578" t="str">
            <v>SD2</v>
          </cell>
        </row>
        <row r="15579">
          <cell r="B15579" t="str">
            <v>258964273</v>
          </cell>
          <cell r="C15579" t="str">
            <v>SD2</v>
          </cell>
        </row>
        <row r="15580">
          <cell r="B15580" t="str">
            <v>224460199</v>
          </cell>
          <cell r="C15580" t="str">
            <v>SD2</v>
          </cell>
        </row>
        <row r="15581">
          <cell r="B15581" t="str">
            <v>268439299</v>
          </cell>
          <cell r="C15581" t="str">
            <v>SD2</v>
          </cell>
        </row>
        <row r="15582">
          <cell r="B15582" t="str">
            <v>272684199</v>
          </cell>
          <cell r="C15582" t="str">
            <v>SD2</v>
          </cell>
        </row>
        <row r="15583">
          <cell r="B15583" t="str">
            <v>236466875</v>
          </cell>
          <cell r="C15583" t="str">
            <v>SD2</v>
          </cell>
        </row>
        <row r="15584">
          <cell r="B15584" t="str">
            <v>259085196</v>
          </cell>
          <cell r="C15584" t="str">
            <v>SD2</v>
          </cell>
        </row>
        <row r="15585">
          <cell r="B15585" t="str">
            <v>232942233</v>
          </cell>
          <cell r="C15585" t="str">
            <v>SD2</v>
          </cell>
        </row>
        <row r="15586">
          <cell r="B15586" t="str">
            <v>236528112</v>
          </cell>
          <cell r="C15586" t="str">
            <v>SD2</v>
          </cell>
        </row>
        <row r="15587">
          <cell r="B15587" t="str">
            <v>233551985</v>
          </cell>
          <cell r="C15587" t="str">
            <v>SD2</v>
          </cell>
        </row>
        <row r="15588">
          <cell r="B15588" t="str">
            <v>247171657</v>
          </cell>
          <cell r="C15588" t="str">
            <v>SD2</v>
          </cell>
        </row>
        <row r="15589">
          <cell r="B15589" t="str">
            <v>250382964</v>
          </cell>
          <cell r="C15589" t="str">
            <v>SD2</v>
          </cell>
        </row>
        <row r="15590">
          <cell r="B15590" t="str">
            <v>219935690</v>
          </cell>
          <cell r="C15590" t="str">
            <v>SD2</v>
          </cell>
        </row>
        <row r="15591">
          <cell r="B15591" t="str">
            <v>223605400</v>
          </cell>
          <cell r="C15591" t="str">
            <v>SD2,SDC</v>
          </cell>
        </row>
        <row r="15592">
          <cell r="B15592" t="str">
            <v>256808735</v>
          </cell>
          <cell r="C15592" t="str">
            <v>SD2</v>
          </cell>
        </row>
        <row r="15593">
          <cell r="B15593" t="str">
            <v>250387430</v>
          </cell>
          <cell r="C15593" t="str">
            <v>SD2</v>
          </cell>
        </row>
        <row r="15594">
          <cell r="B15594" t="str">
            <v>260860453</v>
          </cell>
          <cell r="C15594" t="str">
            <v>SD2</v>
          </cell>
        </row>
        <row r="15595">
          <cell r="B15595" t="str">
            <v>237640982</v>
          </cell>
          <cell r="C15595" t="str">
            <v>SD2</v>
          </cell>
        </row>
        <row r="15596">
          <cell r="B15596" t="str">
            <v>262141414</v>
          </cell>
          <cell r="C15596" t="str">
            <v>SD2</v>
          </cell>
        </row>
        <row r="15597">
          <cell r="B15597" t="str">
            <v>245035292</v>
          </cell>
          <cell r="C15597" t="str">
            <v>SD2</v>
          </cell>
        </row>
        <row r="15598">
          <cell r="B15598" t="str">
            <v>227081477</v>
          </cell>
          <cell r="C15598" t="str">
            <v>SD2</v>
          </cell>
        </row>
        <row r="15599">
          <cell r="B15599" t="str">
            <v>234820923</v>
          </cell>
          <cell r="C15599" t="str">
            <v>SD2</v>
          </cell>
        </row>
        <row r="15600">
          <cell r="B15600" t="str">
            <v>225865471</v>
          </cell>
          <cell r="C15600" t="str">
            <v>SD2</v>
          </cell>
        </row>
        <row r="15601">
          <cell r="B15601" t="str">
            <v>228421684</v>
          </cell>
          <cell r="C15601" t="str">
            <v>SD2</v>
          </cell>
        </row>
        <row r="15602">
          <cell r="B15602" t="str">
            <v>266357021</v>
          </cell>
          <cell r="C15602" t="str">
            <v>SD2</v>
          </cell>
        </row>
        <row r="15603">
          <cell r="B15603" t="str">
            <v>235753459</v>
          </cell>
          <cell r="C15603" t="str">
            <v>SD2</v>
          </cell>
        </row>
        <row r="15604">
          <cell r="B15604" t="str">
            <v>219219667</v>
          </cell>
          <cell r="C15604" t="str">
            <v>SD2</v>
          </cell>
        </row>
        <row r="15605">
          <cell r="B15605" t="str">
            <v>238970431</v>
          </cell>
          <cell r="C15605" t="str">
            <v>SD2</v>
          </cell>
        </row>
        <row r="15606">
          <cell r="B15606" t="str">
            <v>268589493</v>
          </cell>
          <cell r="C15606" t="str">
            <v>SD2</v>
          </cell>
        </row>
        <row r="15607">
          <cell r="B15607" t="str">
            <v>233934433</v>
          </cell>
          <cell r="C15607" t="str">
            <v>SD2</v>
          </cell>
        </row>
        <row r="15608">
          <cell r="B15608" t="str">
            <v>241702083</v>
          </cell>
          <cell r="C15608" t="str">
            <v>SD2</v>
          </cell>
        </row>
        <row r="15609">
          <cell r="B15609" t="str">
            <v>238177012</v>
          </cell>
          <cell r="C15609" t="str">
            <v>SD2</v>
          </cell>
        </row>
        <row r="15610">
          <cell r="B15610" t="str">
            <v>233963363</v>
          </cell>
          <cell r="C15610" t="str">
            <v>SD2</v>
          </cell>
        </row>
        <row r="15611">
          <cell r="B15611" t="str">
            <v>241127058</v>
          </cell>
          <cell r="C15611" t="str">
            <v>SD2</v>
          </cell>
        </row>
        <row r="15612">
          <cell r="B15612" t="str">
            <v>247766878</v>
          </cell>
          <cell r="C15612" t="str">
            <v>SD2</v>
          </cell>
        </row>
        <row r="15613">
          <cell r="B15613" t="str">
            <v>244410503</v>
          </cell>
          <cell r="C15613" t="str">
            <v>SD2</v>
          </cell>
        </row>
        <row r="15614">
          <cell r="B15614" t="str">
            <v>264388450</v>
          </cell>
          <cell r="C15614" t="str">
            <v>SD2</v>
          </cell>
        </row>
        <row r="15615">
          <cell r="B15615" t="str">
            <v>228463825</v>
          </cell>
          <cell r="C15615" t="str">
            <v>SD2</v>
          </cell>
        </row>
        <row r="15616">
          <cell r="B15616" t="str">
            <v>262353252</v>
          </cell>
          <cell r="C15616" t="str">
            <v>SD2</v>
          </cell>
        </row>
        <row r="15617">
          <cell r="B15617" t="str">
            <v>227638528</v>
          </cell>
          <cell r="C15617" t="str">
            <v>SD2</v>
          </cell>
        </row>
        <row r="15618">
          <cell r="B15618" t="str">
            <v>233820715</v>
          </cell>
          <cell r="C15618" t="str">
            <v>SD2</v>
          </cell>
        </row>
        <row r="15619">
          <cell r="B15619" t="str">
            <v>260870749</v>
          </cell>
          <cell r="C15619" t="str">
            <v>SD2</v>
          </cell>
        </row>
        <row r="15620">
          <cell r="B15620" t="str">
            <v>235783676</v>
          </cell>
          <cell r="C15620" t="str">
            <v>SD2</v>
          </cell>
        </row>
        <row r="15621">
          <cell r="B15621" t="str">
            <v>229449656</v>
          </cell>
          <cell r="C15621" t="str">
            <v>SD2</v>
          </cell>
        </row>
        <row r="15622">
          <cell r="B15622" t="str">
            <v>246490669</v>
          </cell>
          <cell r="C15622" t="str">
            <v>SD2</v>
          </cell>
        </row>
        <row r="15623">
          <cell r="B15623" t="str">
            <v>223342555</v>
          </cell>
          <cell r="C15623" t="str">
            <v>SD2</v>
          </cell>
        </row>
        <row r="15624">
          <cell r="B15624" t="str">
            <v>270627133</v>
          </cell>
          <cell r="C15624" t="str">
            <v>SD2</v>
          </cell>
        </row>
        <row r="15625">
          <cell r="B15625" t="str">
            <v>247737354</v>
          </cell>
          <cell r="C15625" t="str">
            <v>SD2</v>
          </cell>
        </row>
        <row r="15626">
          <cell r="B15626" t="str">
            <v>238523314</v>
          </cell>
          <cell r="C15626" t="str">
            <v>SD2</v>
          </cell>
        </row>
        <row r="15627">
          <cell r="B15627" t="str">
            <v>262023978</v>
          </cell>
          <cell r="C15627" t="str">
            <v>SD2</v>
          </cell>
        </row>
        <row r="15628">
          <cell r="B15628" t="str">
            <v>243727469</v>
          </cell>
          <cell r="C15628" t="str">
            <v>SD2</v>
          </cell>
        </row>
        <row r="15629">
          <cell r="B15629" t="str">
            <v>230051631</v>
          </cell>
          <cell r="C15629" t="str">
            <v>SD2</v>
          </cell>
        </row>
        <row r="15630">
          <cell r="B15630" t="str">
            <v>217000274</v>
          </cell>
          <cell r="C15630" t="str">
            <v>SD2</v>
          </cell>
        </row>
        <row r="15631">
          <cell r="B15631" t="str">
            <v>239068056</v>
          </cell>
          <cell r="C15631" t="str">
            <v>SD2</v>
          </cell>
        </row>
        <row r="15632">
          <cell r="B15632" t="str">
            <v>216963215</v>
          </cell>
          <cell r="C15632" t="str">
            <v>SD2</v>
          </cell>
        </row>
        <row r="15633">
          <cell r="B15633" t="str">
            <v>258324073</v>
          </cell>
          <cell r="C15633" t="str">
            <v>SD2</v>
          </cell>
        </row>
        <row r="15634">
          <cell r="B15634" t="str">
            <v>267776219</v>
          </cell>
          <cell r="C15634" t="str">
            <v>SD2</v>
          </cell>
        </row>
        <row r="15635">
          <cell r="B15635" t="str">
            <v>225993599</v>
          </cell>
          <cell r="C15635" t="str">
            <v>SD2</v>
          </cell>
        </row>
        <row r="15636">
          <cell r="B15636" t="str">
            <v>267773282</v>
          </cell>
          <cell r="C15636" t="str">
            <v>SD2,SD3</v>
          </cell>
        </row>
        <row r="15637">
          <cell r="B15637" t="str">
            <v>262210901</v>
          </cell>
          <cell r="C15637" t="str">
            <v>SD2</v>
          </cell>
        </row>
        <row r="15638">
          <cell r="B15638" t="str">
            <v>218938760</v>
          </cell>
          <cell r="C15638" t="str">
            <v>SD2</v>
          </cell>
        </row>
        <row r="15639">
          <cell r="B15639" t="str">
            <v>235354775</v>
          </cell>
          <cell r="C15639" t="str">
            <v>SD2</v>
          </cell>
        </row>
        <row r="15640">
          <cell r="B15640" t="str">
            <v>244557364</v>
          </cell>
          <cell r="C15640" t="str">
            <v>SD2</v>
          </cell>
        </row>
        <row r="15641">
          <cell r="B15641" t="str">
            <v>231305565</v>
          </cell>
          <cell r="C15641" t="str">
            <v>SD2</v>
          </cell>
        </row>
        <row r="15642">
          <cell r="B15642" t="str">
            <v>235329959</v>
          </cell>
          <cell r="C15642" t="str">
            <v>SD2</v>
          </cell>
        </row>
        <row r="15643">
          <cell r="B15643" t="str">
            <v>245134160</v>
          </cell>
          <cell r="C15643" t="str">
            <v>SD2</v>
          </cell>
        </row>
        <row r="15644">
          <cell r="B15644" t="str">
            <v>236833340</v>
          </cell>
          <cell r="C15644" t="str">
            <v>SD2</v>
          </cell>
        </row>
        <row r="15645">
          <cell r="B15645" t="str">
            <v>250165219</v>
          </cell>
          <cell r="C15645" t="str">
            <v>SD2</v>
          </cell>
        </row>
        <row r="15646">
          <cell r="B15646" t="str">
            <v>240917607</v>
          </cell>
          <cell r="C15646" t="str">
            <v>SD2</v>
          </cell>
        </row>
        <row r="15647">
          <cell r="B15647" t="str">
            <v>231401386</v>
          </cell>
          <cell r="C15647" t="str">
            <v>SD2,SDC</v>
          </cell>
        </row>
        <row r="15648">
          <cell r="B15648" t="str">
            <v>258405649</v>
          </cell>
          <cell r="C15648" t="str">
            <v>SD2</v>
          </cell>
        </row>
        <row r="15649">
          <cell r="B15649" t="str">
            <v>256619700</v>
          </cell>
          <cell r="C15649" t="str">
            <v>SD2</v>
          </cell>
        </row>
        <row r="15650">
          <cell r="B15650" t="str">
            <v>236915224</v>
          </cell>
          <cell r="C15650" t="str">
            <v>SD2</v>
          </cell>
        </row>
        <row r="15651">
          <cell r="B15651" t="str">
            <v>241489783</v>
          </cell>
          <cell r="C15651" t="str">
            <v>SD2</v>
          </cell>
        </row>
        <row r="15652">
          <cell r="B15652" t="str">
            <v>243983593</v>
          </cell>
          <cell r="C15652" t="str">
            <v>SD2</v>
          </cell>
        </row>
        <row r="15653">
          <cell r="B15653" t="str">
            <v>237616936</v>
          </cell>
          <cell r="C15653" t="str">
            <v>SD2</v>
          </cell>
        </row>
        <row r="15654">
          <cell r="B15654" t="str">
            <v>272891582</v>
          </cell>
          <cell r="C15654" t="str">
            <v>SD2</v>
          </cell>
        </row>
        <row r="15655">
          <cell r="B15655" t="str">
            <v>260883421</v>
          </cell>
          <cell r="C15655" t="str">
            <v>SD2</v>
          </cell>
        </row>
        <row r="15656">
          <cell r="B15656" t="str">
            <v>236410313</v>
          </cell>
          <cell r="C15656" t="str">
            <v>SD2</v>
          </cell>
        </row>
        <row r="15657">
          <cell r="B15657" t="str">
            <v>217003519</v>
          </cell>
          <cell r="C15657" t="str">
            <v>SD2</v>
          </cell>
        </row>
        <row r="15658">
          <cell r="B15658" t="str">
            <v>227060060</v>
          </cell>
          <cell r="C15658" t="str">
            <v>SD2</v>
          </cell>
        </row>
        <row r="15659">
          <cell r="B15659" t="str">
            <v>224898725</v>
          </cell>
          <cell r="C15659" t="str">
            <v>SD2</v>
          </cell>
        </row>
        <row r="15660">
          <cell r="B15660" t="str">
            <v>256630326</v>
          </cell>
          <cell r="C15660" t="str">
            <v>SD2</v>
          </cell>
        </row>
        <row r="15661">
          <cell r="B15661" t="str">
            <v>244645573</v>
          </cell>
          <cell r="C15661" t="str">
            <v>SD2</v>
          </cell>
        </row>
        <row r="15662">
          <cell r="B15662" t="str">
            <v>220193321</v>
          </cell>
          <cell r="C15662" t="str">
            <v>SD2</v>
          </cell>
        </row>
        <row r="15663">
          <cell r="B15663" t="str">
            <v>219748305</v>
          </cell>
          <cell r="C15663" t="str">
            <v>SD2</v>
          </cell>
        </row>
        <row r="15664">
          <cell r="B15664" t="str">
            <v>229072862</v>
          </cell>
          <cell r="C15664" t="str">
            <v>SD2</v>
          </cell>
        </row>
        <row r="15665">
          <cell r="B15665" t="str">
            <v>241979547</v>
          </cell>
          <cell r="C15665" t="str">
            <v>SD2</v>
          </cell>
        </row>
        <row r="15666">
          <cell r="B15666" t="str">
            <v>229759702</v>
          </cell>
          <cell r="C15666" t="str">
            <v>SD2</v>
          </cell>
        </row>
        <row r="15667">
          <cell r="B15667" t="str">
            <v>217227226</v>
          </cell>
          <cell r="C15667" t="str">
            <v>SD2</v>
          </cell>
        </row>
        <row r="15668">
          <cell r="B15668" t="str">
            <v>249484319</v>
          </cell>
          <cell r="C15668" t="str">
            <v>SD2</v>
          </cell>
        </row>
        <row r="15669">
          <cell r="B15669" t="str">
            <v>225813078</v>
          </cell>
          <cell r="C15669" t="str">
            <v>SD2</v>
          </cell>
        </row>
        <row r="15670">
          <cell r="B15670" t="str">
            <v>261784959</v>
          </cell>
          <cell r="C15670" t="str">
            <v>SD2</v>
          </cell>
        </row>
        <row r="15671">
          <cell r="B15671" t="str">
            <v>220325970</v>
          </cell>
          <cell r="C15671" t="str">
            <v>SD2</v>
          </cell>
        </row>
        <row r="15672">
          <cell r="B15672" t="str">
            <v>236486631</v>
          </cell>
          <cell r="C15672" t="str">
            <v>SD2</v>
          </cell>
        </row>
        <row r="15673">
          <cell r="B15673" t="str">
            <v>242137628</v>
          </cell>
          <cell r="C15673" t="str">
            <v>SD2</v>
          </cell>
        </row>
        <row r="15674">
          <cell r="B15674" t="str">
            <v>222680201</v>
          </cell>
          <cell r="C15674" t="str">
            <v>SD2</v>
          </cell>
        </row>
        <row r="15675">
          <cell r="B15675" t="str">
            <v>237835902</v>
          </cell>
          <cell r="C15675" t="str">
            <v>SD2</v>
          </cell>
        </row>
        <row r="15676">
          <cell r="B15676" t="str">
            <v>228460481</v>
          </cell>
          <cell r="C15676" t="str">
            <v>SD2</v>
          </cell>
        </row>
        <row r="15677">
          <cell r="B15677" t="str">
            <v>270903046</v>
          </cell>
          <cell r="C15677" t="str">
            <v>SD2</v>
          </cell>
        </row>
        <row r="15678">
          <cell r="B15678" t="str">
            <v>219558236</v>
          </cell>
          <cell r="C15678" t="str">
            <v>SD2</v>
          </cell>
        </row>
        <row r="15679">
          <cell r="B15679" t="str">
            <v>218655917</v>
          </cell>
          <cell r="C15679" t="str">
            <v>SD2</v>
          </cell>
        </row>
        <row r="15680">
          <cell r="B15680" t="str">
            <v>241241854</v>
          </cell>
          <cell r="C15680" t="str">
            <v>SD2</v>
          </cell>
        </row>
        <row r="15681">
          <cell r="B15681" t="str">
            <v>244840383</v>
          </cell>
          <cell r="C15681" t="str">
            <v>SD2</v>
          </cell>
        </row>
        <row r="15682">
          <cell r="B15682" t="str">
            <v>225861269</v>
          </cell>
          <cell r="C15682" t="str">
            <v>SD2</v>
          </cell>
        </row>
        <row r="15683">
          <cell r="B15683" t="str">
            <v>233648994</v>
          </cell>
          <cell r="C15683" t="str">
            <v>SD2</v>
          </cell>
        </row>
        <row r="15684">
          <cell r="B15684" t="str">
            <v>218928332</v>
          </cell>
          <cell r="C15684" t="str">
            <v>SD2</v>
          </cell>
        </row>
        <row r="15685">
          <cell r="B15685" t="str">
            <v>236443434</v>
          </cell>
          <cell r="C15685" t="str">
            <v>SD2</v>
          </cell>
        </row>
        <row r="15686">
          <cell r="B15686" t="str">
            <v>234172154</v>
          </cell>
          <cell r="C15686" t="str">
            <v>SD2</v>
          </cell>
        </row>
        <row r="15687">
          <cell r="B15687" t="str">
            <v>232032324</v>
          </cell>
          <cell r="C15687" t="str">
            <v>SD2</v>
          </cell>
        </row>
        <row r="15688">
          <cell r="B15688" t="str">
            <v>249276639</v>
          </cell>
          <cell r="C15688" t="str">
            <v>SD2</v>
          </cell>
        </row>
        <row r="15689">
          <cell r="B15689" t="str">
            <v>229336059</v>
          </cell>
          <cell r="C15689" t="str">
            <v>SD2</v>
          </cell>
        </row>
        <row r="15690">
          <cell r="B15690" t="str">
            <v>265277899</v>
          </cell>
          <cell r="C15690" t="str">
            <v>SD2</v>
          </cell>
        </row>
        <row r="15691">
          <cell r="B15691" t="str">
            <v>219383886</v>
          </cell>
          <cell r="C15691" t="str">
            <v>SD2</v>
          </cell>
        </row>
        <row r="15692">
          <cell r="B15692" t="str">
            <v>258711416</v>
          </cell>
          <cell r="C15692" t="str">
            <v>SD2</v>
          </cell>
        </row>
        <row r="15693">
          <cell r="B15693" t="str">
            <v>246283396</v>
          </cell>
          <cell r="C15693" t="str">
            <v>SD2</v>
          </cell>
        </row>
        <row r="15694">
          <cell r="B15694" t="str">
            <v>223457461</v>
          </cell>
          <cell r="C15694" t="str">
            <v>SD2</v>
          </cell>
        </row>
        <row r="15695">
          <cell r="B15695" t="str">
            <v>242693634</v>
          </cell>
          <cell r="C15695" t="str">
            <v>SD2</v>
          </cell>
        </row>
        <row r="15696">
          <cell r="B15696" t="str">
            <v>270713252</v>
          </cell>
          <cell r="C15696" t="str">
            <v>SD2</v>
          </cell>
        </row>
        <row r="15697">
          <cell r="B15697" t="str">
            <v>243433846</v>
          </cell>
          <cell r="C15697" t="str">
            <v>SD2</v>
          </cell>
        </row>
        <row r="15698">
          <cell r="B15698" t="str">
            <v>220257000</v>
          </cell>
          <cell r="C15698" t="str">
            <v>SD2</v>
          </cell>
        </row>
        <row r="15699">
          <cell r="B15699" t="str">
            <v>239938640</v>
          </cell>
          <cell r="C15699" t="str">
            <v>SD2</v>
          </cell>
        </row>
        <row r="15700">
          <cell r="B15700" t="str">
            <v>244853638</v>
          </cell>
          <cell r="C15700" t="str">
            <v>SD2</v>
          </cell>
        </row>
        <row r="15701">
          <cell r="B15701" t="str">
            <v>243834191</v>
          </cell>
          <cell r="C15701" t="str">
            <v>SD2</v>
          </cell>
        </row>
        <row r="15702">
          <cell r="B15702" t="str">
            <v>236715255</v>
          </cell>
          <cell r="C15702" t="str">
            <v>SD2</v>
          </cell>
        </row>
        <row r="15703">
          <cell r="B15703" t="str">
            <v>257232708</v>
          </cell>
          <cell r="C15703" t="str">
            <v>SD2</v>
          </cell>
        </row>
        <row r="15704">
          <cell r="B15704" t="str">
            <v>229198537</v>
          </cell>
          <cell r="C15704" t="str">
            <v>SD2</v>
          </cell>
        </row>
        <row r="15705">
          <cell r="B15705" t="str">
            <v>241091847</v>
          </cell>
          <cell r="C15705" t="str">
            <v>SD2</v>
          </cell>
        </row>
        <row r="15706">
          <cell r="B15706" t="str">
            <v>222591640</v>
          </cell>
          <cell r="C15706" t="str">
            <v>SD2</v>
          </cell>
        </row>
        <row r="15707">
          <cell r="B15707" t="str">
            <v>261198362</v>
          </cell>
          <cell r="C15707" t="str">
            <v>SD2</v>
          </cell>
        </row>
        <row r="15708">
          <cell r="B15708" t="str">
            <v>228995114</v>
          </cell>
          <cell r="C15708" t="str">
            <v>SD2</v>
          </cell>
        </row>
        <row r="15709">
          <cell r="B15709" t="str">
            <v>250240954</v>
          </cell>
          <cell r="C15709" t="str">
            <v>SD2</v>
          </cell>
        </row>
        <row r="15710">
          <cell r="B15710" t="str">
            <v>219629219</v>
          </cell>
          <cell r="C15710" t="str">
            <v>SD2</v>
          </cell>
        </row>
        <row r="15711">
          <cell r="B15711" t="str">
            <v>237948509</v>
          </cell>
          <cell r="C15711" t="str">
            <v>SD2</v>
          </cell>
        </row>
        <row r="15712">
          <cell r="B15712" t="str">
            <v>244894789</v>
          </cell>
          <cell r="C15712" t="str">
            <v>SD2</v>
          </cell>
        </row>
        <row r="15713">
          <cell r="B15713" t="str">
            <v>244630822</v>
          </cell>
          <cell r="C15713" t="str">
            <v>SD2</v>
          </cell>
        </row>
        <row r="15714">
          <cell r="B15714" t="str">
            <v>237840225</v>
          </cell>
          <cell r="C15714" t="str">
            <v>SD2</v>
          </cell>
        </row>
        <row r="15715">
          <cell r="B15715" t="str">
            <v>253134449</v>
          </cell>
          <cell r="C15715" t="str">
            <v>SD2</v>
          </cell>
        </row>
        <row r="15716">
          <cell r="B15716" t="str">
            <v>267637597</v>
          </cell>
          <cell r="C15716" t="str">
            <v>SD2</v>
          </cell>
        </row>
        <row r="15717">
          <cell r="B15717" t="str">
            <v>227701129</v>
          </cell>
          <cell r="C15717" t="str">
            <v>SD2</v>
          </cell>
        </row>
        <row r="15718">
          <cell r="B15718" t="str">
            <v>241871065</v>
          </cell>
          <cell r="C15718" t="str">
            <v>SD2</v>
          </cell>
        </row>
        <row r="15719">
          <cell r="B15719" t="str">
            <v>246026161</v>
          </cell>
          <cell r="C15719" t="str">
            <v>SD2</v>
          </cell>
        </row>
        <row r="15720">
          <cell r="B15720" t="str">
            <v>244873603</v>
          </cell>
          <cell r="C15720" t="str">
            <v>SD2</v>
          </cell>
        </row>
        <row r="15721">
          <cell r="B15721" t="str">
            <v>234584808</v>
          </cell>
          <cell r="C15721" t="str">
            <v>SD2</v>
          </cell>
        </row>
        <row r="15722">
          <cell r="B15722" t="str">
            <v>258852986</v>
          </cell>
          <cell r="C15722" t="str">
            <v>SD2</v>
          </cell>
        </row>
        <row r="15723">
          <cell r="B15723" t="str">
            <v>244803995</v>
          </cell>
          <cell r="C15723" t="str">
            <v>SD2</v>
          </cell>
        </row>
        <row r="15724">
          <cell r="B15724" t="str">
            <v>235273804</v>
          </cell>
          <cell r="C15724" t="str">
            <v>SD2</v>
          </cell>
        </row>
        <row r="15725">
          <cell r="B15725" t="str">
            <v>272898699</v>
          </cell>
          <cell r="C15725" t="str">
            <v>SD2</v>
          </cell>
        </row>
        <row r="15726">
          <cell r="B15726" t="str">
            <v>268130925</v>
          </cell>
          <cell r="C15726" t="str">
            <v>SD2</v>
          </cell>
        </row>
        <row r="15727">
          <cell r="B15727" t="str">
            <v>263908399</v>
          </cell>
          <cell r="C15727" t="str">
            <v>SD2</v>
          </cell>
        </row>
        <row r="15728">
          <cell r="B15728" t="str">
            <v>229764509</v>
          </cell>
          <cell r="C15728" t="str">
            <v>SD2</v>
          </cell>
        </row>
        <row r="15729">
          <cell r="B15729" t="str">
            <v>266339223</v>
          </cell>
          <cell r="C15729" t="str">
            <v>SD2</v>
          </cell>
        </row>
        <row r="15730">
          <cell r="B15730" t="str">
            <v>225794983</v>
          </cell>
          <cell r="C15730" t="str">
            <v>SD2</v>
          </cell>
        </row>
        <row r="15731">
          <cell r="B15731" t="str">
            <v>266165918</v>
          </cell>
          <cell r="C15731" t="str">
            <v>SD2</v>
          </cell>
        </row>
        <row r="15732">
          <cell r="B15732" t="str">
            <v>267512780</v>
          </cell>
          <cell r="C15732" t="str">
            <v>SD2</v>
          </cell>
        </row>
        <row r="15733">
          <cell r="B15733" t="str">
            <v>228424412</v>
          </cell>
          <cell r="C15733" t="str">
            <v>SD2</v>
          </cell>
        </row>
        <row r="15734">
          <cell r="B15734" t="str">
            <v>237969552</v>
          </cell>
          <cell r="C15734" t="str">
            <v>SD2</v>
          </cell>
        </row>
        <row r="15735">
          <cell r="B15735" t="str">
            <v>223471299</v>
          </cell>
          <cell r="C15735" t="str">
            <v>SD2</v>
          </cell>
        </row>
        <row r="15736">
          <cell r="B15736" t="str">
            <v>234204956</v>
          </cell>
          <cell r="C15736" t="str">
            <v>SD2</v>
          </cell>
        </row>
        <row r="15737">
          <cell r="B15737" t="str">
            <v>227084491</v>
          </cell>
          <cell r="C15737" t="str">
            <v>SD2</v>
          </cell>
        </row>
        <row r="15738">
          <cell r="B15738" t="str">
            <v>250405822</v>
          </cell>
          <cell r="C15738" t="str">
            <v>SD2</v>
          </cell>
        </row>
        <row r="15739">
          <cell r="B15739" t="str">
            <v>259643666</v>
          </cell>
          <cell r="C15739" t="str">
            <v>SD2</v>
          </cell>
        </row>
        <row r="15740">
          <cell r="B15740" t="str">
            <v>245117297</v>
          </cell>
          <cell r="C15740" t="str">
            <v>SD2</v>
          </cell>
        </row>
        <row r="15741">
          <cell r="B15741" t="str">
            <v>243460059</v>
          </cell>
          <cell r="C15741" t="str">
            <v>SD2</v>
          </cell>
        </row>
        <row r="15742">
          <cell r="B15742" t="str">
            <v>273375593</v>
          </cell>
          <cell r="C15742" t="str">
            <v>SD2</v>
          </cell>
        </row>
        <row r="15743">
          <cell r="B15743" t="str">
            <v>243868005</v>
          </cell>
          <cell r="C15743" t="str">
            <v>SD2</v>
          </cell>
        </row>
        <row r="15744">
          <cell r="B15744" t="str">
            <v>235074429</v>
          </cell>
          <cell r="C15744" t="str">
            <v>SD2</v>
          </cell>
        </row>
        <row r="15745">
          <cell r="B15745" t="str">
            <v>219688586</v>
          </cell>
          <cell r="C15745" t="str">
            <v>SD2</v>
          </cell>
        </row>
        <row r="15746">
          <cell r="B15746" t="str">
            <v>225732327</v>
          </cell>
          <cell r="C15746" t="str">
            <v>SD2</v>
          </cell>
        </row>
        <row r="15747">
          <cell r="B15747" t="str">
            <v>241503489</v>
          </cell>
          <cell r="C15747" t="str">
            <v>SD2</v>
          </cell>
        </row>
        <row r="15748">
          <cell r="B15748" t="str">
            <v>223109982</v>
          </cell>
          <cell r="C15748" t="str">
            <v>SD2</v>
          </cell>
        </row>
        <row r="15749">
          <cell r="B15749" t="str">
            <v>227470008</v>
          </cell>
          <cell r="C15749" t="str">
            <v>SD2</v>
          </cell>
        </row>
        <row r="15750">
          <cell r="B15750" t="str">
            <v>243675725</v>
          </cell>
          <cell r="C15750" t="str">
            <v>SD2</v>
          </cell>
        </row>
        <row r="15751">
          <cell r="B15751" t="str">
            <v>221402430</v>
          </cell>
          <cell r="C15751" t="str">
            <v>SD2</v>
          </cell>
        </row>
        <row r="15752">
          <cell r="B15752" t="str">
            <v>241206731</v>
          </cell>
          <cell r="C15752" t="str">
            <v>SD2</v>
          </cell>
        </row>
        <row r="15753">
          <cell r="B15753" t="str">
            <v>247829622</v>
          </cell>
          <cell r="C15753" t="str">
            <v>SD2</v>
          </cell>
        </row>
        <row r="15754">
          <cell r="B15754" t="str">
            <v>241316698</v>
          </cell>
          <cell r="C15754" t="str">
            <v>SD2</v>
          </cell>
        </row>
        <row r="15755">
          <cell r="B15755" t="str">
            <v>237718983</v>
          </cell>
          <cell r="C15755" t="str">
            <v>SD2</v>
          </cell>
        </row>
        <row r="15756">
          <cell r="B15756" t="str">
            <v>218168716</v>
          </cell>
          <cell r="C15756" t="str">
            <v>SD2</v>
          </cell>
        </row>
        <row r="15757">
          <cell r="B15757" t="str">
            <v>216984962</v>
          </cell>
          <cell r="C15757" t="str">
            <v>SD2</v>
          </cell>
        </row>
        <row r="15758">
          <cell r="B15758" t="str">
            <v>247698557</v>
          </cell>
          <cell r="C15758" t="str">
            <v>SD2</v>
          </cell>
        </row>
        <row r="15759">
          <cell r="B15759" t="str">
            <v>246874624</v>
          </cell>
          <cell r="C15759" t="str">
            <v>SD2</v>
          </cell>
        </row>
        <row r="15760">
          <cell r="B15760" t="str">
            <v>217364836</v>
          </cell>
          <cell r="C15760" t="str">
            <v>SD2</v>
          </cell>
        </row>
        <row r="15761">
          <cell r="B15761" t="str">
            <v>261765390</v>
          </cell>
          <cell r="C15761" t="str">
            <v>SD2</v>
          </cell>
        </row>
        <row r="15762">
          <cell r="B15762" t="str">
            <v>233320941</v>
          </cell>
          <cell r="C15762" t="str">
            <v>SD2</v>
          </cell>
        </row>
        <row r="15763">
          <cell r="B15763" t="str">
            <v>223764570</v>
          </cell>
          <cell r="C15763" t="str">
            <v>SD2</v>
          </cell>
        </row>
        <row r="15764">
          <cell r="B15764" t="str">
            <v>240997368</v>
          </cell>
          <cell r="C15764" t="str">
            <v>SD2</v>
          </cell>
        </row>
        <row r="15765">
          <cell r="B15765" t="str">
            <v>254091504</v>
          </cell>
          <cell r="C15765" t="str">
            <v>SD2</v>
          </cell>
        </row>
        <row r="15766">
          <cell r="B15766" t="str">
            <v>248512854</v>
          </cell>
          <cell r="C15766" t="str">
            <v>SD2</v>
          </cell>
        </row>
        <row r="15767">
          <cell r="B15767" t="str">
            <v>233126417</v>
          </cell>
          <cell r="C15767" t="str">
            <v>SD2</v>
          </cell>
        </row>
        <row r="15768">
          <cell r="B15768" t="str">
            <v>228243616</v>
          </cell>
          <cell r="C15768" t="str">
            <v>SD2,SDC</v>
          </cell>
        </row>
        <row r="15769">
          <cell r="B15769" t="str">
            <v>235817930</v>
          </cell>
          <cell r="C15769" t="str">
            <v>SD2</v>
          </cell>
        </row>
        <row r="15770">
          <cell r="B15770" t="str">
            <v>256703916</v>
          </cell>
          <cell r="C15770" t="str">
            <v>SD2</v>
          </cell>
        </row>
        <row r="15771">
          <cell r="B15771" t="str">
            <v>253783449</v>
          </cell>
          <cell r="C15771" t="str">
            <v>SD2</v>
          </cell>
        </row>
        <row r="15772">
          <cell r="B15772" t="str">
            <v>229415215</v>
          </cell>
          <cell r="C15772" t="str">
            <v>SD2</v>
          </cell>
        </row>
        <row r="15773">
          <cell r="B15773" t="str">
            <v>261195832</v>
          </cell>
          <cell r="C15773" t="str">
            <v>SD2</v>
          </cell>
        </row>
        <row r="15774">
          <cell r="B15774" t="str">
            <v>268765922</v>
          </cell>
          <cell r="C15774" t="str">
            <v>SD2</v>
          </cell>
        </row>
        <row r="15775">
          <cell r="B15775" t="str">
            <v>232464756</v>
          </cell>
          <cell r="C15775" t="str">
            <v>SD2</v>
          </cell>
        </row>
        <row r="15776">
          <cell r="B15776" t="str">
            <v>253732090</v>
          </cell>
          <cell r="C15776" t="str">
            <v>SD2</v>
          </cell>
        </row>
        <row r="15777">
          <cell r="B15777" t="str">
            <v>233599186</v>
          </cell>
          <cell r="C15777" t="str">
            <v>SD2</v>
          </cell>
        </row>
        <row r="15778">
          <cell r="B15778" t="str">
            <v>224525539</v>
          </cell>
          <cell r="C15778" t="str">
            <v>SD2</v>
          </cell>
        </row>
        <row r="15779">
          <cell r="B15779" t="str">
            <v>229684363</v>
          </cell>
          <cell r="C15779" t="str">
            <v>SD2</v>
          </cell>
        </row>
        <row r="15780">
          <cell r="B15780" t="str">
            <v>224270988</v>
          </cell>
          <cell r="C15780" t="str">
            <v>SD2</v>
          </cell>
        </row>
        <row r="15781">
          <cell r="B15781" t="str">
            <v>267940031</v>
          </cell>
          <cell r="C15781" t="str">
            <v>SD2</v>
          </cell>
        </row>
        <row r="15782">
          <cell r="B15782" t="str">
            <v>237641147</v>
          </cell>
          <cell r="C15782" t="str">
            <v>SD2</v>
          </cell>
        </row>
        <row r="15783">
          <cell r="B15783" t="str">
            <v>259998658</v>
          </cell>
          <cell r="C15783" t="str">
            <v>SD2</v>
          </cell>
        </row>
        <row r="15784">
          <cell r="B15784" t="str">
            <v>273276626</v>
          </cell>
          <cell r="C15784" t="str">
            <v>SD2</v>
          </cell>
        </row>
        <row r="15785">
          <cell r="B15785" t="str">
            <v>244203351</v>
          </cell>
          <cell r="C15785" t="str">
            <v>SD2</v>
          </cell>
        </row>
        <row r="15786">
          <cell r="B15786" t="str">
            <v>267868872</v>
          </cell>
          <cell r="C15786" t="str">
            <v>SD2</v>
          </cell>
        </row>
        <row r="15787">
          <cell r="B15787" t="str">
            <v>225348130</v>
          </cell>
          <cell r="C15787" t="str">
            <v>SD2</v>
          </cell>
        </row>
        <row r="15788">
          <cell r="B15788" t="str">
            <v>237251208</v>
          </cell>
          <cell r="C15788" t="str">
            <v>SD2</v>
          </cell>
        </row>
        <row r="15789">
          <cell r="B15789" t="str">
            <v>264649601</v>
          </cell>
          <cell r="C15789" t="str">
            <v>SD2</v>
          </cell>
        </row>
        <row r="15790">
          <cell r="B15790" t="str">
            <v>237472550</v>
          </cell>
          <cell r="C15790" t="str">
            <v>SD2</v>
          </cell>
        </row>
        <row r="15791">
          <cell r="B15791" t="str">
            <v>231045965</v>
          </cell>
          <cell r="C15791" t="str">
            <v>SD2</v>
          </cell>
        </row>
        <row r="15792">
          <cell r="B15792" t="str">
            <v>267473180</v>
          </cell>
          <cell r="C15792" t="str">
            <v>SD2</v>
          </cell>
        </row>
        <row r="15793">
          <cell r="B15793" t="str">
            <v>241689389</v>
          </cell>
          <cell r="C15793" t="str">
            <v>SD2</v>
          </cell>
        </row>
        <row r="15794">
          <cell r="B15794" t="str">
            <v>232482543</v>
          </cell>
          <cell r="C15794" t="str">
            <v>SD2</v>
          </cell>
        </row>
        <row r="15795">
          <cell r="B15795" t="str">
            <v>225509214</v>
          </cell>
          <cell r="C15795" t="str">
            <v>SD2</v>
          </cell>
        </row>
        <row r="15796">
          <cell r="B15796" t="str">
            <v>241159662</v>
          </cell>
          <cell r="C15796" t="str">
            <v>SD2</v>
          </cell>
        </row>
        <row r="15797">
          <cell r="B15797" t="str">
            <v>230795495</v>
          </cell>
          <cell r="C15797" t="str">
            <v>SD2</v>
          </cell>
        </row>
        <row r="15798">
          <cell r="B15798" t="str">
            <v>245120641</v>
          </cell>
          <cell r="C15798" t="str">
            <v>SD2</v>
          </cell>
        </row>
        <row r="15799">
          <cell r="B15799" t="str">
            <v>235813354</v>
          </cell>
          <cell r="C15799" t="str">
            <v>SD2</v>
          </cell>
        </row>
        <row r="15800">
          <cell r="B15800" t="str">
            <v>273543651</v>
          </cell>
          <cell r="C15800" t="str">
            <v>SD2</v>
          </cell>
        </row>
        <row r="15801">
          <cell r="B15801" t="str">
            <v>261474902</v>
          </cell>
          <cell r="C15801" t="str">
            <v>SD2</v>
          </cell>
        </row>
        <row r="15802">
          <cell r="B15802" t="str">
            <v>244743187</v>
          </cell>
          <cell r="C15802" t="str">
            <v>SD2</v>
          </cell>
        </row>
        <row r="15803">
          <cell r="B15803" t="str">
            <v>241251754</v>
          </cell>
          <cell r="C15803" t="str">
            <v>SD2</v>
          </cell>
        </row>
        <row r="15804">
          <cell r="B15804" t="str">
            <v>270283372</v>
          </cell>
          <cell r="C15804" t="str">
            <v>SD2</v>
          </cell>
        </row>
        <row r="15805">
          <cell r="B15805" t="str">
            <v>257401173</v>
          </cell>
          <cell r="C15805" t="str">
            <v>SD2</v>
          </cell>
        </row>
        <row r="15806">
          <cell r="B15806" t="str">
            <v>261423862</v>
          </cell>
          <cell r="C15806" t="str">
            <v>SD2</v>
          </cell>
        </row>
        <row r="15807">
          <cell r="B15807" t="str">
            <v>217042536</v>
          </cell>
          <cell r="C15807" t="str">
            <v>SD2</v>
          </cell>
        </row>
        <row r="15808">
          <cell r="B15808" t="str">
            <v>241964554</v>
          </cell>
          <cell r="C15808" t="str">
            <v>SD2</v>
          </cell>
        </row>
        <row r="15809">
          <cell r="B15809" t="str">
            <v>245194055</v>
          </cell>
          <cell r="C15809" t="str">
            <v>SD2</v>
          </cell>
        </row>
        <row r="15810">
          <cell r="B15810" t="str">
            <v>228790140</v>
          </cell>
          <cell r="C15810" t="str">
            <v>SD2</v>
          </cell>
        </row>
        <row r="15811">
          <cell r="B15811" t="str">
            <v>217107337</v>
          </cell>
          <cell r="C15811" t="str">
            <v>SD2</v>
          </cell>
        </row>
        <row r="15812">
          <cell r="B15812" t="str">
            <v>222805436</v>
          </cell>
          <cell r="C15812" t="str">
            <v>SD2</v>
          </cell>
        </row>
        <row r="15813">
          <cell r="B15813" t="str">
            <v>262413191</v>
          </cell>
          <cell r="C15813" t="str">
            <v>SD2</v>
          </cell>
        </row>
        <row r="15814">
          <cell r="B15814" t="str">
            <v>246315593</v>
          </cell>
          <cell r="C15814" t="str">
            <v>SD2</v>
          </cell>
        </row>
        <row r="15815">
          <cell r="B15815" t="str">
            <v>244801597</v>
          </cell>
          <cell r="C15815" t="str">
            <v>SD2</v>
          </cell>
        </row>
        <row r="15816">
          <cell r="B15816" t="str">
            <v>231465417</v>
          </cell>
          <cell r="C15816" t="str">
            <v>SD2</v>
          </cell>
        </row>
        <row r="15817">
          <cell r="B15817" t="str">
            <v>250423587</v>
          </cell>
          <cell r="C15817" t="str">
            <v>SD2</v>
          </cell>
        </row>
        <row r="15818">
          <cell r="B15818" t="str">
            <v>225580549</v>
          </cell>
          <cell r="C15818" t="str">
            <v>SD2</v>
          </cell>
        </row>
        <row r="15819">
          <cell r="B15819" t="str">
            <v>224390404</v>
          </cell>
          <cell r="C15819" t="str">
            <v>SD2,SDC</v>
          </cell>
        </row>
        <row r="15820">
          <cell r="B15820" t="str">
            <v>216860948</v>
          </cell>
          <cell r="C15820" t="str">
            <v>SD2</v>
          </cell>
        </row>
        <row r="15821">
          <cell r="B15821" t="str">
            <v>270782354</v>
          </cell>
          <cell r="C15821" t="str">
            <v>SD2</v>
          </cell>
        </row>
        <row r="15822">
          <cell r="B15822" t="str">
            <v>270709193</v>
          </cell>
          <cell r="C15822" t="str">
            <v>SD2</v>
          </cell>
        </row>
        <row r="15823">
          <cell r="B15823" t="str">
            <v>259349548</v>
          </cell>
          <cell r="C15823" t="str">
            <v>SD2</v>
          </cell>
        </row>
        <row r="15824">
          <cell r="B15824" t="str">
            <v>261462879</v>
          </cell>
          <cell r="C15824" t="str">
            <v>SD2</v>
          </cell>
        </row>
        <row r="15825">
          <cell r="B15825" t="str">
            <v>237132540</v>
          </cell>
          <cell r="C15825" t="str">
            <v>SD2</v>
          </cell>
        </row>
        <row r="15826">
          <cell r="B15826" t="str">
            <v>261807047</v>
          </cell>
          <cell r="C15826" t="str">
            <v>SD2</v>
          </cell>
        </row>
        <row r="15827">
          <cell r="B15827" t="str">
            <v>218226543</v>
          </cell>
          <cell r="C15827" t="str">
            <v>SD2</v>
          </cell>
        </row>
        <row r="15828">
          <cell r="B15828" t="str">
            <v>238723415</v>
          </cell>
          <cell r="C15828" t="str">
            <v>SD2</v>
          </cell>
        </row>
        <row r="15829">
          <cell r="B15829" t="str">
            <v>240353571</v>
          </cell>
          <cell r="C15829" t="str">
            <v>SD2</v>
          </cell>
        </row>
        <row r="15830">
          <cell r="B15830" t="str">
            <v>266094858</v>
          </cell>
          <cell r="C15830" t="str">
            <v>SD2</v>
          </cell>
        </row>
        <row r="15831">
          <cell r="B15831" t="str">
            <v>219243493</v>
          </cell>
          <cell r="C15831" t="str">
            <v>SD2</v>
          </cell>
        </row>
        <row r="15832">
          <cell r="B15832" t="str">
            <v>225861852</v>
          </cell>
          <cell r="C15832" t="str">
            <v>SD2</v>
          </cell>
        </row>
        <row r="15833">
          <cell r="B15833" t="str">
            <v>232928021</v>
          </cell>
          <cell r="C15833" t="str">
            <v>SD2</v>
          </cell>
        </row>
        <row r="15834">
          <cell r="B15834" t="str">
            <v>269242519</v>
          </cell>
          <cell r="C15834" t="str">
            <v>SD2</v>
          </cell>
        </row>
        <row r="15835">
          <cell r="B15835" t="str">
            <v>269242387</v>
          </cell>
          <cell r="C15835" t="str">
            <v>SD2</v>
          </cell>
        </row>
        <row r="15836">
          <cell r="B15836" t="str">
            <v>228619321</v>
          </cell>
          <cell r="C15836" t="str">
            <v>SD2</v>
          </cell>
        </row>
        <row r="15837">
          <cell r="B15837" t="str">
            <v>262576761</v>
          </cell>
          <cell r="C15837" t="str">
            <v>SD2</v>
          </cell>
        </row>
        <row r="15838">
          <cell r="B15838" t="str">
            <v>223666582</v>
          </cell>
          <cell r="C15838" t="str">
            <v>SD2</v>
          </cell>
        </row>
        <row r="15839">
          <cell r="B15839" t="str">
            <v>244372069</v>
          </cell>
          <cell r="C15839" t="str">
            <v>SD2</v>
          </cell>
        </row>
        <row r="15840">
          <cell r="B15840" t="str">
            <v>240577124</v>
          </cell>
          <cell r="C15840" t="str">
            <v>SD2</v>
          </cell>
        </row>
        <row r="15841">
          <cell r="B15841" t="str">
            <v>259585641</v>
          </cell>
          <cell r="C15841" t="str">
            <v>SD2</v>
          </cell>
        </row>
        <row r="15842">
          <cell r="B15842" t="str">
            <v>270844966</v>
          </cell>
          <cell r="C15842" t="str">
            <v>SD2</v>
          </cell>
        </row>
        <row r="15843">
          <cell r="B15843" t="str">
            <v>250174206</v>
          </cell>
          <cell r="C15843" t="str">
            <v>SD2</v>
          </cell>
        </row>
        <row r="15844">
          <cell r="B15844" t="str">
            <v>225932549</v>
          </cell>
          <cell r="C15844" t="str">
            <v>SD2</v>
          </cell>
        </row>
        <row r="15845">
          <cell r="B15845" t="str">
            <v>244278679</v>
          </cell>
          <cell r="C15845" t="str">
            <v>SD2</v>
          </cell>
        </row>
        <row r="15846">
          <cell r="B15846" t="str">
            <v>241019874</v>
          </cell>
          <cell r="C15846" t="str">
            <v>SD2</v>
          </cell>
        </row>
        <row r="15847">
          <cell r="B15847" t="str">
            <v>244513683</v>
          </cell>
          <cell r="C15847" t="str">
            <v>SD2</v>
          </cell>
        </row>
        <row r="15848">
          <cell r="B15848" t="str">
            <v>240514336</v>
          </cell>
          <cell r="C15848" t="str">
            <v>SD2</v>
          </cell>
        </row>
        <row r="15849">
          <cell r="B15849" t="str">
            <v>262420902</v>
          </cell>
          <cell r="C15849" t="str">
            <v>SD2</v>
          </cell>
        </row>
        <row r="15850">
          <cell r="B15850" t="str">
            <v>242132370</v>
          </cell>
          <cell r="C15850" t="str">
            <v>SD2</v>
          </cell>
        </row>
        <row r="15851">
          <cell r="B15851" t="str">
            <v>261777930</v>
          </cell>
          <cell r="C15851" t="str">
            <v>SD2</v>
          </cell>
        </row>
        <row r="15852">
          <cell r="B15852" t="str">
            <v>245980665</v>
          </cell>
          <cell r="C15852" t="str">
            <v>SD2</v>
          </cell>
        </row>
        <row r="15853">
          <cell r="B15853" t="str">
            <v>222818185</v>
          </cell>
          <cell r="C15853" t="str">
            <v>SD2</v>
          </cell>
        </row>
        <row r="15854">
          <cell r="B15854" t="str">
            <v>242622574</v>
          </cell>
          <cell r="C15854" t="str">
            <v>SD2</v>
          </cell>
        </row>
        <row r="15855">
          <cell r="B15855" t="str">
            <v>236311984</v>
          </cell>
          <cell r="C15855" t="str">
            <v>SD2</v>
          </cell>
        </row>
        <row r="15856">
          <cell r="B15856" t="str">
            <v>234814906</v>
          </cell>
          <cell r="C15856" t="str">
            <v>SD2</v>
          </cell>
        </row>
        <row r="15857">
          <cell r="B15857" t="str">
            <v>241158617</v>
          </cell>
          <cell r="C15857" t="str">
            <v>SD2</v>
          </cell>
        </row>
        <row r="15858">
          <cell r="B15858" t="str">
            <v>268025930</v>
          </cell>
          <cell r="C15858" t="str">
            <v>SD2</v>
          </cell>
        </row>
        <row r="15859">
          <cell r="B15859" t="str">
            <v>243772888</v>
          </cell>
          <cell r="C15859" t="str">
            <v>SD2</v>
          </cell>
        </row>
        <row r="15860">
          <cell r="B15860" t="str">
            <v>219400914</v>
          </cell>
          <cell r="C15860" t="str">
            <v>SD2</v>
          </cell>
        </row>
        <row r="15861">
          <cell r="B15861" t="str">
            <v>227504361</v>
          </cell>
          <cell r="C15861" t="str">
            <v>SD2</v>
          </cell>
        </row>
        <row r="15862">
          <cell r="B15862" t="str">
            <v>234026800</v>
          </cell>
          <cell r="C15862" t="str">
            <v>SD2</v>
          </cell>
        </row>
        <row r="15863">
          <cell r="B15863" t="str">
            <v>261713217</v>
          </cell>
          <cell r="C15863" t="str">
            <v>SD2</v>
          </cell>
        </row>
        <row r="15864">
          <cell r="B15864" t="str">
            <v>245100214</v>
          </cell>
          <cell r="C15864" t="str">
            <v>SD2</v>
          </cell>
        </row>
        <row r="15865">
          <cell r="B15865" t="str">
            <v>250626823</v>
          </cell>
          <cell r="C15865" t="str">
            <v>SD2</v>
          </cell>
        </row>
        <row r="15866">
          <cell r="B15866" t="str">
            <v>238319946</v>
          </cell>
          <cell r="C15866" t="str">
            <v>SD2</v>
          </cell>
        </row>
        <row r="15867">
          <cell r="B15867" t="str">
            <v>261275560</v>
          </cell>
          <cell r="C15867" t="str">
            <v>SD2,SDC</v>
          </cell>
        </row>
        <row r="15868">
          <cell r="B15868" t="str">
            <v>235620150</v>
          </cell>
          <cell r="C15868" t="str">
            <v>SD2</v>
          </cell>
        </row>
        <row r="15869">
          <cell r="B15869" t="str">
            <v>260492437</v>
          </cell>
          <cell r="C15869" t="str">
            <v>SD2</v>
          </cell>
        </row>
        <row r="15870">
          <cell r="B15870" t="str">
            <v>222769730</v>
          </cell>
          <cell r="C15870" t="str">
            <v>SD2</v>
          </cell>
        </row>
        <row r="15871">
          <cell r="B15871" t="str">
            <v>222053993</v>
          </cell>
          <cell r="C15871" t="str">
            <v>SD2</v>
          </cell>
        </row>
        <row r="15872">
          <cell r="B15872" t="str">
            <v>234655626</v>
          </cell>
          <cell r="C15872" t="str">
            <v>SD2</v>
          </cell>
        </row>
        <row r="15873">
          <cell r="B15873" t="str">
            <v>240892670</v>
          </cell>
          <cell r="C15873" t="str">
            <v>SD2</v>
          </cell>
        </row>
        <row r="15874">
          <cell r="B15874" t="str">
            <v>238902330</v>
          </cell>
          <cell r="C15874" t="str">
            <v>SD2</v>
          </cell>
        </row>
        <row r="15875">
          <cell r="B15875" t="str">
            <v>235371220</v>
          </cell>
          <cell r="C15875" t="str">
            <v>SD2,SDC</v>
          </cell>
        </row>
        <row r="15876">
          <cell r="B15876" t="str">
            <v>238376244</v>
          </cell>
          <cell r="C15876" t="str">
            <v>SD2</v>
          </cell>
        </row>
        <row r="15877">
          <cell r="B15877" t="str">
            <v>257170899</v>
          </cell>
          <cell r="C15877" t="str">
            <v>SD2</v>
          </cell>
        </row>
        <row r="15878">
          <cell r="B15878" t="str">
            <v>265331315</v>
          </cell>
          <cell r="C15878" t="str">
            <v>SD2</v>
          </cell>
        </row>
        <row r="15879">
          <cell r="B15879" t="str">
            <v>222884097</v>
          </cell>
          <cell r="C15879" t="str">
            <v>SD2</v>
          </cell>
        </row>
        <row r="15880">
          <cell r="B15880" t="str">
            <v>245243665</v>
          </cell>
          <cell r="C15880" t="str">
            <v>SD2</v>
          </cell>
        </row>
        <row r="15881">
          <cell r="B15881" t="str">
            <v>261356784</v>
          </cell>
          <cell r="C15881" t="str">
            <v>SD2</v>
          </cell>
        </row>
        <row r="15882">
          <cell r="B15882" t="str">
            <v>244878531</v>
          </cell>
          <cell r="C15882" t="str">
            <v>SD2</v>
          </cell>
        </row>
        <row r="15883">
          <cell r="B15883" t="str">
            <v>258946530</v>
          </cell>
          <cell r="C15883" t="str">
            <v>SD2</v>
          </cell>
        </row>
        <row r="15884">
          <cell r="B15884" t="str">
            <v>244370815</v>
          </cell>
          <cell r="C15884" t="str">
            <v>SD2</v>
          </cell>
        </row>
        <row r="15885">
          <cell r="B15885" t="str">
            <v>251490147</v>
          </cell>
          <cell r="C15885" t="str">
            <v>SD2</v>
          </cell>
        </row>
        <row r="15886">
          <cell r="B15886" t="str">
            <v>250463660</v>
          </cell>
          <cell r="C15886" t="str">
            <v>SD2</v>
          </cell>
        </row>
        <row r="15887">
          <cell r="B15887" t="str">
            <v>240602160</v>
          </cell>
          <cell r="C15887" t="str">
            <v>SD2</v>
          </cell>
        </row>
        <row r="15888">
          <cell r="B15888" t="str">
            <v>270686500</v>
          </cell>
          <cell r="C15888" t="str">
            <v>SD2</v>
          </cell>
        </row>
        <row r="15889">
          <cell r="B15889" t="str">
            <v>222806844</v>
          </cell>
          <cell r="C15889" t="str">
            <v>SD2</v>
          </cell>
        </row>
        <row r="15890">
          <cell r="B15890" t="str">
            <v>228054581</v>
          </cell>
          <cell r="C15890" t="str">
            <v>SD2</v>
          </cell>
        </row>
        <row r="15891">
          <cell r="B15891" t="str">
            <v>247667262</v>
          </cell>
          <cell r="C15891" t="str">
            <v>SD2</v>
          </cell>
        </row>
        <row r="15892">
          <cell r="B15892" t="str">
            <v>240776763</v>
          </cell>
          <cell r="C15892" t="str">
            <v>SD2</v>
          </cell>
        </row>
        <row r="15893">
          <cell r="B15893" t="str">
            <v>234612451</v>
          </cell>
          <cell r="C15893" t="str">
            <v>SD2</v>
          </cell>
        </row>
        <row r="15894">
          <cell r="B15894" t="str">
            <v>266090854</v>
          </cell>
          <cell r="C15894" t="str">
            <v>SD2</v>
          </cell>
        </row>
        <row r="15895">
          <cell r="B15895" t="str">
            <v>267804929</v>
          </cell>
          <cell r="C15895" t="str">
            <v>SD2</v>
          </cell>
        </row>
        <row r="15896">
          <cell r="B15896" t="str">
            <v>240258498</v>
          </cell>
          <cell r="C15896" t="str">
            <v>SD2</v>
          </cell>
        </row>
        <row r="15897">
          <cell r="B15897" t="str">
            <v>266925600</v>
          </cell>
          <cell r="C15897" t="str">
            <v>SD2</v>
          </cell>
        </row>
        <row r="15898">
          <cell r="B15898" t="str">
            <v>241113594</v>
          </cell>
          <cell r="C15898" t="str">
            <v>SD2</v>
          </cell>
        </row>
        <row r="15899">
          <cell r="B15899" t="str">
            <v>250300013</v>
          </cell>
          <cell r="C15899" t="str">
            <v>SD2</v>
          </cell>
        </row>
        <row r="15900">
          <cell r="B15900" t="str">
            <v>256608403</v>
          </cell>
          <cell r="C15900" t="str">
            <v>SD2</v>
          </cell>
        </row>
        <row r="15901">
          <cell r="B15901" t="str">
            <v>260077704</v>
          </cell>
          <cell r="C15901" t="str">
            <v>SD2</v>
          </cell>
        </row>
        <row r="15902">
          <cell r="B15902" t="str">
            <v>243551282</v>
          </cell>
          <cell r="C15902" t="str">
            <v>SD2</v>
          </cell>
        </row>
        <row r="15903">
          <cell r="B15903" t="str">
            <v>264058714</v>
          </cell>
          <cell r="C15903" t="str">
            <v>SD2</v>
          </cell>
        </row>
        <row r="15904">
          <cell r="B15904" t="str">
            <v>224777263</v>
          </cell>
          <cell r="C15904" t="str">
            <v>SD2</v>
          </cell>
        </row>
        <row r="15905">
          <cell r="B15905" t="str">
            <v>234279426</v>
          </cell>
          <cell r="C15905" t="str">
            <v>SD2</v>
          </cell>
        </row>
        <row r="15906">
          <cell r="B15906" t="str">
            <v>268948544</v>
          </cell>
          <cell r="C15906" t="str">
            <v>SD2</v>
          </cell>
        </row>
        <row r="15907">
          <cell r="B15907" t="str">
            <v>241175524</v>
          </cell>
          <cell r="C15907" t="str">
            <v>SD2</v>
          </cell>
        </row>
        <row r="15908">
          <cell r="B15908" t="str">
            <v>237244553</v>
          </cell>
          <cell r="C15908" t="str">
            <v>SD2</v>
          </cell>
        </row>
        <row r="15909">
          <cell r="B15909" t="str">
            <v>236405231</v>
          </cell>
          <cell r="C15909" t="str">
            <v>SD2</v>
          </cell>
        </row>
        <row r="15910">
          <cell r="B15910" t="str">
            <v>268717764</v>
          </cell>
          <cell r="C15910" t="str">
            <v>SD2</v>
          </cell>
        </row>
        <row r="15911">
          <cell r="B15911" t="str">
            <v>270776634</v>
          </cell>
          <cell r="C15911" t="str">
            <v>SD2</v>
          </cell>
        </row>
        <row r="15912">
          <cell r="B15912" t="str">
            <v>233777111</v>
          </cell>
          <cell r="C15912" t="str">
            <v>SD2</v>
          </cell>
        </row>
        <row r="15913">
          <cell r="B15913" t="str">
            <v>238355784</v>
          </cell>
          <cell r="C15913" t="str">
            <v>SD2</v>
          </cell>
        </row>
        <row r="15914">
          <cell r="B15914" t="str">
            <v>243439731</v>
          </cell>
          <cell r="C15914" t="str">
            <v>SD2</v>
          </cell>
        </row>
        <row r="15915">
          <cell r="B15915" t="str">
            <v>237422896</v>
          </cell>
          <cell r="C15915" t="str">
            <v>SD2</v>
          </cell>
        </row>
        <row r="15916">
          <cell r="B15916" t="str">
            <v>241206555</v>
          </cell>
          <cell r="C15916" t="str">
            <v>SD2</v>
          </cell>
        </row>
        <row r="15917">
          <cell r="B15917" t="str">
            <v>240802481</v>
          </cell>
          <cell r="C15917" t="str">
            <v>SD2</v>
          </cell>
        </row>
        <row r="15918">
          <cell r="B15918" t="str">
            <v>241725513</v>
          </cell>
          <cell r="C15918" t="str">
            <v>SD2</v>
          </cell>
        </row>
        <row r="15919">
          <cell r="B15919" t="str">
            <v>247178015</v>
          </cell>
          <cell r="C15919" t="str">
            <v>SD2</v>
          </cell>
        </row>
        <row r="15920">
          <cell r="B15920" t="str">
            <v>234487106</v>
          </cell>
          <cell r="C15920" t="str">
            <v>SD2</v>
          </cell>
        </row>
        <row r="15921">
          <cell r="B15921" t="str">
            <v>250325302</v>
          </cell>
          <cell r="C15921" t="str">
            <v>SD2</v>
          </cell>
        </row>
        <row r="15922">
          <cell r="B15922" t="str">
            <v>259682133</v>
          </cell>
          <cell r="C15922" t="str">
            <v>SD2</v>
          </cell>
        </row>
        <row r="15923">
          <cell r="B15923" t="str">
            <v>217661121</v>
          </cell>
          <cell r="C15923" t="str">
            <v>SD2</v>
          </cell>
        </row>
        <row r="15924">
          <cell r="B15924" t="str">
            <v>219128917</v>
          </cell>
          <cell r="C15924" t="str">
            <v>SD2,SDC</v>
          </cell>
        </row>
        <row r="15925">
          <cell r="B15925" t="str">
            <v>226469184</v>
          </cell>
          <cell r="C15925" t="str">
            <v>SD2</v>
          </cell>
        </row>
        <row r="15926">
          <cell r="B15926" t="str">
            <v>253970438</v>
          </cell>
          <cell r="C15926" t="str">
            <v>SD2</v>
          </cell>
        </row>
        <row r="15927">
          <cell r="B15927" t="str">
            <v>217650858</v>
          </cell>
          <cell r="C15927" t="str">
            <v>SD2</v>
          </cell>
        </row>
        <row r="15928">
          <cell r="B15928" t="str">
            <v>216882662</v>
          </cell>
          <cell r="C15928" t="str">
            <v>SD2</v>
          </cell>
        </row>
        <row r="15929">
          <cell r="B15929" t="str">
            <v>244156920</v>
          </cell>
          <cell r="C15929" t="str">
            <v>SD2</v>
          </cell>
        </row>
        <row r="15930">
          <cell r="B15930" t="str">
            <v>262664387</v>
          </cell>
          <cell r="C15930" t="str">
            <v>SD2</v>
          </cell>
        </row>
        <row r="15931">
          <cell r="B15931" t="str">
            <v>232089117</v>
          </cell>
          <cell r="C15931" t="str">
            <v>SD2</v>
          </cell>
        </row>
        <row r="15932">
          <cell r="B15932" t="str">
            <v>223868564</v>
          </cell>
          <cell r="C15932" t="str">
            <v>SD2</v>
          </cell>
        </row>
        <row r="15933">
          <cell r="B15933" t="str">
            <v>270670022</v>
          </cell>
          <cell r="C15933" t="str">
            <v>SD2</v>
          </cell>
        </row>
        <row r="15934">
          <cell r="B15934" t="str">
            <v>220856170</v>
          </cell>
          <cell r="C15934" t="str">
            <v>SD2</v>
          </cell>
        </row>
        <row r="15935">
          <cell r="B15935" t="str">
            <v>270878153</v>
          </cell>
          <cell r="C15935" t="str">
            <v>SD2</v>
          </cell>
        </row>
        <row r="15936">
          <cell r="B15936" t="str">
            <v>217975974</v>
          </cell>
          <cell r="C15936" t="str">
            <v>SD2</v>
          </cell>
        </row>
        <row r="15937">
          <cell r="B15937" t="str">
            <v>239113431</v>
          </cell>
          <cell r="C15937" t="str">
            <v>SD2</v>
          </cell>
        </row>
        <row r="15938">
          <cell r="B15938" t="str">
            <v>246963999</v>
          </cell>
          <cell r="C15938" t="str">
            <v>SD2</v>
          </cell>
        </row>
        <row r="15939">
          <cell r="B15939" t="str">
            <v>273367948</v>
          </cell>
          <cell r="C15939" t="str">
            <v>SD2</v>
          </cell>
        </row>
        <row r="15940">
          <cell r="B15940" t="str">
            <v>248605298</v>
          </cell>
          <cell r="C15940" t="str">
            <v>SD2</v>
          </cell>
        </row>
        <row r="15941">
          <cell r="B15941" t="str">
            <v>217391764</v>
          </cell>
          <cell r="C15941" t="str">
            <v>SD2</v>
          </cell>
        </row>
        <row r="15942">
          <cell r="B15942" t="str">
            <v>235101698</v>
          </cell>
          <cell r="C15942" t="str">
            <v>SD2</v>
          </cell>
        </row>
        <row r="15943">
          <cell r="B15943" t="str">
            <v>234641711</v>
          </cell>
          <cell r="C15943" t="str">
            <v>SD2</v>
          </cell>
        </row>
        <row r="15944">
          <cell r="B15944" t="str">
            <v>230625226</v>
          </cell>
          <cell r="C15944" t="str">
            <v>SD2</v>
          </cell>
        </row>
        <row r="15945">
          <cell r="B15945" t="str">
            <v>233668618</v>
          </cell>
          <cell r="C15945" t="str">
            <v>SD2</v>
          </cell>
        </row>
        <row r="15946">
          <cell r="B15946" t="str">
            <v>229272985</v>
          </cell>
          <cell r="C15946" t="str">
            <v>SD2</v>
          </cell>
        </row>
        <row r="15947">
          <cell r="B15947" t="str">
            <v>254114329</v>
          </cell>
          <cell r="C15947" t="str">
            <v>SD2</v>
          </cell>
        </row>
        <row r="15948">
          <cell r="B15948" t="str">
            <v>236561123</v>
          </cell>
          <cell r="C15948" t="str">
            <v>SD2</v>
          </cell>
        </row>
        <row r="15949">
          <cell r="B15949" t="str">
            <v>259151240</v>
          </cell>
          <cell r="C15949" t="str">
            <v>SD2</v>
          </cell>
        </row>
        <row r="15950">
          <cell r="B15950" t="str">
            <v>250620553</v>
          </cell>
          <cell r="C15950" t="str">
            <v>SD2</v>
          </cell>
        </row>
        <row r="15951">
          <cell r="B15951" t="str">
            <v>250501962</v>
          </cell>
          <cell r="C15951" t="str">
            <v>SD2</v>
          </cell>
        </row>
        <row r="15952">
          <cell r="B15952" t="str">
            <v>244278129</v>
          </cell>
          <cell r="C15952" t="str">
            <v>SD2</v>
          </cell>
        </row>
        <row r="15953">
          <cell r="B15953" t="str">
            <v>269247315</v>
          </cell>
          <cell r="C15953" t="str">
            <v>SD2</v>
          </cell>
        </row>
        <row r="15954">
          <cell r="B15954" t="str">
            <v>233173475</v>
          </cell>
          <cell r="C15954" t="str">
            <v>SD2</v>
          </cell>
        </row>
        <row r="15955">
          <cell r="B15955" t="str">
            <v>223561983</v>
          </cell>
          <cell r="C15955" t="str">
            <v>SD2</v>
          </cell>
        </row>
        <row r="15956">
          <cell r="B15956" t="str">
            <v>244721869</v>
          </cell>
          <cell r="C15956" t="str">
            <v>SD2</v>
          </cell>
        </row>
        <row r="15957">
          <cell r="B15957" t="str">
            <v>262571261</v>
          </cell>
          <cell r="C15957" t="str">
            <v>SD2</v>
          </cell>
        </row>
        <row r="15958">
          <cell r="B15958" t="str">
            <v>256737279</v>
          </cell>
          <cell r="C15958" t="str">
            <v>SD2</v>
          </cell>
        </row>
        <row r="15959">
          <cell r="B15959" t="str">
            <v>229101209</v>
          </cell>
          <cell r="C15959" t="str">
            <v>SD2</v>
          </cell>
        </row>
        <row r="15960">
          <cell r="B15960" t="str">
            <v>230098216</v>
          </cell>
          <cell r="C15960" t="str">
            <v>SD2</v>
          </cell>
        </row>
        <row r="15961">
          <cell r="B15961" t="str">
            <v>270523392</v>
          </cell>
          <cell r="C15961" t="str">
            <v>SD2</v>
          </cell>
        </row>
        <row r="15962">
          <cell r="B15962" t="str">
            <v>224331906</v>
          </cell>
          <cell r="C15962" t="str">
            <v>SD2</v>
          </cell>
        </row>
        <row r="15963">
          <cell r="B15963" t="str">
            <v>247295913</v>
          </cell>
          <cell r="C15963" t="str">
            <v>SD2</v>
          </cell>
        </row>
        <row r="15964">
          <cell r="B15964" t="str">
            <v>257364543</v>
          </cell>
          <cell r="C15964" t="str">
            <v>SD2</v>
          </cell>
        </row>
        <row r="15965">
          <cell r="B15965" t="str">
            <v>244446737</v>
          </cell>
          <cell r="C15965" t="str">
            <v>SD2</v>
          </cell>
        </row>
        <row r="15966">
          <cell r="B15966" t="str">
            <v>261568303</v>
          </cell>
          <cell r="C15966" t="str">
            <v>SD2</v>
          </cell>
        </row>
        <row r="15967">
          <cell r="B15967" t="str">
            <v>225821966</v>
          </cell>
          <cell r="C15967" t="str">
            <v>SD2</v>
          </cell>
        </row>
        <row r="15968">
          <cell r="B15968" t="str">
            <v>261587564</v>
          </cell>
          <cell r="C15968" t="str">
            <v>SD2</v>
          </cell>
        </row>
        <row r="15969">
          <cell r="B15969" t="str">
            <v>273063358</v>
          </cell>
          <cell r="C15969" t="str">
            <v>SD2</v>
          </cell>
        </row>
        <row r="15970">
          <cell r="B15970" t="str">
            <v>221333251</v>
          </cell>
          <cell r="C15970" t="str">
            <v>SD2</v>
          </cell>
        </row>
        <row r="15971">
          <cell r="B15971" t="str">
            <v>268189995</v>
          </cell>
          <cell r="C15971" t="str">
            <v>SD2</v>
          </cell>
        </row>
        <row r="15972">
          <cell r="B15972" t="str">
            <v>232949548</v>
          </cell>
          <cell r="C15972" t="str">
            <v>SD2</v>
          </cell>
        </row>
        <row r="15973">
          <cell r="B15973" t="str">
            <v>243185257</v>
          </cell>
          <cell r="C15973" t="str">
            <v>SD2</v>
          </cell>
        </row>
        <row r="15974">
          <cell r="B15974" t="str">
            <v>228860991</v>
          </cell>
          <cell r="C15974" t="str">
            <v>SD2</v>
          </cell>
        </row>
        <row r="15975">
          <cell r="B15975" t="str">
            <v>267531689</v>
          </cell>
          <cell r="C15975" t="str">
            <v>SD2</v>
          </cell>
        </row>
        <row r="15976">
          <cell r="B15976" t="str">
            <v>261373218</v>
          </cell>
          <cell r="C15976" t="str">
            <v>SD2</v>
          </cell>
        </row>
        <row r="15977">
          <cell r="B15977" t="str">
            <v>261924461</v>
          </cell>
          <cell r="C15977" t="str">
            <v>SD2</v>
          </cell>
        </row>
        <row r="15978">
          <cell r="B15978" t="str">
            <v>228733688</v>
          </cell>
          <cell r="C15978" t="str">
            <v>SD2</v>
          </cell>
        </row>
        <row r="15979">
          <cell r="B15979" t="str">
            <v>241510782</v>
          </cell>
          <cell r="C15979" t="str">
            <v>SD2</v>
          </cell>
        </row>
        <row r="15980">
          <cell r="B15980" t="str">
            <v>232463183</v>
          </cell>
          <cell r="C15980" t="str">
            <v>SD2</v>
          </cell>
        </row>
        <row r="15981">
          <cell r="B15981" t="str">
            <v>218826362</v>
          </cell>
          <cell r="C15981" t="str">
            <v>SD2</v>
          </cell>
        </row>
        <row r="15982">
          <cell r="B15982" t="str">
            <v>217621631</v>
          </cell>
          <cell r="C15982" t="str">
            <v>SD2</v>
          </cell>
        </row>
        <row r="15983">
          <cell r="B15983" t="str">
            <v>240100472</v>
          </cell>
          <cell r="C15983" t="str">
            <v>SD2</v>
          </cell>
        </row>
        <row r="15984">
          <cell r="B15984" t="str">
            <v>253445661</v>
          </cell>
          <cell r="C15984" t="str">
            <v>SD2</v>
          </cell>
        </row>
        <row r="15985">
          <cell r="B15985" t="str">
            <v>238034914</v>
          </cell>
          <cell r="C15985" t="str">
            <v>SD2</v>
          </cell>
        </row>
        <row r="15986">
          <cell r="B15986" t="str">
            <v>259530300</v>
          </cell>
          <cell r="C15986" t="str">
            <v>SD2</v>
          </cell>
        </row>
        <row r="15987">
          <cell r="B15987" t="str">
            <v>251152557</v>
          </cell>
          <cell r="C15987" t="str">
            <v>SD2</v>
          </cell>
        </row>
        <row r="15988">
          <cell r="B15988" t="str">
            <v>268879926</v>
          </cell>
          <cell r="C15988" t="str">
            <v>SD2</v>
          </cell>
        </row>
        <row r="15989">
          <cell r="B15989" t="str">
            <v>268666889</v>
          </cell>
          <cell r="C15989" t="str">
            <v>SD2</v>
          </cell>
        </row>
        <row r="15990">
          <cell r="B15990" t="str">
            <v>245791146</v>
          </cell>
          <cell r="C15990" t="str">
            <v>SD2</v>
          </cell>
        </row>
        <row r="15991">
          <cell r="B15991" t="str">
            <v>240447412</v>
          </cell>
          <cell r="C15991" t="str">
            <v>SD2</v>
          </cell>
        </row>
        <row r="15992">
          <cell r="B15992" t="str">
            <v>224303218</v>
          </cell>
          <cell r="C15992" t="str">
            <v>SD2</v>
          </cell>
        </row>
        <row r="15993">
          <cell r="B15993" t="str">
            <v>219671492</v>
          </cell>
          <cell r="C15993" t="str">
            <v>SD2</v>
          </cell>
        </row>
        <row r="15994">
          <cell r="B15994" t="str">
            <v>230037991</v>
          </cell>
          <cell r="C15994" t="str">
            <v>SD2</v>
          </cell>
        </row>
        <row r="15995">
          <cell r="B15995" t="str">
            <v>225631303</v>
          </cell>
          <cell r="C15995" t="str">
            <v>SD2</v>
          </cell>
        </row>
        <row r="15996">
          <cell r="B15996" t="str">
            <v>243898783</v>
          </cell>
          <cell r="C15996" t="str">
            <v>SD2</v>
          </cell>
        </row>
        <row r="15997">
          <cell r="B15997" t="str">
            <v>244966047</v>
          </cell>
          <cell r="C15997" t="str">
            <v>SD2</v>
          </cell>
        </row>
        <row r="15998">
          <cell r="B15998" t="str">
            <v>267198895</v>
          </cell>
          <cell r="C15998" t="str">
            <v>SD2</v>
          </cell>
        </row>
        <row r="15999">
          <cell r="B15999" t="str">
            <v>255046227</v>
          </cell>
          <cell r="C15999" t="str">
            <v>SD2</v>
          </cell>
        </row>
        <row r="16000">
          <cell r="B16000" t="str">
            <v>242315553</v>
          </cell>
          <cell r="C16000" t="str">
            <v>SD2</v>
          </cell>
        </row>
        <row r="16001">
          <cell r="B16001" t="str">
            <v>260956439</v>
          </cell>
          <cell r="C16001" t="str">
            <v>SD2</v>
          </cell>
        </row>
        <row r="16002">
          <cell r="B16002" t="str">
            <v>241672141</v>
          </cell>
          <cell r="C16002" t="str">
            <v>SD2</v>
          </cell>
        </row>
        <row r="16003">
          <cell r="B16003" t="str">
            <v>237200498</v>
          </cell>
          <cell r="C16003" t="str">
            <v>SD2</v>
          </cell>
        </row>
        <row r="16004">
          <cell r="B16004" t="str">
            <v>232450797</v>
          </cell>
          <cell r="C16004" t="str">
            <v>SD2</v>
          </cell>
        </row>
        <row r="16005">
          <cell r="B16005" t="str">
            <v>241068219</v>
          </cell>
          <cell r="C16005" t="str">
            <v>SD2</v>
          </cell>
        </row>
        <row r="16006">
          <cell r="B16006" t="str">
            <v>241484239</v>
          </cell>
          <cell r="C16006" t="str">
            <v>SD2</v>
          </cell>
        </row>
        <row r="16007">
          <cell r="B16007" t="str">
            <v>247718885</v>
          </cell>
          <cell r="C16007" t="str">
            <v>SD2</v>
          </cell>
        </row>
        <row r="16008">
          <cell r="B16008" t="str">
            <v>232319193</v>
          </cell>
          <cell r="C16008" t="str">
            <v>SD2</v>
          </cell>
        </row>
        <row r="16009">
          <cell r="B16009" t="str">
            <v>253325717</v>
          </cell>
          <cell r="C16009" t="str">
            <v>SD2</v>
          </cell>
        </row>
        <row r="16010">
          <cell r="B16010" t="str">
            <v>258047511</v>
          </cell>
          <cell r="C16010" t="str">
            <v>SD2</v>
          </cell>
        </row>
        <row r="16011">
          <cell r="B16011" t="str">
            <v>248894235</v>
          </cell>
          <cell r="C16011" t="str">
            <v>SD2</v>
          </cell>
        </row>
        <row r="16012">
          <cell r="B16012" t="str">
            <v>241528954</v>
          </cell>
          <cell r="C16012" t="str">
            <v>SD2</v>
          </cell>
        </row>
        <row r="16013">
          <cell r="B16013" t="str">
            <v>225951370</v>
          </cell>
          <cell r="C16013" t="str">
            <v>SD2</v>
          </cell>
        </row>
        <row r="16014">
          <cell r="B16014" t="str">
            <v>267670377</v>
          </cell>
          <cell r="C16014" t="str">
            <v>SD2</v>
          </cell>
        </row>
        <row r="16015">
          <cell r="B16015" t="str">
            <v>241745148</v>
          </cell>
          <cell r="C16015" t="str">
            <v>SD2</v>
          </cell>
        </row>
        <row r="16016">
          <cell r="B16016" t="str">
            <v>223603673</v>
          </cell>
          <cell r="C16016" t="str">
            <v>SD2</v>
          </cell>
        </row>
        <row r="16017">
          <cell r="B16017" t="str">
            <v>256371991</v>
          </cell>
          <cell r="C16017" t="str">
            <v>SD2</v>
          </cell>
        </row>
        <row r="16018">
          <cell r="B16018" t="str">
            <v>264511771</v>
          </cell>
          <cell r="C16018" t="str">
            <v>SD2</v>
          </cell>
        </row>
        <row r="16019">
          <cell r="B16019" t="str">
            <v>223681080</v>
          </cell>
          <cell r="C16019" t="str">
            <v>SD2</v>
          </cell>
        </row>
        <row r="16020">
          <cell r="B16020" t="str">
            <v>261800293</v>
          </cell>
          <cell r="C16020" t="str">
            <v>SD2</v>
          </cell>
        </row>
        <row r="16021">
          <cell r="B16021" t="str">
            <v>245402087</v>
          </cell>
          <cell r="C16021" t="str">
            <v>SD2</v>
          </cell>
        </row>
        <row r="16022">
          <cell r="B16022" t="str">
            <v>234796503</v>
          </cell>
          <cell r="C16022" t="str">
            <v>SD2</v>
          </cell>
        </row>
        <row r="16023">
          <cell r="B16023" t="str">
            <v>235806369</v>
          </cell>
          <cell r="C16023" t="str">
            <v>SD2</v>
          </cell>
        </row>
        <row r="16024">
          <cell r="B16024" t="str">
            <v>231592643</v>
          </cell>
          <cell r="C16024" t="str">
            <v>SD2</v>
          </cell>
        </row>
        <row r="16025">
          <cell r="B16025" t="str">
            <v>236490019</v>
          </cell>
          <cell r="C16025" t="str">
            <v>SD2</v>
          </cell>
        </row>
        <row r="16026">
          <cell r="B16026" t="str">
            <v>230304290</v>
          </cell>
          <cell r="C16026" t="str">
            <v>SD2</v>
          </cell>
        </row>
        <row r="16027">
          <cell r="B16027" t="str">
            <v>248818027</v>
          </cell>
          <cell r="C16027" t="str">
            <v>SD2</v>
          </cell>
        </row>
        <row r="16028">
          <cell r="B16028" t="str">
            <v>263402003</v>
          </cell>
          <cell r="C16028" t="str">
            <v>SD2</v>
          </cell>
        </row>
        <row r="16029">
          <cell r="B16029" t="str">
            <v>229824723</v>
          </cell>
          <cell r="C16029" t="str">
            <v>SD2</v>
          </cell>
        </row>
        <row r="16030">
          <cell r="B16030" t="str">
            <v>261188099</v>
          </cell>
          <cell r="C16030" t="str">
            <v>SD2</v>
          </cell>
        </row>
        <row r="16031">
          <cell r="B16031" t="str">
            <v>220713775</v>
          </cell>
          <cell r="C16031" t="str">
            <v>SD2</v>
          </cell>
        </row>
        <row r="16032">
          <cell r="B16032" t="str">
            <v>248550683</v>
          </cell>
          <cell r="C16032" t="str">
            <v>SD2,SDC</v>
          </cell>
        </row>
        <row r="16033">
          <cell r="B16033" t="str">
            <v>244576350</v>
          </cell>
          <cell r="C16033" t="str">
            <v>SD2</v>
          </cell>
        </row>
        <row r="16034">
          <cell r="B16034" t="str">
            <v>246284309</v>
          </cell>
          <cell r="C16034" t="str">
            <v>SD2</v>
          </cell>
        </row>
        <row r="16035">
          <cell r="B16035" t="str">
            <v>225020506</v>
          </cell>
          <cell r="C16035" t="str">
            <v>SD2</v>
          </cell>
        </row>
        <row r="16036">
          <cell r="B16036" t="str">
            <v>263755719</v>
          </cell>
          <cell r="C16036" t="str">
            <v>SD2</v>
          </cell>
        </row>
        <row r="16037">
          <cell r="B16037" t="str">
            <v>224154289</v>
          </cell>
          <cell r="C16037" t="str">
            <v>SD2</v>
          </cell>
        </row>
        <row r="16038">
          <cell r="B16038" t="str">
            <v>232790829</v>
          </cell>
          <cell r="C16038" t="str">
            <v>SD2</v>
          </cell>
        </row>
        <row r="16039">
          <cell r="B16039" t="str">
            <v>249635558</v>
          </cell>
          <cell r="C16039" t="str">
            <v>SD2</v>
          </cell>
        </row>
        <row r="16040">
          <cell r="B16040" t="str">
            <v>244340224</v>
          </cell>
          <cell r="C16040" t="str">
            <v>SD2</v>
          </cell>
        </row>
        <row r="16041">
          <cell r="B16041" t="str">
            <v>227396319</v>
          </cell>
          <cell r="C16041" t="str">
            <v>SD2</v>
          </cell>
        </row>
        <row r="16042">
          <cell r="B16042" t="str">
            <v>237928841</v>
          </cell>
          <cell r="C16042" t="str">
            <v>SD2</v>
          </cell>
        </row>
        <row r="16043">
          <cell r="B16043" t="str">
            <v>250170576</v>
          </cell>
          <cell r="C16043" t="str">
            <v>SD2</v>
          </cell>
        </row>
        <row r="16044">
          <cell r="B16044" t="str">
            <v>267838314</v>
          </cell>
          <cell r="C16044" t="str">
            <v>SD2</v>
          </cell>
        </row>
        <row r="16045">
          <cell r="B16045" t="str">
            <v>240140171</v>
          </cell>
          <cell r="C16045" t="str">
            <v>SD2</v>
          </cell>
        </row>
        <row r="16046">
          <cell r="B16046" t="str">
            <v>264344901</v>
          </cell>
          <cell r="C16046" t="str">
            <v>SD2</v>
          </cell>
        </row>
        <row r="16047">
          <cell r="B16047" t="str">
            <v>249643709</v>
          </cell>
          <cell r="C16047" t="str">
            <v>SD2</v>
          </cell>
        </row>
        <row r="16048">
          <cell r="B16048" t="str">
            <v>228530023</v>
          </cell>
          <cell r="C16048" t="str">
            <v>SD2</v>
          </cell>
        </row>
        <row r="16049">
          <cell r="B16049" t="str">
            <v>229535775</v>
          </cell>
          <cell r="C16049" t="str">
            <v>SD2</v>
          </cell>
        </row>
        <row r="16050">
          <cell r="B16050" t="str">
            <v>239162414</v>
          </cell>
          <cell r="C16050" t="str">
            <v>SD2</v>
          </cell>
        </row>
        <row r="16051">
          <cell r="B16051" t="str">
            <v>225788823</v>
          </cell>
          <cell r="C16051" t="str">
            <v>SD2</v>
          </cell>
        </row>
        <row r="16052">
          <cell r="B16052" t="str">
            <v>242780303</v>
          </cell>
          <cell r="C16052" t="str">
            <v>SD2</v>
          </cell>
        </row>
        <row r="16053">
          <cell r="B16053" t="str">
            <v>238230450</v>
          </cell>
          <cell r="C16053" t="str">
            <v>SD2</v>
          </cell>
        </row>
        <row r="16054">
          <cell r="B16054" t="str">
            <v>217028346</v>
          </cell>
          <cell r="C16054" t="str">
            <v>SD2</v>
          </cell>
        </row>
        <row r="16055">
          <cell r="B16055" t="str">
            <v>218908752</v>
          </cell>
          <cell r="C16055" t="str">
            <v>SD2</v>
          </cell>
        </row>
        <row r="16056">
          <cell r="B16056" t="str">
            <v>237371185</v>
          </cell>
          <cell r="C16056" t="str">
            <v>SD2</v>
          </cell>
        </row>
        <row r="16057">
          <cell r="B16057" t="str">
            <v>246515188</v>
          </cell>
          <cell r="C16057" t="str">
            <v>SD2</v>
          </cell>
        </row>
        <row r="16058">
          <cell r="B16058" t="str">
            <v>232758148</v>
          </cell>
          <cell r="C16058" t="str">
            <v>SD2</v>
          </cell>
        </row>
        <row r="16059">
          <cell r="B16059" t="str">
            <v>236063472</v>
          </cell>
          <cell r="C16059" t="str">
            <v>SD2</v>
          </cell>
        </row>
        <row r="16060">
          <cell r="B16060" t="str">
            <v>258421313</v>
          </cell>
          <cell r="C16060" t="str">
            <v>SD2</v>
          </cell>
        </row>
        <row r="16061">
          <cell r="B16061" t="str">
            <v>256620591</v>
          </cell>
          <cell r="C16061" t="str">
            <v>SD2</v>
          </cell>
        </row>
        <row r="16062">
          <cell r="B16062" t="str">
            <v>258292327</v>
          </cell>
          <cell r="C16062" t="str">
            <v>SD2</v>
          </cell>
        </row>
        <row r="16063">
          <cell r="B16063" t="str">
            <v>261086151</v>
          </cell>
          <cell r="C16063" t="str">
            <v>SD2</v>
          </cell>
        </row>
        <row r="16064">
          <cell r="B16064" t="str">
            <v>253464801</v>
          </cell>
          <cell r="C16064" t="str">
            <v>SD2</v>
          </cell>
        </row>
        <row r="16065">
          <cell r="B16065" t="str">
            <v>217124728</v>
          </cell>
          <cell r="C16065" t="str">
            <v>SD2</v>
          </cell>
        </row>
        <row r="16066">
          <cell r="B16066" t="str">
            <v>266214912</v>
          </cell>
          <cell r="C16066" t="str">
            <v>SD2</v>
          </cell>
        </row>
        <row r="16067">
          <cell r="B16067" t="str">
            <v>268112269</v>
          </cell>
          <cell r="C16067" t="str">
            <v>SD2</v>
          </cell>
        </row>
        <row r="16068">
          <cell r="B16068" t="str">
            <v>264661701</v>
          </cell>
          <cell r="C16068" t="str">
            <v>SD2</v>
          </cell>
        </row>
        <row r="16069">
          <cell r="B16069" t="str">
            <v>230227697</v>
          </cell>
          <cell r="C16069" t="str">
            <v>SD2</v>
          </cell>
        </row>
        <row r="16070">
          <cell r="B16070" t="str">
            <v>222895889</v>
          </cell>
          <cell r="C16070" t="str">
            <v>SD2</v>
          </cell>
        </row>
        <row r="16071">
          <cell r="B16071" t="str">
            <v>233498107</v>
          </cell>
          <cell r="C16071" t="str">
            <v>SD2</v>
          </cell>
        </row>
        <row r="16072">
          <cell r="B16072" t="str">
            <v>237955802</v>
          </cell>
          <cell r="C16072" t="str">
            <v>SD2</v>
          </cell>
        </row>
        <row r="16073">
          <cell r="B16073" t="str">
            <v>233618645</v>
          </cell>
          <cell r="C16073" t="str">
            <v>SD2</v>
          </cell>
        </row>
        <row r="16074">
          <cell r="B16074" t="str">
            <v>247826311</v>
          </cell>
          <cell r="C16074" t="str">
            <v>SD2</v>
          </cell>
        </row>
        <row r="16075">
          <cell r="B16075" t="str">
            <v>268009617</v>
          </cell>
          <cell r="C16075" t="str">
            <v>SD2</v>
          </cell>
        </row>
        <row r="16076">
          <cell r="B16076" t="str">
            <v>227095964</v>
          </cell>
          <cell r="C16076" t="str">
            <v>SD2</v>
          </cell>
        </row>
        <row r="16077">
          <cell r="B16077" t="str">
            <v>216878537</v>
          </cell>
          <cell r="C16077" t="str">
            <v>SD2</v>
          </cell>
        </row>
        <row r="16078">
          <cell r="B16078" t="str">
            <v>255569574</v>
          </cell>
          <cell r="C16078" t="str">
            <v>SD2</v>
          </cell>
        </row>
        <row r="16079">
          <cell r="B16079" t="str">
            <v>241213969</v>
          </cell>
          <cell r="C16079" t="str">
            <v>SD2</v>
          </cell>
        </row>
        <row r="16080">
          <cell r="B16080" t="str">
            <v>268693894</v>
          </cell>
          <cell r="C16080" t="str">
            <v>SD2</v>
          </cell>
        </row>
        <row r="16081">
          <cell r="B16081" t="str">
            <v>253737249</v>
          </cell>
          <cell r="C16081" t="str">
            <v>SD2</v>
          </cell>
        </row>
        <row r="16082">
          <cell r="B16082" t="str">
            <v>221495303</v>
          </cell>
          <cell r="C16082" t="str">
            <v>SD2</v>
          </cell>
        </row>
        <row r="16083">
          <cell r="B16083" t="str">
            <v>251170080</v>
          </cell>
          <cell r="C16083" t="str">
            <v>SD2</v>
          </cell>
        </row>
        <row r="16084">
          <cell r="B16084" t="str">
            <v>256827248</v>
          </cell>
          <cell r="C16084" t="str">
            <v>SD2</v>
          </cell>
        </row>
        <row r="16085">
          <cell r="B16085" t="str">
            <v>261378696</v>
          </cell>
          <cell r="C16085" t="str">
            <v>SD2</v>
          </cell>
        </row>
        <row r="16086">
          <cell r="B16086" t="str">
            <v>244497381</v>
          </cell>
          <cell r="C16086" t="str">
            <v>SD2</v>
          </cell>
        </row>
        <row r="16087">
          <cell r="B16087" t="str">
            <v>219432429</v>
          </cell>
          <cell r="C16087" t="str">
            <v>SD2</v>
          </cell>
        </row>
        <row r="16088">
          <cell r="B16088" t="str">
            <v>246511063</v>
          </cell>
          <cell r="C16088" t="str">
            <v>SD2,SDC</v>
          </cell>
        </row>
        <row r="16089">
          <cell r="B16089" t="str">
            <v>266278426</v>
          </cell>
          <cell r="C16089" t="str">
            <v>SD2</v>
          </cell>
        </row>
        <row r="16090">
          <cell r="B16090" t="str">
            <v>242827328</v>
          </cell>
          <cell r="C16090" t="str">
            <v>SD2</v>
          </cell>
        </row>
        <row r="16091">
          <cell r="B16091" t="str">
            <v>244096695</v>
          </cell>
          <cell r="C16091" t="str">
            <v>SD2</v>
          </cell>
        </row>
        <row r="16092">
          <cell r="B16092" t="str">
            <v>221759193</v>
          </cell>
          <cell r="C16092" t="str">
            <v>SD2</v>
          </cell>
        </row>
        <row r="16093">
          <cell r="B16093" t="str">
            <v>235895403</v>
          </cell>
          <cell r="C16093" t="str">
            <v>SD2</v>
          </cell>
        </row>
        <row r="16094">
          <cell r="B16094" t="str">
            <v>240483459</v>
          </cell>
          <cell r="C16094" t="str">
            <v>SD2</v>
          </cell>
        </row>
        <row r="16095">
          <cell r="B16095" t="str">
            <v>241768589</v>
          </cell>
          <cell r="C16095" t="str">
            <v>SD2</v>
          </cell>
        </row>
        <row r="16096">
          <cell r="B16096" t="str">
            <v>249590557</v>
          </cell>
          <cell r="C16096" t="str">
            <v>SD2</v>
          </cell>
        </row>
        <row r="16097">
          <cell r="B16097" t="str">
            <v>223457989</v>
          </cell>
          <cell r="C16097" t="str">
            <v>SD2</v>
          </cell>
        </row>
        <row r="16098">
          <cell r="B16098" t="str">
            <v>235973382</v>
          </cell>
          <cell r="C16098" t="str">
            <v>SD2</v>
          </cell>
        </row>
        <row r="16099">
          <cell r="B16099" t="str">
            <v>227081213</v>
          </cell>
          <cell r="C16099" t="str">
            <v>SD2</v>
          </cell>
        </row>
        <row r="16100">
          <cell r="B16100" t="str">
            <v>265935094</v>
          </cell>
          <cell r="C16100" t="str">
            <v>SD2</v>
          </cell>
        </row>
        <row r="16101">
          <cell r="B16101" t="str">
            <v>246560695</v>
          </cell>
          <cell r="C16101" t="str">
            <v>SD2</v>
          </cell>
        </row>
        <row r="16102">
          <cell r="B16102" t="str">
            <v>271198044</v>
          </cell>
          <cell r="C16102" t="str">
            <v>SD2</v>
          </cell>
        </row>
        <row r="16103">
          <cell r="B16103" t="str">
            <v>250517395</v>
          </cell>
          <cell r="C16103" t="str">
            <v>SD2</v>
          </cell>
        </row>
        <row r="16104">
          <cell r="B16104" t="str">
            <v>242275832</v>
          </cell>
          <cell r="C16104" t="str">
            <v>SD2</v>
          </cell>
        </row>
        <row r="16105">
          <cell r="B16105" t="str">
            <v>268681321</v>
          </cell>
          <cell r="C16105" t="str">
            <v>SD2</v>
          </cell>
        </row>
        <row r="16106">
          <cell r="B16106" t="str">
            <v>247000695</v>
          </cell>
          <cell r="C16106" t="str">
            <v>SD2</v>
          </cell>
        </row>
        <row r="16107">
          <cell r="B16107" t="str">
            <v>231316367</v>
          </cell>
          <cell r="C16107" t="str">
            <v>SD2</v>
          </cell>
        </row>
        <row r="16108">
          <cell r="B16108" t="str">
            <v>233965662</v>
          </cell>
          <cell r="C16108" t="str">
            <v>SD2</v>
          </cell>
        </row>
        <row r="16109">
          <cell r="B16109" t="str">
            <v>228182445</v>
          </cell>
          <cell r="C16109" t="str">
            <v>SD2</v>
          </cell>
        </row>
        <row r="16110">
          <cell r="B16110" t="str">
            <v>225269502</v>
          </cell>
          <cell r="C16110" t="str">
            <v>SD2</v>
          </cell>
        </row>
        <row r="16111">
          <cell r="B16111" t="str">
            <v>256638818</v>
          </cell>
          <cell r="C16111" t="str">
            <v>SD2</v>
          </cell>
        </row>
        <row r="16112">
          <cell r="B16112" t="str">
            <v>233417059</v>
          </cell>
          <cell r="C16112" t="str">
            <v>SD2</v>
          </cell>
        </row>
        <row r="16113">
          <cell r="B16113" t="str">
            <v>264289263</v>
          </cell>
          <cell r="C16113" t="str">
            <v>SD2</v>
          </cell>
        </row>
        <row r="16114">
          <cell r="B16114" t="str">
            <v>218761572</v>
          </cell>
          <cell r="C16114" t="str">
            <v>SD2</v>
          </cell>
        </row>
        <row r="16115">
          <cell r="B16115" t="str">
            <v>230172268</v>
          </cell>
          <cell r="C16115" t="str">
            <v>SD2</v>
          </cell>
        </row>
        <row r="16116">
          <cell r="B16116" t="str">
            <v>241073433</v>
          </cell>
          <cell r="C16116" t="str">
            <v>SD2</v>
          </cell>
        </row>
        <row r="16117">
          <cell r="B16117" t="str">
            <v>261173634</v>
          </cell>
          <cell r="C16117" t="str">
            <v>SD2,SDC</v>
          </cell>
        </row>
        <row r="16118">
          <cell r="B16118" t="str">
            <v>237031835</v>
          </cell>
          <cell r="C16118" t="str">
            <v>SD2</v>
          </cell>
        </row>
        <row r="16119">
          <cell r="B16119" t="str">
            <v>223602870</v>
          </cell>
          <cell r="C16119" t="str">
            <v>SD2</v>
          </cell>
        </row>
        <row r="16120">
          <cell r="B16120" t="str">
            <v>265936480</v>
          </cell>
          <cell r="C16120" t="str">
            <v>SD2</v>
          </cell>
        </row>
        <row r="16121">
          <cell r="B16121" t="str">
            <v>266117001</v>
          </cell>
          <cell r="C16121" t="str">
            <v>SD2</v>
          </cell>
        </row>
        <row r="16122">
          <cell r="B16122" t="str">
            <v>257227032</v>
          </cell>
          <cell r="C16122" t="str">
            <v>SD2</v>
          </cell>
        </row>
        <row r="16123">
          <cell r="B16123" t="str">
            <v>239126180</v>
          </cell>
          <cell r="C16123" t="str">
            <v>SD2</v>
          </cell>
        </row>
        <row r="16124">
          <cell r="B16124" t="str">
            <v>225026721</v>
          </cell>
          <cell r="C16124" t="str">
            <v>SD2</v>
          </cell>
        </row>
        <row r="16125">
          <cell r="B16125" t="str">
            <v>221841715</v>
          </cell>
          <cell r="C16125" t="str">
            <v>SD2</v>
          </cell>
        </row>
        <row r="16126">
          <cell r="B16126" t="str">
            <v>262570513</v>
          </cell>
          <cell r="C16126" t="str">
            <v>SD2</v>
          </cell>
        </row>
        <row r="16127">
          <cell r="B16127" t="str">
            <v>224918921</v>
          </cell>
          <cell r="C16127" t="str">
            <v>SD2</v>
          </cell>
        </row>
        <row r="16128">
          <cell r="B16128" t="str">
            <v>265712806</v>
          </cell>
          <cell r="C16128" t="str">
            <v>SD2</v>
          </cell>
        </row>
        <row r="16129">
          <cell r="B16129" t="str">
            <v>238966438</v>
          </cell>
          <cell r="C16129" t="str">
            <v>SD2</v>
          </cell>
        </row>
        <row r="16130">
          <cell r="B16130" t="str">
            <v>260107305</v>
          </cell>
          <cell r="C16130" t="str">
            <v>SD2</v>
          </cell>
        </row>
        <row r="16131">
          <cell r="B16131" t="str">
            <v>246960501</v>
          </cell>
          <cell r="C16131" t="str">
            <v>SD2</v>
          </cell>
        </row>
        <row r="16132">
          <cell r="B16132" t="str">
            <v>234286488</v>
          </cell>
          <cell r="C16132" t="str">
            <v>SD2</v>
          </cell>
        </row>
        <row r="16133">
          <cell r="B16133" t="str">
            <v>218854940</v>
          </cell>
          <cell r="C16133" t="str">
            <v>SD2</v>
          </cell>
        </row>
        <row r="16134">
          <cell r="B16134" t="str">
            <v>242923006</v>
          </cell>
          <cell r="C16134" t="str">
            <v>SD2</v>
          </cell>
        </row>
        <row r="16135">
          <cell r="B16135" t="str">
            <v>233588549</v>
          </cell>
          <cell r="C16135" t="str">
            <v>SD2</v>
          </cell>
        </row>
        <row r="16136">
          <cell r="B16136" t="str">
            <v>222537531</v>
          </cell>
          <cell r="C16136" t="str">
            <v>SD2,SDC</v>
          </cell>
        </row>
        <row r="16137">
          <cell r="B16137" t="str">
            <v>240606043</v>
          </cell>
          <cell r="C16137" t="str">
            <v>SD2</v>
          </cell>
        </row>
        <row r="16138">
          <cell r="B16138" t="str">
            <v>244302846</v>
          </cell>
          <cell r="C16138" t="str">
            <v>SD2</v>
          </cell>
        </row>
        <row r="16139">
          <cell r="B16139" t="str">
            <v>227079409</v>
          </cell>
          <cell r="C16139" t="str">
            <v>SD2</v>
          </cell>
        </row>
        <row r="16140">
          <cell r="B16140" t="str">
            <v>267611307</v>
          </cell>
          <cell r="C16140" t="str">
            <v>SD2</v>
          </cell>
        </row>
        <row r="16141">
          <cell r="B16141" t="str">
            <v>238344080</v>
          </cell>
          <cell r="C16141" t="str">
            <v>SD2</v>
          </cell>
        </row>
        <row r="16142">
          <cell r="B16142" t="str">
            <v>245452709</v>
          </cell>
          <cell r="C16142" t="str">
            <v>SD2</v>
          </cell>
        </row>
        <row r="16143">
          <cell r="B16143" t="str">
            <v>227915145</v>
          </cell>
          <cell r="C16143" t="str">
            <v>SD2</v>
          </cell>
        </row>
        <row r="16144">
          <cell r="B16144" t="str">
            <v>222933124</v>
          </cell>
          <cell r="C16144" t="str">
            <v>SD2</v>
          </cell>
        </row>
        <row r="16145">
          <cell r="B16145" t="str">
            <v>241494733</v>
          </cell>
          <cell r="C16145" t="str">
            <v>SD2</v>
          </cell>
        </row>
        <row r="16146">
          <cell r="B16146" t="str">
            <v>224340332</v>
          </cell>
          <cell r="C16146" t="str">
            <v>SD2</v>
          </cell>
        </row>
        <row r="16147">
          <cell r="B16147" t="str">
            <v>248561133</v>
          </cell>
          <cell r="C16147" t="str">
            <v>SD2</v>
          </cell>
        </row>
        <row r="16148">
          <cell r="B16148" t="str">
            <v>227042988</v>
          </cell>
          <cell r="C16148" t="str">
            <v>SD2</v>
          </cell>
        </row>
        <row r="16149">
          <cell r="B16149" t="str">
            <v>254482928</v>
          </cell>
          <cell r="C16149" t="str">
            <v>SD2</v>
          </cell>
        </row>
        <row r="16150">
          <cell r="B16150" t="str">
            <v>228406031</v>
          </cell>
          <cell r="C16150" t="str">
            <v>SD2</v>
          </cell>
        </row>
        <row r="16151">
          <cell r="B16151" t="str">
            <v>238036366</v>
          </cell>
          <cell r="C16151" t="str">
            <v>SD2</v>
          </cell>
        </row>
        <row r="16152">
          <cell r="B16152" t="str">
            <v>247816059</v>
          </cell>
          <cell r="C16152" t="str">
            <v>SD2</v>
          </cell>
        </row>
        <row r="16153">
          <cell r="B16153" t="str">
            <v>261798621</v>
          </cell>
          <cell r="C16153" t="str">
            <v>SD2</v>
          </cell>
        </row>
        <row r="16154">
          <cell r="B16154" t="str">
            <v>261408077</v>
          </cell>
          <cell r="C16154" t="str">
            <v>SD2</v>
          </cell>
        </row>
        <row r="16155">
          <cell r="B16155" t="str">
            <v>245250628</v>
          </cell>
          <cell r="C16155" t="str">
            <v>SD2</v>
          </cell>
        </row>
        <row r="16156">
          <cell r="B16156" t="str">
            <v>234587283</v>
          </cell>
          <cell r="C16156" t="str">
            <v>SD2</v>
          </cell>
        </row>
        <row r="16157">
          <cell r="B16157" t="str">
            <v>256586458</v>
          </cell>
          <cell r="C16157" t="str">
            <v>SD2</v>
          </cell>
        </row>
        <row r="16158">
          <cell r="B16158" t="str">
            <v>232372488</v>
          </cell>
          <cell r="C16158" t="str">
            <v>SD2</v>
          </cell>
        </row>
        <row r="16159">
          <cell r="B16159" t="str">
            <v>268645824</v>
          </cell>
          <cell r="C16159" t="str">
            <v>SD2</v>
          </cell>
        </row>
        <row r="16160">
          <cell r="B16160" t="str">
            <v>242439138</v>
          </cell>
          <cell r="C16160" t="str">
            <v>SD2</v>
          </cell>
        </row>
        <row r="16161">
          <cell r="B16161" t="str">
            <v>224596632</v>
          </cell>
          <cell r="C16161" t="str">
            <v>SD2</v>
          </cell>
        </row>
        <row r="16162">
          <cell r="B16162" t="str">
            <v>250240448</v>
          </cell>
          <cell r="C16162" t="str">
            <v>SD2</v>
          </cell>
        </row>
        <row r="16163">
          <cell r="B16163" t="str">
            <v>218230426</v>
          </cell>
          <cell r="C16163" t="str">
            <v>SD2</v>
          </cell>
        </row>
        <row r="16164">
          <cell r="B16164" t="str">
            <v>259643347</v>
          </cell>
          <cell r="C16164" t="str">
            <v>SD2</v>
          </cell>
        </row>
        <row r="16165">
          <cell r="B16165" t="str">
            <v>234123160</v>
          </cell>
          <cell r="C16165" t="str">
            <v>SD2</v>
          </cell>
        </row>
        <row r="16166">
          <cell r="B16166" t="str">
            <v>219837218</v>
          </cell>
          <cell r="C16166" t="str">
            <v>SD2</v>
          </cell>
        </row>
        <row r="16167">
          <cell r="B16167" t="str">
            <v>232482070</v>
          </cell>
          <cell r="C16167" t="str">
            <v>SD2</v>
          </cell>
        </row>
        <row r="16168">
          <cell r="B16168" t="str">
            <v>261552881</v>
          </cell>
          <cell r="C16168" t="str">
            <v>SD2</v>
          </cell>
        </row>
        <row r="16169">
          <cell r="B16169" t="str">
            <v>270712053</v>
          </cell>
          <cell r="C16169" t="str">
            <v>SD2</v>
          </cell>
        </row>
        <row r="16170">
          <cell r="B16170" t="str">
            <v>220134317</v>
          </cell>
          <cell r="C16170" t="str">
            <v>SD2</v>
          </cell>
        </row>
        <row r="16171">
          <cell r="B16171" t="str">
            <v>263837757</v>
          </cell>
          <cell r="C16171" t="str">
            <v>SD2</v>
          </cell>
        </row>
        <row r="16172">
          <cell r="B16172" t="str">
            <v>261286329</v>
          </cell>
          <cell r="C16172" t="str">
            <v>SD2</v>
          </cell>
        </row>
        <row r="16173">
          <cell r="B16173" t="str">
            <v>258863172</v>
          </cell>
          <cell r="C16173" t="str">
            <v>SD2</v>
          </cell>
        </row>
        <row r="16174">
          <cell r="B16174" t="str">
            <v>261291565</v>
          </cell>
          <cell r="C16174" t="str">
            <v>SD2</v>
          </cell>
        </row>
        <row r="16175">
          <cell r="B16175" t="str">
            <v>219085280</v>
          </cell>
          <cell r="C16175" t="str">
            <v>SD2</v>
          </cell>
        </row>
        <row r="16176">
          <cell r="B16176" t="str">
            <v>232543219</v>
          </cell>
          <cell r="C16176" t="str">
            <v>SD2</v>
          </cell>
        </row>
        <row r="16177">
          <cell r="B16177" t="str">
            <v>265491299</v>
          </cell>
          <cell r="C16177" t="str">
            <v>SD2</v>
          </cell>
        </row>
        <row r="16178">
          <cell r="B16178" t="str">
            <v>217945361</v>
          </cell>
          <cell r="C16178" t="str">
            <v>SD2</v>
          </cell>
        </row>
        <row r="16179">
          <cell r="B16179" t="str">
            <v>224255038</v>
          </cell>
          <cell r="C16179" t="str">
            <v>SD2</v>
          </cell>
        </row>
        <row r="16180">
          <cell r="B16180" t="str">
            <v>258484761</v>
          </cell>
          <cell r="C16180" t="str">
            <v>SD2</v>
          </cell>
        </row>
        <row r="16181">
          <cell r="B16181" t="str">
            <v>219017652</v>
          </cell>
          <cell r="C16181" t="str">
            <v>SD2</v>
          </cell>
        </row>
        <row r="16182">
          <cell r="B16182" t="str">
            <v>236694707</v>
          </cell>
          <cell r="C16182" t="str">
            <v>SD2</v>
          </cell>
        </row>
        <row r="16183">
          <cell r="B16183" t="str">
            <v>257072856</v>
          </cell>
          <cell r="C16183" t="str">
            <v>SD2</v>
          </cell>
        </row>
        <row r="16184">
          <cell r="B16184" t="str">
            <v>261321870</v>
          </cell>
          <cell r="C16184" t="str">
            <v>SD2</v>
          </cell>
        </row>
        <row r="16185">
          <cell r="B16185" t="str">
            <v>235696237</v>
          </cell>
          <cell r="C16185" t="str">
            <v>SD2</v>
          </cell>
        </row>
        <row r="16186">
          <cell r="B16186" t="str">
            <v>223847752</v>
          </cell>
          <cell r="C16186" t="str">
            <v>SD2</v>
          </cell>
        </row>
        <row r="16187">
          <cell r="B16187" t="str">
            <v>239575046</v>
          </cell>
          <cell r="C16187" t="str">
            <v>SD2</v>
          </cell>
        </row>
        <row r="16188">
          <cell r="B16188" t="str">
            <v>234631525</v>
          </cell>
          <cell r="C16188" t="str">
            <v>SD2</v>
          </cell>
        </row>
        <row r="16189">
          <cell r="B16189" t="str">
            <v>219093288</v>
          </cell>
          <cell r="C16189" t="str">
            <v>SD2</v>
          </cell>
        </row>
        <row r="16190">
          <cell r="B16190" t="str">
            <v>261880450</v>
          </cell>
          <cell r="C16190" t="str">
            <v>SD2</v>
          </cell>
        </row>
        <row r="16191">
          <cell r="B16191" t="str">
            <v>253904603</v>
          </cell>
          <cell r="C16191" t="str">
            <v>SD2</v>
          </cell>
        </row>
        <row r="16192">
          <cell r="B16192" t="str">
            <v>261259731</v>
          </cell>
          <cell r="C16192" t="str">
            <v>SD2</v>
          </cell>
        </row>
        <row r="16193">
          <cell r="B16193" t="str">
            <v>271269269</v>
          </cell>
          <cell r="C16193" t="str">
            <v>SD2</v>
          </cell>
        </row>
        <row r="16194">
          <cell r="B16194" t="str">
            <v>239665741</v>
          </cell>
          <cell r="C16194" t="str">
            <v>SD2</v>
          </cell>
        </row>
        <row r="16195">
          <cell r="B16195" t="str">
            <v>253780578</v>
          </cell>
          <cell r="C16195" t="str">
            <v>SD2</v>
          </cell>
        </row>
        <row r="16196">
          <cell r="B16196" t="str">
            <v>237758781</v>
          </cell>
          <cell r="C16196" t="str">
            <v>SD2</v>
          </cell>
        </row>
        <row r="16197">
          <cell r="B16197" t="str">
            <v>258472793</v>
          </cell>
          <cell r="C16197" t="str">
            <v>SD2</v>
          </cell>
        </row>
        <row r="16198">
          <cell r="B16198" t="str">
            <v>249162811</v>
          </cell>
          <cell r="C16198" t="str">
            <v>SD2</v>
          </cell>
        </row>
        <row r="16199">
          <cell r="B16199" t="str">
            <v>238428076</v>
          </cell>
          <cell r="C16199" t="str">
            <v>SD2</v>
          </cell>
        </row>
        <row r="16200">
          <cell r="B16200" t="str">
            <v>245046083</v>
          </cell>
          <cell r="C16200" t="str">
            <v>SD2</v>
          </cell>
        </row>
        <row r="16201">
          <cell r="B16201" t="str">
            <v>265427576</v>
          </cell>
          <cell r="C16201" t="str">
            <v>SD2</v>
          </cell>
        </row>
        <row r="16202">
          <cell r="B16202" t="str">
            <v>270549396</v>
          </cell>
          <cell r="C16202" t="str">
            <v>SD2</v>
          </cell>
        </row>
        <row r="16203">
          <cell r="B16203" t="str">
            <v>270604275</v>
          </cell>
          <cell r="C16203" t="str">
            <v>SD2</v>
          </cell>
        </row>
        <row r="16204">
          <cell r="B16204" t="str">
            <v>267178919</v>
          </cell>
          <cell r="C16204" t="str">
            <v>SD2</v>
          </cell>
        </row>
        <row r="16205">
          <cell r="B16205" t="str">
            <v>230647391</v>
          </cell>
          <cell r="C16205" t="str">
            <v>SD2</v>
          </cell>
        </row>
        <row r="16206">
          <cell r="B16206" t="str">
            <v>225435173</v>
          </cell>
          <cell r="C16206" t="str">
            <v>SD2</v>
          </cell>
        </row>
        <row r="16207">
          <cell r="B16207" t="str">
            <v>217355574</v>
          </cell>
          <cell r="C16207" t="str">
            <v>SD2</v>
          </cell>
        </row>
        <row r="16208">
          <cell r="B16208" t="str">
            <v>227521400</v>
          </cell>
          <cell r="C16208" t="str">
            <v>SD2</v>
          </cell>
        </row>
        <row r="16209">
          <cell r="B16209" t="str">
            <v>224520138</v>
          </cell>
          <cell r="C16209" t="str">
            <v>SD2</v>
          </cell>
        </row>
        <row r="16210">
          <cell r="B16210" t="str">
            <v>244998662</v>
          </cell>
          <cell r="C16210" t="str">
            <v>SD2</v>
          </cell>
        </row>
        <row r="16211">
          <cell r="B16211" t="str">
            <v>218734314</v>
          </cell>
          <cell r="C16211" t="str">
            <v>SD2</v>
          </cell>
        </row>
        <row r="16212">
          <cell r="B16212" t="str">
            <v>219782559</v>
          </cell>
          <cell r="C16212" t="str">
            <v>SD2</v>
          </cell>
        </row>
        <row r="16213">
          <cell r="B16213" t="str">
            <v>241432451</v>
          </cell>
          <cell r="C16213" t="str">
            <v>SD2</v>
          </cell>
        </row>
        <row r="16214">
          <cell r="B16214" t="str">
            <v>249350262</v>
          </cell>
          <cell r="C16214" t="str">
            <v>SD2</v>
          </cell>
        </row>
        <row r="16215">
          <cell r="B16215" t="str">
            <v>263810972</v>
          </cell>
          <cell r="C16215" t="str">
            <v>SD2</v>
          </cell>
        </row>
        <row r="16216">
          <cell r="B16216" t="str">
            <v>244662865</v>
          </cell>
          <cell r="C16216" t="str">
            <v>SD2</v>
          </cell>
        </row>
        <row r="16217">
          <cell r="B16217" t="str">
            <v>244540589</v>
          </cell>
          <cell r="C16217" t="str">
            <v>SD2</v>
          </cell>
        </row>
        <row r="16218">
          <cell r="B16218" t="str">
            <v>241096841</v>
          </cell>
          <cell r="C16218" t="str">
            <v>SD2</v>
          </cell>
        </row>
        <row r="16219">
          <cell r="B16219" t="str">
            <v>245693521</v>
          </cell>
          <cell r="C16219" t="str">
            <v>SD2</v>
          </cell>
        </row>
        <row r="16220">
          <cell r="B16220" t="str">
            <v>219355704</v>
          </cell>
          <cell r="C16220" t="str">
            <v>SD2</v>
          </cell>
        </row>
        <row r="16221">
          <cell r="B16221" t="str">
            <v>232279659</v>
          </cell>
          <cell r="C16221" t="str">
            <v>SD2</v>
          </cell>
        </row>
        <row r="16222">
          <cell r="B16222" t="str">
            <v>224984844</v>
          </cell>
          <cell r="C16222" t="str">
            <v>SD2</v>
          </cell>
        </row>
        <row r="16223">
          <cell r="B16223" t="str">
            <v>224809999</v>
          </cell>
          <cell r="C16223" t="str">
            <v>SD2</v>
          </cell>
        </row>
        <row r="16224">
          <cell r="B16224" t="str">
            <v>216949036</v>
          </cell>
          <cell r="C16224" t="str">
            <v>SD2</v>
          </cell>
        </row>
        <row r="16225">
          <cell r="B16225" t="str">
            <v>232372642</v>
          </cell>
          <cell r="C16225" t="str">
            <v>SD2</v>
          </cell>
        </row>
        <row r="16226">
          <cell r="B16226" t="str">
            <v>258270437</v>
          </cell>
          <cell r="C16226" t="str">
            <v>SD2</v>
          </cell>
        </row>
        <row r="16227">
          <cell r="B16227" t="str">
            <v>220049551</v>
          </cell>
          <cell r="C16227" t="str">
            <v>SD2</v>
          </cell>
        </row>
        <row r="16228">
          <cell r="B16228" t="str">
            <v>240829288</v>
          </cell>
          <cell r="C16228" t="str">
            <v>SD2</v>
          </cell>
        </row>
        <row r="16229">
          <cell r="B16229" t="str">
            <v>229518065</v>
          </cell>
          <cell r="C16229" t="str">
            <v>SD2</v>
          </cell>
        </row>
        <row r="16230">
          <cell r="B16230" t="str">
            <v>249865062</v>
          </cell>
          <cell r="C16230" t="str">
            <v>SD2</v>
          </cell>
        </row>
        <row r="16231">
          <cell r="B16231" t="str">
            <v>229437655</v>
          </cell>
          <cell r="C16231" t="str">
            <v>SD2</v>
          </cell>
        </row>
        <row r="16232">
          <cell r="B16232" t="str">
            <v>242626831</v>
          </cell>
          <cell r="C16232" t="str">
            <v>SD2</v>
          </cell>
        </row>
        <row r="16233">
          <cell r="B16233" t="str">
            <v>265505973</v>
          </cell>
          <cell r="C16233" t="str">
            <v>SD2</v>
          </cell>
        </row>
        <row r="16234">
          <cell r="B16234" t="str">
            <v>258467425</v>
          </cell>
          <cell r="C16234" t="str">
            <v>SD2</v>
          </cell>
        </row>
        <row r="16235">
          <cell r="B16235" t="str">
            <v>242500694</v>
          </cell>
          <cell r="C16235" t="str">
            <v>SD2</v>
          </cell>
        </row>
        <row r="16236">
          <cell r="B16236" t="str">
            <v>218162589</v>
          </cell>
          <cell r="C16236" t="str">
            <v>SD2</v>
          </cell>
        </row>
        <row r="16237">
          <cell r="B16237" t="str">
            <v>225062878</v>
          </cell>
          <cell r="C16237" t="str">
            <v>SD2</v>
          </cell>
        </row>
        <row r="16238">
          <cell r="B16238" t="str">
            <v>233936886</v>
          </cell>
          <cell r="C16238" t="str">
            <v>SD2</v>
          </cell>
        </row>
        <row r="16239">
          <cell r="B16239" t="str">
            <v>241193410</v>
          </cell>
          <cell r="C16239" t="str">
            <v>SD2</v>
          </cell>
        </row>
        <row r="16240">
          <cell r="B16240" t="str">
            <v>245007000</v>
          </cell>
          <cell r="C16240" t="str">
            <v>SD2</v>
          </cell>
        </row>
        <row r="16241">
          <cell r="B16241" t="str">
            <v>241695538</v>
          </cell>
          <cell r="C16241" t="str">
            <v>SD2</v>
          </cell>
        </row>
        <row r="16242">
          <cell r="B16242" t="str">
            <v>269213567</v>
          </cell>
          <cell r="C16242" t="str">
            <v>SD2</v>
          </cell>
        </row>
        <row r="16243">
          <cell r="B16243" t="str">
            <v>239591557</v>
          </cell>
          <cell r="C16243" t="str">
            <v>SD2</v>
          </cell>
        </row>
        <row r="16244">
          <cell r="B16244" t="str">
            <v>243788970</v>
          </cell>
          <cell r="C16244" t="str">
            <v>SD2</v>
          </cell>
        </row>
        <row r="16245">
          <cell r="B16245" t="str">
            <v>261609223</v>
          </cell>
          <cell r="C16245" t="str">
            <v>SD2</v>
          </cell>
        </row>
        <row r="16246">
          <cell r="B16246" t="str">
            <v>245551852</v>
          </cell>
          <cell r="C16246" t="str">
            <v>SD2</v>
          </cell>
        </row>
        <row r="16247">
          <cell r="B16247" t="str">
            <v>240940872</v>
          </cell>
          <cell r="C16247" t="str">
            <v>SD2</v>
          </cell>
        </row>
        <row r="16248">
          <cell r="B16248" t="str">
            <v>241798399</v>
          </cell>
          <cell r="C16248" t="str">
            <v>SD2</v>
          </cell>
        </row>
        <row r="16249">
          <cell r="B16249" t="str">
            <v>241269827</v>
          </cell>
          <cell r="C16249" t="str">
            <v>SD2</v>
          </cell>
        </row>
        <row r="16250">
          <cell r="B16250" t="str">
            <v>235744373</v>
          </cell>
          <cell r="C16250" t="str">
            <v>SD2</v>
          </cell>
        </row>
        <row r="16251">
          <cell r="B16251" t="str">
            <v>223997110</v>
          </cell>
          <cell r="C16251" t="str">
            <v>SD2</v>
          </cell>
        </row>
        <row r="16252">
          <cell r="B16252" t="str">
            <v>235538343</v>
          </cell>
          <cell r="C16252" t="str">
            <v>SD2</v>
          </cell>
        </row>
        <row r="16253">
          <cell r="B16253" t="str">
            <v>225696005</v>
          </cell>
          <cell r="C16253" t="str">
            <v>SD2</v>
          </cell>
        </row>
        <row r="16254">
          <cell r="B16254" t="str">
            <v>217693516</v>
          </cell>
          <cell r="C16254" t="str">
            <v>SD2</v>
          </cell>
        </row>
        <row r="16255">
          <cell r="B16255" t="str">
            <v>243291198</v>
          </cell>
          <cell r="C16255" t="str">
            <v>SD2</v>
          </cell>
        </row>
        <row r="16256">
          <cell r="B16256" t="str">
            <v>241055910</v>
          </cell>
          <cell r="C16256" t="str">
            <v>SD2</v>
          </cell>
        </row>
        <row r="16257">
          <cell r="B16257" t="str">
            <v>265834378</v>
          </cell>
          <cell r="C16257" t="str">
            <v>SD2</v>
          </cell>
        </row>
        <row r="16258">
          <cell r="B16258" t="str">
            <v>267845046</v>
          </cell>
          <cell r="C16258" t="str">
            <v>SD2</v>
          </cell>
        </row>
        <row r="16259">
          <cell r="B16259" t="str">
            <v>240800270</v>
          </cell>
          <cell r="C16259" t="str">
            <v>SD2</v>
          </cell>
        </row>
        <row r="16260">
          <cell r="B16260" t="str">
            <v>229951421</v>
          </cell>
          <cell r="C16260" t="str">
            <v>SD2</v>
          </cell>
        </row>
        <row r="16261">
          <cell r="B16261" t="str">
            <v>268421402</v>
          </cell>
          <cell r="C16261" t="str">
            <v>SD2</v>
          </cell>
        </row>
        <row r="16262">
          <cell r="B16262" t="str">
            <v>264792337</v>
          </cell>
          <cell r="C16262" t="str">
            <v>SD2</v>
          </cell>
        </row>
        <row r="16263">
          <cell r="B16263" t="str">
            <v>245632031</v>
          </cell>
          <cell r="C16263" t="str">
            <v>SD2</v>
          </cell>
        </row>
        <row r="16264">
          <cell r="B16264" t="str">
            <v>225685907</v>
          </cell>
          <cell r="C16264" t="str">
            <v>SD2</v>
          </cell>
        </row>
        <row r="16265">
          <cell r="B16265" t="str">
            <v>235532799</v>
          </cell>
          <cell r="C16265" t="str">
            <v>SD2</v>
          </cell>
        </row>
        <row r="16266">
          <cell r="B16266" t="str">
            <v>244566285</v>
          </cell>
          <cell r="C16266" t="str">
            <v>SD2</v>
          </cell>
        </row>
        <row r="16267">
          <cell r="B16267" t="str">
            <v>219097666</v>
          </cell>
          <cell r="C16267" t="str">
            <v>SD2</v>
          </cell>
        </row>
        <row r="16268">
          <cell r="B16268" t="str">
            <v>264818242</v>
          </cell>
          <cell r="C16268" t="str">
            <v>SD2</v>
          </cell>
        </row>
        <row r="16269">
          <cell r="B16269" t="str">
            <v>268440366</v>
          </cell>
          <cell r="C16269" t="str">
            <v>SD2</v>
          </cell>
        </row>
        <row r="16270">
          <cell r="B16270" t="str">
            <v>235951008</v>
          </cell>
          <cell r="C16270" t="str">
            <v>SD2</v>
          </cell>
        </row>
        <row r="16271">
          <cell r="B16271" t="str">
            <v>228450570</v>
          </cell>
          <cell r="C16271" t="str">
            <v>SD2</v>
          </cell>
        </row>
        <row r="16272">
          <cell r="B16272" t="str">
            <v>223500339</v>
          </cell>
          <cell r="C16272" t="str">
            <v>SD2</v>
          </cell>
        </row>
        <row r="16273">
          <cell r="B16273" t="str">
            <v>229804846</v>
          </cell>
          <cell r="C16273" t="str">
            <v>SD2</v>
          </cell>
        </row>
        <row r="16274">
          <cell r="B16274" t="str">
            <v>264209106</v>
          </cell>
          <cell r="C16274" t="str">
            <v>SD2</v>
          </cell>
        </row>
        <row r="16275">
          <cell r="B16275" t="str">
            <v>245549322</v>
          </cell>
          <cell r="C16275" t="str">
            <v>SD2</v>
          </cell>
        </row>
        <row r="16276">
          <cell r="B16276" t="str">
            <v>251632091</v>
          </cell>
          <cell r="C16276" t="str">
            <v>SD2</v>
          </cell>
        </row>
        <row r="16277">
          <cell r="B16277" t="str">
            <v>268704146</v>
          </cell>
          <cell r="C16277" t="str">
            <v>SD2</v>
          </cell>
        </row>
        <row r="16278">
          <cell r="B16278" t="str">
            <v>244532625</v>
          </cell>
          <cell r="C16278" t="str">
            <v>SD2</v>
          </cell>
        </row>
        <row r="16279">
          <cell r="B16279" t="str">
            <v>261862388</v>
          </cell>
          <cell r="C16279" t="str">
            <v>SD2</v>
          </cell>
        </row>
        <row r="16280">
          <cell r="B16280" t="str">
            <v>222299601</v>
          </cell>
          <cell r="C16280" t="str">
            <v>SD2</v>
          </cell>
        </row>
        <row r="16281">
          <cell r="B16281" t="str">
            <v>244683226</v>
          </cell>
          <cell r="C16281" t="str">
            <v>SD2</v>
          </cell>
        </row>
        <row r="16282">
          <cell r="B16282" t="str">
            <v>228428713</v>
          </cell>
          <cell r="C16282" t="str">
            <v>SD2</v>
          </cell>
        </row>
        <row r="16283">
          <cell r="B16283" t="str">
            <v>268458549</v>
          </cell>
          <cell r="C16283" t="str">
            <v>SD2</v>
          </cell>
        </row>
        <row r="16284">
          <cell r="B16284" t="str">
            <v>230410319</v>
          </cell>
          <cell r="C16284" t="str">
            <v>SD2</v>
          </cell>
        </row>
        <row r="16285">
          <cell r="B16285" t="str">
            <v>257992995</v>
          </cell>
          <cell r="C16285" t="str">
            <v>SD2</v>
          </cell>
        </row>
        <row r="16286">
          <cell r="B16286" t="str">
            <v>225365378</v>
          </cell>
          <cell r="C16286" t="str">
            <v>SD2</v>
          </cell>
        </row>
        <row r="16287">
          <cell r="B16287" t="str">
            <v>244884636</v>
          </cell>
          <cell r="C16287" t="str">
            <v>SD2</v>
          </cell>
        </row>
        <row r="16288">
          <cell r="B16288" t="str">
            <v>249553883</v>
          </cell>
          <cell r="C16288" t="str">
            <v>SD2</v>
          </cell>
        </row>
        <row r="16289">
          <cell r="B16289" t="str">
            <v>241107126</v>
          </cell>
          <cell r="C16289" t="str">
            <v>SD2</v>
          </cell>
        </row>
        <row r="16290">
          <cell r="B16290" t="str">
            <v>244819890</v>
          </cell>
          <cell r="C16290" t="str">
            <v>SD2</v>
          </cell>
        </row>
        <row r="16291">
          <cell r="B16291" t="str">
            <v>244492750</v>
          </cell>
          <cell r="C16291" t="str">
            <v>SD2</v>
          </cell>
        </row>
        <row r="16292">
          <cell r="B16292" t="str">
            <v>228418802</v>
          </cell>
          <cell r="C16292" t="str">
            <v>SD2</v>
          </cell>
        </row>
        <row r="16293">
          <cell r="B16293" t="str">
            <v>228797796</v>
          </cell>
          <cell r="C16293" t="str">
            <v>SD2</v>
          </cell>
        </row>
        <row r="16294">
          <cell r="B16294" t="str">
            <v>218929432</v>
          </cell>
          <cell r="C16294" t="str">
            <v>SD2</v>
          </cell>
        </row>
        <row r="16295">
          <cell r="B16295" t="str">
            <v>270965834</v>
          </cell>
          <cell r="C16295" t="str">
            <v>SD2</v>
          </cell>
        </row>
        <row r="16296">
          <cell r="B16296" t="str">
            <v>227326194</v>
          </cell>
          <cell r="C16296" t="str">
            <v>SD2</v>
          </cell>
        </row>
        <row r="16297">
          <cell r="B16297" t="str">
            <v>231316774</v>
          </cell>
          <cell r="C16297" t="str">
            <v>SD2</v>
          </cell>
        </row>
        <row r="16298">
          <cell r="B16298" t="str">
            <v>258479833</v>
          </cell>
          <cell r="C16298" t="str">
            <v>SD2</v>
          </cell>
        </row>
        <row r="16299">
          <cell r="B16299" t="str">
            <v>243289471</v>
          </cell>
          <cell r="C16299" t="str">
            <v>SD2</v>
          </cell>
        </row>
        <row r="16300">
          <cell r="B16300" t="str">
            <v>237100266</v>
          </cell>
          <cell r="C16300" t="str">
            <v>SD2</v>
          </cell>
        </row>
        <row r="16301">
          <cell r="B16301" t="str">
            <v>241884265</v>
          </cell>
          <cell r="C16301" t="str">
            <v>SD2</v>
          </cell>
        </row>
        <row r="16302">
          <cell r="B16302" t="str">
            <v>265570609</v>
          </cell>
          <cell r="C16302" t="str">
            <v>SD2</v>
          </cell>
        </row>
        <row r="16303">
          <cell r="B16303" t="str">
            <v>256532393</v>
          </cell>
          <cell r="C16303" t="str">
            <v>SD2</v>
          </cell>
        </row>
        <row r="16304">
          <cell r="B16304" t="str">
            <v>250323102</v>
          </cell>
          <cell r="C16304" t="str">
            <v>SD2</v>
          </cell>
        </row>
        <row r="16305">
          <cell r="B16305" t="str">
            <v>260808071</v>
          </cell>
          <cell r="C16305" t="str">
            <v>SD2</v>
          </cell>
        </row>
        <row r="16306">
          <cell r="B16306" t="str">
            <v>238795212</v>
          </cell>
          <cell r="C16306" t="str">
            <v>SD2</v>
          </cell>
        </row>
        <row r="16307">
          <cell r="B16307" t="str">
            <v>241183532</v>
          </cell>
          <cell r="C16307" t="str">
            <v>SD2</v>
          </cell>
        </row>
        <row r="16308">
          <cell r="B16308" t="str">
            <v>218905749</v>
          </cell>
          <cell r="C16308" t="str">
            <v>SD2</v>
          </cell>
        </row>
        <row r="16309">
          <cell r="B16309" t="str">
            <v>225446393</v>
          </cell>
          <cell r="C16309" t="str">
            <v>SD2</v>
          </cell>
        </row>
        <row r="16310">
          <cell r="B16310" t="str">
            <v>264087688</v>
          </cell>
          <cell r="C16310" t="str">
            <v>SD2</v>
          </cell>
        </row>
        <row r="16311">
          <cell r="B16311" t="str">
            <v>256523076</v>
          </cell>
          <cell r="C16311" t="str">
            <v>SD2</v>
          </cell>
        </row>
        <row r="16312">
          <cell r="B16312" t="str">
            <v>272423939</v>
          </cell>
          <cell r="C16312" t="str">
            <v>SD2</v>
          </cell>
        </row>
        <row r="16313">
          <cell r="B16313" t="str">
            <v>219594019</v>
          </cell>
          <cell r="C16313" t="str">
            <v>SD2</v>
          </cell>
        </row>
        <row r="16314">
          <cell r="B16314" t="str">
            <v>234011543</v>
          </cell>
          <cell r="C16314" t="str">
            <v>SD2</v>
          </cell>
        </row>
        <row r="16315">
          <cell r="B16315" t="str">
            <v>267875263</v>
          </cell>
          <cell r="C16315" t="str">
            <v>SD2</v>
          </cell>
        </row>
        <row r="16316">
          <cell r="B16316" t="str">
            <v>235384387</v>
          </cell>
          <cell r="C16316" t="str">
            <v>SD2</v>
          </cell>
        </row>
        <row r="16317">
          <cell r="B16317" t="str">
            <v>217290586</v>
          </cell>
          <cell r="C16317" t="str">
            <v>SD2</v>
          </cell>
        </row>
        <row r="16318">
          <cell r="B16318" t="str">
            <v>258510028</v>
          </cell>
          <cell r="C16318" t="str">
            <v>SD2</v>
          </cell>
        </row>
        <row r="16319">
          <cell r="B16319" t="str">
            <v>254046360</v>
          </cell>
          <cell r="C16319" t="str">
            <v>SD2</v>
          </cell>
        </row>
        <row r="16320">
          <cell r="B16320" t="str">
            <v>249979726</v>
          </cell>
          <cell r="C16320" t="str">
            <v>SD2</v>
          </cell>
        </row>
        <row r="16321">
          <cell r="B16321" t="str">
            <v>267643746</v>
          </cell>
          <cell r="C16321" t="str">
            <v>SD2</v>
          </cell>
        </row>
        <row r="16322">
          <cell r="B16322" t="str">
            <v>225322676</v>
          </cell>
          <cell r="C16322" t="str">
            <v>SD2</v>
          </cell>
        </row>
        <row r="16323">
          <cell r="B16323" t="str">
            <v>233967521</v>
          </cell>
          <cell r="C16323" t="str">
            <v>SD2</v>
          </cell>
        </row>
        <row r="16324">
          <cell r="B16324" t="str">
            <v>240300870</v>
          </cell>
          <cell r="C16324" t="str">
            <v>SD2</v>
          </cell>
        </row>
        <row r="16325">
          <cell r="B16325" t="str">
            <v>231688178</v>
          </cell>
          <cell r="C16325" t="str">
            <v>SD2</v>
          </cell>
        </row>
        <row r="16326">
          <cell r="B16326" t="str">
            <v>260811019</v>
          </cell>
          <cell r="C16326" t="str">
            <v>SD2</v>
          </cell>
        </row>
        <row r="16327">
          <cell r="B16327" t="str">
            <v>222455031</v>
          </cell>
          <cell r="C16327" t="str">
            <v>SD2</v>
          </cell>
        </row>
        <row r="16328">
          <cell r="B16328" t="str">
            <v>239490368</v>
          </cell>
          <cell r="C16328" t="str">
            <v>SD2</v>
          </cell>
        </row>
        <row r="16329">
          <cell r="B16329" t="str">
            <v>245675184</v>
          </cell>
          <cell r="C16329" t="str">
            <v>SD2</v>
          </cell>
        </row>
        <row r="16330">
          <cell r="B16330" t="str">
            <v>267874504</v>
          </cell>
          <cell r="C16330" t="str">
            <v>SD2</v>
          </cell>
        </row>
        <row r="16331">
          <cell r="B16331" t="str">
            <v>233539544</v>
          </cell>
          <cell r="C16331" t="str">
            <v>SD2</v>
          </cell>
        </row>
        <row r="16332">
          <cell r="B16332" t="str">
            <v>234676207</v>
          </cell>
          <cell r="C16332" t="str">
            <v>SD2</v>
          </cell>
        </row>
        <row r="16333">
          <cell r="B16333" t="str">
            <v>232924930</v>
          </cell>
          <cell r="C16333" t="str">
            <v>SD2</v>
          </cell>
        </row>
        <row r="16334">
          <cell r="B16334" t="str">
            <v>235906898</v>
          </cell>
          <cell r="C16334" t="str">
            <v>SD2</v>
          </cell>
        </row>
        <row r="16335">
          <cell r="B16335" t="str">
            <v>259238723</v>
          </cell>
          <cell r="C16335" t="str">
            <v>SD2</v>
          </cell>
        </row>
        <row r="16336">
          <cell r="B16336" t="str">
            <v>263333803</v>
          </cell>
          <cell r="C16336" t="str">
            <v>SD2</v>
          </cell>
        </row>
        <row r="16337">
          <cell r="B16337" t="str">
            <v>273258102</v>
          </cell>
          <cell r="C16337" t="str">
            <v>SD2</v>
          </cell>
        </row>
        <row r="16338">
          <cell r="B16338" t="str">
            <v>244688759</v>
          </cell>
          <cell r="C16338" t="str">
            <v>SD2</v>
          </cell>
        </row>
        <row r="16339">
          <cell r="B16339" t="str">
            <v>225821977</v>
          </cell>
          <cell r="C16339" t="str">
            <v>SD2</v>
          </cell>
        </row>
        <row r="16340">
          <cell r="B16340" t="str">
            <v>234119486</v>
          </cell>
          <cell r="C16340" t="str">
            <v>SD2</v>
          </cell>
        </row>
        <row r="16341">
          <cell r="B16341" t="str">
            <v>218776345</v>
          </cell>
          <cell r="C16341" t="str">
            <v>SD2</v>
          </cell>
        </row>
        <row r="16342">
          <cell r="B16342" t="str">
            <v>240601005</v>
          </cell>
          <cell r="C16342" t="str">
            <v>SD2</v>
          </cell>
        </row>
        <row r="16343">
          <cell r="B16343" t="str">
            <v>219244010</v>
          </cell>
          <cell r="C16343" t="str">
            <v>SD2</v>
          </cell>
        </row>
        <row r="16344">
          <cell r="B16344" t="str">
            <v>244258626</v>
          </cell>
          <cell r="C16344" t="str">
            <v>SD2</v>
          </cell>
        </row>
        <row r="16345">
          <cell r="B16345" t="str">
            <v>237160722</v>
          </cell>
          <cell r="C16345" t="str">
            <v>SD2</v>
          </cell>
        </row>
        <row r="16346">
          <cell r="B16346" t="str">
            <v>227847737</v>
          </cell>
          <cell r="C16346" t="str">
            <v>SD2</v>
          </cell>
        </row>
        <row r="16347">
          <cell r="B16347" t="str">
            <v>265660391</v>
          </cell>
          <cell r="C16347" t="str">
            <v>SD2</v>
          </cell>
        </row>
        <row r="16348">
          <cell r="B16348" t="str">
            <v>231872923</v>
          </cell>
          <cell r="C16348" t="str">
            <v>SD2</v>
          </cell>
        </row>
        <row r="16349">
          <cell r="B16349" t="str">
            <v>238967648</v>
          </cell>
          <cell r="C16349" t="str">
            <v>SD2</v>
          </cell>
        </row>
        <row r="16350">
          <cell r="B16350" t="str">
            <v>216961378</v>
          </cell>
          <cell r="C16350" t="str">
            <v>SD2</v>
          </cell>
        </row>
        <row r="16351">
          <cell r="B16351" t="str">
            <v>231533903</v>
          </cell>
          <cell r="C16351" t="str">
            <v>SD2</v>
          </cell>
        </row>
        <row r="16352">
          <cell r="B16352" t="str">
            <v>247235578</v>
          </cell>
          <cell r="C16352" t="str">
            <v>SD2</v>
          </cell>
        </row>
        <row r="16353">
          <cell r="B16353" t="str">
            <v>239505801</v>
          </cell>
          <cell r="C16353" t="str">
            <v>SD2</v>
          </cell>
        </row>
        <row r="16354">
          <cell r="B16354" t="str">
            <v>227580283</v>
          </cell>
          <cell r="C16354" t="str">
            <v>SD2</v>
          </cell>
        </row>
        <row r="16355">
          <cell r="B16355" t="str">
            <v>233622385</v>
          </cell>
          <cell r="C16355" t="str">
            <v>SD2</v>
          </cell>
        </row>
        <row r="16356">
          <cell r="B16356" t="str">
            <v>234238429</v>
          </cell>
          <cell r="C16356" t="str">
            <v>SD2</v>
          </cell>
        </row>
        <row r="16357">
          <cell r="B16357" t="str">
            <v>223123039</v>
          </cell>
          <cell r="C16357" t="str">
            <v>SD2</v>
          </cell>
        </row>
        <row r="16358">
          <cell r="B16358" t="str">
            <v>227485991</v>
          </cell>
          <cell r="C16358" t="str">
            <v>SD2</v>
          </cell>
        </row>
        <row r="16359">
          <cell r="B16359" t="str">
            <v>239140260</v>
          </cell>
          <cell r="C16359" t="str">
            <v>SD2</v>
          </cell>
        </row>
        <row r="16360">
          <cell r="B16360" t="str">
            <v>245857003</v>
          </cell>
          <cell r="C16360" t="str">
            <v>SD2</v>
          </cell>
        </row>
        <row r="16361">
          <cell r="B16361" t="str">
            <v>218433915</v>
          </cell>
          <cell r="C16361" t="str">
            <v>SD2</v>
          </cell>
        </row>
        <row r="16362">
          <cell r="B16362" t="str">
            <v>219961254</v>
          </cell>
          <cell r="C16362" t="str">
            <v>SD2</v>
          </cell>
        </row>
        <row r="16363">
          <cell r="B16363" t="str">
            <v>237784422</v>
          </cell>
          <cell r="C16363" t="str">
            <v>SD2</v>
          </cell>
        </row>
        <row r="16364">
          <cell r="B16364" t="str">
            <v>259220925</v>
          </cell>
          <cell r="C16364" t="str">
            <v>SD2</v>
          </cell>
        </row>
        <row r="16365">
          <cell r="B16365" t="str">
            <v>236756868</v>
          </cell>
          <cell r="C16365" t="str">
            <v>SD2</v>
          </cell>
        </row>
        <row r="16366">
          <cell r="B16366" t="str">
            <v>227342463</v>
          </cell>
          <cell r="C16366" t="str">
            <v>SD2</v>
          </cell>
        </row>
        <row r="16367">
          <cell r="B16367" t="str">
            <v>263714656</v>
          </cell>
          <cell r="C16367" t="str">
            <v>SD2,SDC</v>
          </cell>
        </row>
        <row r="16368">
          <cell r="B16368" t="str">
            <v>242324617</v>
          </cell>
          <cell r="C16368" t="str">
            <v>SD2</v>
          </cell>
        </row>
        <row r="16369">
          <cell r="B16369" t="str">
            <v>241278451</v>
          </cell>
          <cell r="C16369" t="str">
            <v>SD2</v>
          </cell>
        </row>
        <row r="16370">
          <cell r="B16370" t="str">
            <v>247559319</v>
          </cell>
          <cell r="C16370" t="str">
            <v>SD2</v>
          </cell>
        </row>
        <row r="16371">
          <cell r="B16371" t="str">
            <v>236880068</v>
          </cell>
          <cell r="C16371" t="str">
            <v>SD2</v>
          </cell>
        </row>
        <row r="16372">
          <cell r="B16372" t="str">
            <v>220448070</v>
          </cell>
          <cell r="C16372" t="str">
            <v>SD2</v>
          </cell>
        </row>
        <row r="16373">
          <cell r="B16373" t="str">
            <v>242321922</v>
          </cell>
          <cell r="C16373" t="str">
            <v>SD2</v>
          </cell>
        </row>
        <row r="16374">
          <cell r="B16374" t="str">
            <v>237738387</v>
          </cell>
          <cell r="C16374" t="str">
            <v>SD2</v>
          </cell>
        </row>
        <row r="16375">
          <cell r="B16375" t="str">
            <v>244884834</v>
          </cell>
          <cell r="C16375" t="str">
            <v>SD2</v>
          </cell>
        </row>
        <row r="16376">
          <cell r="B16376" t="str">
            <v>221196719</v>
          </cell>
          <cell r="C16376" t="str">
            <v>SD2</v>
          </cell>
        </row>
        <row r="16377">
          <cell r="B16377" t="str">
            <v>243337354</v>
          </cell>
          <cell r="C16377" t="str">
            <v>SD2</v>
          </cell>
        </row>
        <row r="16378">
          <cell r="B16378" t="str">
            <v>220375712</v>
          </cell>
          <cell r="C16378" t="str">
            <v>SD2</v>
          </cell>
        </row>
        <row r="16379">
          <cell r="B16379" t="str">
            <v>233202031</v>
          </cell>
          <cell r="C16379" t="str">
            <v>SD2</v>
          </cell>
        </row>
        <row r="16380">
          <cell r="B16380" t="str">
            <v>250227226</v>
          </cell>
          <cell r="C16380" t="str">
            <v>SD2</v>
          </cell>
        </row>
        <row r="16381">
          <cell r="B16381" t="str">
            <v>247866670</v>
          </cell>
          <cell r="C16381" t="str">
            <v>SD2</v>
          </cell>
        </row>
        <row r="16382">
          <cell r="B16382" t="str">
            <v>219313453</v>
          </cell>
          <cell r="C16382" t="str">
            <v>SD2</v>
          </cell>
        </row>
        <row r="16383">
          <cell r="B16383" t="str">
            <v>254616710</v>
          </cell>
          <cell r="C16383" t="str">
            <v>SD2</v>
          </cell>
        </row>
        <row r="16384">
          <cell r="B16384" t="str">
            <v>236896106</v>
          </cell>
          <cell r="C16384" t="str">
            <v>SD2</v>
          </cell>
        </row>
        <row r="16385">
          <cell r="B16385" t="str">
            <v>235915126</v>
          </cell>
          <cell r="C16385" t="str">
            <v>SD2</v>
          </cell>
        </row>
        <row r="16386">
          <cell r="B16386" t="str">
            <v>239750232</v>
          </cell>
          <cell r="C16386" t="str">
            <v>SD2</v>
          </cell>
        </row>
        <row r="16387">
          <cell r="B16387" t="str">
            <v>245130563</v>
          </cell>
          <cell r="C16387" t="str">
            <v>SD2</v>
          </cell>
        </row>
        <row r="16388">
          <cell r="B16388" t="str">
            <v>228435225</v>
          </cell>
          <cell r="C16388" t="str">
            <v>SD2</v>
          </cell>
        </row>
        <row r="16389">
          <cell r="B16389" t="str">
            <v>264566056</v>
          </cell>
          <cell r="C16389" t="str">
            <v>SD2</v>
          </cell>
        </row>
        <row r="16390">
          <cell r="B16390" t="str">
            <v>217423862</v>
          </cell>
          <cell r="C16390" t="str">
            <v>SD2</v>
          </cell>
        </row>
        <row r="16391">
          <cell r="B16391" t="str">
            <v>241974322</v>
          </cell>
          <cell r="C16391" t="str">
            <v>SD2</v>
          </cell>
        </row>
        <row r="16392">
          <cell r="B16392" t="str">
            <v>229039840</v>
          </cell>
          <cell r="C16392" t="str">
            <v>SD2</v>
          </cell>
        </row>
        <row r="16393">
          <cell r="B16393" t="str">
            <v>249873015</v>
          </cell>
          <cell r="C16393" t="str">
            <v>SD2</v>
          </cell>
        </row>
        <row r="16394">
          <cell r="B16394" t="str">
            <v>218371633</v>
          </cell>
          <cell r="C16394" t="str">
            <v>SD2</v>
          </cell>
        </row>
        <row r="16395">
          <cell r="B16395" t="str">
            <v>237508740</v>
          </cell>
          <cell r="C16395" t="str">
            <v>SD2</v>
          </cell>
        </row>
        <row r="16396">
          <cell r="B16396" t="str">
            <v>222363390</v>
          </cell>
          <cell r="C16396" t="str">
            <v>SD2</v>
          </cell>
        </row>
        <row r="16397">
          <cell r="B16397" t="str">
            <v>265915426</v>
          </cell>
          <cell r="C16397" t="str">
            <v>SD2</v>
          </cell>
        </row>
        <row r="16398">
          <cell r="B16398" t="str">
            <v>232564625</v>
          </cell>
          <cell r="C16398" t="str">
            <v>SD2</v>
          </cell>
        </row>
        <row r="16399">
          <cell r="B16399" t="str">
            <v>236684312</v>
          </cell>
          <cell r="C16399" t="str">
            <v>SD2</v>
          </cell>
        </row>
        <row r="16400">
          <cell r="B16400" t="str">
            <v>263717483</v>
          </cell>
          <cell r="C16400" t="str">
            <v>SD2</v>
          </cell>
        </row>
        <row r="16401">
          <cell r="B16401" t="str">
            <v>223296619</v>
          </cell>
          <cell r="C16401" t="str">
            <v>SD2</v>
          </cell>
        </row>
        <row r="16402">
          <cell r="B16402" t="str">
            <v>220214914</v>
          </cell>
          <cell r="C16402" t="str">
            <v>SD2</v>
          </cell>
        </row>
        <row r="16403">
          <cell r="B16403" t="str">
            <v>219248190</v>
          </cell>
          <cell r="C16403" t="str">
            <v>SD2</v>
          </cell>
        </row>
        <row r="16404">
          <cell r="B16404" t="str">
            <v>219413355</v>
          </cell>
          <cell r="C16404" t="str">
            <v>SD2</v>
          </cell>
        </row>
        <row r="16405">
          <cell r="B16405" t="str">
            <v>270730753</v>
          </cell>
          <cell r="C16405" t="str">
            <v>SD2</v>
          </cell>
        </row>
        <row r="16406">
          <cell r="B16406" t="str">
            <v>247516903</v>
          </cell>
          <cell r="C16406" t="str">
            <v>SD2</v>
          </cell>
        </row>
        <row r="16407">
          <cell r="B16407" t="str">
            <v>241790567</v>
          </cell>
          <cell r="C16407" t="str">
            <v>SD2</v>
          </cell>
        </row>
        <row r="16408">
          <cell r="B16408" t="str">
            <v>217486254</v>
          </cell>
          <cell r="C16408" t="str">
            <v>SD2</v>
          </cell>
        </row>
        <row r="16409">
          <cell r="B16409" t="str">
            <v>241955930</v>
          </cell>
          <cell r="C16409" t="str">
            <v>SD2</v>
          </cell>
        </row>
        <row r="16410">
          <cell r="B16410" t="str">
            <v>217569722</v>
          </cell>
          <cell r="C16410" t="str">
            <v>SD2</v>
          </cell>
        </row>
        <row r="16411">
          <cell r="B16411" t="str">
            <v>219256495</v>
          </cell>
          <cell r="C16411" t="str">
            <v>SD2</v>
          </cell>
        </row>
        <row r="16412">
          <cell r="B16412" t="str">
            <v>240566311</v>
          </cell>
          <cell r="C16412" t="str">
            <v>SD2</v>
          </cell>
        </row>
        <row r="16413">
          <cell r="B16413" t="str">
            <v>243679553</v>
          </cell>
          <cell r="C16413" t="str">
            <v>SD2</v>
          </cell>
        </row>
        <row r="16414">
          <cell r="B16414" t="str">
            <v>235830360</v>
          </cell>
          <cell r="C16414" t="str">
            <v>SD2</v>
          </cell>
        </row>
        <row r="16415">
          <cell r="B16415" t="str">
            <v>228170433</v>
          </cell>
          <cell r="C16415" t="str">
            <v>SD2</v>
          </cell>
        </row>
        <row r="16416">
          <cell r="B16416" t="str">
            <v>225684587</v>
          </cell>
          <cell r="C16416" t="str">
            <v>SD2</v>
          </cell>
        </row>
        <row r="16417">
          <cell r="B16417" t="str">
            <v>244732319</v>
          </cell>
          <cell r="C16417" t="str">
            <v>SD2</v>
          </cell>
        </row>
        <row r="16418">
          <cell r="B16418" t="str">
            <v>245083593</v>
          </cell>
          <cell r="C16418" t="str">
            <v>SD2</v>
          </cell>
        </row>
        <row r="16419">
          <cell r="B16419" t="str">
            <v>237544897</v>
          </cell>
          <cell r="C16419" t="str">
            <v>SD2</v>
          </cell>
        </row>
        <row r="16420">
          <cell r="B16420" t="str">
            <v>230516557</v>
          </cell>
          <cell r="C16420" t="str">
            <v>SD2</v>
          </cell>
        </row>
        <row r="16421">
          <cell r="B16421" t="str">
            <v>227250800</v>
          </cell>
          <cell r="C16421" t="str">
            <v>SD2</v>
          </cell>
        </row>
        <row r="16422">
          <cell r="B16422" t="str">
            <v>244035095</v>
          </cell>
          <cell r="C16422" t="str">
            <v>SD2</v>
          </cell>
        </row>
        <row r="16423">
          <cell r="B16423" t="str">
            <v>237775435</v>
          </cell>
          <cell r="C16423" t="str">
            <v>SD2</v>
          </cell>
        </row>
        <row r="16424">
          <cell r="B16424" t="str">
            <v>259459526</v>
          </cell>
          <cell r="C16424" t="str">
            <v>SD2</v>
          </cell>
        </row>
        <row r="16425">
          <cell r="B16425" t="str">
            <v>253329512</v>
          </cell>
          <cell r="C16425" t="str">
            <v>SD2</v>
          </cell>
        </row>
        <row r="16426">
          <cell r="B16426" t="str">
            <v>240513962</v>
          </cell>
          <cell r="C16426" t="str">
            <v>SD2</v>
          </cell>
        </row>
        <row r="16427">
          <cell r="B16427" t="str">
            <v>246025270</v>
          </cell>
          <cell r="C16427" t="str">
            <v>SD2</v>
          </cell>
        </row>
        <row r="16428">
          <cell r="B16428" t="str">
            <v>238638484</v>
          </cell>
          <cell r="C16428" t="str">
            <v>SD2</v>
          </cell>
        </row>
        <row r="16429">
          <cell r="B16429" t="str">
            <v>242682491</v>
          </cell>
          <cell r="C16429" t="str">
            <v>SD2</v>
          </cell>
        </row>
        <row r="16430">
          <cell r="B16430" t="str">
            <v>216792121</v>
          </cell>
          <cell r="C16430" t="str">
            <v>SD2</v>
          </cell>
        </row>
        <row r="16431">
          <cell r="B16431" t="str">
            <v>245333513</v>
          </cell>
          <cell r="C16431" t="str">
            <v>SD2</v>
          </cell>
        </row>
        <row r="16432">
          <cell r="B16432" t="str">
            <v>232455659</v>
          </cell>
          <cell r="C16432" t="str">
            <v>SD2</v>
          </cell>
        </row>
        <row r="16433">
          <cell r="B16433" t="str">
            <v>244101810</v>
          </cell>
          <cell r="C16433" t="str">
            <v>SD2</v>
          </cell>
        </row>
        <row r="16434">
          <cell r="B16434" t="str">
            <v>242046570</v>
          </cell>
          <cell r="C16434" t="str">
            <v>SD2</v>
          </cell>
        </row>
        <row r="16435">
          <cell r="B16435" t="str">
            <v>223745276</v>
          </cell>
          <cell r="C16435" t="str">
            <v>SD2</v>
          </cell>
        </row>
        <row r="16436">
          <cell r="B16436" t="str">
            <v>261329240</v>
          </cell>
          <cell r="C16436" t="str">
            <v>SD2</v>
          </cell>
        </row>
        <row r="16437">
          <cell r="B16437" t="str">
            <v>267589978</v>
          </cell>
          <cell r="C16437" t="str">
            <v>SD2,SD3</v>
          </cell>
        </row>
        <row r="16438">
          <cell r="B16438" t="str">
            <v>235745352</v>
          </cell>
          <cell r="C16438" t="str">
            <v>SD2</v>
          </cell>
        </row>
        <row r="16439">
          <cell r="B16439" t="str">
            <v>231736457</v>
          </cell>
          <cell r="C16439" t="str">
            <v>SD2</v>
          </cell>
        </row>
        <row r="16440">
          <cell r="B16440" t="str">
            <v>242412232</v>
          </cell>
          <cell r="C16440" t="str">
            <v>SD2</v>
          </cell>
        </row>
        <row r="16441">
          <cell r="B16441" t="str">
            <v>243348860</v>
          </cell>
          <cell r="C16441" t="str">
            <v>SD2</v>
          </cell>
        </row>
        <row r="16442">
          <cell r="B16442" t="str">
            <v>241914009</v>
          </cell>
          <cell r="C16442" t="str">
            <v>SD2</v>
          </cell>
        </row>
        <row r="16443">
          <cell r="B16443" t="str">
            <v>261820830</v>
          </cell>
          <cell r="C16443" t="str">
            <v>SD2</v>
          </cell>
        </row>
        <row r="16444">
          <cell r="B16444" t="str">
            <v>223277358</v>
          </cell>
          <cell r="C16444" t="str">
            <v>SD2</v>
          </cell>
        </row>
        <row r="16445">
          <cell r="B16445" t="str">
            <v>244869500</v>
          </cell>
          <cell r="C16445" t="str">
            <v>SD2</v>
          </cell>
        </row>
        <row r="16446">
          <cell r="B16446" t="str">
            <v>251002946</v>
          </cell>
          <cell r="C16446" t="str">
            <v>SD2</v>
          </cell>
        </row>
        <row r="16447">
          <cell r="B16447" t="str">
            <v>219174094</v>
          </cell>
          <cell r="C16447" t="str">
            <v>SD2</v>
          </cell>
        </row>
        <row r="16448">
          <cell r="B16448" t="str">
            <v>238723338</v>
          </cell>
          <cell r="C16448" t="str">
            <v>SD2</v>
          </cell>
        </row>
        <row r="16449">
          <cell r="B16449" t="str">
            <v>245625871</v>
          </cell>
          <cell r="C16449" t="str">
            <v>SD2</v>
          </cell>
        </row>
        <row r="16450">
          <cell r="B16450" t="str">
            <v>268758750</v>
          </cell>
          <cell r="C16450" t="str">
            <v>SD2</v>
          </cell>
        </row>
        <row r="16451">
          <cell r="B16451" t="str">
            <v>250203169</v>
          </cell>
          <cell r="C16451" t="str">
            <v>SD2</v>
          </cell>
        </row>
        <row r="16452">
          <cell r="B16452" t="str">
            <v>234431930</v>
          </cell>
          <cell r="C16452" t="str">
            <v>SD2</v>
          </cell>
        </row>
        <row r="16453">
          <cell r="B16453" t="str">
            <v>265047955</v>
          </cell>
          <cell r="C16453" t="str">
            <v>SD2</v>
          </cell>
        </row>
        <row r="16454">
          <cell r="B16454" t="str">
            <v>244140937</v>
          </cell>
          <cell r="C16454" t="str">
            <v>SD2</v>
          </cell>
        </row>
        <row r="16455">
          <cell r="B16455" t="str">
            <v>246402482</v>
          </cell>
          <cell r="C16455" t="str">
            <v>SD2</v>
          </cell>
        </row>
        <row r="16456">
          <cell r="B16456" t="str">
            <v>261600390</v>
          </cell>
          <cell r="C16456" t="str">
            <v>SD2</v>
          </cell>
        </row>
        <row r="16457">
          <cell r="B16457" t="str">
            <v>219304708</v>
          </cell>
          <cell r="C16457" t="str">
            <v>SD2</v>
          </cell>
        </row>
        <row r="16458">
          <cell r="B16458" t="str">
            <v>238001760</v>
          </cell>
          <cell r="C16458" t="str">
            <v>SD2</v>
          </cell>
        </row>
        <row r="16459">
          <cell r="B16459" t="str">
            <v>268407190</v>
          </cell>
          <cell r="C16459" t="str">
            <v>SD2</v>
          </cell>
        </row>
        <row r="16460">
          <cell r="B16460" t="str">
            <v>242674307</v>
          </cell>
          <cell r="C16460" t="str">
            <v>SD2</v>
          </cell>
        </row>
        <row r="16461">
          <cell r="B16461" t="str">
            <v>246952746</v>
          </cell>
          <cell r="C16461" t="str">
            <v>SD2</v>
          </cell>
        </row>
        <row r="16462">
          <cell r="B16462" t="str">
            <v>262619507</v>
          </cell>
          <cell r="C16462" t="str">
            <v>SD2</v>
          </cell>
        </row>
        <row r="16463">
          <cell r="B16463" t="str">
            <v>225689790</v>
          </cell>
          <cell r="C16463" t="str">
            <v>SD2</v>
          </cell>
        </row>
        <row r="16464">
          <cell r="B16464" t="str">
            <v>238501512</v>
          </cell>
          <cell r="C16464" t="str">
            <v>SD2</v>
          </cell>
        </row>
        <row r="16465">
          <cell r="B16465" t="str">
            <v>268306595</v>
          </cell>
          <cell r="C16465" t="str">
            <v>SD2</v>
          </cell>
        </row>
        <row r="16466">
          <cell r="B16466" t="str">
            <v>225935079</v>
          </cell>
          <cell r="C16466" t="str">
            <v>SD2</v>
          </cell>
        </row>
        <row r="16467">
          <cell r="B16467" t="str">
            <v>267684105</v>
          </cell>
          <cell r="C16467" t="str">
            <v>SD2</v>
          </cell>
        </row>
        <row r="16468">
          <cell r="B16468" t="str">
            <v>238017402</v>
          </cell>
          <cell r="C16468" t="str">
            <v>SD2</v>
          </cell>
        </row>
        <row r="16469">
          <cell r="B16469" t="str">
            <v>223501329</v>
          </cell>
          <cell r="C16469" t="str">
            <v>SD2</v>
          </cell>
        </row>
        <row r="16470">
          <cell r="B16470" t="str">
            <v>237433918</v>
          </cell>
          <cell r="C16470" t="str">
            <v>SD2</v>
          </cell>
        </row>
        <row r="16471">
          <cell r="B16471" t="str">
            <v>239089473</v>
          </cell>
          <cell r="C16471" t="str">
            <v>SD2</v>
          </cell>
        </row>
        <row r="16472">
          <cell r="B16472" t="str">
            <v>267644791</v>
          </cell>
          <cell r="C16472" t="str">
            <v>SD2</v>
          </cell>
        </row>
        <row r="16473">
          <cell r="B16473" t="str">
            <v>223872150</v>
          </cell>
          <cell r="C16473" t="str">
            <v>SD2</v>
          </cell>
        </row>
        <row r="16474">
          <cell r="B16474" t="str">
            <v>227781462</v>
          </cell>
          <cell r="C16474" t="str">
            <v>SD2</v>
          </cell>
        </row>
        <row r="16475">
          <cell r="B16475" t="str">
            <v>262406448</v>
          </cell>
          <cell r="C16475" t="str">
            <v>SD2</v>
          </cell>
        </row>
        <row r="16476">
          <cell r="B16476" t="str">
            <v>218721367</v>
          </cell>
          <cell r="C16476" t="str">
            <v>SD2</v>
          </cell>
        </row>
        <row r="16477">
          <cell r="B16477" t="str">
            <v>241107423</v>
          </cell>
          <cell r="C16477" t="str">
            <v>SD2,SDC</v>
          </cell>
        </row>
        <row r="16478">
          <cell r="B16478" t="str">
            <v>217152822</v>
          </cell>
          <cell r="C16478" t="str">
            <v>SD2</v>
          </cell>
        </row>
        <row r="16479">
          <cell r="B16479" t="str">
            <v>242679081</v>
          </cell>
          <cell r="C16479" t="str">
            <v>SD2</v>
          </cell>
        </row>
        <row r="16480">
          <cell r="B16480" t="str">
            <v>219835524</v>
          </cell>
          <cell r="C16480" t="str">
            <v>SD2</v>
          </cell>
        </row>
        <row r="16481">
          <cell r="B16481" t="str">
            <v>250620674</v>
          </cell>
          <cell r="C16481" t="str">
            <v>SD2</v>
          </cell>
        </row>
        <row r="16482">
          <cell r="B16482" t="str">
            <v>231314189</v>
          </cell>
          <cell r="C16482" t="str">
            <v>SD2</v>
          </cell>
        </row>
        <row r="16483">
          <cell r="B16483" t="str">
            <v>244472455</v>
          </cell>
          <cell r="C16483" t="str">
            <v>SD2</v>
          </cell>
        </row>
        <row r="16484">
          <cell r="B16484" t="str">
            <v>225912375</v>
          </cell>
          <cell r="C16484" t="str">
            <v>SD2</v>
          </cell>
        </row>
        <row r="16485">
          <cell r="B16485" t="str">
            <v>225951546</v>
          </cell>
          <cell r="C16485" t="str">
            <v>SD2</v>
          </cell>
        </row>
        <row r="16486">
          <cell r="B16486" t="str">
            <v>244344382</v>
          </cell>
          <cell r="C16486" t="str">
            <v>SD2</v>
          </cell>
        </row>
        <row r="16487">
          <cell r="B16487" t="str">
            <v>231947129</v>
          </cell>
          <cell r="C16487" t="str">
            <v>SD2</v>
          </cell>
        </row>
        <row r="16488">
          <cell r="B16488" t="str">
            <v>228709092</v>
          </cell>
          <cell r="C16488" t="str">
            <v>SD2</v>
          </cell>
        </row>
        <row r="16489">
          <cell r="B16489" t="str">
            <v>229606659</v>
          </cell>
          <cell r="C16489" t="str">
            <v>SD2</v>
          </cell>
        </row>
        <row r="16490">
          <cell r="B16490" t="str">
            <v>239612754</v>
          </cell>
          <cell r="C16490" t="str">
            <v>SD2</v>
          </cell>
        </row>
        <row r="16491">
          <cell r="B16491" t="str">
            <v>261787027</v>
          </cell>
          <cell r="C16491" t="str">
            <v>SD2</v>
          </cell>
        </row>
        <row r="16492">
          <cell r="B16492" t="str">
            <v>237539529</v>
          </cell>
          <cell r="C16492" t="str">
            <v>SD2</v>
          </cell>
        </row>
        <row r="16493">
          <cell r="B16493" t="str">
            <v>250181477</v>
          </cell>
          <cell r="C16493" t="str">
            <v>SD2</v>
          </cell>
        </row>
        <row r="16494">
          <cell r="B16494" t="str">
            <v>223960799</v>
          </cell>
          <cell r="C16494" t="str">
            <v>SD2</v>
          </cell>
        </row>
        <row r="16495">
          <cell r="B16495" t="str">
            <v>237598313</v>
          </cell>
          <cell r="C16495" t="str">
            <v>SD2</v>
          </cell>
        </row>
        <row r="16496">
          <cell r="B16496" t="str">
            <v>272757602</v>
          </cell>
          <cell r="C16496" t="str">
            <v>SD2</v>
          </cell>
        </row>
        <row r="16497">
          <cell r="B16497" t="str">
            <v>243716139</v>
          </cell>
          <cell r="C16497" t="str">
            <v>SD2</v>
          </cell>
        </row>
        <row r="16498">
          <cell r="B16498" t="str">
            <v>260207548</v>
          </cell>
          <cell r="C16498" t="str">
            <v>SD2</v>
          </cell>
        </row>
        <row r="16499">
          <cell r="B16499" t="str">
            <v>251641133</v>
          </cell>
          <cell r="C16499" t="str">
            <v>SD2</v>
          </cell>
        </row>
        <row r="16500">
          <cell r="B16500" t="str">
            <v>267919439</v>
          </cell>
          <cell r="C16500" t="str">
            <v>SD2</v>
          </cell>
        </row>
        <row r="16501">
          <cell r="B16501" t="str">
            <v>251354121</v>
          </cell>
          <cell r="C16501" t="str">
            <v>SD2</v>
          </cell>
        </row>
        <row r="16502">
          <cell r="B16502" t="str">
            <v>245188313</v>
          </cell>
          <cell r="C16502" t="str">
            <v>SD2</v>
          </cell>
        </row>
        <row r="16503">
          <cell r="B16503" t="str">
            <v>241760042</v>
          </cell>
          <cell r="C16503" t="str">
            <v>SD2</v>
          </cell>
        </row>
        <row r="16504">
          <cell r="B16504" t="str">
            <v>219262490</v>
          </cell>
          <cell r="C16504" t="str">
            <v>SD2</v>
          </cell>
        </row>
        <row r="16505">
          <cell r="B16505" t="str">
            <v>240581392</v>
          </cell>
          <cell r="C16505" t="str">
            <v>SD2</v>
          </cell>
        </row>
        <row r="16506">
          <cell r="B16506" t="str">
            <v>245977838</v>
          </cell>
          <cell r="C16506" t="str">
            <v>SD2</v>
          </cell>
        </row>
        <row r="16507">
          <cell r="B16507" t="str">
            <v>223671565</v>
          </cell>
          <cell r="C16507" t="str">
            <v>SD2</v>
          </cell>
        </row>
        <row r="16508">
          <cell r="B16508" t="str">
            <v>267476909</v>
          </cell>
          <cell r="C16508" t="str">
            <v>SD2</v>
          </cell>
        </row>
        <row r="16509">
          <cell r="B16509" t="str">
            <v>263363052</v>
          </cell>
          <cell r="C16509" t="str">
            <v>SD2</v>
          </cell>
        </row>
        <row r="16510">
          <cell r="B16510" t="str">
            <v>267663788</v>
          </cell>
          <cell r="C16510" t="str">
            <v>SD2</v>
          </cell>
        </row>
        <row r="16511">
          <cell r="B16511" t="str">
            <v>242640229</v>
          </cell>
          <cell r="C16511" t="str">
            <v>SD2</v>
          </cell>
        </row>
        <row r="16512">
          <cell r="B16512" t="str">
            <v>261361558</v>
          </cell>
          <cell r="C16512" t="str">
            <v>SD2</v>
          </cell>
        </row>
        <row r="16513">
          <cell r="B16513" t="str">
            <v>251023945</v>
          </cell>
          <cell r="C16513" t="str">
            <v>SD2</v>
          </cell>
        </row>
        <row r="16514">
          <cell r="B16514" t="str">
            <v>237879770</v>
          </cell>
          <cell r="C16514" t="str">
            <v>SD2</v>
          </cell>
        </row>
        <row r="16515">
          <cell r="B16515" t="str">
            <v>233691036</v>
          </cell>
          <cell r="C16515" t="str">
            <v>SD2</v>
          </cell>
        </row>
        <row r="16516">
          <cell r="B16516" t="str">
            <v>239843369</v>
          </cell>
          <cell r="C16516" t="str">
            <v>SD2</v>
          </cell>
        </row>
        <row r="16517">
          <cell r="B16517" t="str">
            <v>232857687</v>
          </cell>
          <cell r="C16517" t="str">
            <v>SD2</v>
          </cell>
        </row>
        <row r="16518">
          <cell r="B16518" t="str">
            <v>250200232</v>
          </cell>
          <cell r="C16518" t="str">
            <v>SD2</v>
          </cell>
        </row>
        <row r="16519">
          <cell r="B16519" t="str">
            <v>219114551</v>
          </cell>
          <cell r="C16519" t="str">
            <v>SD2</v>
          </cell>
        </row>
        <row r="16520">
          <cell r="B16520" t="str">
            <v>238129261</v>
          </cell>
          <cell r="C16520" t="str">
            <v>SD2</v>
          </cell>
        </row>
        <row r="16521">
          <cell r="B16521" t="str">
            <v>216909788</v>
          </cell>
          <cell r="C16521" t="str">
            <v>SD2</v>
          </cell>
        </row>
        <row r="16522">
          <cell r="B16522" t="str">
            <v>257985086</v>
          </cell>
          <cell r="C16522" t="str">
            <v>SD2</v>
          </cell>
        </row>
        <row r="16523">
          <cell r="B16523" t="str">
            <v>254035228</v>
          </cell>
          <cell r="C16523" t="str">
            <v>SD2</v>
          </cell>
        </row>
        <row r="16524">
          <cell r="B16524" t="str">
            <v>221614180</v>
          </cell>
          <cell r="C16524" t="str">
            <v>SD2</v>
          </cell>
        </row>
        <row r="16525">
          <cell r="B16525" t="str">
            <v>244226198</v>
          </cell>
          <cell r="C16525" t="str">
            <v>SD2</v>
          </cell>
        </row>
        <row r="16526">
          <cell r="B16526" t="str">
            <v>261219724</v>
          </cell>
          <cell r="C16526" t="str">
            <v>SD2</v>
          </cell>
        </row>
        <row r="16527">
          <cell r="B16527" t="str">
            <v>227782672</v>
          </cell>
          <cell r="C16527" t="str">
            <v>SD2</v>
          </cell>
        </row>
        <row r="16528">
          <cell r="B16528" t="str">
            <v>238137588</v>
          </cell>
          <cell r="C16528" t="str">
            <v>SD2</v>
          </cell>
        </row>
        <row r="16529">
          <cell r="B16529" t="str">
            <v>261924956</v>
          </cell>
          <cell r="C16529" t="str">
            <v>SD2</v>
          </cell>
        </row>
        <row r="16530">
          <cell r="B16530" t="str">
            <v>235426319</v>
          </cell>
          <cell r="C16530" t="str">
            <v>SD2</v>
          </cell>
        </row>
        <row r="16531">
          <cell r="B16531" t="str">
            <v>243738282</v>
          </cell>
          <cell r="C16531" t="str">
            <v>SD2</v>
          </cell>
        </row>
        <row r="16532">
          <cell r="B16532" t="str">
            <v>269363640</v>
          </cell>
          <cell r="C16532" t="str">
            <v>SD2</v>
          </cell>
        </row>
        <row r="16533">
          <cell r="B16533" t="str">
            <v>259073789</v>
          </cell>
          <cell r="C16533" t="str">
            <v>SD2</v>
          </cell>
        </row>
        <row r="16534">
          <cell r="B16534" t="str">
            <v>265734993</v>
          </cell>
          <cell r="C16534" t="str">
            <v>SD2</v>
          </cell>
        </row>
        <row r="16535">
          <cell r="B16535" t="str">
            <v>234055477</v>
          </cell>
          <cell r="C16535" t="str">
            <v>SD2</v>
          </cell>
        </row>
        <row r="16536">
          <cell r="B16536" t="str">
            <v>241930696</v>
          </cell>
          <cell r="C16536" t="str">
            <v>SD2</v>
          </cell>
        </row>
        <row r="16537">
          <cell r="B16537" t="str">
            <v>265560907</v>
          </cell>
          <cell r="C16537" t="str">
            <v>SD2</v>
          </cell>
        </row>
        <row r="16538">
          <cell r="B16538" t="str">
            <v>244118332</v>
          </cell>
          <cell r="C16538" t="str">
            <v>SD2</v>
          </cell>
        </row>
        <row r="16539">
          <cell r="B16539" t="str">
            <v>249637901</v>
          </cell>
          <cell r="C16539" t="str">
            <v>SD2</v>
          </cell>
        </row>
        <row r="16540">
          <cell r="B16540" t="str">
            <v>245525441</v>
          </cell>
          <cell r="C16540" t="str">
            <v>SD2</v>
          </cell>
        </row>
        <row r="16541">
          <cell r="B16541" t="str">
            <v>220275436</v>
          </cell>
          <cell r="C16541" t="str">
            <v>SD2</v>
          </cell>
        </row>
        <row r="16542">
          <cell r="B16542" t="str">
            <v>250250810</v>
          </cell>
          <cell r="C16542" t="str">
            <v>SD2</v>
          </cell>
        </row>
        <row r="16543">
          <cell r="B16543" t="str">
            <v>244397006</v>
          </cell>
          <cell r="C16543" t="str">
            <v>SD2</v>
          </cell>
        </row>
        <row r="16544">
          <cell r="B16544" t="str">
            <v>227583308</v>
          </cell>
          <cell r="C16544" t="str">
            <v>SD2</v>
          </cell>
        </row>
        <row r="16545">
          <cell r="B16545" t="str">
            <v>229764146</v>
          </cell>
          <cell r="C16545" t="str">
            <v>SD2</v>
          </cell>
        </row>
        <row r="16546">
          <cell r="B16546" t="str">
            <v>246940184</v>
          </cell>
          <cell r="C16546" t="str">
            <v>SD2</v>
          </cell>
        </row>
        <row r="16547">
          <cell r="B16547" t="str">
            <v>268593189</v>
          </cell>
          <cell r="C16547" t="str">
            <v>SD2</v>
          </cell>
        </row>
        <row r="16548">
          <cell r="B16548" t="str">
            <v>235689021</v>
          </cell>
          <cell r="C16548" t="str">
            <v>SD2</v>
          </cell>
        </row>
        <row r="16549">
          <cell r="B16549" t="str">
            <v>230169045</v>
          </cell>
          <cell r="C16549" t="str">
            <v>SD2</v>
          </cell>
        </row>
        <row r="16550">
          <cell r="B16550" t="str">
            <v>268370791</v>
          </cell>
          <cell r="C16550" t="str">
            <v>SD2</v>
          </cell>
        </row>
        <row r="16551">
          <cell r="B16551" t="str">
            <v>241807705</v>
          </cell>
          <cell r="C16551" t="str">
            <v>SD2</v>
          </cell>
        </row>
        <row r="16552">
          <cell r="B16552" t="str">
            <v>227781055</v>
          </cell>
          <cell r="C16552" t="str">
            <v>SD2</v>
          </cell>
        </row>
        <row r="16553">
          <cell r="B16553" t="str">
            <v>231989358</v>
          </cell>
          <cell r="C16553" t="str">
            <v>SD2</v>
          </cell>
        </row>
        <row r="16554">
          <cell r="B16554" t="str">
            <v>227955592</v>
          </cell>
          <cell r="C16554" t="str">
            <v>SD2</v>
          </cell>
        </row>
        <row r="16555">
          <cell r="B16555" t="str">
            <v>257160405</v>
          </cell>
          <cell r="C16555" t="str">
            <v>SD2</v>
          </cell>
        </row>
        <row r="16556">
          <cell r="B16556" t="str">
            <v>224940778</v>
          </cell>
          <cell r="C16556" t="str">
            <v>SD2</v>
          </cell>
        </row>
        <row r="16557">
          <cell r="B16557" t="str">
            <v>229483613</v>
          </cell>
          <cell r="C16557" t="str">
            <v>SD2</v>
          </cell>
        </row>
        <row r="16558">
          <cell r="B16558" t="str">
            <v>243349608</v>
          </cell>
          <cell r="C16558" t="str">
            <v>SD2</v>
          </cell>
        </row>
        <row r="16559">
          <cell r="B16559" t="str">
            <v>229795199</v>
          </cell>
          <cell r="C16559" t="str">
            <v>SD2</v>
          </cell>
        </row>
        <row r="16560">
          <cell r="B16560" t="str">
            <v>232119983</v>
          </cell>
          <cell r="C16560" t="str">
            <v>SD2</v>
          </cell>
        </row>
        <row r="16561">
          <cell r="B16561" t="str">
            <v>261572054</v>
          </cell>
          <cell r="C16561" t="str">
            <v>SD2</v>
          </cell>
        </row>
        <row r="16562">
          <cell r="B16562" t="str">
            <v>234583070</v>
          </cell>
          <cell r="C16562" t="str">
            <v>SD2</v>
          </cell>
        </row>
        <row r="16563">
          <cell r="B16563" t="str">
            <v>268686161</v>
          </cell>
          <cell r="C16563" t="str">
            <v>SD2</v>
          </cell>
        </row>
        <row r="16564">
          <cell r="B16564" t="str">
            <v>227752136</v>
          </cell>
          <cell r="C16564" t="str">
            <v>SD2</v>
          </cell>
        </row>
        <row r="16565">
          <cell r="B16565" t="str">
            <v>245196112</v>
          </cell>
          <cell r="C16565" t="str">
            <v>SD2</v>
          </cell>
        </row>
        <row r="16566">
          <cell r="B16566" t="str">
            <v>224393495</v>
          </cell>
          <cell r="C16566" t="str">
            <v>SD2</v>
          </cell>
        </row>
        <row r="16567">
          <cell r="B16567" t="str">
            <v>244511923</v>
          </cell>
          <cell r="C16567" t="str">
            <v>SD2</v>
          </cell>
        </row>
        <row r="16568">
          <cell r="B16568" t="str">
            <v>257027239</v>
          </cell>
          <cell r="C16568" t="str">
            <v>SD2</v>
          </cell>
        </row>
        <row r="16569">
          <cell r="B16569" t="str">
            <v>244998629</v>
          </cell>
          <cell r="C16569" t="str">
            <v>SD2</v>
          </cell>
        </row>
        <row r="16570">
          <cell r="B16570" t="str">
            <v>220094882</v>
          </cell>
          <cell r="C16570" t="str">
            <v>SD2</v>
          </cell>
        </row>
        <row r="16571">
          <cell r="B16571" t="str">
            <v>244118651</v>
          </cell>
          <cell r="C16571" t="str">
            <v>SD2</v>
          </cell>
        </row>
        <row r="16572">
          <cell r="B16572" t="str">
            <v>250443222</v>
          </cell>
          <cell r="C16572" t="str">
            <v>SD2</v>
          </cell>
        </row>
        <row r="16573">
          <cell r="B16573" t="str">
            <v>245181174</v>
          </cell>
          <cell r="C16573" t="str">
            <v>SD2</v>
          </cell>
        </row>
        <row r="16574">
          <cell r="B16574" t="str">
            <v>266053795</v>
          </cell>
          <cell r="C16574" t="str">
            <v>SD2</v>
          </cell>
        </row>
        <row r="16575">
          <cell r="B16575" t="str">
            <v>268251012</v>
          </cell>
          <cell r="C16575" t="str">
            <v>SD2</v>
          </cell>
        </row>
        <row r="16576">
          <cell r="B16576" t="str">
            <v>244493487</v>
          </cell>
          <cell r="C16576" t="str">
            <v>SD2</v>
          </cell>
        </row>
        <row r="16577">
          <cell r="B16577" t="str">
            <v>244815347</v>
          </cell>
          <cell r="C16577" t="str">
            <v>SD2</v>
          </cell>
        </row>
        <row r="16578">
          <cell r="B16578" t="str">
            <v>245447308</v>
          </cell>
          <cell r="C16578" t="str">
            <v>SD2</v>
          </cell>
        </row>
        <row r="16579">
          <cell r="B16579" t="str">
            <v>250258543</v>
          </cell>
          <cell r="C16579" t="str">
            <v>SD2</v>
          </cell>
        </row>
        <row r="16580">
          <cell r="B16580" t="str">
            <v>233885406</v>
          </cell>
          <cell r="C16580" t="str">
            <v>SD2</v>
          </cell>
        </row>
        <row r="16581">
          <cell r="B16581" t="str">
            <v>228019821</v>
          </cell>
          <cell r="C16581" t="str">
            <v>SD2</v>
          </cell>
        </row>
        <row r="16582">
          <cell r="B16582" t="str">
            <v>236884952</v>
          </cell>
          <cell r="C16582" t="str">
            <v>SD2</v>
          </cell>
        </row>
        <row r="16583">
          <cell r="B16583" t="str">
            <v>245669420</v>
          </cell>
          <cell r="C16583" t="str">
            <v>SD2</v>
          </cell>
        </row>
        <row r="16584">
          <cell r="B16584" t="str">
            <v>242990293</v>
          </cell>
          <cell r="C16584" t="str">
            <v>SD2</v>
          </cell>
        </row>
        <row r="16585">
          <cell r="B16585" t="str">
            <v>273248213</v>
          </cell>
          <cell r="C16585" t="str">
            <v>SD2</v>
          </cell>
        </row>
        <row r="16586">
          <cell r="B16586" t="str">
            <v>243921091</v>
          </cell>
          <cell r="C16586" t="str">
            <v>SD2</v>
          </cell>
        </row>
        <row r="16587">
          <cell r="B16587" t="str">
            <v>227944790</v>
          </cell>
          <cell r="C16587" t="str">
            <v>SD2</v>
          </cell>
        </row>
        <row r="16588">
          <cell r="B16588" t="str">
            <v>253490057</v>
          </cell>
          <cell r="C16588" t="str">
            <v>SD2</v>
          </cell>
        </row>
        <row r="16589">
          <cell r="B16589" t="str">
            <v>228724844</v>
          </cell>
          <cell r="C16589" t="str">
            <v>SD2</v>
          </cell>
        </row>
        <row r="16590">
          <cell r="B16590" t="str">
            <v>256918801</v>
          </cell>
          <cell r="C16590" t="str">
            <v>SD2</v>
          </cell>
        </row>
        <row r="16591">
          <cell r="B16591" t="str">
            <v>225158248</v>
          </cell>
          <cell r="C16591" t="str">
            <v>SD2</v>
          </cell>
        </row>
        <row r="16592">
          <cell r="B16592" t="str">
            <v>243691642</v>
          </cell>
          <cell r="C16592" t="str">
            <v>SD2</v>
          </cell>
        </row>
        <row r="16593">
          <cell r="B16593" t="str">
            <v>216836220</v>
          </cell>
          <cell r="C16593" t="str">
            <v>SD2</v>
          </cell>
        </row>
        <row r="16594">
          <cell r="B16594" t="str">
            <v>242570093</v>
          </cell>
          <cell r="C16594" t="str">
            <v>SD2</v>
          </cell>
        </row>
        <row r="16595">
          <cell r="B16595" t="str">
            <v>237451045</v>
          </cell>
          <cell r="C16595" t="str">
            <v>SD2</v>
          </cell>
        </row>
        <row r="16596">
          <cell r="B16596" t="str">
            <v>220950484</v>
          </cell>
          <cell r="C16596" t="str">
            <v>SD2</v>
          </cell>
        </row>
        <row r="16597">
          <cell r="B16597" t="str">
            <v>244483224</v>
          </cell>
          <cell r="C16597" t="str">
            <v>SD2</v>
          </cell>
        </row>
        <row r="16598">
          <cell r="B16598" t="str">
            <v>249116556</v>
          </cell>
          <cell r="C16598" t="str">
            <v>SD2</v>
          </cell>
        </row>
        <row r="16599">
          <cell r="B16599" t="str">
            <v>245079380</v>
          </cell>
          <cell r="C16599" t="str">
            <v>SD2</v>
          </cell>
        </row>
        <row r="16600">
          <cell r="B16600" t="str">
            <v>270236182</v>
          </cell>
          <cell r="C16600" t="str">
            <v>SD2</v>
          </cell>
        </row>
        <row r="16601">
          <cell r="B16601" t="str">
            <v>233673304</v>
          </cell>
          <cell r="C16601" t="str">
            <v>SD2</v>
          </cell>
        </row>
        <row r="16602">
          <cell r="B16602" t="str">
            <v>271625042</v>
          </cell>
          <cell r="C16602" t="str">
            <v>SD2</v>
          </cell>
        </row>
        <row r="16603">
          <cell r="B16603" t="str">
            <v>241581699</v>
          </cell>
          <cell r="C16603" t="str">
            <v>SD2</v>
          </cell>
        </row>
        <row r="16604">
          <cell r="B16604" t="str">
            <v>234629523</v>
          </cell>
          <cell r="C16604" t="str">
            <v>SD2</v>
          </cell>
        </row>
        <row r="16605">
          <cell r="B16605" t="str">
            <v>243605578</v>
          </cell>
          <cell r="C16605" t="str">
            <v>SD2</v>
          </cell>
        </row>
        <row r="16606">
          <cell r="B16606" t="str">
            <v>223303659</v>
          </cell>
          <cell r="C16606" t="str">
            <v>SD2</v>
          </cell>
        </row>
        <row r="16607">
          <cell r="B16607" t="str">
            <v>219819838</v>
          </cell>
          <cell r="C16607" t="str">
            <v>SD2</v>
          </cell>
        </row>
        <row r="16608">
          <cell r="B16608" t="str">
            <v>238373450</v>
          </cell>
          <cell r="C16608" t="str">
            <v>SD2</v>
          </cell>
        </row>
        <row r="16609">
          <cell r="B16609" t="str">
            <v>232411384</v>
          </cell>
          <cell r="C16609" t="str">
            <v>SD2</v>
          </cell>
        </row>
        <row r="16610">
          <cell r="B16610" t="str">
            <v>234727247</v>
          </cell>
          <cell r="C16610" t="str">
            <v>SD2</v>
          </cell>
        </row>
        <row r="16611">
          <cell r="B16611" t="str">
            <v>236687810</v>
          </cell>
          <cell r="C16611" t="str">
            <v>SD2</v>
          </cell>
        </row>
        <row r="16612">
          <cell r="B16612" t="str">
            <v>250146838</v>
          </cell>
          <cell r="C16612" t="str">
            <v>SD2</v>
          </cell>
        </row>
        <row r="16613">
          <cell r="B16613" t="str">
            <v>260925496</v>
          </cell>
          <cell r="C16613" t="str">
            <v>SD2</v>
          </cell>
        </row>
        <row r="16614">
          <cell r="B16614" t="str">
            <v>237410719</v>
          </cell>
          <cell r="C16614" t="str">
            <v>SD2</v>
          </cell>
        </row>
        <row r="16615">
          <cell r="B16615" t="str">
            <v>228536304</v>
          </cell>
          <cell r="C16615" t="str">
            <v>SD2</v>
          </cell>
        </row>
        <row r="16616">
          <cell r="B16616" t="str">
            <v>221336793</v>
          </cell>
          <cell r="C16616" t="str">
            <v>SD2</v>
          </cell>
        </row>
        <row r="16617">
          <cell r="B16617" t="str">
            <v>235786723</v>
          </cell>
          <cell r="C16617" t="str">
            <v>SD2</v>
          </cell>
        </row>
        <row r="16618">
          <cell r="B16618" t="str">
            <v>238727738</v>
          </cell>
          <cell r="C16618" t="str">
            <v>SD2</v>
          </cell>
        </row>
        <row r="16619">
          <cell r="B16619" t="str">
            <v>245332281</v>
          </cell>
          <cell r="C16619" t="str">
            <v>SD2</v>
          </cell>
        </row>
        <row r="16620">
          <cell r="B16620" t="str">
            <v>247872390</v>
          </cell>
          <cell r="C16620" t="str">
            <v>SD2</v>
          </cell>
        </row>
        <row r="16621">
          <cell r="B16621" t="str">
            <v>228901537</v>
          </cell>
          <cell r="C16621" t="str">
            <v>SD2</v>
          </cell>
        </row>
        <row r="16622">
          <cell r="B16622" t="str">
            <v>222431876</v>
          </cell>
          <cell r="C16622" t="str">
            <v>SD2</v>
          </cell>
        </row>
        <row r="16623">
          <cell r="B16623" t="str">
            <v>245315341</v>
          </cell>
          <cell r="C16623" t="str">
            <v>SD2</v>
          </cell>
        </row>
        <row r="16624">
          <cell r="B16624" t="str">
            <v>247958729</v>
          </cell>
          <cell r="C16624" t="str">
            <v>SD2</v>
          </cell>
        </row>
        <row r="16625">
          <cell r="B16625" t="str">
            <v>261729431</v>
          </cell>
          <cell r="C16625" t="str">
            <v>SD2</v>
          </cell>
        </row>
        <row r="16626">
          <cell r="B16626" t="str">
            <v>242998466</v>
          </cell>
          <cell r="C16626" t="str">
            <v>SD2</v>
          </cell>
        </row>
        <row r="16627">
          <cell r="B16627" t="str">
            <v>233562303</v>
          </cell>
          <cell r="C16627" t="str">
            <v>SD2</v>
          </cell>
        </row>
        <row r="16628">
          <cell r="B16628" t="str">
            <v>228544202</v>
          </cell>
          <cell r="C16628" t="str">
            <v>SD2</v>
          </cell>
        </row>
        <row r="16629">
          <cell r="B16629" t="str">
            <v>250248148</v>
          </cell>
          <cell r="C16629" t="str">
            <v>SD2</v>
          </cell>
        </row>
        <row r="16630">
          <cell r="B16630" t="str">
            <v>239276110</v>
          </cell>
          <cell r="C16630" t="str">
            <v>SD2</v>
          </cell>
        </row>
        <row r="16631">
          <cell r="B16631" t="str">
            <v>222744540</v>
          </cell>
          <cell r="C16631" t="str">
            <v>SD2</v>
          </cell>
        </row>
        <row r="16632">
          <cell r="B16632" t="str">
            <v>242460643</v>
          </cell>
          <cell r="C16632" t="str">
            <v>SD2</v>
          </cell>
        </row>
        <row r="16633">
          <cell r="B16633" t="str">
            <v>224872743</v>
          </cell>
          <cell r="C16633" t="str">
            <v>SD2</v>
          </cell>
        </row>
        <row r="16634">
          <cell r="B16634" t="str">
            <v>250392061</v>
          </cell>
          <cell r="C16634" t="str">
            <v>SD2</v>
          </cell>
        </row>
        <row r="16635">
          <cell r="B16635" t="str">
            <v>222110203</v>
          </cell>
          <cell r="C16635" t="str">
            <v>SD2</v>
          </cell>
        </row>
        <row r="16636">
          <cell r="B16636" t="str">
            <v>233524012</v>
          </cell>
          <cell r="C16636" t="str">
            <v>SD2</v>
          </cell>
        </row>
        <row r="16637">
          <cell r="B16637" t="str">
            <v>238903199</v>
          </cell>
          <cell r="C16637" t="str">
            <v>SD2</v>
          </cell>
        </row>
        <row r="16638">
          <cell r="B16638" t="str">
            <v>239546853</v>
          </cell>
          <cell r="C16638" t="str">
            <v>SD2</v>
          </cell>
        </row>
        <row r="16639">
          <cell r="B16639" t="str">
            <v>252449138</v>
          </cell>
          <cell r="C16639" t="str">
            <v>SD2</v>
          </cell>
        </row>
        <row r="16640">
          <cell r="B16640" t="str">
            <v>224950238</v>
          </cell>
          <cell r="C16640" t="str">
            <v>SD2</v>
          </cell>
        </row>
        <row r="16641">
          <cell r="B16641" t="str">
            <v>266232842</v>
          </cell>
          <cell r="C16641" t="str">
            <v>SD2</v>
          </cell>
        </row>
        <row r="16642">
          <cell r="B16642" t="str">
            <v>231162609</v>
          </cell>
          <cell r="C16642" t="str">
            <v>SD2</v>
          </cell>
        </row>
        <row r="16643">
          <cell r="B16643" t="str">
            <v>220088051</v>
          </cell>
          <cell r="C16643" t="str">
            <v>SD2</v>
          </cell>
        </row>
        <row r="16644">
          <cell r="B16644" t="str">
            <v>256318377</v>
          </cell>
          <cell r="C16644" t="str">
            <v>SD2</v>
          </cell>
        </row>
        <row r="16645">
          <cell r="B16645" t="str">
            <v>220101207</v>
          </cell>
          <cell r="C16645" t="str">
            <v>SD2</v>
          </cell>
        </row>
        <row r="16646">
          <cell r="B16646" t="str">
            <v>230763408</v>
          </cell>
          <cell r="C16646" t="str">
            <v>SD2</v>
          </cell>
        </row>
        <row r="16647">
          <cell r="B16647" t="str">
            <v>260060819</v>
          </cell>
          <cell r="C16647" t="str">
            <v>SD2</v>
          </cell>
        </row>
        <row r="16648">
          <cell r="B16648" t="str">
            <v>261430121</v>
          </cell>
          <cell r="C16648" t="str">
            <v>SD2</v>
          </cell>
        </row>
        <row r="16649">
          <cell r="B16649" t="str">
            <v>235495795</v>
          </cell>
          <cell r="C16649" t="str">
            <v>SD2</v>
          </cell>
        </row>
        <row r="16650">
          <cell r="B16650" t="str">
            <v>258259162</v>
          </cell>
          <cell r="C16650" t="str">
            <v>SD2</v>
          </cell>
        </row>
        <row r="16651">
          <cell r="B16651" t="str">
            <v>245657430</v>
          </cell>
          <cell r="C16651" t="str">
            <v>SD2</v>
          </cell>
        </row>
        <row r="16652">
          <cell r="B16652" t="str">
            <v>224538563</v>
          </cell>
          <cell r="C16652" t="str">
            <v>SD2</v>
          </cell>
        </row>
        <row r="16653">
          <cell r="B16653" t="str">
            <v>257380383</v>
          </cell>
          <cell r="C16653" t="str">
            <v>SD2</v>
          </cell>
        </row>
        <row r="16654">
          <cell r="B16654" t="str">
            <v>264170133</v>
          </cell>
          <cell r="C16654" t="str">
            <v>SD2</v>
          </cell>
        </row>
        <row r="16655">
          <cell r="B16655" t="str">
            <v>221211481</v>
          </cell>
          <cell r="C16655" t="str">
            <v>SD2</v>
          </cell>
        </row>
        <row r="16656">
          <cell r="B16656" t="str">
            <v>238823493</v>
          </cell>
          <cell r="C16656" t="str">
            <v>SD2</v>
          </cell>
        </row>
        <row r="16657">
          <cell r="B16657" t="str">
            <v>250209659</v>
          </cell>
          <cell r="C16657" t="str">
            <v>SD2</v>
          </cell>
        </row>
        <row r="16658">
          <cell r="B16658" t="str">
            <v>236683707</v>
          </cell>
          <cell r="C16658" t="str">
            <v>SD2</v>
          </cell>
        </row>
        <row r="16659">
          <cell r="B16659" t="str">
            <v>265709374</v>
          </cell>
          <cell r="C16659" t="str">
            <v>SD2</v>
          </cell>
        </row>
        <row r="16660">
          <cell r="B16660" t="str">
            <v>225848322</v>
          </cell>
          <cell r="C16660" t="str">
            <v>SD2</v>
          </cell>
        </row>
        <row r="16661">
          <cell r="B16661" t="str">
            <v>267268393</v>
          </cell>
          <cell r="C16661" t="str">
            <v>SD2</v>
          </cell>
        </row>
        <row r="16662">
          <cell r="B16662" t="str">
            <v>235810406</v>
          </cell>
          <cell r="C16662" t="str">
            <v>SD2</v>
          </cell>
        </row>
        <row r="16663">
          <cell r="B16663" t="str">
            <v>233382981</v>
          </cell>
          <cell r="C16663" t="str">
            <v>SD2</v>
          </cell>
        </row>
        <row r="16664">
          <cell r="B16664" t="str">
            <v>262383568</v>
          </cell>
          <cell r="C16664" t="str">
            <v>SD2</v>
          </cell>
        </row>
        <row r="16665">
          <cell r="B16665" t="str">
            <v>240872166</v>
          </cell>
          <cell r="C16665" t="str">
            <v>SD2</v>
          </cell>
        </row>
        <row r="16666">
          <cell r="B16666" t="str">
            <v>227947144</v>
          </cell>
          <cell r="C16666" t="str">
            <v>SD2</v>
          </cell>
        </row>
        <row r="16667">
          <cell r="B16667" t="str">
            <v>250253505</v>
          </cell>
          <cell r="C16667" t="str">
            <v>SD2</v>
          </cell>
        </row>
        <row r="16668">
          <cell r="B16668" t="str">
            <v>235369130</v>
          </cell>
          <cell r="C16668" t="str">
            <v>SD2</v>
          </cell>
        </row>
        <row r="16669">
          <cell r="B16669" t="str">
            <v>217245937</v>
          </cell>
          <cell r="C16669" t="str">
            <v>SD2</v>
          </cell>
        </row>
        <row r="16670">
          <cell r="B16670" t="str">
            <v>229633037</v>
          </cell>
          <cell r="C16670" t="str">
            <v>SD2</v>
          </cell>
        </row>
        <row r="16671">
          <cell r="B16671" t="str">
            <v>238678700</v>
          </cell>
          <cell r="C16671" t="str">
            <v>SD2</v>
          </cell>
        </row>
        <row r="16672">
          <cell r="B16672" t="str">
            <v>233419655</v>
          </cell>
          <cell r="C16672" t="str">
            <v>SD2</v>
          </cell>
        </row>
        <row r="16673">
          <cell r="B16673" t="str">
            <v>237825562</v>
          </cell>
          <cell r="C16673" t="str">
            <v>SD2</v>
          </cell>
        </row>
        <row r="16674">
          <cell r="B16674" t="str">
            <v>266330082</v>
          </cell>
          <cell r="C16674" t="str">
            <v>SD2</v>
          </cell>
        </row>
        <row r="16675">
          <cell r="B16675" t="str">
            <v>239695452</v>
          </cell>
          <cell r="C16675" t="str">
            <v>SD2</v>
          </cell>
        </row>
        <row r="16676">
          <cell r="B16676" t="str">
            <v>262122956</v>
          </cell>
          <cell r="C16676" t="str">
            <v>SD2</v>
          </cell>
        </row>
        <row r="16677">
          <cell r="B16677" t="str">
            <v>234958885</v>
          </cell>
          <cell r="C16677" t="str">
            <v>SD2</v>
          </cell>
        </row>
        <row r="16678">
          <cell r="B16678" t="str">
            <v>223871886</v>
          </cell>
          <cell r="C16678" t="str">
            <v>SD2</v>
          </cell>
        </row>
        <row r="16679">
          <cell r="B16679" t="str">
            <v>244621472</v>
          </cell>
          <cell r="C16679" t="str">
            <v>SD2</v>
          </cell>
        </row>
        <row r="16680">
          <cell r="B16680" t="str">
            <v>261120790</v>
          </cell>
          <cell r="C16680" t="str">
            <v>SD2</v>
          </cell>
        </row>
        <row r="16681">
          <cell r="B16681" t="str">
            <v>240398374</v>
          </cell>
          <cell r="C16681" t="str">
            <v>SD2</v>
          </cell>
        </row>
        <row r="16682">
          <cell r="B16682" t="str">
            <v>241128037</v>
          </cell>
          <cell r="C16682" t="str">
            <v>SD2</v>
          </cell>
        </row>
        <row r="16683">
          <cell r="B16683" t="str">
            <v>234041331</v>
          </cell>
          <cell r="C16683" t="str">
            <v>SD2</v>
          </cell>
        </row>
        <row r="16684">
          <cell r="B16684" t="str">
            <v>224439684</v>
          </cell>
          <cell r="C16684" t="str">
            <v>SD2</v>
          </cell>
        </row>
        <row r="16685">
          <cell r="B16685" t="str">
            <v>228457588</v>
          </cell>
          <cell r="C16685" t="str">
            <v>SD2</v>
          </cell>
        </row>
        <row r="16686">
          <cell r="B16686" t="str">
            <v>244249661</v>
          </cell>
          <cell r="C16686" t="str">
            <v>SD2</v>
          </cell>
        </row>
        <row r="16687">
          <cell r="B16687" t="str">
            <v>245628203</v>
          </cell>
          <cell r="C16687" t="str">
            <v>SD2</v>
          </cell>
        </row>
        <row r="16688">
          <cell r="B16688" t="str">
            <v>254060000</v>
          </cell>
          <cell r="C16688" t="str">
            <v>SD2</v>
          </cell>
        </row>
        <row r="16689">
          <cell r="B16689" t="str">
            <v>228263394</v>
          </cell>
          <cell r="C16689" t="str">
            <v>SD2</v>
          </cell>
        </row>
        <row r="16690">
          <cell r="B16690" t="str">
            <v>238042383</v>
          </cell>
          <cell r="C16690" t="str">
            <v>SD2</v>
          </cell>
        </row>
        <row r="16691">
          <cell r="B16691" t="str">
            <v>265178536</v>
          </cell>
          <cell r="C16691" t="str">
            <v>SD2</v>
          </cell>
        </row>
        <row r="16692">
          <cell r="B16692" t="str">
            <v>230134340</v>
          </cell>
          <cell r="C16692" t="str">
            <v>SD2</v>
          </cell>
        </row>
        <row r="16693">
          <cell r="B16693" t="str">
            <v>264736105</v>
          </cell>
          <cell r="C16693" t="str">
            <v>SD2</v>
          </cell>
        </row>
        <row r="16694">
          <cell r="B16694" t="str">
            <v>237095008</v>
          </cell>
          <cell r="C16694" t="str">
            <v>SD2</v>
          </cell>
        </row>
        <row r="16695">
          <cell r="B16695" t="str">
            <v>246166620</v>
          </cell>
          <cell r="C16695" t="str">
            <v>SD2</v>
          </cell>
        </row>
        <row r="16696">
          <cell r="B16696" t="str">
            <v>223572521</v>
          </cell>
          <cell r="C16696" t="str">
            <v>SD2</v>
          </cell>
        </row>
        <row r="16697">
          <cell r="B16697" t="str">
            <v>222790256</v>
          </cell>
          <cell r="C16697" t="str">
            <v>SD2</v>
          </cell>
        </row>
        <row r="16698">
          <cell r="B16698" t="str">
            <v>230051345</v>
          </cell>
          <cell r="C16698" t="str">
            <v>SD2</v>
          </cell>
        </row>
        <row r="16699">
          <cell r="B16699" t="str">
            <v>234490736</v>
          </cell>
          <cell r="C16699" t="str">
            <v>SD2</v>
          </cell>
        </row>
        <row r="16700">
          <cell r="B16700" t="str">
            <v>249033847</v>
          </cell>
          <cell r="C16700" t="str">
            <v>SD2</v>
          </cell>
        </row>
        <row r="16701">
          <cell r="B16701" t="str">
            <v>244246658</v>
          </cell>
          <cell r="C16701" t="str">
            <v>SD2</v>
          </cell>
        </row>
        <row r="16702">
          <cell r="B16702" t="str">
            <v>225664842</v>
          </cell>
          <cell r="C16702" t="str">
            <v>SD2</v>
          </cell>
        </row>
        <row r="16703">
          <cell r="B16703" t="str">
            <v>227587048</v>
          </cell>
          <cell r="C16703" t="str">
            <v>SD2</v>
          </cell>
        </row>
        <row r="16704">
          <cell r="B16704" t="str">
            <v>237439770</v>
          </cell>
          <cell r="C16704" t="str">
            <v>SD2</v>
          </cell>
        </row>
        <row r="16705">
          <cell r="B16705" t="str">
            <v>268797932</v>
          </cell>
          <cell r="C16705" t="str">
            <v>SD2</v>
          </cell>
        </row>
        <row r="16706">
          <cell r="B16706" t="str">
            <v>229792625</v>
          </cell>
          <cell r="C16706" t="str">
            <v>SD2</v>
          </cell>
        </row>
        <row r="16707">
          <cell r="B16707" t="str">
            <v>235917491</v>
          </cell>
          <cell r="C16707" t="str">
            <v>SD2</v>
          </cell>
        </row>
        <row r="16708">
          <cell r="B16708" t="str">
            <v>230618395</v>
          </cell>
          <cell r="C16708" t="str">
            <v>SD2</v>
          </cell>
        </row>
        <row r="16709">
          <cell r="B16709" t="str">
            <v>243513783</v>
          </cell>
          <cell r="C16709" t="str">
            <v>SD2</v>
          </cell>
        </row>
        <row r="16710">
          <cell r="B16710" t="str">
            <v>242910587</v>
          </cell>
          <cell r="C16710" t="str">
            <v>SD2</v>
          </cell>
        </row>
        <row r="16711">
          <cell r="B16711" t="str">
            <v>258228395</v>
          </cell>
          <cell r="C16711" t="str">
            <v>SD2</v>
          </cell>
        </row>
        <row r="16712">
          <cell r="B16712" t="str">
            <v>241959285</v>
          </cell>
          <cell r="C16712" t="str">
            <v>SD2</v>
          </cell>
        </row>
        <row r="16713">
          <cell r="B16713" t="str">
            <v>220132150</v>
          </cell>
          <cell r="C16713" t="str">
            <v>SD2</v>
          </cell>
        </row>
        <row r="16714">
          <cell r="B16714" t="str">
            <v>232508217</v>
          </cell>
          <cell r="C16714" t="str">
            <v>SD2</v>
          </cell>
        </row>
        <row r="16715">
          <cell r="B16715" t="str">
            <v>228337831</v>
          </cell>
          <cell r="C16715" t="str">
            <v>SD2</v>
          </cell>
        </row>
        <row r="16716">
          <cell r="B16716" t="str">
            <v>228570338</v>
          </cell>
          <cell r="C16716" t="str">
            <v>SD2</v>
          </cell>
        </row>
        <row r="16717">
          <cell r="B16717" t="str">
            <v>229348401</v>
          </cell>
          <cell r="C16717" t="str">
            <v>SD2</v>
          </cell>
        </row>
        <row r="16718">
          <cell r="B16718" t="str">
            <v>266124503</v>
          </cell>
          <cell r="C16718" t="str">
            <v>SD2</v>
          </cell>
        </row>
        <row r="16719">
          <cell r="B16719" t="str">
            <v>228209384</v>
          </cell>
          <cell r="C16719" t="str">
            <v>SD2</v>
          </cell>
        </row>
        <row r="16720">
          <cell r="B16720" t="str">
            <v>242684295</v>
          </cell>
          <cell r="C16720" t="str">
            <v>SD2</v>
          </cell>
        </row>
        <row r="16721">
          <cell r="B16721" t="str">
            <v>242718472</v>
          </cell>
          <cell r="C16721" t="str">
            <v>SD2</v>
          </cell>
        </row>
        <row r="16722">
          <cell r="B16722" t="str">
            <v>233346274</v>
          </cell>
          <cell r="C16722" t="str">
            <v>SD2</v>
          </cell>
        </row>
        <row r="16723">
          <cell r="B16723" t="str">
            <v>245431237</v>
          </cell>
          <cell r="C16723" t="str">
            <v>SD2</v>
          </cell>
        </row>
        <row r="16724">
          <cell r="B16724" t="str">
            <v>224853262</v>
          </cell>
          <cell r="C16724" t="str">
            <v>SD2</v>
          </cell>
        </row>
        <row r="16725">
          <cell r="B16725" t="str">
            <v>247355313</v>
          </cell>
          <cell r="C16725" t="str">
            <v>SD2</v>
          </cell>
        </row>
        <row r="16726">
          <cell r="B16726" t="str">
            <v>243119631</v>
          </cell>
          <cell r="C16726" t="str">
            <v>SD2</v>
          </cell>
        </row>
        <row r="16727">
          <cell r="B16727" t="str">
            <v>229393468</v>
          </cell>
          <cell r="C16727" t="str">
            <v>SD2</v>
          </cell>
        </row>
        <row r="16728">
          <cell r="B16728" t="str">
            <v>240973685</v>
          </cell>
          <cell r="C16728" t="str">
            <v>SD2</v>
          </cell>
        </row>
        <row r="16729">
          <cell r="B16729" t="str">
            <v>242391299</v>
          </cell>
          <cell r="C16729" t="str">
            <v>SD2</v>
          </cell>
        </row>
        <row r="16730">
          <cell r="B16730" t="str">
            <v>259097307</v>
          </cell>
          <cell r="C16730" t="str">
            <v>SD2</v>
          </cell>
        </row>
        <row r="16731">
          <cell r="B16731" t="str">
            <v>234082867</v>
          </cell>
          <cell r="C16731" t="str">
            <v>SD2</v>
          </cell>
        </row>
        <row r="16732">
          <cell r="B16732" t="str">
            <v>240485505</v>
          </cell>
          <cell r="C16732" t="str">
            <v>SD2</v>
          </cell>
        </row>
        <row r="16733">
          <cell r="B16733" t="str">
            <v>253103572</v>
          </cell>
          <cell r="C16733" t="str">
            <v>SD2</v>
          </cell>
        </row>
        <row r="16734">
          <cell r="B16734" t="str">
            <v>242561557</v>
          </cell>
          <cell r="C16734" t="str">
            <v>SD2</v>
          </cell>
        </row>
        <row r="16735">
          <cell r="B16735" t="str">
            <v>268886790</v>
          </cell>
          <cell r="C16735" t="str">
            <v>SD2</v>
          </cell>
        </row>
        <row r="16736">
          <cell r="B16736" t="str">
            <v>227830379</v>
          </cell>
          <cell r="C16736" t="str">
            <v>SD2</v>
          </cell>
        </row>
        <row r="16737">
          <cell r="B16737" t="str">
            <v>244716160</v>
          </cell>
          <cell r="C16737" t="str">
            <v>SD2</v>
          </cell>
        </row>
        <row r="16738">
          <cell r="B16738" t="str">
            <v>261819367</v>
          </cell>
          <cell r="C16738" t="str">
            <v>SD2</v>
          </cell>
        </row>
        <row r="16739">
          <cell r="B16739" t="str">
            <v>218835239</v>
          </cell>
          <cell r="C16739" t="str">
            <v>SD2</v>
          </cell>
        </row>
        <row r="16740">
          <cell r="B16740" t="str">
            <v>234383673</v>
          </cell>
          <cell r="C16740" t="str">
            <v>SD2</v>
          </cell>
        </row>
        <row r="16741">
          <cell r="B16741" t="str">
            <v>236684136</v>
          </cell>
          <cell r="C16741" t="str">
            <v>SD2</v>
          </cell>
        </row>
        <row r="16742">
          <cell r="B16742" t="str">
            <v>218680216</v>
          </cell>
          <cell r="C16742" t="str">
            <v>SD2</v>
          </cell>
        </row>
        <row r="16743">
          <cell r="B16743" t="str">
            <v>234165851</v>
          </cell>
          <cell r="C16743" t="str">
            <v>SD2</v>
          </cell>
        </row>
        <row r="16744">
          <cell r="B16744" t="str">
            <v>220188239</v>
          </cell>
          <cell r="C16744" t="str">
            <v>SD2</v>
          </cell>
        </row>
        <row r="16745">
          <cell r="B16745" t="str">
            <v>230650471</v>
          </cell>
          <cell r="C16745" t="str">
            <v>SD2</v>
          </cell>
        </row>
        <row r="16746">
          <cell r="B16746" t="str">
            <v>244760171</v>
          </cell>
          <cell r="C16746" t="str">
            <v>SD2</v>
          </cell>
        </row>
        <row r="16747">
          <cell r="B16747" t="str">
            <v>260943118</v>
          </cell>
          <cell r="C16747" t="str">
            <v>SD2</v>
          </cell>
        </row>
        <row r="16748">
          <cell r="B16748" t="str">
            <v>246551686</v>
          </cell>
          <cell r="C16748" t="str">
            <v>SD2</v>
          </cell>
        </row>
        <row r="16749">
          <cell r="B16749" t="str">
            <v>248371988</v>
          </cell>
          <cell r="C16749" t="str">
            <v>SD2</v>
          </cell>
        </row>
        <row r="16750">
          <cell r="B16750" t="str">
            <v>242791325</v>
          </cell>
          <cell r="C16750" t="str">
            <v>SD2</v>
          </cell>
        </row>
        <row r="16751">
          <cell r="B16751" t="str">
            <v>240990075</v>
          </cell>
          <cell r="C16751" t="str">
            <v>SD2</v>
          </cell>
        </row>
        <row r="16752">
          <cell r="B16752" t="str">
            <v>228810105</v>
          </cell>
          <cell r="C16752" t="str">
            <v>SD2</v>
          </cell>
        </row>
        <row r="16753">
          <cell r="B16753" t="str">
            <v>244750425</v>
          </cell>
          <cell r="C16753" t="str">
            <v>SD2</v>
          </cell>
        </row>
        <row r="16754">
          <cell r="B16754" t="str">
            <v>230107181</v>
          </cell>
          <cell r="C16754" t="str">
            <v>SD2</v>
          </cell>
        </row>
        <row r="16755">
          <cell r="B16755" t="str">
            <v>233955476</v>
          </cell>
          <cell r="C16755" t="str">
            <v>SD2</v>
          </cell>
        </row>
        <row r="16756">
          <cell r="B16756" t="str">
            <v>242667861</v>
          </cell>
          <cell r="C16756" t="str">
            <v>SD2</v>
          </cell>
        </row>
        <row r="16757">
          <cell r="B16757" t="str">
            <v>237386222</v>
          </cell>
          <cell r="C16757" t="str">
            <v>SD2</v>
          </cell>
        </row>
        <row r="16758">
          <cell r="B16758" t="str">
            <v>225672751</v>
          </cell>
          <cell r="C16758" t="str">
            <v>SD2</v>
          </cell>
        </row>
        <row r="16759">
          <cell r="B16759" t="str">
            <v>261461790</v>
          </cell>
          <cell r="C16759" t="str">
            <v>SD2</v>
          </cell>
        </row>
        <row r="16760">
          <cell r="B16760" t="str">
            <v>273008908</v>
          </cell>
          <cell r="C16760" t="str">
            <v>SD2</v>
          </cell>
        </row>
        <row r="16761">
          <cell r="B16761" t="str">
            <v>241890513</v>
          </cell>
          <cell r="C16761" t="str">
            <v>SD2</v>
          </cell>
        </row>
        <row r="16762">
          <cell r="B16762" t="str">
            <v>259235346</v>
          </cell>
          <cell r="C16762" t="str">
            <v>SD2</v>
          </cell>
        </row>
        <row r="16763">
          <cell r="B16763" t="str">
            <v>272832512</v>
          </cell>
          <cell r="C16763" t="str">
            <v>SD2</v>
          </cell>
        </row>
        <row r="16764">
          <cell r="B16764" t="str">
            <v>253657928</v>
          </cell>
          <cell r="C16764" t="str">
            <v>SD2</v>
          </cell>
        </row>
        <row r="16765">
          <cell r="B16765" t="str">
            <v>244294123</v>
          </cell>
          <cell r="C16765" t="str">
            <v>SD2</v>
          </cell>
        </row>
        <row r="16766">
          <cell r="B16766" t="str">
            <v>237405703</v>
          </cell>
          <cell r="C16766" t="str">
            <v>SD2</v>
          </cell>
        </row>
        <row r="16767">
          <cell r="B16767" t="str">
            <v>257090302</v>
          </cell>
          <cell r="C16767" t="str">
            <v>SD2</v>
          </cell>
        </row>
        <row r="16768">
          <cell r="B16768" t="str">
            <v>243911389</v>
          </cell>
          <cell r="C16768" t="str">
            <v>SD2</v>
          </cell>
        </row>
        <row r="16769">
          <cell r="B16769" t="str">
            <v>230925405</v>
          </cell>
          <cell r="C16769" t="str">
            <v>SD2</v>
          </cell>
        </row>
        <row r="16770">
          <cell r="B16770" t="str">
            <v>259010693</v>
          </cell>
          <cell r="C16770" t="str">
            <v>SD2</v>
          </cell>
        </row>
        <row r="16771">
          <cell r="B16771" t="str">
            <v>267757838</v>
          </cell>
          <cell r="C16771" t="str">
            <v>SD2</v>
          </cell>
        </row>
        <row r="16772">
          <cell r="B16772" t="str">
            <v>217636349</v>
          </cell>
          <cell r="C16772" t="str">
            <v>SD2</v>
          </cell>
        </row>
        <row r="16773">
          <cell r="B16773" t="str">
            <v>245473763</v>
          </cell>
          <cell r="C16773" t="str">
            <v>SD2</v>
          </cell>
        </row>
        <row r="16774">
          <cell r="B16774" t="str">
            <v>229324740</v>
          </cell>
          <cell r="C16774" t="str">
            <v>SD2</v>
          </cell>
        </row>
        <row r="16775">
          <cell r="B16775" t="str">
            <v>247497741</v>
          </cell>
          <cell r="C16775" t="str">
            <v>SD2</v>
          </cell>
        </row>
        <row r="16776">
          <cell r="B16776" t="str">
            <v>233571444</v>
          </cell>
          <cell r="C16776" t="str">
            <v>SD2</v>
          </cell>
        </row>
        <row r="16777">
          <cell r="B16777" t="str">
            <v>243644221</v>
          </cell>
          <cell r="C16777" t="str">
            <v>SD2</v>
          </cell>
        </row>
        <row r="16778">
          <cell r="B16778" t="str">
            <v>250359116</v>
          </cell>
          <cell r="C16778" t="str">
            <v>SD2</v>
          </cell>
        </row>
        <row r="16779">
          <cell r="B16779" t="str">
            <v>233583005</v>
          </cell>
          <cell r="C16779" t="str">
            <v>SD2</v>
          </cell>
        </row>
        <row r="16780">
          <cell r="B16780" t="str">
            <v>243758082</v>
          </cell>
          <cell r="C16780" t="str">
            <v>SD2</v>
          </cell>
        </row>
        <row r="16781">
          <cell r="B16781" t="str">
            <v>230738911</v>
          </cell>
          <cell r="C16781" t="str">
            <v>SD2</v>
          </cell>
        </row>
        <row r="16782">
          <cell r="B16782" t="str">
            <v>261249941</v>
          </cell>
          <cell r="C16782" t="str">
            <v>SD2</v>
          </cell>
        </row>
        <row r="16783">
          <cell r="B16783" t="str">
            <v>244150177</v>
          </cell>
          <cell r="C16783" t="str">
            <v>SD2</v>
          </cell>
        </row>
        <row r="16784">
          <cell r="B16784" t="str">
            <v>267998991</v>
          </cell>
          <cell r="C16784" t="str">
            <v>SD2</v>
          </cell>
        </row>
        <row r="16785">
          <cell r="B16785" t="str">
            <v>258462145</v>
          </cell>
          <cell r="C16785" t="str">
            <v>SD2</v>
          </cell>
        </row>
        <row r="16786">
          <cell r="B16786" t="str">
            <v>236706488</v>
          </cell>
          <cell r="C16786" t="str">
            <v>SD2,SDC</v>
          </cell>
        </row>
        <row r="16787">
          <cell r="B16787" t="str">
            <v>225992851</v>
          </cell>
          <cell r="C16787" t="str">
            <v>SD2</v>
          </cell>
        </row>
        <row r="16788">
          <cell r="B16788" t="str">
            <v>219483986</v>
          </cell>
          <cell r="C16788" t="str">
            <v>SD2</v>
          </cell>
        </row>
        <row r="16789">
          <cell r="B16789" t="str">
            <v>225338417</v>
          </cell>
          <cell r="C16789" t="str">
            <v>SD2</v>
          </cell>
        </row>
        <row r="16790">
          <cell r="B16790" t="str">
            <v>261677313</v>
          </cell>
          <cell r="C16790" t="str">
            <v>SD2</v>
          </cell>
        </row>
        <row r="16791">
          <cell r="B16791" t="str">
            <v>232475151</v>
          </cell>
          <cell r="C16791" t="str">
            <v>SD2</v>
          </cell>
        </row>
        <row r="16792">
          <cell r="B16792" t="str">
            <v>253111514</v>
          </cell>
          <cell r="C16792" t="str">
            <v>SD2</v>
          </cell>
        </row>
        <row r="16793">
          <cell r="B16793" t="str">
            <v>270623206</v>
          </cell>
          <cell r="C16793" t="str">
            <v>SD2</v>
          </cell>
        </row>
        <row r="16794">
          <cell r="B16794" t="str">
            <v>230350578</v>
          </cell>
          <cell r="C16794" t="str">
            <v>SD2</v>
          </cell>
        </row>
        <row r="16795">
          <cell r="B16795" t="str">
            <v>239535985</v>
          </cell>
          <cell r="C16795" t="str">
            <v>SD2</v>
          </cell>
        </row>
        <row r="16796">
          <cell r="B16796" t="str">
            <v>236939644</v>
          </cell>
          <cell r="C16796" t="str">
            <v>SD2</v>
          </cell>
        </row>
        <row r="16797">
          <cell r="B16797" t="str">
            <v>232512980</v>
          </cell>
          <cell r="C16797" t="str">
            <v>SD2</v>
          </cell>
        </row>
        <row r="16798">
          <cell r="B16798" t="str">
            <v>223598371</v>
          </cell>
          <cell r="C16798" t="str">
            <v>SD2</v>
          </cell>
        </row>
        <row r="16799">
          <cell r="B16799" t="str">
            <v>234873668</v>
          </cell>
          <cell r="C16799" t="str">
            <v>SD2</v>
          </cell>
        </row>
        <row r="16800">
          <cell r="B16800" t="str">
            <v>224393517</v>
          </cell>
          <cell r="C16800" t="str">
            <v>SD2</v>
          </cell>
        </row>
        <row r="16801">
          <cell r="B16801" t="str">
            <v>239360095</v>
          </cell>
          <cell r="C16801" t="str">
            <v>SD2</v>
          </cell>
        </row>
        <row r="16802">
          <cell r="B16802" t="str">
            <v>241121855</v>
          </cell>
          <cell r="C16802" t="str">
            <v>SD2</v>
          </cell>
        </row>
        <row r="16803">
          <cell r="B16803" t="str">
            <v>237635647</v>
          </cell>
          <cell r="C16803" t="str">
            <v>SD2</v>
          </cell>
        </row>
        <row r="16804">
          <cell r="B16804" t="str">
            <v>236254751</v>
          </cell>
          <cell r="C16804" t="str">
            <v>SD2</v>
          </cell>
        </row>
        <row r="16805">
          <cell r="B16805" t="str">
            <v>256960084</v>
          </cell>
          <cell r="C16805" t="str">
            <v>SD2</v>
          </cell>
        </row>
        <row r="16806">
          <cell r="B16806" t="str">
            <v>243165358</v>
          </cell>
          <cell r="C16806" t="str">
            <v>SD2</v>
          </cell>
        </row>
        <row r="16807">
          <cell r="B16807" t="str">
            <v>236668824</v>
          </cell>
          <cell r="C16807" t="str">
            <v>SD2</v>
          </cell>
        </row>
        <row r="16808">
          <cell r="B16808" t="str">
            <v>234034192</v>
          </cell>
          <cell r="C16808" t="str">
            <v>SD2</v>
          </cell>
        </row>
        <row r="16809">
          <cell r="B16809" t="str">
            <v>241666256</v>
          </cell>
          <cell r="C16809" t="str">
            <v>SD2</v>
          </cell>
        </row>
        <row r="16810">
          <cell r="B16810" t="str">
            <v>225884039</v>
          </cell>
          <cell r="C16810" t="str">
            <v>SD2</v>
          </cell>
        </row>
        <row r="16811">
          <cell r="B16811" t="str">
            <v>244866101</v>
          </cell>
          <cell r="C16811" t="str">
            <v>SD2</v>
          </cell>
        </row>
        <row r="16812">
          <cell r="B16812" t="str">
            <v>256311975</v>
          </cell>
          <cell r="C16812" t="str">
            <v>SD2</v>
          </cell>
        </row>
        <row r="16813">
          <cell r="B16813" t="str">
            <v>265668861</v>
          </cell>
          <cell r="C16813" t="str">
            <v>SD2</v>
          </cell>
        </row>
        <row r="16814">
          <cell r="B16814" t="str">
            <v>248198177</v>
          </cell>
          <cell r="C16814" t="str">
            <v>SD2</v>
          </cell>
        </row>
        <row r="16815">
          <cell r="B16815" t="str">
            <v>228548173</v>
          </cell>
          <cell r="C16815" t="str">
            <v>SD2,SDC</v>
          </cell>
        </row>
        <row r="16816">
          <cell r="B16816" t="str">
            <v>229872628</v>
          </cell>
          <cell r="C16816" t="str">
            <v>SD2</v>
          </cell>
        </row>
        <row r="16817">
          <cell r="B16817" t="str">
            <v>261502215</v>
          </cell>
          <cell r="C16817" t="str">
            <v>SD2</v>
          </cell>
        </row>
        <row r="16818">
          <cell r="B16818" t="str">
            <v>239046826</v>
          </cell>
          <cell r="C16818" t="str">
            <v>SD2</v>
          </cell>
        </row>
        <row r="16819">
          <cell r="B16819" t="str">
            <v>228090661</v>
          </cell>
          <cell r="C16819" t="str">
            <v>SD2</v>
          </cell>
        </row>
        <row r="16820">
          <cell r="B16820" t="str">
            <v>223154928</v>
          </cell>
          <cell r="C16820" t="str">
            <v>SD2</v>
          </cell>
        </row>
        <row r="16821">
          <cell r="B16821" t="str">
            <v>240764102</v>
          </cell>
          <cell r="C16821" t="str">
            <v>SD2</v>
          </cell>
        </row>
        <row r="16822">
          <cell r="B16822" t="str">
            <v>261393260</v>
          </cell>
          <cell r="C16822" t="str">
            <v>SD2</v>
          </cell>
        </row>
        <row r="16823">
          <cell r="B16823" t="str">
            <v>223828656</v>
          </cell>
          <cell r="C16823" t="str">
            <v>SD2</v>
          </cell>
        </row>
        <row r="16824">
          <cell r="B16824" t="str">
            <v>248200707</v>
          </cell>
          <cell r="C16824" t="str">
            <v>SD2</v>
          </cell>
        </row>
        <row r="16825">
          <cell r="B16825" t="str">
            <v>266236340</v>
          </cell>
          <cell r="C16825" t="str">
            <v>SD2</v>
          </cell>
        </row>
        <row r="16826">
          <cell r="B16826" t="str">
            <v>238039886</v>
          </cell>
          <cell r="C16826" t="str">
            <v>SD2</v>
          </cell>
        </row>
        <row r="16827">
          <cell r="B16827" t="str">
            <v>243636994</v>
          </cell>
          <cell r="C16827" t="str">
            <v>SD2</v>
          </cell>
        </row>
        <row r="16828">
          <cell r="B16828" t="str">
            <v>261346697</v>
          </cell>
          <cell r="C16828" t="str">
            <v>SD2</v>
          </cell>
        </row>
        <row r="16829">
          <cell r="B16829" t="str">
            <v>258460836</v>
          </cell>
          <cell r="C16829" t="str">
            <v>SD2</v>
          </cell>
        </row>
        <row r="16830">
          <cell r="B16830" t="str">
            <v>241219007</v>
          </cell>
          <cell r="C16830" t="str">
            <v>SD2</v>
          </cell>
        </row>
        <row r="16831">
          <cell r="B16831" t="str">
            <v>255566439</v>
          </cell>
          <cell r="C16831" t="str">
            <v>SD2</v>
          </cell>
        </row>
        <row r="16832">
          <cell r="B16832" t="str">
            <v>228090056</v>
          </cell>
          <cell r="C16832" t="str">
            <v>SD2</v>
          </cell>
        </row>
        <row r="16833">
          <cell r="B16833" t="str">
            <v>240788775</v>
          </cell>
          <cell r="C16833" t="str">
            <v>SD2</v>
          </cell>
        </row>
        <row r="16834">
          <cell r="B16834" t="str">
            <v>227891902</v>
          </cell>
          <cell r="C16834" t="str">
            <v>SD2</v>
          </cell>
        </row>
        <row r="16835">
          <cell r="B16835" t="str">
            <v>223538564</v>
          </cell>
          <cell r="C16835" t="str">
            <v>SD2</v>
          </cell>
        </row>
        <row r="16836">
          <cell r="B16836" t="str">
            <v>230125265</v>
          </cell>
          <cell r="C16836" t="str">
            <v>SD2</v>
          </cell>
        </row>
        <row r="16837">
          <cell r="B16837" t="str">
            <v>266293936</v>
          </cell>
          <cell r="C16837" t="str">
            <v>SD2</v>
          </cell>
        </row>
        <row r="16838">
          <cell r="B16838" t="str">
            <v>235865010</v>
          </cell>
          <cell r="C16838" t="str">
            <v>SD2</v>
          </cell>
        </row>
        <row r="16839">
          <cell r="B16839" t="str">
            <v>229018522</v>
          </cell>
          <cell r="C16839" t="str">
            <v>SD2</v>
          </cell>
        </row>
        <row r="16840">
          <cell r="B16840" t="str">
            <v>216846439</v>
          </cell>
          <cell r="C16840" t="str">
            <v>SD2</v>
          </cell>
        </row>
        <row r="16841">
          <cell r="B16841" t="str">
            <v>265712553</v>
          </cell>
          <cell r="C16841" t="str">
            <v>SD2</v>
          </cell>
        </row>
        <row r="16842">
          <cell r="B16842" t="str">
            <v>234579572</v>
          </cell>
          <cell r="C16842" t="str">
            <v>SD2</v>
          </cell>
        </row>
        <row r="16843">
          <cell r="B16843" t="str">
            <v>226079509</v>
          </cell>
          <cell r="C16843" t="str">
            <v>SD2</v>
          </cell>
        </row>
        <row r="16844">
          <cell r="B16844" t="str">
            <v>264228048</v>
          </cell>
          <cell r="C16844" t="str">
            <v>SD2</v>
          </cell>
        </row>
        <row r="16845">
          <cell r="B16845" t="str">
            <v>225758947</v>
          </cell>
          <cell r="C16845" t="str">
            <v>SD2</v>
          </cell>
        </row>
        <row r="16846">
          <cell r="B16846" t="str">
            <v>238564894</v>
          </cell>
          <cell r="C16846" t="str">
            <v>SD2</v>
          </cell>
        </row>
        <row r="16847">
          <cell r="B16847" t="str">
            <v>258723087</v>
          </cell>
          <cell r="C16847" t="str">
            <v>SD2</v>
          </cell>
        </row>
        <row r="16848">
          <cell r="B16848" t="str">
            <v>228926474</v>
          </cell>
          <cell r="C16848" t="str">
            <v>SD2</v>
          </cell>
        </row>
        <row r="16849">
          <cell r="B16849" t="str">
            <v>237158170</v>
          </cell>
          <cell r="C16849" t="str">
            <v>SD2</v>
          </cell>
        </row>
        <row r="16850">
          <cell r="B16850" t="str">
            <v>225736265</v>
          </cell>
          <cell r="C16850" t="str">
            <v>SD2</v>
          </cell>
        </row>
        <row r="16851">
          <cell r="B16851" t="str">
            <v>233905569</v>
          </cell>
          <cell r="C16851" t="str">
            <v>SD2</v>
          </cell>
        </row>
        <row r="16852">
          <cell r="B16852" t="str">
            <v>258450441</v>
          </cell>
          <cell r="C16852" t="str">
            <v>SD2</v>
          </cell>
        </row>
        <row r="16853">
          <cell r="B16853" t="str">
            <v>226309607</v>
          </cell>
          <cell r="C16853" t="str">
            <v>SD2</v>
          </cell>
        </row>
        <row r="16854">
          <cell r="B16854" t="str">
            <v>217472933</v>
          </cell>
          <cell r="C16854" t="str">
            <v>SD2</v>
          </cell>
        </row>
        <row r="16855">
          <cell r="B16855" t="str">
            <v>226427879</v>
          </cell>
          <cell r="C16855" t="str">
            <v>SD2</v>
          </cell>
        </row>
        <row r="16856">
          <cell r="B16856" t="str">
            <v>242980063</v>
          </cell>
          <cell r="C16856" t="str">
            <v>SD2</v>
          </cell>
        </row>
        <row r="16857">
          <cell r="B16857" t="str">
            <v>225087991</v>
          </cell>
          <cell r="C16857" t="str">
            <v>SD2</v>
          </cell>
        </row>
        <row r="16858">
          <cell r="B16858" t="str">
            <v>235544536</v>
          </cell>
          <cell r="C16858" t="str">
            <v>SD2</v>
          </cell>
        </row>
        <row r="16859">
          <cell r="B16859" t="str">
            <v>247516265</v>
          </cell>
          <cell r="C16859" t="str">
            <v>SD2</v>
          </cell>
        </row>
        <row r="16860">
          <cell r="B16860" t="str">
            <v>235698921</v>
          </cell>
          <cell r="C16860" t="str">
            <v>SD2</v>
          </cell>
        </row>
        <row r="16861">
          <cell r="B16861" t="str">
            <v>270572595</v>
          </cell>
          <cell r="C16861" t="str">
            <v>SD2</v>
          </cell>
        </row>
        <row r="16862">
          <cell r="B16862" t="str">
            <v>261240679</v>
          </cell>
          <cell r="C16862" t="str">
            <v>SD2</v>
          </cell>
        </row>
        <row r="16863">
          <cell r="B16863" t="str">
            <v>228441418</v>
          </cell>
          <cell r="C16863" t="str">
            <v>SD2</v>
          </cell>
        </row>
        <row r="16864">
          <cell r="B16864" t="str">
            <v>229822193</v>
          </cell>
          <cell r="C16864" t="str">
            <v>SD2</v>
          </cell>
        </row>
        <row r="16865">
          <cell r="B16865" t="str">
            <v>262015244</v>
          </cell>
          <cell r="C16865" t="str">
            <v>SD2,SDC</v>
          </cell>
        </row>
        <row r="16866">
          <cell r="B16866" t="str">
            <v>222476481</v>
          </cell>
          <cell r="C16866" t="str">
            <v>SD2</v>
          </cell>
        </row>
        <row r="16867">
          <cell r="B16867" t="str">
            <v>270291578</v>
          </cell>
          <cell r="C16867" t="str">
            <v>SD2</v>
          </cell>
        </row>
        <row r="16868">
          <cell r="B16868" t="str">
            <v>266144259</v>
          </cell>
          <cell r="C16868" t="str">
            <v>SD2</v>
          </cell>
        </row>
        <row r="16869">
          <cell r="B16869" t="str">
            <v>246583498</v>
          </cell>
          <cell r="C16869" t="str">
            <v>SD2</v>
          </cell>
        </row>
        <row r="16870">
          <cell r="B16870" t="str">
            <v>228117512</v>
          </cell>
          <cell r="C16870" t="str">
            <v>SD2</v>
          </cell>
        </row>
        <row r="16871">
          <cell r="B16871" t="str">
            <v>218319647</v>
          </cell>
          <cell r="C16871" t="str">
            <v>SD2</v>
          </cell>
        </row>
        <row r="16872">
          <cell r="B16872" t="str">
            <v>225199839</v>
          </cell>
          <cell r="C16872" t="str">
            <v>SD2</v>
          </cell>
        </row>
        <row r="16873">
          <cell r="B16873" t="str">
            <v>223912091</v>
          </cell>
          <cell r="C16873" t="str">
            <v>SD2</v>
          </cell>
        </row>
        <row r="16874">
          <cell r="B16874" t="str">
            <v>225793949</v>
          </cell>
          <cell r="C16874" t="str">
            <v>SD2</v>
          </cell>
        </row>
        <row r="16875">
          <cell r="B16875" t="str">
            <v>224912354</v>
          </cell>
          <cell r="C16875" t="str">
            <v>SD2</v>
          </cell>
        </row>
        <row r="16876">
          <cell r="B16876" t="str">
            <v>229559656</v>
          </cell>
          <cell r="C16876" t="str">
            <v>SD2</v>
          </cell>
        </row>
        <row r="16877">
          <cell r="B16877" t="str">
            <v>217107403</v>
          </cell>
          <cell r="C16877" t="str">
            <v>SD2</v>
          </cell>
        </row>
        <row r="16878">
          <cell r="B16878" t="str">
            <v>266376205</v>
          </cell>
          <cell r="C16878" t="str">
            <v>SD2</v>
          </cell>
        </row>
        <row r="16879">
          <cell r="B16879" t="str">
            <v>240976611</v>
          </cell>
          <cell r="C16879" t="str">
            <v>SD2</v>
          </cell>
        </row>
        <row r="16880">
          <cell r="B16880" t="str">
            <v>244168327</v>
          </cell>
          <cell r="C16880" t="str">
            <v>SD2</v>
          </cell>
        </row>
        <row r="16881">
          <cell r="B16881" t="str">
            <v>239164185</v>
          </cell>
          <cell r="C16881" t="str">
            <v>SD2</v>
          </cell>
        </row>
        <row r="16882">
          <cell r="B16882" t="str">
            <v>244530359</v>
          </cell>
          <cell r="C16882" t="str">
            <v>SD2</v>
          </cell>
        </row>
        <row r="16883">
          <cell r="B16883" t="str">
            <v>245145974</v>
          </cell>
          <cell r="C16883" t="str">
            <v>SD2</v>
          </cell>
        </row>
        <row r="16884">
          <cell r="B16884" t="str">
            <v>241917177</v>
          </cell>
          <cell r="C16884" t="str">
            <v>SD2</v>
          </cell>
        </row>
        <row r="16885">
          <cell r="B16885" t="str">
            <v>254912940</v>
          </cell>
          <cell r="C16885" t="str">
            <v>SD2</v>
          </cell>
        </row>
        <row r="16886">
          <cell r="B16886" t="str">
            <v>243639832</v>
          </cell>
          <cell r="C16886" t="str">
            <v>SD2</v>
          </cell>
        </row>
        <row r="16887">
          <cell r="B16887" t="str">
            <v>225694663</v>
          </cell>
          <cell r="C16887" t="str">
            <v>SD2</v>
          </cell>
        </row>
        <row r="16888">
          <cell r="B16888" t="str">
            <v>270830292</v>
          </cell>
          <cell r="C16888" t="str">
            <v>SD2</v>
          </cell>
        </row>
        <row r="16889">
          <cell r="B16889" t="str">
            <v>262432529</v>
          </cell>
          <cell r="C16889" t="str">
            <v>SD2</v>
          </cell>
        </row>
        <row r="16890">
          <cell r="B16890" t="str">
            <v>263946965</v>
          </cell>
          <cell r="C16890" t="str">
            <v>SD2</v>
          </cell>
        </row>
        <row r="16891">
          <cell r="B16891" t="str">
            <v>253080109</v>
          </cell>
          <cell r="C16891" t="str">
            <v>SD2</v>
          </cell>
        </row>
        <row r="16892">
          <cell r="B16892" t="str">
            <v>218988271</v>
          </cell>
          <cell r="C16892" t="str">
            <v>SD2</v>
          </cell>
        </row>
        <row r="16893">
          <cell r="B16893" t="str">
            <v>227996644</v>
          </cell>
          <cell r="C16893" t="str">
            <v>SD2</v>
          </cell>
        </row>
        <row r="16894">
          <cell r="B16894" t="str">
            <v>217131559</v>
          </cell>
          <cell r="C16894" t="str">
            <v>SD2,SDC</v>
          </cell>
        </row>
        <row r="16895">
          <cell r="B16895" t="str">
            <v>235913003</v>
          </cell>
          <cell r="C16895" t="str">
            <v>SD2</v>
          </cell>
        </row>
        <row r="16896">
          <cell r="B16896" t="str">
            <v>225805345</v>
          </cell>
          <cell r="C16896" t="str">
            <v>SD2</v>
          </cell>
        </row>
        <row r="16897">
          <cell r="B16897" t="str">
            <v>224719733</v>
          </cell>
          <cell r="C16897" t="str">
            <v>SD2</v>
          </cell>
        </row>
        <row r="16898">
          <cell r="B16898" t="str">
            <v>239138577</v>
          </cell>
          <cell r="C16898" t="str">
            <v>SD2</v>
          </cell>
        </row>
        <row r="16899">
          <cell r="B16899" t="str">
            <v>222261728</v>
          </cell>
          <cell r="C16899" t="str">
            <v>SD2</v>
          </cell>
        </row>
        <row r="16900">
          <cell r="B16900" t="str">
            <v>222557815</v>
          </cell>
          <cell r="C16900" t="str">
            <v>SD2</v>
          </cell>
        </row>
        <row r="16901">
          <cell r="B16901" t="str">
            <v>250362119</v>
          </cell>
          <cell r="C16901" t="str">
            <v>SD2</v>
          </cell>
        </row>
        <row r="16902">
          <cell r="B16902" t="str">
            <v>224032288</v>
          </cell>
          <cell r="C16902" t="str">
            <v>SD2</v>
          </cell>
        </row>
        <row r="16903">
          <cell r="B16903" t="str">
            <v>234828788</v>
          </cell>
          <cell r="C16903" t="str">
            <v>SD2</v>
          </cell>
        </row>
        <row r="16904">
          <cell r="B16904" t="str">
            <v>238848441</v>
          </cell>
          <cell r="C16904" t="str">
            <v>SD2</v>
          </cell>
        </row>
        <row r="16905">
          <cell r="B16905" t="str">
            <v>229511102</v>
          </cell>
          <cell r="C16905" t="str">
            <v>SD2</v>
          </cell>
        </row>
        <row r="16906">
          <cell r="B16906" t="str">
            <v>243147989</v>
          </cell>
          <cell r="C16906" t="str">
            <v>SD2</v>
          </cell>
        </row>
        <row r="16907">
          <cell r="B16907" t="str">
            <v>265952914</v>
          </cell>
          <cell r="C16907" t="str">
            <v>SD2</v>
          </cell>
        </row>
        <row r="16908">
          <cell r="B16908" t="str">
            <v>249479061</v>
          </cell>
          <cell r="C16908" t="str">
            <v>SD2</v>
          </cell>
        </row>
        <row r="16909">
          <cell r="B16909" t="str">
            <v>229794924</v>
          </cell>
          <cell r="C16909" t="str">
            <v>SD2</v>
          </cell>
        </row>
        <row r="16910">
          <cell r="B16910" t="str">
            <v>218834964</v>
          </cell>
          <cell r="C16910" t="str">
            <v>SD2</v>
          </cell>
        </row>
        <row r="16911">
          <cell r="B16911" t="str">
            <v>239260347</v>
          </cell>
          <cell r="C16911" t="str">
            <v>SD2</v>
          </cell>
        </row>
        <row r="16912">
          <cell r="B16912" t="str">
            <v>261516724</v>
          </cell>
          <cell r="C16912" t="str">
            <v>SD2</v>
          </cell>
        </row>
        <row r="16913">
          <cell r="B16913" t="str">
            <v>257300182</v>
          </cell>
          <cell r="C16913" t="str">
            <v>SD2</v>
          </cell>
        </row>
        <row r="16914">
          <cell r="B16914" t="str">
            <v>228821149</v>
          </cell>
          <cell r="C16914" t="str">
            <v>SD2</v>
          </cell>
        </row>
        <row r="16915">
          <cell r="B16915" t="str">
            <v>233456120</v>
          </cell>
          <cell r="C16915" t="str">
            <v>SD2</v>
          </cell>
        </row>
        <row r="16916">
          <cell r="B16916" t="str">
            <v>240985147</v>
          </cell>
          <cell r="C16916" t="str">
            <v>SD2</v>
          </cell>
        </row>
        <row r="16917">
          <cell r="B16917" t="str">
            <v>227152383</v>
          </cell>
          <cell r="C16917" t="str">
            <v>SD2</v>
          </cell>
        </row>
        <row r="16918">
          <cell r="B16918" t="str">
            <v>263142942</v>
          </cell>
          <cell r="C16918" t="str">
            <v>SD2</v>
          </cell>
        </row>
        <row r="16919">
          <cell r="B16919" t="str">
            <v>258032254</v>
          </cell>
          <cell r="C16919" t="str">
            <v>SD2</v>
          </cell>
        </row>
        <row r="16920">
          <cell r="B16920" t="str">
            <v>250392127</v>
          </cell>
          <cell r="C16920" t="str">
            <v>SD2</v>
          </cell>
        </row>
        <row r="16921">
          <cell r="B16921" t="str">
            <v>268775833</v>
          </cell>
          <cell r="C16921" t="str">
            <v>SD2</v>
          </cell>
        </row>
        <row r="16922">
          <cell r="B16922" t="str">
            <v>249752268</v>
          </cell>
          <cell r="C16922" t="str">
            <v>SD2</v>
          </cell>
        </row>
        <row r="16923">
          <cell r="B16923" t="str">
            <v>250414523</v>
          </cell>
          <cell r="C16923" t="str">
            <v>SD2</v>
          </cell>
        </row>
        <row r="16924">
          <cell r="B16924" t="str">
            <v>236514208</v>
          </cell>
          <cell r="C16924" t="str">
            <v>SD2</v>
          </cell>
        </row>
        <row r="16925">
          <cell r="B16925" t="str">
            <v>232540579</v>
          </cell>
          <cell r="C16925" t="str">
            <v>SD2</v>
          </cell>
        </row>
        <row r="16926">
          <cell r="B16926" t="str">
            <v>267880367</v>
          </cell>
          <cell r="C16926" t="str">
            <v>SD2</v>
          </cell>
        </row>
        <row r="16927">
          <cell r="B16927" t="str">
            <v>272733930</v>
          </cell>
          <cell r="C16927" t="str">
            <v>SD2</v>
          </cell>
        </row>
        <row r="16928">
          <cell r="B16928" t="str">
            <v>250134155</v>
          </cell>
          <cell r="C16928" t="str">
            <v>SD2</v>
          </cell>
        </row>
        <row r="16929">
          <cell r="B16929" t="str">
            <v>245772842</v>
          </cell>
          <cell r="C16929" t="str">
            <v>SD2</v>
          </cell>
        </row>
        <row r="16930">
          <cell r="B16930" t="str">
            <v>230641462</v>
          </cell>
          <cell r="C16930" t="str">
            <v>SD2</v>
          </cell>
        </row>
        <row r="16931">
          <cell r="B16931" t="str">
            <v>268467272</v>
          </cell>
          <cell r="C16931" t="str">
            <v>SD2</v>
          </cell>
        </row>
        <row r="16932">
          <cell r="B16932" t="str">
            <v>238907445</v>
          </cell>
          <cell r="C16932" t="str">
            <v>SD2</v>
          </cell>
        </row>
        <row r="16933">
          <cell r="B16933" t="str">
            <v>244713047</v>
          </cell>
          <cell r="C16933" t="str">
            <v>SD2</v>
          </cell>
        </row>
        <row r="16934">
          <cell r="B16934" t="str">
            <v>230448632</v>
          </cell>
          <cell r="C16934" t="str">
            <v>SD2</v>
          </cell>
        </row>
        <row r="16935">
          <cell r="B16935" t="str">
            <v>263668082</v>
          </cell>
          <cell r="C16935" t="str">
            <v>SD2</v>
          </cell>
        </row>
        <row r="16936">
          <cell r="B16936" t="str">
            <v>248045618</v>
          </cell>
          <cell r="C16936" t="str">
            <v>SD2</v>
          </cell>
        </row>
        <row r="16937">
          <cell r="B16937" t="str">
            <v>242704524</v>
          </cell>
          <cell r="C16937" t="str">
            <v>SD2</v>
          </cell>
        </row>
        <row r="16938">
          <cell r="B16938" t="str">
            <v>244805601</v>
          </cell>
          <cell r="C16938" t="str">
            <v>SD2</v>
          </cell>
        </row>
        <row r="16939">
          <cell r="B16939" t="str">
            <v>270844823</v>
          </cell>
          <cell r="C16939" t="str">
            <v>SD2</v>
          </cell>
        </row>
        <row r="16940">
          <cell r="B16940" t="str">
            <v>268440014</v>
          </cell>
          <cell r="C16940" t="str">
            <v>SD2</v>
          </cell>
        </row>
        <row r="16941">
          <cell r="B16941" t="str">
            <v>244227716</v>
          </cell>
          <cell r="C16941" t="str">
            <v>SD2</v>
          </cell>
        </row>
        <row r="16942">
          <cell r="B16942" t="str">
            <v>229708673</v>
          </cell>
          <cell r="C16942" t="str">
            <v>SD2</v>
          </cell>
        </row>
        <row r="16943">
          <cell r="B16943" t="str">
            <v>241250148</v>
          </cell>
          <cell r="C16943" t="str">
            <v>SD2</v>
          </cell>
        </row>
        <row r="16944">
          <cell r="B16944" t="str">
            <v>224715498</v>
          </cell>
          <cell r="C16944" t="str">
            <v>SD2</v>
          </cell>
        </row>
        <row r="16945">
          <cell r="B16945" t="str">
            <v>243827844</v>
          </cell>
          <cell r="C16945" t="str">
            <v>SD2</v>
          </cell>
        </row>
        <row r="16946">
          <cell r="B16946" t="str">
            <v>242733597</v>
          </cell>
          <cell r="C16946" t="str">
            <v>SD2</v>
          </cell>
        </row>
        <row r="16947">
          <cell r="B16947" t="str">
            <v>249809688</v>
          </cell>
          <cell r="C16947" t="str">
            <v>SD2</v>
          </cell>
        </row>
        <row r="16948">
          <cell r="B16948" t="str">
            <v>236473079</v>
          </cell>
          <cell r="C16948" t="str">
            <v>SD2</v>
          </cell>
        </row>
        <row r="16949">
          <cell r="B16949" t="str">
            <v>230715932</v>
          </cell>
          <cell r="C16949" t="str">
            <v>SD2</v>
          </cell>
        </row>
        <row r="16950">
          <cell r="B16950" t="str">
            <v>243280594</v>
          </cell>
          <cell r="C16950" t="str">
            <v>SD2</v>
          </cell>
        </row>
        <row r="16951">
          <cell r="B16951" t="str">
            <v>222550324</v>
          </cell>
          <cell r="C16951" t="str">
            <v>SD2</v>
          </cell>
        </row>
        <row r="16952">
          <cell r="B16952" t="str">
            <v>259367555</v>
          </cell>
          <cell r="C16952" t="str">
            <v>SD2</v>
          </cell>
        </row>
        <row r="16953">
          <cell r="B16953" t="str">
            <v>245412845</v>
          </cell>
          <cell r="C16953" t="str">
            <v>SD2</v>
          </cell>
        </row>
        <row r="16954">
          <cell r="B16954" t="str">
            <v>236745593</v>
          </cell>
          <cell r="C16954" t="str">
            <v>SD2</v>
          </cell>
        </row>
        <row r="16955">
          <cell r="B16955" t="str">
            <v>261070762</v>
          </cell>
          <cell r="C16955" t="str">
            <v>SD2</v>
          </cell>
        </row>
        <row r="16956">
          <cell r="B16956" t="str">
            <v>239689160</v>
          </cell>
          <cell r="C16956" t="str">
            <v>SD2</v>
          </cell>
        </row>
        <row r="16957">
          <cell r="B16957" t="str">
            <v>250471294</v>
          </cell>
          <cell r="C16957" t="str">
            <v>SD2</v>
          </cell>
        </row>
        <row r="16958">
          <cell r="B16958" t="str">
            <v>250165626</v>
          </cell>
          <cell r="C16958" t="str">
            <v>SD2</v>
          </cell>
        </row>
        <row r="16959">
          <cell r="B16959" t="str">
            <v>219120722</v>
          </cell>
          <cell r="C16959" t="str">
            <v>SD2</v>
          </cell>
        </row>
        <row r="16960">
          <cell r="B16960" t="str">
            <v>244842088</v>
          </cell>
          <cell r="C16960" t="str">
            <v>SD2</v>
          </cell>
        </row>
        <row r="16961">
          <cell r="B16961" t="str">
            <v>267562577</v>
          </cell>
          <cell r="C16961" t="str">
            <v>SD2</v>
          </cell>
        </row>
        <row r="16962">
          <cell r="B16962" t="str">
            <v>227968550</v>
          </cell>
          <cell r="C16962" t="str">
            <v>SD2</v>
          </cell>
        </row>
        <row r="16963">
          <cell r="B16963" t="str">
            <v>227985303</v>
          </cell>
          <cell r="C16963" t="str">
            <v>SD2</v>
          </cell>
        </row>
        <row r="16964">
          <cell r="B16964" t="str">
            <v>226002311</v>
          </cell>
          <cell r="C16964" t="str">
            <v>SD2</v>
          </cell>
        </row>
        <row r="16965">
          <cell r="B16965" t="str">
            <v>249922702</v>
          </cell>
          <cell r="C16965" t="str">
            <v>SD2</v>
          </cell>
        </row>
        <row r="16966">
          <cell r="B16966" t="str">
            <v>244130795</v>
          </cell>
          <cell r="C16966" t="str">
            <v>SD2</v>
          </cell>
        </row>
        <row r="16967">
          <cell r="B16967" t="str">
            <v>264073124</v>
          </cell>
          <cell r="C16967" t="str">
            <v>SD2</v>
          </cell>
        </row>
        <row r="16968">
          <cell r="B16968" t="str">
            <v>234192042</v>
          </cell>
          <cell r="C16968" t="str">
            <v>SD2</v>
          </cell>
        </row>
        <row r="16969">
          <cell r="B16969" t="str">
            <v>219350028</v>
          </cell>
          <cell r="C16969" t="str">
            <v>SD2</v>
          </cell>
        </row>
        <row r="16970">
          <cell r="B16970" t="str">
            <v>237265860</v>
          </cell>
          <cell r="C16970" t="str">
            <v>SD2</v>
          </cell>
        </row>
        <row r="16971">
          <cell r="B16971" t="str">
            <v>237359866</v>
          </cell>
          <cell r="C16971" t="str">
            <v>SD2</v>
          </cell>
        </row>
        <row r="16972">
          <cell r="B16972" t="str">
            <v>237811306</v>
          </cell>
          <cell r="C16972" t="str">
            <v>SD2</v>
          </cell>
        </row>
        <row r="16973">
          <cell r="B16973" t="str">
            <v>239469204</v>
          </cell>
          <cell r="C16973" t="str">
            <v>SD2</v>
          </cell>
        </row>
        <row r="16974">
          <cell r="B16974" t="str">
            <v>261767139</v>
          </cell>
          <cell r="C16974" t="str">
            <v>SD2</v>
          </cell>
        </row>
        <row r="16975">
          <cell r="B16975" t="str">
            <v>224307002</v>
          </cell>
          <cell r="C16975" t="str">
            <v>SD2</v>
          </cell>
        </row>
        <row r="16976">
          <cell r="B16976" t="str">
            <v>244633638</v>
          </cell>
          <cell r="C16976" t="str">
            <v>SD2</v>
          </cell>
        </row>
        <row r="16977">
          <cell r="B16977" t="str">
            <v>227008734</v>
          </cell>
          <cell r="C16977" t="str">
            <v>SD2</v>
          </cell>
        </row>
        <row r="16978">
          <cell r="B16978" t="str">
            <v>220328588</v>
          </cell>
          <cell r="C16978" t="str">
            <v>SD2</v>
          </cell>
        </row>
        <row r="16979">
          <cell r="B16979" t="str">
            <v>217700248</v>
          </cell>
          <cell r="C16979" t="str">
            <v>SD2</v>
          </cell>
        </row>
        <row r="16980">
          <cell r="B16980" t="str">
            <v>230454165</v>
          </cell>
          <cell r="C16980" t="str">
            <v>SD2</v>
          </cell>
        </row>
        <row r="16981">
          <cell r="B16981" t="str">
            <v>232457254</v>
          </cell>
          <cell r="C16981" t="str">
            <v>SD2</v>
          </cell>
        </row>
        <row r="16982">
          <cell r="B16982" t="str">
            <v>240786751</v>
          </cell>
          <cell r="C16982" t="str">
            <v>SD2</v>
          </cell>
        </row>
        <row r="16983">
          <cell r="B16983" t="str">
            <v>246971985</v>
          </cell>
          <cell r="C16983" t="str">
            <v>SD2</v>
          </cell>
        </row>
        <row r="16984">
          <cell r="B16984" t="str">
            <v>220548665</v>
          </cell>
          <cell r="C16984" t="str">
            <v>SD2</v>
          </cell>
        </row>
        <row r="16985">
          <cell r="B16985" t="str">
            <v>270905961</v>
          </cell>
          <cell r="C16985" t="str">
            <v>SD2</v>
          </cell>
        </row>
        <row r="16986">
          <cell r="B16986" t="str">
            <v>218879888</v>
          </cell>
          <cell r="C16986" t="str">
            <v>SD2</v>
          </cell>
        </row>
        <row r="16987">
          <cell r="B16987" t="str">
            <v>225819612</v>
          </cell>
          <cell r="C16987" t="str">
            <v>SD2</v>
          </cell>
        </row>
        <row r="16988">
          <cell r="B16988" t="str">
            <v>222772722</v>
          </cell>
          <cell r="C16988" t="str">
            <v>SD2</v>
          </cell>
        </row>
        <row r="16989">
          <cell r="B16989" t="str">
            <v>218812843</v>
          </cell>
          <cell r="C16989" t="str">
            <v>SD2</v>
          </cell>
        </row>
        <row r="16990">
          <cell r="B16990" t="str">
            <v>231661580</v>
          </cell>
          <cell r="C16990" t="str">
            <v>SD2</v>
          </cell>
        </row>
        <row r="16991">
          <cell r="B16991" t="str">
            <v>231719275</v>
          </cell>
          <cell r="C16991" t="str">
            <v>SD2</v>
          </cell>
        </row>
        <row r="16992">
          <cell r="B16992" t="str">
            <v>228520530</v>
          </cell>
          <cell r="C16992" t="str">
            <v>SD2</v>
          </cell>
        </row>
        <row r="16993">
          <cell r="B16993" t="str">
            <v>218961541</v>
          </cell>
          <cell r="C16993" t="str">
            <v>SD2</v>
          </cell>
        </row>
        <row r="16994">
          <cell r="B16994" t="str">
            <v>264567871</v>
          </cell>
          <cell r="C16994" t="str">
            <v>SD2</v>
          </cell>
        </row>
        <row r="16995">
          <cell r="B16995" t="str">
            <v>234322975</v>
          </cell>
          <cell r="C16995" t="str">
            <v>SD2</v>
          </cell>
        </row>
        <row r="16996">
          <cell r="B16996" t="str">
            <v>244047635</v>
          </cell>
          <cell r="C16996" t="str">
            <v>SD2</v>
          </cell>
        </row>
        <row r="16997">
          <cell r="B16997" t="str">
            <v>244636069</v>
          </cell>
          <cell r="C16997" t="str">
            <v>SD2</v>
          </cell>
        </row>
        <row r="16998">
          <cell r="B16998" t="str">
            <v>227467280</v>
          </cell>
          <cell r="C16998" t="str">
            <v>SD2</v>
          </cell>
        </row>
        <row r="16999">
          <cell r="B16999" t="str">
            <v>218763772</v>
          </cell>
          <cell r="C16999" t="str">
            <v>SD2</v>
          </cell>
        </row>
        <row r="17000">
          <cell r="B17000" t="str">
            <v>264516061</v>
          </cell>
          <cell r="C17000" t="str">
            <v>SD2</v>
          </cell>
        </row>
        <row r="17001">
          <cell r="B17001" t="str">
            <v>260129569</v>
          </cell>
          <cell r="C17001" t="str">
            <v>SD2</v>
          </cell>
        </row>
        <row r="17002">
          <cell r="B17002" t="str">
            <v>243824962</v>
          </cell>
          <cell r="C17002" t="str">
            <v>SD2</v>
          </cell>
        </row>
        <row r="17003">
          <cell r="B17003" t="str">
            <v>225710305</v>
          </cell>
          <cell r="C17003" t="str">
            <v>SD2</v>
          </cell>
        </row>
        <row r="17004">
          <cell r="B17004" t="str">
            <v>237791418</v>
          </cell>
          <cell r="C17004" t="str">
            <v>SD2</v>
          </cell>
        </row>
        <row r="17005">
          <cell r="B17005" t="str">
            <v>238107206</v>
          </cell>
          <cell r="C17005" t="str">
            <v>SD2</v>
          </cell>
        </row>
        <row r="17006">
          <cell r="B17006" t="str">
            <v>218605559</v>
          </cell>
          <cell r="C17006" t="str">
            <v>SD2</v>
          </cell>
        </row>
        <row r="17007">
          <cell r="B17007" t="str">
            <v>251079374</v>
          </cell>
          <cell r="C17007" t="str">
            <v>SD2</v>
          </cell>
        </row>
        <row r="17008">
          <cell r="B17008" t="str">
            <v>216913550</v>
          </cell>
          <cell r="C17008" t="str">
            <v>SD2</v>
          </cell>
        </row>
        <row r="17009">
          <cell r="B17009" t="str">
            <v>227776050</v>
          </cell>
          <cell r="C17009" t="str">
            <v>SD2</v>
          </cell>
        </row>
        <row r="17010">
          <cell r="B17010" t="str">
            <v>259032297</v>
          </cell>
          <cell r="C17010" t="str">
            <v>SD2</v>
          </cell>
        </row>
        <row r="17011">
          <cell r="B17011" t="str">
            <v>259820458</v>
          </cell>
          <cell r="C17011" t="str">
            <v>SD2</v>
          </cell>
        </row>
        <row r="17012">
          <cell r="B17012" t="str">
            <v>253995650</v>
          </cell>
          <cell r="C17012" t="str">
            <v>SD2</v>
          </cell>
        </row>
        <row r="17013">
          <cell r="B17013" t="str">
            <v>218453638</v>
          </cell>
          <cell r="C17013" t="str">
            <v>SD2</v>
          </cell>
        </row>
        <row r="17014">
          <cell r="B17014" t="str">
            <v>262593811</v>
          </cell>
          <cell r="C17014" t="str">
            <v>SD2</v>
          </cell>
        </row>
        <row r="17015">
          <cell r="B17015" t="str">
            <v>261296889</v>
          </cell>
          <cell r="C17015" t="str">
            <v>SD2</v>
          </cell>
        </row>
        <row r="17016">
          <cell r="B17016" t="str">
            <v>241309372</v>
          </cell>
          <cell r="C17016" t="str">
            <v>SD2</v>
          </cell>
        </row>
        <row r="17017">
          <cell r="B17017" t="str">
            <v>224259339</v>
          </cell>
          <cell r="C17017" t="str">
            <v>SD2</v>
          </cell>
        </row>
        <row r="17018">
          <cell r="B17018" t="str">
            <v>246288434</v>
          </cell>
          <cell r="C17018" t="str">
            <v>SD2</v>
          </cell>
        </row>
        <row r="17019">
          <cell r="B17019" t="str">
            <v>233295047</v>
          </cell>
          <cell r="C17019" t="str">
            <v>SD2</v>
          </cell>
        </row>
        <row r="17020">
          <cell r="B17020" t="str">
            <v>244511208</v>
          </cell>
          <cell r="C17020" t="str">
            <v>SD2</v>
          </cell>
        </row>
        <row r="17021">
          <cell r="B17021" t="str">
            <v>229807112</v>
          </cell>
          <cell r="C17021" t="str">
            <v>SD2</v>
          </cell>
        </row>
        <row r="17022">
          <cell r="B17022" t="str">
            <v>234216737</v>
          </cell>
          <cell r="C17022" t="str">
            <v>SD2</v>
          </cell>
        </row>
        <row r="17023">
          <cell r="B17023" t="str">
            <v>225573762</v>
          </cell>
          <cell r="C17023" t="str">
            <v>SD2</v>
          </cell>
        </row>
        <row r="17024">
          <cell r="B17024" t="str">
            <v>250561032</v>
          </cell>
          <cell r="C17024" t="str">
            <v>SD2</v>
          </cell>
        </row>
        <row r="17025">
          <cell r="B17025" t="str">
            <v>241895386</v>
          </cell>
          <cell r="C17025" t="str">
            <v>SD2</v>
          </cell>
        </row>
        <row r="17026">
          <cell r="B17026" t="str">
            <v>228028302</v>
          </cell>
          <cell r="C17026" t="str">
            <v>SD2</v>
          </cell>
        </row>
        <row r="17027">
          <cell r="B17027" t="str">
            <v>261720213</v>
          </cell>
          <cell r="C17027" t="str">
            <v>SD2</v>
          </cell>
        </row>
        <row r="17028">
          <cell r="B17028" t="str">
            <v>223174937</v>
          </cell>
          <cell r="C17028" t="str">
            <v>SD2</v>
          </cell>
        </row>
        <row r="17029">
          <cell r="B17029" t="str">
            <v>273139830</v>
          </cell>
          <cell r="C17029" t="str">
            <v>SD2</v>
          </cell>
        </row>
        <row r="17030">
          <cell r="B17030" t="str">
            <v>227612722</v>
          </cell>
          <cell r="C17030" t="str">
            <v>SD2</v>
          </cell>
        </row>
        <row r="17031">
          <cell r="B17031" t="str">
            <v>268024687</v>
          </cell>
          <cell r="C17031" t="str">
            <v>SD2</v>
          </cell>
        </row>
        <row r="17032">
          <cell r="B17032" t="str">
            <v>270356665</v>
          </cell>
          <cell r="C17032" t="str">
            <v>SD2</v>
          </cell>
        </row>
        <row r="17033">
          <cell r="B17033" t="str">
            <v>270690779</v>
          </cell>
          <cell r="C17033" t="str">
            <v>SD2</v>
          </cell>
        </row>
        <row r="17034">
          <cell r="B17034" t="str">
            <v>246865681</v>
          </cell>
          <cell r="C17034" t="str">
            <v>SD2</v>
          </cell>
        </row>
        <row r="17035">
          <cell r="B17035" t="str">
            <v>258936608</v>
          </cell>
          <cell r="C17035" t="str">
            <v>SD2</v>
          </cell>
        </row>
        <row r="17036">
          <cell r="B17036" t="str">
            <v>250501005</v>
          </cell>
          <cell r="C17036" t="str">
            <v>SD2</v>
          </cell>
        </row>
        <row r="17037">
          <cell r="B17037" t="str">
            <v>267914434</v>
          </cell>
          <cell r="C17037" t="str">
            <v>SD2</v>
          </cell>
        </row>
        <row r="17038">
          <cell r="B17038" t="str">
            <v>250530727</v>
          </cell>
          <cell r="C17038" t="str">
            <v>SD2</v>
          </cell>
        </row>
        <row r="17039">
          <cell r="B17039" t="str">
            <v>253025978</v>
          </cell>
          <cell r="C17039" t="str">
            <v>SD2</v>
          </cell>
        </row>
        <row r="17040">
          <cell r="B17040" t="str">
            <v>271654049</v>
          </cell>
          <cell r="C17040" t="str">
            <v>SD2</v>
          </cell>
        </row>
        <row r="17041">
          <cell r="B17041" t="str">
            <v>241349192</v>
          </cell>
          <cell r="C17041" t="str">
            <v>SD2</v>
          </cell>
        </row>
        <row r="17042">
          <cell r="B17042" t="str">
            <v>255068854</v>
          </cell>
          <cell r="C17042" t="str">
            <v>SD2</v>
          </cell>
        </row>
        <row r="17043">
          <cell r="B17043" t="str">
            <v>266955674</v>
          </cell>
          <cell r="C17043" t="str">
            <v>SD2</v>
          </cell>
        </row>
        <row r="17044">
          <cell r="B17044" t="str">
            <v>256611472</v>
          </cell>
          <cell r="C17044" t="str">
            <v>SD2</v>
          </cell>
        </row>
        <row r="17045">
          <cell r="B17045" t="str">
            <v>249584045</v>
          </cell>
          <cell r="C17045" t="str">
            <v>SD2</v>
          </cell>
        </row>
        <row r="17046">
          <cell r="B17046" t="str">
            <v>219465044</v>
          </cell>
          <cell r="C17046" t="str">
            <v>SD2</v>
          </cell>
        </row>
        <row r="17047">
          <cell r="B17047" t="str">
            <v>223571124</v>
          </cell>
          <cell r="C17047" t="str">
            <v>SD2</v>
          </cell>
        </row>
        <row r="17048">
          <cell r="B17048" t="str">
            <v>266542162</v>
          </cell>
          <cell r="C17048" t="str">
            <v>SD2</v>
          </cell>
        </row>
        <row r="17049">
          <cell r="B17049" t="str">
            <v>264874100</v>
          </cell>
          <cell r="C17049" t="str">
            <v>SD2</v>
          </cell>
        </row>
        <row r="17050">
          <cell r="B17050" t="str">
            <v>225231255</v>
          </cell>
          <cell r="C17050" t="str">
            <v>SD2</v>
          </cell>
        </row>
        <row r="17051">
          <cell r="B17051" t="str">
            <v>220821982</v>
          </cell>
          <cell r="C17051" t="str">
            <v>SD2</v>
          </cell>
        </row>
        <row r="17052">
          <cell r="B17052" t="str">
            <v>250439757</v>
          </cell>
          <cell r="C17052" t="str">
            <v>SD2</v>
          </cell>
        </row>
        <row r="17053">
          <cell r="B17053" t="str">
            <v>224732801</v>
          </cell>
          <cell r="C17053" t="str">
            <v>SD2</v>
          </cell>
        </row>
        <row r="17054">
          <cell r="B17054" t="str">
            <v>245211589</v>
          </cell>
          <cell r="C17054" t="str">
            <v>SD2</v>
          </cell>
        </row>
        <row r="17055">
          <cell r="B17055" t="str">
            <v>227425029</v>
          </cell>
          <cell r="C17055" t="str">
            <v>SD2</v>
          </cell>
        </row>
        <row r="17056">
          <cell r="B17056" t="str">
            <v>257169249</v>
          </cell>
          <cell r="C17056" t="str">
            <v>SD2,SDC</v>
          </cell>
        </row>
        <row r="17057">
          <cell r="B17057" t="str">
            <v>261356982</v>
          </cell>
          <cell r="C17057" t="str">
            <v>SD2</v>
          </cell>
        </row>
        <row r="17058">
          <cell r="B17058" t="str">
            <v>241599860</v>
          </cell>
          <cell r="C17058" t="str">
            <v>SD2</v>
          </cell>
        </row>
        <row r="17059">
          <cell r="B17059" t="str">
            <v>232065027</v>
          </cell>
          <cell r="C17059" t="str">
            <v>SD2</v>
          </cell>
        </row>
        <row r="17060">
          <cell r="B17060" t="str">
            <v>268172252</v>
          </cell>
          <cell r="C17060" t="str">
            <v>SD2</v>
          </cell>
        </row>
        <row r="17061">
          <cell r="B17061" t="str">
            <v>251077900</v>
          </cell>
          <cell r="C17061" t="str">
            <v>SD2</v>
          </cell>
        </row>
        <row r="17062">
          <cell r="B17062" t="str">
            <v>235628477</v>
          </cell>
          <cell r="C17062" t="str">
            <v>SD2</v>
          </cell>
        </row>
        <row r="17063">
          <cell r="B17063" t="str">
            <v>261639275</v>
          </cell>
          <cell r="C17063" t="str">
            <v>SD2</v>
          </cell>
        </row>
        <row r="17064">
          <cell r="B17064" t="str">
            <v>266106331</v>
          </cell>
          <cell r="C17064" t="str">
            <v>SD2</v>
          </cell>
        </row>
        <row r="17065">
          <cell r="B17065" t="str">
            <v>228122781</v>
          </cell>
          <cell r="C17065" t="str">
            <v>SD2</v>
          </cell>
        </row>
        <row r="17066">
          <cell r="B17066" t="str">
            <v>265790543</v>
          </cell>
          <cell r="C17066" t="str">
            <v>SD2</v>
          </cell>
        </row>
        <row r="17067">
          <cell r="B17067" t="str">
            <v>227322927</v>
          </cell>
          <cell r="C17067" t="str">
            <v>SD2</v>
          </cell>
        </row>
        <row r="17068">
          <cell r="B17068" t="str">
            <v>220116871</v>
          </cell>
          <cell r="C17068" t="str">
            <v>SD2</v>
          </cell>
        </row>
        <row r="17069">
          <cell r="B17069" t="str">
            <v>231467452</v>
          </cell>
          <cell r="C17069" t="str">
            <v>SD2</v>
          </cell>
        </row>
        <row r="17070">
          <cell r="B17070" t="str">
            <v>230920598</v>
          </cell>
          <cell r="C17070" t="str">
            <v>SD2</v>
          </cell>
        </row>
        <row r="17071">
          <cell r="B17071" t="str">
            <v>273111153</v>
          </cell>
          <cell r="C17071" t="str">
            <v>SD2</v>
          </cell>
        </row>
        <row r="17072">
          <cell r="B17072" t="str">
            <v>224538068</v>
          </cell>
          <cell r="C17072" t="str">
            <v>SD2</v>
          </cell>
        </row>
        <row r="17073">
          <cell r="B17073" t="str">
            <v>228057771</v>
          </cell>
          <cell r="C17073" t="str">
            <v>SD2</v>
          </cell>
        </row>
        <row r="17074">
          <cell r="B17074" t="str">
            <v>261837968</v>
          </cell>
          <cell r="C17074" t="str">
            <v>SD2</v>
          </cell>
        </row>
        <row r="17075">
          <cell r="B17075" t="str">
            <v>237100442</v>
          </cell>
          <cell r="C17075" t="str">
            <v>SD2</v>
          </cell>
        </row>
        <row r="17076">
          <cell r="B17076" t="str">
            <v>233614586</v>
          </cell>
          <cell r="C17076" t="str">
            <v>SD2</v>
          </cell>
        </row>
        <row r="17077">
          <cell r="B17077" t="str">
            <v>229057473</v>
          </cell>
          <cell r="C17077" t="str">
            <v>SD2</v>
          </cell>
        </row>
        <row r="17078">
          <cell r="B17078" t="str">
            <v>229796552</v>
          </cell>
          <cell r="C17078" t="str">
            <v>SD2</v>
          </cell>
        </row>
        <row r="17079">
          <cell r="B17079" t="str">
            <v>272621884</v>
          </cell>
          <cell r="C17079" t="str">
            <v>SD2</v>
          </cell>
        </row>
        <row r="17080">
          <cell r="B17080" t="str">
            <v>239140909</v>
          </cell>
          <cell r="C17080" t="str">
            <v>SD2</v>
          </cell>
        </row>
        <row r="17081">
          <cell r="B17081" t="str">
            <v>251790436</v>
          </cell>
          <cell r="C17081" t="str">
            <v>SD2</v>
          </cell>
        </row>
        <row r="17082">
          <cell r="B17082" t="str">
            <v>261198615</v>
          </cell>
          <cell r="C17082" t="str">
            <v>SD2</v>
          </cell>
        </row>
        <row r="17083">
          <cell r="B17083" t="str">
            <v>268424350</v>
          </cell>
          <cell r="C17083" t="str">
            <v>SD2</v>
          </cell>
        </row>
        <row r="17084">
          <cell r="B17084" t="str">
            <v>229715878</v>
          </cell>
          <cell r="C17084" t="str">
            <v>SD2</v>
          </cell>
        </row>
        <row r="17085">
          <cell r="B17085" t="str">
            <v>217525161</v>
          </cell>
          <cell r="C17085" t="str">
            <v>SD2</v>
          </cell>
        </row>
        <row r="17086">
          <cell r="B17086" t="str">
            <v>239699346</v>
          </cell>
          <cell r="C17086" t="str">
            <v>SD2</v>
          </cell>
        </row>
        <row r="17087">
          <cell r="B17087" t="str">
            <v>261375880</v>
          </cell>
          <cell r="C17087" t="str">
            <v>SD2</v>
          </cell>
        </row>
        <row r="17088">
          <cell r="B17088" t="str">
            <v>233536926</v>
          </cell>
          <cell r="C17088" t="str">
            <v>SD2</v>
          </cell>
        </row>
        <row r="17089">
          <cell r="B17089" t="str">
            <v>239956196</v>
          </cell>
          <cell r="C17089" t="str">
            <v>SD2</v>
          </cell>
        </row>
        <row r="17090">
          <cell r="B17090" t="str">
            <v>261370347</v>
          </cell>
          <cell r="C17090" t="str">
            <v>SD2</v>
          </cell>
        </row>
        <row r="17091">
          <cell r="B17091" t="str">
            <v>241712522</v>
          </cell>
          <cell r="C17091" t="str">
            <v>SD2</v>
          </cell>
        </row>
        <row r="17092">
          <cell r="B17092" t="str">
            <v>266055071</v>
          </cell>
          <cell r="C17092" t="str">
            <v>SD2</v>
          </cell>
        </row>
        <row r="17093">
          <cell r="B17093" t="str">
            <v>269225513</v>
          </cell>
          <cell r="C17093" t="str">
            <v>SD2</v>
          </cell>
        </row>
        <row r="17094">
          <cell r="B17094" t="str">
            <v>257299390</v>
          </cell>
          <cell r="C17094" t="str">
            <v>SD2</v>
          </cell>
        </row>
        <row r="17095">
          <cell r="B17095" t="str">
            <v>235566899</v>
          </cell>
          <cell r="C17095" t="str">
            <v>SD2</v>
          </cell>
        </row>
        <row r="17096">
          <cell r="B17096" t="str">
            <v>227040051</v>
          </cell>
          <cell r="C17096" t="str">
            <v>SD2</v>
          </cell>
        </row>
        <row r="17097">
          <cell r="B17097" t="str">
            <v>244719031</v>
          </cell>
          <cell r="C17097" t="str">
            <v>SD2</v>
          </cell>
        </row>
        <row r="17098">
          <cell r="B17098" t="str">
            <v>225792596</v>
          </cell>
          <cell r="C17098" t="str">
            <v>SD2</v>
          </cell>
        </row>
        <row r="17099">
          <cell r="B17099" t="str">
            <v>232416389</v>
          </cell>
          <cell r="C17099" t="str">
            <v>SD2</v>
          </cell>
        </row>
        <row r="17100">
          <cell r="B17100" t="str">
            <v>266176973</v>
          </cell>
          <cell r="C17100" t="str">
            <v>SD2</v>
          </cell>
        </row>
        <row r="17101">
          <cell r="B17101" t="str">
            <v>244575239</v>
          </cell>
          <cell r="C17101" t="str">
            <v>SD2</v>
          </cell>
        </row>
        <row r="17102">
          <cell r="B17102" t="str">
            <v>263862639</v>
          </cell>
          <cell r="C17102" t="str">
            <v>SD2</v>
          </cell>
        </row>
        <row r="17103">
          <cell r="B17103" t="str">
            <v>228434532</v>
          </cell>
          <cell r="C17103" t="str">
            <v>SD2</v>
          </cell>
        </row>
        <row r="17104">
          <cell r="B17104" t="str">
            <v>247126293</v>
          </cell>
          <cell r="C17104" t="str">
            <v>SD2</v>
          </cell>
        </row>
        <row r="17105">
          <cell r="B17105" t="str">
            <v>235583322</v>
          </cell>
          <cell r="C17105" t="str">
            <v>SD2</v>
          </cell>
        </row>
        <row r="17106">
          <cell r="B17106" t="str">
            <v>268077465</v>
          </cell>
          <cell r="C17106" t="str">
            <v>SD2</v>
          </cell>
        </row>
        <row r="17107">
          <cell r="B17107" t="str">
            <v>256727907</v>
          </cell>
          <cell r="C17107" t="str">
            <v>SD2</v>
          </cell>
        </row>
        <row r="17108">
          <cell r="B17108" t="str">
            <v>268024709</v>
          </cell>
          <cell r="C17108" t="str">
            <v>SD2</v>
          </cell>
        </row>
        <row r="17109">
          <cell r="B17109" t="str">
            <v>267957136</v>
          </cell>
          <cell r="C17109" t="str">
            <v>SD2</v>
          </cell>
        </row>
        <row r="17110">
          <cell r="B17110" t="str">
            <v>244058470</v>
          </cell>
          <cell r="C17110" t="str">
            <v>SD2</v>
          </cell>
        </row>
        <row r="17111">
          <cell r="B17111" t="str">
            <v>256649334</v>
          </cell>
          <cell r="C17111" t="str">
            <v>SD2</v>
          </cell>
        </row>
        <row r="17112">
          <cell r="B17112" t="str">
            <v>228946186</v>
          </cell>
          <cell r="C17112" t="str">
            <v>SD2</v>
          </cell>
        </row>
        <row r="17113">
          <cell r="B17113" t="str">
            <v>216977735</v>
          </cell>
          <cell r="C17113" t="str">
            <v>SD2</v>
          </cell>
        </row>
        <row r="17114">
          <cell r="B17114" t="str">
            <v>242796770</v>
          </cell>
          <cell r="C17114" t="str">
            <v>SD2</v>
          </cell>
        </row>
        <row r="17115">
          <cell r="B17115" t="str">
            <v>219420252</v>
          </cell>
          <cell r="C17115" t="str">
            <v>SD2</v>
          </cell>
        </row>
        <row r="17116">
          <cell r="B17116" t="str">
            <v>244659125</v>
          </cell>
          <cell r="C17116" t="str">
            <v>SD2</v>
          </cell>
        </row>
        <row r="17117">
          <cell r="B17117" t="str">
            <v>248235434</v>
          </cell>
          <cell r="C17117" t="str">
            <v>SD2</v>
          </cell>
        </row>
        <row r="17118">
          <cell r="B17118" t="str">
            <v>226377125</v>
          </cell>
          <cell r="C17118" t="str">
            <v>SD2</v>
          </cell>
        </row>
        <row r="17119">
          <cell r="B17119" t="str">
            <v>226783740</v>
          </cell>
          <cell r="C17119" t="str">
            <v>SD2</v>
          </cell>
        </row>
        <row r="17120">
          <cell r="B17120" t="str">
            <v>244591618</v>
          </cell>
          <cell r="C17120" t="str">
            <v>SD2</v>
          </cell>
        </row>
        <row r="17121">
          <cell r="B17121" t="str">
            <v>239499454</v>
          </cell>
          <cell r="C17121" t="str">
            <v>SD2</v>
          </cell>
        </row>
        <row r="17122">
          <cell r="B17122" t="str">
            <v>235237658</v>
          </cell>
          <cell r="C17122" t="str">
            <v>SD2</v>
          </cell>
        </row>
        <row r="17123">
          <cell r="B17123" t="str">
            <v>233921827</v>
          </cell>
          <cell r="C17123" t="str">
            <v>SD2</v>
          </cell>
        </row>
        <row r="17124">
          <cell r="B17124" t="str">
            <v>243168086</v>
          </cell>
          <cell r="C17124" t="str">
            <v>SD2</v>
          </cell>
        </row>
        <row r="17125">
          <cell r="B17125" t="str">
            <v>231395677</v>
          </cell>
          <cell r="C17125" t="str">
            <v>SD2</v>
          </cell>
        </row>
        <row r="17126">
          <cell r="B17126" t="str">
            <v>263421022</v>
          </cell>
          <cell r="C17126" t="str">
            <v>SD2</v>
          </cell>
        </row>
        <row r="17127">
          <cell r="B17127" t="str">
            <v>254165622</v>
          </cell>
          <cell r="C17127" t="str">
            <v>SD2,SDC</v>
          </cell>
        </row>
        <row r="17128">
          <cell r="B17128" t="str">
            <v>235390679</v>
          </cell>
          <cell r="C17128" t="str">
            <v>SD2</v>
          </cell>
        </row>
        <row r="17129">
          <cell r="B17129" t="str">
            <v>270863446</v>
          </cell>
          <cell r="C17129" t="str">
            <v>SD2</v>
          </cell>
        </row>
        <row r="17130">
          <cell r="B17130" t="str">
            <v>243503509</v>
          </cell>
          <cell r="C17130" t="str">
            <v>SD2</v>
          </cell>
        </row>
        <row r="17131">
          <cell r="B17131" t="str">
            <v>249633798</v>
          </cell>
          <cell r="C17131" t="str">
            <v>SD2</v>
          </cell>
        </row>
        <row r="17132">
          <cell r="B17132" t="str">
            <v>256485313</v>
          </cell>
          <cell r="C17132" t="str">
            <v>SD2</v>
          </cell>
        </row>
        <row r="17133">
          <cell r="B17133" t="str">
            <v>245331885</v>
          </cell>
          <cell r="C17133" t="str">
            <v>SD2</v>
          </cell>
        </row>
        <row r="17134">
          <cell r="B17134" t="str">
            <v>219068714</v>
          </cell>
          <cell r="C17134" t="str">
            <v>SD2</v>
          </cell>
        </row>
        <row r="17135">
          <cell r="B17135" t="str">
            <v>240147013</v>
          </cell>
          <cell r="C17135" t="str">
            <v>SD2</v>
          </cell>
        </row>
        <row r="17136">
          <cell r="B17136" t="str">
            <v>254000952</v>
          </cell>
          <cell r="C17136" t="str">
            <v>SD2</v>
          </cell>
        </row>
        <row r="17137">
          <cell r="B17137" t="str">
            <v>258462937</v>
          </cell>
          <cell r="C17137" t="str">
            <v>SD2</v>
          </cell>
        </row>
        <row r="17138">
          <cell r="B17138" t="str">
            <v>253045030</v>
          </cell>
          <cell r="C17138" t="str">
            <v>SD2</v>
          </cell>
        </row>
        <row r="17139">
          <cell r="B17139" t="str">
            <v>258266169</v>
          </cell>
          <cell r="C17139" t="str">
            <v>SD2</v>
          </cell>
        </row>
        <row r="17140">
          <cell r="B17140" t="str">
            <v>255222887</v>
          </cell>
          <cell r="C17140" t="str">
            <v>SD2</v>
          </cell>
        </row>
        <row r="17141">
          <cell r="B17141" t="str">
            <v>241315697</v>
          </cell>
          <cell r="C17141" t="str">
            <v>SD2</v>
          </cell>
        </row>
        <row r="17142">
          <cell r="B17142" t="str">
            <v>270917698</v>
          </cell>
          <cell r="C17142" t="str">
            <v>SD2</v>
          </cell>
        </row>
        <row r="17143">
          <cell r="B17143" t="str">
            <v>270271954</v>
          </cell>
          <cell r="C17143" t="str">
            <v>SD2</v>
          </cell>
        </row>
        <row r="17144">
          <cell r="B17144" t="str">
            <v>267592959</v>
          </cell>
          <cell r="C17144" t="str">
            <v>SD2</v>
          </cell>
        </row>
        <row r="17145">
          <cell r="B17145" t="str">
            <v>240169068</v>
          </cell>
          <cell r="C17145" t="str">
            <v>SD2</v>
          </cell>
        </row>
        <row r="17146">
          <cell r="B17146" t="str">
            <v>238583352</v>
          </cell>
          <cell r="C17146" t="str">
            <v>SD2</v>
          </cell>
        </row>
        <row r="17147">
          <cell r="B17147" t="str">
            <v>234161418</v>
          </cell>
          <cell r="C17147" t="str">
            <v>SD2</v>
          </cell>
        </row>
        <row r="17148">
          <cell r="B17148" t="str">
            <v>259758649</v>
          </cell>
          <cell r="C17148" t="str">
            <v>SD2</v>
          </cell>
        </row>
        <row r="17149">
          <cell r="B17149" t="str">
            <v>229268046</v>
          </cell>
          <cell r="C17149" t="str">
            <v>SD2</v>
          </cell>
        </row>
        <row r="17150">
          <cell r="B17150" t="str">
            <v>269337537</v>
          </cell>
          <cell r="C17150" t="str">
            <v>SD2</v>
          </cell>
        </row>
        <row r="17151">
          <cell r="B17151" t="str">
            <v>250608970</v>
          </cell>
          <cell r="C17151" t="str">
            <v>SD2</v>
          </cell>
        </row>
        <row r="17152">
          <cell r="B17152" t="str">
            <v>264231799</v>
          </cell>
          <cell r="C17152" t="str">
            <v>SD2</v>
          </cell>
        </row>
        <row r="17153">
          <cell r="B17153" t="str">
            <v>234100434</v>
          </cell>
          <cell r="C17153" t="str">
            <v>SD2</v>
          </cell>
        </row>
        <row r="17154">
          <cell r="B17154" t="str">
            <v>249247214</v>
          </cell>
          <cell r="C17154" t="str">
            <v>SD2</v>
          </cell>
        </row>
        <row r="17155">
          <cell r="B17155" t="str">
            <v>228074458</v>
          </cell>
          <cell r="C17155" t="str">
            <v>SD2</v>
          </cell>
        </row>
        <row r="17156">
          <cell r="B17156" t="str">
            <v>259168543</v>
          </cell>
          <cell r="C17156" t="str">
            <v>SD2,SDC</v>
          </cell>
        </row>
        <row r="17157">
          <cell r="B17157" t="str">
            <v>244871502</v>
          </cell>
          <cell r="C17157" t="str">
            <v>SD2</v>
          </cell>
        </row>
        <row r="17158">
          <cell r="B17158" t="str">
            <v>232292320</v>
          </cell>
          <cell r="C17158" t="str">
            <v>SD2</v>
          </cell>
        </row>
        <row r="17159">
          <cell r="B17159" t="str">
            <v>224394144</v>
          </cell>
          <cell r="C17159" t="str">
            <v>SD2</v>
          </cell>
        </row>
        <row r="17160">
          <cell r="B17160" t="str">
            <v>262670470</v>
          </cell>
          <cell r="C17160" t="str">
            <v>SD2</v>
          </cell>
        </row>
        <row r="17161">
          <cell r="B17161" t="str">
            <v>230945238</v>
          </cell>
          <cell r="C17161" t="str">
            <v>SD2</v>
          </cell>
        </row>
        <row r="17162">
          <cell r="B17162" t="str">
            <v>249269434</v>
          </cell>
          <cell r="C17162" t="str">
            <v>SD2</v>
          </cell>
        </row>
        <row r="17163">
          <cell r="B17163" t="str">
            <v>221216288</v>
          </cell>
          <cell r="C17163" t="str">
            <v>SD2</v>
          </cell>
        </row>
        <row r="17164">
          <cell r="B17164" t="str">
            <v>222756519</v>
          </cell>
          <cell r="C17164" t="str">
            <v>SD2</v>
          </cell>
        </row>
        <row r="17165">
          <cell r="B17165" t="str">
            <v>218883397</v>
          </cell>
          <cell r="C17165" t="str">
            <v>SD2</v>
          </cell>
        </row>
        <row r="17166">
          <cell r="B17166" t="str">
            <v>239261876</v>
          </cell>
          <cell r="C17166" t="str">
            <v>SD2</v>
          </cell>
        </row>
        <row r="17167">
          <cell r="B17167" t="str">
            <v>227010065</v>
          </cell>
          <cell r="C17167" t="str">
            <v>SD2</v>
          </cell>
        </row>
        <row r="17168">
          <cell r="B17168" t="str">
            <v>239382370</v>
          </cell>
          <cell r="C17168" t="str">
            <v>SD2</v>
          </cell>
        </row>
        <row r="17169">
          <cell r="B17169" t="str">
            <v>270605980</v>
          </cell>
          <cell r="C17169" t="str">
            <v>SD2</v>
          </cell>
        </row>
        <row r="17170">
          <cell r="B17170" t="str">
            <v>234535858</v>
          </cell>
          <cell r="C17170" t="str">
            <v>SD2</v>
          </cell>
        </row>
        <row r="17171">
          <cell r="B17171" t="str">
            <v>244093593</v>
          </cell>
          <cell r="C17171" t="str">
            <v>SD2</v>
          </cell>
        </row>
        <row r="17172">
          <cell r="B17172" t="str">
            <v>222345471</v>
          </cell>
          <cell r="C17172" t="str">
            <v>SD2</v>
          </cell>
        </row>
        <row r="17173">
          <cell r="B17173" t="str">
            <v>223200578</v>
          </cell>
          <cell r="C17173" t="str">
            <v>SD2</v>
          </cell>
        </row>
        <row r="17174">
          <cell r="B17174" t="str">
            <v>254082682</v>
          </cell>
          <cell r="C17174" t="str">
            <v>SD2</v>
          </cell>
        </row>
        <row r="17175">
          <cell r="B17175" t="str">
            <v>238225665</v>
          </cell>
          <cell r="C17175" t="str">
            <v>SD2</v>
          </cell>
        </row>
        <row r="17176">
          <cell r="B17176" t="str">
            <v>225708908</v>
          </cell>
          <cell r="C17176" t="str">
            <v>SD2</v>
          </cell>
        </row>
        <row r="17177">
          <cell r="B17177" t="str">
            <v>217523071</v>
          </cell>
          <cell r="C17177" t="str">
            <v>SD2</v>
          </cell>
        </row>
        <row r="17178">
          <cell r="B17178" t="str">
            <v>261604845</v>
          </cell>
          <cell r="C17178" t="str">
            <v>SD2</v>
          </cell>
        </row>
        <row r="17179">
          <cell r="B17179" t="str">
            <v>216983246</v>
          </cell>
          <cell r="C17179" t="str">
            <v>SD2</v>
          </cell>
        </row>
        <row r="17180">
          <cell r="B17180" t="str">
            <v>246826180</v>
          </cell>
          <cell r="C17180" t="str">
            <v>SD2</v>
          </cell>
        </row>
        <row r="17181">
          <cell r="B17181" t="str">
            <v>270765876</v>
          </cell>
          <cell r="C17181" t="str">
            <v>SD2</v>
          </cell>
        </row>
        <row r="17182">
          <cell r="B17182" t="str">
            <v>226004632</v>
          </cell>
          <cell r="C17182" t="str">
            <v>SD2</v>
          </cell>
        </row>
        <row r="17183">
          <cell r="B17183" t="str">
            <v>231468948</v>
          </cell>
          <cell r="C17183" t="str">
            <v>SD2</v>
          </cell>
        </row>
        <row r="17184">
          <cell r="B17184" t="str">
            <v>249154440</v>
          </cell>
          <cell r="C17184" t="str">
            <v>SD2</v>
          </cell>
        </row>
        <row r="17185">
          <cell r="B17185" t="str">
            <v>231116431</v>
          </cell>
          <cell r="C17185" t="str">
            <v>SD2</v>
          </cell>
        </row>
        <row r="17186">
          <cell r="B17186" t="str">
            <v>228357950</v>
          </cell>
          <cell r="C17186" t="str">
            <v>SD2</v>
          </cell>
        </row>
        <row r="17187">
          <cell r="B17187" t="str">
            <v>265096157</v>
          </cell>
          <cell r="C17187" t="str">
            <v>SD2</v>
          </cell>
        </row>
        <row r="17188">
          <cell r="B17188" t="str">
            <v>250436479</v>
          </cell>
          <cell r="C17188" t="str">
            <v>SD2</v>
          </cell>
        </row>
        <row r="17189">
          <cell r="B17189" t="str">
            <v>240579005</v>
          </cell>
          <cell r="C17189" t="str">
            <v>SD2</v>
          </cell>
        </row>
        <row r="17190">
          <cell r="B17190" t="str">
            <v>231709969</v>
          </cell>
          <cell r="C17190" t="str">
            <v>SD2</v>
          </cell>
        </row>
        <row r="17191">
          <cell r="B17191" t="str">
            <v>221854750</v>
          </cell>
          <cell r="C17191" t="str">
            <v>SD2</v>
          </cell>
        </row>
        <row r="17192">
          <cell r="B17192" t="str">
            <v>235815653</v>
          </cell>
          <cell r="C17192" t="str">
            <v>SD2</v>
          </cell>
        </row>
        <row r="17193">
          <cell r="B17193" t="str">
            <v>225468481</v>
          </cell>
          <cell r="C17193" t="str">
            <v>SD2</v>
          </cell>
        </row>
        <row r="17194">
          <cell r="B17194" t="str">
            <v>273340415</v>
          </cell>
          <cell r="C17194" t="str">
            <v>SD2</v>
          </cell>
        </row>
        <row r="17195">
          <cell r="B17195" t="str">
            <v>223631283</v>
          </cell>
          <cell r="C17195" t="str">
            <v>SD2</v>
          </cell>
        </row>
        <row r="17196">
          <cell r="B17196" t="str">
            <v>225882488</v>
          </cell>
          <cell r="C17196" t="str">
            <v>SD2</v>
          </cell>
        </row>
        <row r="17197">
          <cell r="B17197" t="str">
            <v>239662485</v>
          </cell>
          <cell r="C17197" t="str">
            <v>SD2</v>
          </cell>
        </row>
        <row r="17198">
          <cell r="B17198" t="str">
            <v>234734045</v>
          </cell>
          <cell r="C17198" t="str">
            <v>SD2</v>
          </cell>
        </row>
        <row r="17199">
          <cell r="B17199" t="str">
            <v>270757472</v>
          </cell>
          <cell r="C17199" t="str">
            <v>SD2</v>
          </cell>
        </row>
        <row r="17200">
          <cell r="B17200" t="str">
            <v>234705511</v>
          </cell>
          <cell r="C17200" t="str">
            <v>SD2</v>
          </cell>
        </row>
        <row r="17201">
          <cell r="B17201" t="str">
            <v>244326023</v>
          </cell>
          <cell r="C17201" t="str">
            <v>SD2</v>
          </cell>
        </row>
        <row r="17202">
          <cell r="B17202" t="str">
            <v>265660930</v>
          </cell>
          <cell r="C17202" t="str">
            <v>SD2</v>
          </cell>
        </row>
        <row r="17203">
          <cell r="B17203" t="str">
            <v>233733287</v>
          </cell>
          <cell r="C17203" t="str">
            <v>SD2</v>
          </cell>
        </row>
        <row r="17204">
          <cell r="B17204" t="str">
            <v>254129993</v>
          </cell>
          <cell r="C17204" t="str">
            <v>SD2</v>
          </cell>
        </row>
        <row r="17205">
          <cell r="B17205" t="str">
            <v>234667044</v>
          </cell>
          <cell r="C17205" t="str">
            <v>SD2</v>
          </cell>
        </row>
        <row r="17206">
          <cell r="B17206" t="str">
            <v>243948547</v>
          </cell>
          <cell r="C17206" t="str">
            <v>SD2</v>
          </cell>
        </row>
        <row r="17207">
          <cell r="B17207" t="str">
            <v>238010439</v>
          </cell>
          <cell r="C17207" t="str">
            <v>SD2</v>
          </cell>
        </row>
        <row r="17208">
          <cell r="B17208" t="str">
            <v>270857198</v>
          </cell>
          <cell r="C17208" t="str">
            <v>SD2</v>
          </cell>
        </row>
        <row r="17209">
          <cell r="B17209" t="str">
            <v>218576332</v>
          </cell>
          <cell r="C17209" t="str">
            <v>SD2</v>
          </cell>
        </row>
        <row r="17210">
          <cell r="B17210" t="str">
            <v>240714206</v>
          </cell>
          <cell r="C17210" t="str">
            <v>SD2</v>
          </cell>
        </row>
        <row r="17211">
          <cell r="B17211" t="str">
            <v>235500437</v>
          </cell>
          <cell r="C17211" t="str">
            <v>SD2</v>
          </cell>
        </row>
        <row r="17212">
          <cell r="B17212" t="str">
            <v>229799632</v>
          </cell>
          <cell r="C17212" t="str">
            <v>SD2</v>
          </cell>
        </row>
        <row r="17213">
          <cell r="B17213" t="str">
            <v>243450522</v>
          </cell>
          <cell r="C17213" t="str">
            <v>SD2</v>
          </cell>
        </row>
        <row r="17214">
          <cell r="B17214" t="str">
            <v>240919114</v>
          </cell>
          <cell r="C17214" t="str">
            <v>SD2</v>
          </cell>
        </row>
        <row r="17215">
          <cell r="B17215" t="str">
            <v>256337957</v>
          </cell>
          <cell r="C17215" t="str">
            <v>SD2,SDC</v>
          </cell>
        </row>
        <row r="17216">
          <cell r="B17216" t="str">
            <v>254926272</v>
          </cell>
          <cell r="C17216" t="str">
            <v>SD2</v>
          </cell>
        </row>
        <row r="17217">
          <cell r="B17217" t="str">
            <v>258263727</v>
          </cell>
          <cell r="C17217" t="str">
            <v>SD2</v>
          </cell>
        </row>
        <row r="17218">
          <cell r="B17218" t="str">
            <v>250167364</v>
          </cell>
          <cell r="C17218" t="str">
            <v>SD2</v>
          </cell>
        </row>
        <row r="17219">
          <cell r="B17219" t="str">
            <v>270584189</v>
          </cell>
          <cell r="C17219" t="str">
            <v>SD2</v>
          </cell>
        </row>
        <row r="17220">
          <cell r="B17220" t="str">
            <v>228187527</v>
          </cell>
          <cell r="C17220" t="str">
            <v>SD2</v>
          </cell>
        </row>
        <row r="17221">
          <cell r="B17221" t="str">
            <v>216987503</v>
          </cell>
          <cell r="C17221" t="str">
            <v>SD2</v>
          </cell>
        </row>
        <row r="17222">
          <cell r="B17222" t="str">
            <v>270625989</v>
          </cell>
          <cell r="C17222" t="str">
            <v>SD2</v>
          </cell>
        </row>
        <row r="17223">
          <cell r="B17223" t="str">
            <v>245966354</v>
          </cell>
          <cell r="C17223" t="str">
            <v>SD2</v>
          </cell>
        </row>
        <row r="17224">
          <cell r="B17224" t="str">
            <v>218417525</v>
          </cell>
          <cell r="C17224" t="str">
            <v>SD2</v>
          </cell>
        </row>
        <row r="17225">
          <cell r="B17225" t="str">
            <v>219710894</v>
          </cell>
          <cell r="C17225" t="str">
            <v>SD2</v>
          </cell>
        </row>
        <row r="17226">
          <cell r="B17226" t="str">
            <v>263623158</v>
          </cell>
          <cell r="C17226" t="str">
            <v>SD2</v>
          </cell>
        </row>
        <row r="17227">
          <cell r="B17227" t="str">
            <v>263356892</v>
          </cell>
          <cell r="C17227" t="str">
            <v>SD2</v>
          </cell>
        </row>
        <row r="17228">
          <cell r="B17228" t="str">
            <v>267617500</v>
          </cell>
          <cell r="C17228" t="str">
            <v>SD2</v>
          </cell>
        </row>
        <row r="17229">
          <cell r="B17229" t="str">
            <v>238432773</v>
          </cell>
          <cell r="C17229" t="str">
            <v>SD2</v>
          </cell>
        </row>
        <row r="17230">
          <cell r="B17230" t="str">
            <v>262350139</v>
          </cell>
          <cell r="C17230" t="str">
            <v>SD2</v>
          </cell>
        </row>
        <row r="17231">
          <cell r="B17231" t="str">
            <v>223478757</v>
          </cell>
          <cell r="C17231" t="str">
            <v>SD2</v>
          </cell>
        </row>
        <row r="17232">
          <cell r="B17232" t="str">
            <v>254675384</v>
          </cell>
          <cell r="C17232" t="str">
            <v>SD2</v>
          </cell>
        </row>
        <row r="17233">
          <cell r="B17233" t="str">
            <v>239419660</v>
          </cell>
          <cell r="C17233" t="str">
            <v>SD2</v>
          </cell>
        </row>
        <row r="17234">
          <cell r="B17234" t="str">
            <v>241477001</v>
          </cell>
          <cell r="C17234" t="str">
            <v>SD2</v>
          </cell>
        </row>
        <row r="17235">
          <cell r="B17235" t="str">
            <v>226998548</v>
          </cell>
          <cell r="C17235" t="str">
            <v>SD2</v>
          </cell>
        </row>
        <row r="17236">
          <cell r="B17236" t="str">
            <v>217757206</v>
          </cell>
          <cell r="C17236" t="str">
            <v>SD2</v>
          </cell>
        </row>
        <row r="17237">
          <cell r="B17237" t="str">
            <v>236999726</v>
          </cell>
          <cell r="C17237" t="str">
            <v>SD2</v>
          </cell>
        </row>
        <row r="17238">
          <cell r="B17238" t="str">
            <v>254651547</v>
          </cell>
          <cell r="C17238" t="str">
            <v>SD2,SDC</v>
          </cell>
        </row>
        <row r="17239">
          <cell r="B17239" t="str">
            <v>227436337</v>
          </cell>
          <cell r="C17239" t="str">
            <v>SD2</v>
          </cell>
        </row>
        <row r="17240">
          <cell r="B17240" t="str">
            <v>218408043</v>
          </cell>
          <cell r="C17240" t="str">
            <v>SD2,SDC</v>
          </cell>
        </row>
        <row r="17241">
          <cell r="B17241" t="str">
            <v>241744092</v>
          </cell>
          <cell r="C17241" t="str">
            <v>SD2</v>
          </cell>
        </row>
        <row r="17242">
          <cell r="B17242" t="str">
            <v>265760304</v>
          </cell>
          <cell r="C17242" t="str">
            <v>SD2</v>
          </cell>
        </row>
        <row r="17243">
          <cell r="B17243" t="str">
            <v>256703245</v>
          </cell>
          <cell r="C17243" t="str">
            <v>SD2</v>
          </cell>
        </row>
        <row r="17244">
          <cell r="B17244" t="str">
            <v>241001834</v>
          </cell>
          <cell r="C17244" t="str">
            <v>SD2</v>
          </cell>
        </row>
        <row r="17245">
          <cell r="B17245" t="str">
            <v>235188081</v>
          </cell>
          <cell r="C17245" t="str">
            <v>SD2</v>
          </cell>
        </row>
        <row r="17246">
          <cell r="B17246" t="str">
            <v>250172457</v>
          </cell>
          <cell r="C17246" t="str">
            <v>SD2</v>
          </cell>
        </row>
        <row r="17247">
          <cell r="B17247" t="str">
            <v>240943490</v>
          </cell>
          <cell r="C17247" t="str">
            <v>SD2</v>
          </cell>
        </row>
        <row r="17248">
          <cell r="B17248" t="str">
            <v>236727707</v>
          </cell>
          <cell r="C17248" t="str">
            <v>SD2</v>
          </cell>
        </row>
        <row r="17249">
          <cell r="B17249" t="str">
            <v>264848096</v>
          </cell>
          <cell r="C17249" t="str">
            <v>SD2</v>
          </cell>
        </row>
        <row r="17250">
          <cell r="B17250" t="str">
            <v>229735832</v>
          </cell>
          <cell r="C17250" t="str">
            <v>SD2</v>
          </cell>
        </row>
        <row r="17251">
          <cell r="B17251" t="str">
            <v>266137527</v>
          </cell>
          <cell r="C17251" t="str">
            <v>SD2</v>
          </cell>
        </row>
        <row r="17252">
          <cell r="B17252" t="str">
            <v>225995062</v>
          </cell>
          <cell r="C17252" t="str">
            <v>SD2</v>
          </cell>
        </row>
        <row r="17253">
          <cell r="B17253" t="str">
            <v>228022978</v>
          </cell>
          <cell r="C17253" t="str">
            <v>SD2</v>
          </cell>
        </row>
        <row r="17254">
          <cell r="B17254" t="str">
            <v>269239956</v>
          </cell>
          <cell r="C17254" t="str">
            <v>SD2</v>
          </cell>
        </row>
        <row r="17255">
          <cell r="B17255" t="str">
            <v>226999637</v>
          </cell>
          <cell r="C17255" t="str">
            <v>SD2</v>
          </cell>
        </row>
        <row r="17256">
          <cell r="B17256" t="str">
            <v>251444156</v>
          </cell>
          <cell r="C17256" t="str">
            <v>SD2</v>
          </cell>
        </row>
        <row r="17257">
          <cell r="B17257" t="str">
            <v>223964506</v>
          </cell>
          <cell r="C17257" t="str">
            <v>SD2</v>
          </cell>
        </row>
        <row r="17258">
          <cell r="B17258" t="str">
            <v>218175866</v>
          </cell>
          <cell r="C17258" t="str">
            <v>SD2</v>
          </cell>
        </row>
        <row r="17259">
          <cell r="B17259" t="str">
            <v>241177691</v>
          </cell>
          <cell r="C17259" t="str">
            <v>SD2</v>
          </cell>
        </row>
        <row r="17260">
          <cell r="B17260" t="str">
            <v>268428838</v>
          </cell>
          <cell r="C17260" t="str">
            <v>SD2</v>
          </cell>
        </row>
        <row r="17261">
          <cell r="B17261" t="str">
            <v>267423823</v>
          </cell>
          <cell r="C17261" t="str">
            <v>SD2</v>
          </cell>
        </row>
        <row r="17262">
          <cell r="B17262" t="str">
            <v>227395934</v>
          </cell>
          <cell r="C17262" t="str">
            <v>SD2</v>
          </cell>
        </row>
        <row r="17263">
          <cell r="B17263" t="str">
            <v>229024143</v>
          </cell>
          <cell r="C17263" t="str">
            <v>SD2</v>
          </cell>
        </row>
        <row r="17264">
          <cell r="B17264" t="str">
            <v>220428600</v>
          </cell>
          <cell r="C17264" t="str">
            <v>SD2</v>
          </cell>
        </row>
        <row r="17265">
          <cell r="B17265" t="str">
            <v>238177430</v>
          </cell>
          <cell r="C17265" t="str">
            <v>SD2</v>
          </cell>
        </row>
        <row r="17266">
          <cell r="B17266" t="str">
            <v>250604042</v>
          </cell>
          <cell r="C17266" t="str">
            <v>SD2,SDC</v>
          </cell>
        </row>
        <row r="17267">
          <cell r="B17267" t="str">
            <v>222083616</v>
          </cell>
          <cell r="C17267" t="str">
            <v>SD2</v>
          </cell>
        </row>
        <row r="17268">
          <cell r="B17268" t="str">
            <v>233227144</v>
          </cell>
          <cell r="C17268" t="str">
            <v>SD2</v>
          </cell>
        </row>
        <row r="17269">
          <cell r="B17269" t="str">
            <v>226798029</v>
          </cell>
          <cell r="C17269" t="str">
            <v>SD2</v>
          </cell>
        </row>
        <row r="17270">
          <cell r="B17270" t="str">
            <v>217558117</v>
          </cell>
          <cell r="C17270" t="str">
            <v>SD2</v>
          </cell>
        </row>
        <row r="17271">
          <cell r="B17271" t="str">
            <v>270445501</v>
          </cell>
          <cell r="C17271" t="str">
            <v>SD2</v>
          </cell>
        </row>
        <row r="17272">
          <cell r="B17272" t="str">
            <v>224206429</v>
          </cell>
          <cell r="C17272" t="str">
            <v>SD2</v>
          </cell>
        </row>
        <row r="17273">
          <cell r="B17273" t="str">
            <v>225377280</v>
          </cell>
          <cell r="C17273" t="str">
            <v>SD2</v>
          </cell>
        </row>
        <row r="17274">
          <cell r="B17274" t="str">
            <v>243246692</v>
          </cell>
          <cell r="C17274" t="str">
            <v>SD2</v>
          </cell>
        </row>
        <row r="17275">
          <cell r="B17275" t="str">
            <v>229059101</v>
          </cell>
          <cell r="C17275" t="str">
            <v>SD2</v>
          </cell>
        </row>
        <row r="17276">
          <cell r="B17276" t="str">
            <v>240388276</v>
          </cell>
          <cell r="C17276" t="str">
            <v>SD2</v>
          </cell>
        </row>
        <row r="17277">
          <cell r="B17277" t="str">
            <v>267438893</v>
          </cell>
          <cell r="C17277" t="str">
            <v>SD2</v>
          </cell>
        </row>
        <row r="17278">
          <cell r="B17278" t="str">
            <v>228479753</v>
          </cell>
          <cell r="C17278" t="str">
            <v>SD2</v>
          </cell>
        </row>
        <row r="17279">
          <cell r="B17279" t="str">
            <v>235842416</v>
          </cell>
          <cell r="C17279" t="str">
            <v>SD2</v>
          </cell>
        </row>
        <row r="17280">
          <cell r="B17280" t="str">
            <v>235245886</v>
          </cell>
          <cell r="C17280" t="str">
            <v>SD2</v>
          </cell>
        </row>
        <row r="17281">
          <cell r="B17281" t="str">
            <v>227919919</v>
          </cell>
          <cell r="C17281" t="str">
            <v>SD2</v>
          </cell>
        </row>
        <row r="17282">
          <cell r="B17282" t="str">
            <v>225084988</v>
          </cell>
          <cell r="C17282" t="str">
            <v>SD2</v>
          </cell>
        </row>
        <row r="17283">
          <cell r="B17283" t="str">
            <v>263925867</v>
          </cell>
          <cell r="C17283" t="str">
            <v>SD2</v>
          </cell>
        </row>
        <row r="17284">
          <cell r="B17284" t="str">
            <v>239498673</v>
          </cell>
          <cell r="C17284" t="str">
            <v>SD2</v>
          </cell>
        </row>
        <row r="17285">
          <cell r="B17285" t="str">
            <v>243614939</v>
          </cell>
          <cell r="C17285" t="str">
            <v>SD2</v>
          </cell>
        </row>
        <row r="17286">
          <cell r="B17286" t="str">
            <v>237470031</v>
          </cell>
          <cell r="C17286" t="str">
            <v>SD2,SDC</v>
          </cell>
        </row>
        <row r="17287">
          <cell r="B17287" t="str">
            <v>256328387</v>
          </cell>
          <cell r="C17287" t="str">
            <v>SD2</v>
          </cell>
        </row>
        <row r="17288">
          <cell r="B17288" t="str">
            <v>267940471</v>
          </cell>
          <cell r="C17288" t="str">
            <v>SD2</v>
          </cell>
        </row>
        <row r="17289">
          <cell r="B17289" t="str">
            <v>225824012</v>
          </cell>
          <cell r="C17289" t="str">
            <v>SD2</v>
          </cell>
        </row>
        <row r="17290">
          <cell r="B17290" t="str">
            <v>229404611</v>
          </cell>
          <cell r="C17290" t="str">
            <v>SD2</v>
          </cell>
        </row>
        <row r="17291">
          <cell r="B17291" t="str">
            <v>247757517</v>
          </cell>
          <cell r="C17291" t="str">
            <v>SD2</v>
          </cell>
        </row>
        <row r="17292">
          <cell r="B17292" t="str">
            <v>252982176</v>
          </cell>
          <cell r="C17292" t="str">
            <v>SD2</v>
          </cell>
        </row>
        <row r="17293">
          <cell r="B17293" t="str">
            <v>238429374</v>
          </cell>
          <cell r="C17293" t="str">
            <v>SD2</v>
          </cell>
        </row>
        <row r="17294">
          <cell r="B17294" t="str">
            <v>249479732</v>
          </cell>
          <cell r="C17294" t="str">
            <v>SD2</v>
          </cell>
        </row>
        <row r="17295">
          <cell r="B17295" t="str">
            <v>237775424</v>
          </cell>
          <cell r="C17295" t="str">
            <v>SD2</v>
          </cell>
        </row>
        <row r="17296">
          <cell r="B17296" t="str">
            <v>265042554</v>
          </cell>
          <cell r="C17296" t="str">
            <v>SD2</v>
          </cell>
        </row>
        <row r="17297">
          <cell r="B17297" t="str">
            <v>223103316</v>
          </cell>
          <cell r="C17297" t="str">
            <v>SD2</v>
          </cell>
        </row>
        <row r="17298">
          <cell r="B17298" t="str">
            <v>218109030</v>
          </cell>
          <cell r="C17298" t="str">
            <v>SD2</v>
          </cell>
        </row>
        <row r="17299">
          <cell r="B17299" t="str">
            <v>222425958</v>
          </cell>
          <cell r="C17299" t="str">
            <v>SD2</v>
          </cell>
        </row>
        <row r="17300">
          <cell r="B17300" t="str">
            <v>246397873</v>
          </cell>
          <cell r="C17300" t="str">
            <v>SD2</v>
          </cell>
        </row>
        <row r="17301">
          <cell r="B17301" t="str">
            <v>253974530</v>
          </cell>
          <cell r="C17301" t="str">
            <v>SD2</v>
          </cell>
        </row>
        <row r="17302">
          <cell r="B17302" t="str">
            <v>218515678</v>
          </cell>
          <cell r="C17302" t="str">
            <v>SD2</v>
          </cell>
        </row>
        <row r="17303">
          <cell r="B17303" t="str">
            <v>223105967</v>
          </cell>
          <cell r="C17303" t="str">
            <v>SD2</v>
          </cell>
        </row>
        <row r="17304">
          <cell r="B17304" t="str">
            <v>268812804</v>
          </cell>
          <cell r="C17304" t="str">
            <v>SD2</v>
          </cell>
        </row>
        <row r="17305">
          <cell r="B17305" t="str">
            <v>244466614</v>
          </cell>
          <cell r="C17305" t="str">
            <v>SD2</v>
          </cell>
        </row>
        <row r="17306">
          <cell r="B17306" t="str">
            <v>238957715</v>
          </cell>
          <cell r="C17306" t="str">
            <v>SD2</v>
          </cell>
        </row>
        <row r="17307">
          <cell r="B17307" t="str">
            <v>250210825</v>
          </cell>
          <cell r="C17307" t="str">
            <v>SD2</v>
          </cell>
        </row>
        <row r="17308">
          <cell r="B17308" t="str">
            <v>225598446</v>
          </cell>
          <cell r="C17308" t="str">
            <v>SD2</v>
          </cell>
        </row>
        <row r="17309">
          <cell r="B17309" t="str">
            <v>222220555</v>
          </cell>
          <cell r="C17309" t="str">
            <v>SD2</v>
          </cell>
        </row>
        <row r="17310">
          <cell r="B17310" t="str">
            <v>219915483</v>
          </cell>
          <cell r="C17310" t="str">
            <v>SD2,SDC</v>
          </cell>
        </row>
        <row r="17311">
          <cell r="B17311" t="str">
            <v>255382299</v>
          </cell>
          <cell r="C17311" t="str">
            <v>SD2</v>
          </cell>
        </row>
        <row r="17312">
          <cell r="B17312" t="str">
            <v>256876462</v>
          </cell>
          <cell r="C17312" t="str">
            <v>SD2</v>
          </cell>
        </row>
        <row r="17313">
          <cell r="B17313" t="str">
            <v>240734974</v>
          </cell>
          <cell r="C17313" t="str">
            <v>SD2</v>
          </cell>
        </row>
        <row r="17314">
          <cell r="B17314" t="str">
            <v>240544377</v>
          </cell>
          <cell r="C17314" t="str">
            <v>SD2</v>
          </cell>
        </row>
        <row r="17315">
          <cell r="B17315" t="str">
            <v>227892848</v>
          </cell>
          <cell r="C17315" t="str">
            <v>SD2</v>
          </cell>
        </row>
        <row r="17316">
          <cell r="B17316" t="str">
            <v>229890844</v>
          </cell>
          <cell r="C17316" t="str">
            <v>SD2</v>
          </cell>
        </row>
        <row r="17317">
          <cell r="B17317" t="str">
            <v>242276393</v>
          </cell>
          <cell r="C17317" t="str">
            <v>SD2</v>
          </cell>
        </row>
        <row r="17318">
          <cell r="B17318" t="str">
            <v>228402093</v>
          </cell>
          <cell r="C17318" t="str">
            <v>SD2</v>
          </cell>
        </row>
        <row r="17319">
          <cell r="B17319" t="str">
            <v>266322932</v>
          </cell>
          <cell r="C17319" t="str">
            <v>SD2</v>
          </cell>
        </row>
        <row r="17320">
          <cell r="B17320" t="str">
            <v>217183688</v>
          </cell>
          <cell r="C17320" t="str">
            <v>SD2</v>
          </cell>
        </row>
        <row r="17321">
          <cell r="B17321" t="str">
            <v>219752210</v>
          </cell>
          <cell r="C17321" t="str">
            <v>SD2</v>
          </cell>
        </row>
        <row r="17322">
          <cell r="B17322" t="str">
            <v>230996300</v>
          </cell>
          <cell r="C17322" t="str">
            <v>SD2</v>
          </cell>
        </row>
        <row r="17323">
          <cell r="B17323" t="str">
            <v>220226563</v>
          </cell>
          <cell r="C17323" t="str">
            <v>SD2</v>
          </cell>
        </row>
        <row r="17324">
          <cell r="B17324" t="str">
            <v>273284942</v>
          </cell>
          <cell r="C17324" t="str">
            <v>SD2</v>
          </cell>
        </row>
        <row r="17325">
          <cell r="B17325" t="str">
            <v>232356593</v>
          </cell>
          <cell r="C17325" t="str">
            <v>SD2</v>
          </cell>
        </row>
        <row r="17326">
          <cell r="B17326" t="str">
            <v>232609362</v>
          </cell>
          <cell r="C17326" t="str">
            <v>SD2</v>
          </cell>
        </row>
        <row r="17327">
          <cell r="B17327" t="str">
            <v>259979199</v>
          </cell>
          <cell r="C17327" t="str">
            <v>SD2</v>
          </cell>
        </row>
        <row r="17328">
          <cell r="B17328" t="str">
            <v>230970725</v>
          </cell>
          <cell r="C17328" t="str">
            <v>SD2</v>
          </cell>
        </row>
        <row r="17329">
          <cell r="B17329" t="str">
            <v>238172656</v>
          </cell>
          <cell r="C17329" t="str">
            <v>SD2</v>
          </cell>
        </row>
        <row r="17330">
          <cell r="B17330" t="str">
            <v>263609826</v>
          </cell>
          <cell r="C17330" t="str">
            <v>SD2</v>
          </cell>
        </row>
        <row r="17331">
          <cell r="B17331" t="str">
            <v>271324610</v>
          </cell>
          <cell r="C17331" t="str">
            <v>SD2</v>
          </cell>
        </row>
        <row r="17332">
          <cell r="B17332" t="str">
            <v>263102297</v>
          </cell>
          <cell r="C17332" t="str">
            <v>SD2</v>
          </cell>
        </row>
        <row r="17333">
          <cell r="B17333" t="str">
            <v>220179824</v>
          </cell>
          <cell r="C17333" t="str">
            <v>SD2</v>
          </cell>
        </row>
        <row r="17334">
          <cell r="B17334" t="str">
            <v>242825370</v>
          </cell>
          <cell r="C17334" t="str">
            <v>SD2</v>
          </cell>
        </row>
        <row r="17335">
          <cell r="B17335" t="str">
            <v>270639607</v>
          </cell>
          <cell r="C17335" t="str">
            <v>SD2,SD3</v>
          </cell>
        </row>
        <row r="17336">
          <cell r="B17336" t="str">
            <v>269258634</v>
          </cell>
          <cell r="C17336" t="str">
            <v>SD2</v>
          </cell>
        </row>
        <row r="17337">
          <cell r="B17337" t="str">
            <v>225553192</v>
          </cell>
          <cell r="C17337" t="str">
            <v>SD2</v>
          </cell>
        </row>
        <row r="17338">
          <cell r="B17338" t="str">
            <v>256498348</v>
          </cell>
          <cell r="C17338" t="str">
            <v>SD2</v>
          </cell>
        </row>
        <row r="17339">
          <cell r="B17339" t="str">
            <v>243585734</v>
          </cell>
          <cell r="C17339" t="str">
            <v>SD2</v>
          </cell>
        </row>
        <row r="17340">
          <cell r="B17340" t="str">
            <v>224331708</v>
          </cell>
          <cell r="C17340" t="str">
            <v>SD2</v>
          </cell>
        </row>
        <row r="17341">
          <cell r="B17341" t="str">
            <v>220352205</v>
          </cell>
          <cell r="C17341" t="str">
            <v>SD2</v>
          </cell>
        </row>
        <row r="17342">
          <cell r="B17342" t="str">
            <v>231453416</v>
          </cell>
          <cell r="C17342" t="str">
            <v>SD2</v>
          </cell>
        </row>
        <row r="17343">
          <cell r="B17343" t="str">
            <v>222930099</v>
          </cell>
          <cell r="C17343" t="str">
            <v>SD2</v>
          </cell>
        </row>
        <row r="17344">
          <cell r="B17344" t="str">
            <v>256358307</v>
          </cell>
          <cell r="C17344" t="str">
            <v>SD2</v>
          </cell>
        </row>
        <row r="17345">
          <cell r="B17345" t="str">
            <v>242804492</v>
          </cell>
          <cell r="C17345" t="str">
            <v>SD2</v>
          </cell>
        </row>
        <row r="17346">
          <cell r="B17346" t="str">
            <v>225915851</v>
          </cell>
          <cell r="C17346" t="str">
            <v>SD2</v>
          </cell>
        </row>
        <row r="17347">
          <cell r="B17347" t="str">
            <v>235822792</v>
          </cell>
          <cell r="C17347" t="str">
            <v>SD2</v>
          </cell>
        </row>
        <row r="17348">
          <cell r="B17348" t="str">
            <v>227659131</v>
          </cell>
          <cell r="C17348" t="str">
            <v>SD2</v>
          </cell>
        </row>
        <row r="17349">
          <cell r="B17349" t="str">
            <v>232095486</v>
          </cell>
          <cell r="C17349" t="str">
            <v>SD2</v>
          </cell>
        </row>
        <row r="17350">
          <cell r="B17350" t="str">
            <v>249398739</v>
          </cell>
          <cell r="C17350" t="str">
            <v>SD2</v>
          </cell>
        </row>
        <row r="17351">
          <cell r="B17351" t="str">
            <v>244092636</v>
          </cell>
          <cell r="C17351" t="str">
            <v>SD2</v>
          </cell>
        </row>
        <row r="17352">
          <cell r="B17352" t="str">
            <v>269231079</v>
          </cell>
          <cell r="C17352" t="str">
            <v>SD2</v>
          </cell>
        </row>
        <row r="17353">
          <cell r="B17353" t="str">
            <v>257972744</v>
          </cell>
          <cell r="C17353" t="str">
            <v>SD2</v>
          </cell>
        </row>
        <row r="17354">
          <cell r="B17354" t="str">
            <v>244032345</v>
          </cell>
          <cell r="C17354" t="str">
            <v>SD2</v>
          </cell>
        </row>
        <row r="17355">
          <cell r="B17355" t="str">
            <v>249092642</v>
          </cell>
          <cell r="C17355" t="str">
            <v>SD2</v>
          </cell>
        </row>
        <row r="17356">
          <cell r="B17356" t="str">
            <v>230199251</v>
          </cell>
          <cell r="C17356" t="str">
            <v>SD2</v>
          </cell>
        </row>
        <row r="17357">
          <cell r="B17357" t="str">
            <v>270257984</v>
          </cell>
          <cell r="C17357" t="str">
            <v>SD2</v>
          </cell>
        </row>
        <row r="17358">
          <cell r="B17358" t="str">
            <v>261877381</v>
          </cell>
          <cell r="C17358" t="str">
            <v>SD2</v>
          </cell>
        </row>
        <row r="17359">
          <cell r="B17359" t="str">
            <v>246034488</v>
          </cell>
          <cell r="C17359" t="str">
            <v>SD2</v>
          </cell>
        </row>
        <row r="17360">
          <cell r="B17360" t="str">
            <v>237498158</v>
          </cell>
          <cell r="C17360" t="str">
            <v>SD2</v>
          </cell>
        </row>
        <row r="17361">
          <cell r="B17361" t="str">
            <v>249646811</v>
          </cell>
          <cell r="C17361" t="str">
            <v>SD2</v>
          </cell>
        </row>
        <row r="17362">
          <cell r="B17362" t="str">
            <v>241814613</v>
          </cell>
          <cell r="C17362" t="str">
            <v>SD2</v>
          </cell>
        </row>
        <row r="17363">
          <cell r="B17363" t="str">
            <v>235812793</v>
          </cell>
          <cell r="C17363" t="str">
            <v>SD2</v>
          </cell>
        </row>
        <row r="17364">
          <cell r="B17364" t="str">
            <v>220148782</v>
          </cell>
          <cell r="C17364" t="str">
            <v>SD2</v>
          </cell>
        </row>
        <row r="17365">
          <cell r="B17365" t="str">
            <v>242348476</v>
          </cell>
          <cell r="C17365" t="str">
            <v>SD2</v>
          </cell>
        </row>
        <row r="17366">
          <cell r="B17366" t="str">
            <v>243642428</v>
          </cell>
          <cell r="C17366" t="str">
            <v>SD2</v>
          </cell>
        </row>
        <row r="17367">
          <cell r="B17367" t="str">
            <v>240136739</v>
          </cell>
          <cell r="C17367" t="str">
            <v>SD2</v>
          </cell>
        </row>
        <row r="17368">
          <cell r="B17368" t="str">
            <v>236331509</v>
          </cell>
          <cell r="C17368" t="str">
            <v>SD2</v>
          </cell>
        </row>
        <row r="17369">
          <cell r="B17369" t="str">
            <v>253907760</v>
          </cell>
          <cell r="C17369" t="str">
            <v>SD2</v>
          </cell>
        </row>
        <row r="17370">
          <cell r="B17370" t="str">
            <v>232758379</v>
          </cell>
          <cell r="C17370" t="str">
            <v>SD2</v>
          </cell>
        </row>
        <row r="17371">
          <cell r="B17371" t="str">
            <v>253685912</v>
          </cell>
          <cell r="C17371" t="str">
            <v>SD2</v>
          </cell>
        </row>
        <row r="17372">
          <cell r="B17372" t="str">
            <v>225930415</v>
          </cell>
          <cell r="C17372" t="str">
            <v>SD2</v>
          </cell>
        </row>
        <row r="17373">
          <cell r="B17373" t="str">
            <v>258288257</v>
          </cell>
          <cell r="C17373" t="str">
            <v>SD2</v>
          </cell>
        </row>
        <row r="17374">
          <cell r="B17374" t="str">
            <v>268655768</v>
          </cell>
          <cell r="C17374" t="str">
            <v>SD2</v>
          </cell>
        </row>
        <row r="17375">
          <cell r="B17375" t="str">
            <v>240980626</v>
          </cell>
          <cell r="C17375" t="str">
            <v>SD2</v>
          </cell>
        </row>
        <row r="17376">
          <cell r="B17376" t="str">
            <v>223468208</v>
          </cell>
          <cell r="C17376" t="str">
            <v>SD2</v>
          </cell>
        </row>
        <row r="17377">
          <cell r="B17377" t="str">
            <v>263400353</v>
          </cell>
          <cell r="C17377" t="str">
            <v>SD2</v>
          </cell>
        </row>
        <row r="17378">
          <cell r="B17378" t="str">
            <v>251442275</v>
          </cell>
          <cell r="C17378" t="str">
            <v>SD2</v>
          </cell>
        </row>
        <row r="17379">
          <cell r="B17379" t="str">
            <v>249157476</v>
          </cell>
          <cell r="C17379" t="str">
            <v>SD2</v>
          </cell>
        </row>
        <row r="17380">
          <cell r="B17380" t="str">
            <v>235301359</v>
          </cell>
          <cell r="C17380" t="str">
            <v>SD2</v>
          </cell>
        </row>
        <row r="17381">
          <cell r="B17381" t="str">
            <v>242802149</v>
          </cell>
          <cell r="C17381" t="str">
            <v>SD2</v>
          </cell>
        </row>
        <row r="17382">
          <cell r="B17382" t="str">
            <v>222330280</v>
          </cell>
          <cell r="C17382" t="str">
            <v>SD2</v>
          </cell>
        </row>
        <row r="17383">
          <cell r="B17383" t="str">
            <v>218031238</v>
          </cell>
          <cell r="C17383" t="str">
            <v>SD2</v>
          </cell>
        </row>
        <row r="17384">
          <cell r="B17384" t="str">
            <v>219003044</v>
          </cell>
          <cell r="C17384" t="str">
            <v>SD2</v>
          </cell>
        </row>
        <row r="17385">
          <cell r="B17385" t="str">
            <v>261478191</v>
          </cell>
          <cell r="C17385" t="str">
            <v>SD2</v>
          </cell>
        </row>
        <row r="17386">
          <cell r="B17386" t="str">
            <v>241059166</v>
          </cell>
          <cell r="C17386" t="str">
            <v>SD2</v>
          </cell>
        </row>
        <row r="17387">
          <cell r="B17387" t="str">
            <v>257390239</v>
          </cell>
          <cell r="C17387" t="str">
            <v>SD2</v>
          </cell>
        </row>
        <row r="17388">
          <cell r="B17388" t="str">
            <v>266990764</v>
          </cell>
          <cell r="C17388" t="str">
            <v>SD2</v>
          </cell>
        </row>
        <row r="17389">
          <cell r="B17389" t="str">
            <v>231579344</v>
          </cell>
          <cell r="C17389" t="str">
            <v>SD2</v>
          </cell>
        </row>
        <row r="17390">
          <cell r="B17390" t="str">
            <v>240808300</v>
          </cell>
          <cell r="C17390" t="str">
            <v>SD2</v>
          </cell>
        </row>
        <row r="17391">
          <cell r="B17391" t="str">
            <v>235514132</v>
          </cell>
          <cell r="C17391" t="str">
            <v>SD2</v>
          </cell>
        </row>
        <row r="17392">
          <cell r="B17392" t="str">
            <v>236880629</v>
          </cell>
          <cell r="C17392" t="str">
            <v>SD2</v>
          </cell>
        </row>
        <row r="17393">
          <cell r="B17393" t="str">
            <v>250438184</v>
          </cell>
          <cell r="C17393" t="str">
            <v>SD2</v>
          </cell>
        </row>
        <row r="17394">
          <cell r="B17394" t="str">
            <v>233269912</v>
          </cell>
          <cell r="C17394" t="str">
            <v>SD2</v>
          </cell>
        </row>
        <row r="17395">
          <cell r="B17395" t="str">
            <v>234791179</v>
          </cell>
          <cell r="C17395" t="str">
            <v>SD2</v>
          </cell>
        </row>
        <row r="17396">
          <cell r="B17396" t="str">
            <v>228088692</v>
          </cell>
          <cell r="C17396" t="str">
            <v>SD2</v>
          </cell>
        </row>
        <row r="17397">
          <cell r="B17397" t="str">
            <v>259207967</v>
          </cell>
          <cell r="C17397" t="str">
            <v>SD2</v>
          </cell>
        </row>
        <row r="17398">
          <cell r="B17398" t="str">
            <v>224245611</v>
          </cell>
          <cell r="C17398" t="str">
            <v>SD2</v>
          </cell>
        </row>
        <row r="17399">
          <cell r="B17399" t="str">
            <v>272785696</v>
          </cell>
          <cell r="C17399" t="str">
            <v>SD2</v>
          </cell>
        </row>
        <row r="17400">
          <cell r="B17400" t="str">
            <v>235907228</v>
          </cell>
          <cell r="C17400" t="str">
            <v>SD2</v>
          </cell>
        </row>
        <row r="17401">
          <cell r="B17401" t="str">
            <v>220087457</v>
          </cell>
          <cell r="C17401" t="str">
            <v>SD2</v>
          </cell>
        </row>
        <row r="17402">
          <cell r="B17402" t="str">
            <v>235621833</v>
          </cell>
          <cell r="C17402" t="str">
            <v>SD2</v>
          </cell>
        </row>
        <row r="17403">
          <cell r="B17403" t="str">
            <v>237577963</v>
          </cell>
          <cell r="C17403" t="str">
            <v>SD2</v>
          </cell>
        </row>
        <row r="17404">
          <cell r="B17404" t="str">
            <v>265237474</v>
          </cell>
          <cell r="C17404" t="str">
            <v>SD2</v>
          </cell>
        </row>
        <row r="17405">
          <cell r="B17405" t="str">
            <v>220231634</v>
          </cell>
          <cell r="C17405" t="str">
            <v>SD2</v>
          </cell>
        </row>
        <row r="17406">
          <cell r="B17406" t="str">
            <v>258903894</v>
          </cell>
          <cell r="C17406" t="str">
            <v>SD2</v>
          </cell>
        </row>
        <row r="17407">
          <cell r="B17407" t="str">
            <v>227867779</v>
          </cell>
          <cell r="C17407" t="str">
            <v>SD2</v>
          </cell>
        </row>
        <row r="17408">
          <cell r="B17408" t="str">
            <v>219305489</v>
          </cell>
          <cell r="C17408" t="str">
            <v>SD2</v>
          </cell>
        </row>
        <row r="17409">
          <cell r="B17409" t="str">
            <v>266531140</v>
          </cell>
          <cell r="C17409" t="str">
            <v>SD2</v>
          </cell>
        </row>
        <row r="17410">
          <cell r="B17410" t="str">
            <v>250293149</v>
          </cell>
          <cell r="C17410" t="str">
            <v>SD2</v>
          </cell>
        </row>
        <row r="17411">
          <cell r="B17411" t="str">
            <v>245182571</v>
          </cell>
          <cell r="C17411" t="str">
            <v>SD2</v>
          </cell>
        </row>
        <row r="17412">
          <cell r="B17412" t="str">
            <v>235572157</v>
          </cell>
          <cell r="C17412" t="str">
            <v>SD2</v>
          </cell>
        </row>
        <row r="17413">
          <cell r="B17413" t="str">
            <v>233934213</v>
          </cell>
          <cell r="C17413" t="str">
            <v>SD2</v>
          </cell>
        </row>
        <row r="17414">
          <cell r="B17414" t="str">
            <v>251191310</v>
          </cell>
          <cell r="C17414" t="str">
            <v>SD2</v>
          </cell>
        </row>
        <row r="17415">
          <cell r="B17415" t="str">
            <v>247721745</v>
          </cell>
          <cell r="C17415" t="str">
            <v>SD2</v>
          </cell>
        </row>
        <row r="17416">
          <cell r="B17416" t="str">
            <v>264352744</v>
          </cell>
          <cell r="C17416" t="str">
            <v>SD2</v>
          </cell>
        </row>
        <row r="17417">
          <cell r="B17417" t="str">
            <v>242224803</v>
          </cell>
          <cell r="C17417" t="str">
            <v>SD2</v>
          </cell>
        </row>
        <row r="17418">
          <cell r="B17418" t="str">
            <v>250550681</v>
          </cell>
          <cell r="C17418" t="str">
            <v>SD2</v>
          </cell>
        </row>
        <row r="17419">
          <cell r="B17419" t="str">
            <v>224471045</v>
          </cell>
          <cell r="C17419" t="str">
            <v>SD2,SDC</v>
          </cell>
        </row>
        <row r="17420">
          <cell r="B17420" t="str">
            <v>235918888</v>
          </cell>
          <cell r="C17420" t="str">
            <v>SD2</v>
          </cell>
        </row>
        <row r="17421">
          <cell r="B17421" t="str">
            <v>228471393</v>
          </cell>
          <cell r="C17421" t="str">
            <v>SD2</v>
          </cell>
        </row>
        <row r="17422">
          <cell r="B17422" t="str">
            <v>268782499</v>
          </cell>
          <cell r="C17422" t="str">
            <v>SD2,SDC</v>
          </cell>
        </row>
        <row r="17423">
          <cell r="B17423" t="str">
            <v>254260288</v>
          </cell>
          <cell r="C17423" t="str">
            <v>SD2</v>
          </cell>
        </row>
        <row r="17424">
          <cell r="B17424" t="str">
            <v>249338745</v>
          </cell>
          <cell r="C17424" t="str">
            <v>SD2</v>
          </cell>
        </row>
        <row r="17425">
          <cell r="B17425" t="str">
            <v>263022481</v>
          </cell>
          <cell r="C17425" t="str">
            <v>SD2</v>
          </cell>
        </row>
        <row r="17426">
          <cell r="B17426" t="str">
            <v>224966331</v>
          </cell>
          <cell r="C17426" t="str">
            <v>SD2</v>
          </cell>
        </row>
        <row r="17427">
          <cell r="B17427" t="str">
            <v>220159408</v>
          </cell>
          <cell r="C17427" t="str">
            <v>SD2</v>
          </cell>
        </row>
        <row r="17428">
          <cell r="B17428" t="str">
            <v>222221589</v>
          </cell>
          <cell r="C17428" t="str">
            <v>SD2</v>
          </cell>
        </row>
        <row r="17429">
          <cell r="B17429" t="str">
            <v>237598379</v>
          </cell>
          <cell r="C17429" t="str">
            <v>SD2</v>
          </cell>
        </row>
        <row r="17430">
          <cell r="B17430" t="str">
            <v>260834075</v>
          </cell>
          <cell r="C17430" t="str">
            <v>SD2</v>
          </cell>
        </row>
        <row r="17431">
          <cell r="B17431" t="str">
            <v>259670352</v>
          </cell>
          <cell r="C17431" t="str">
            <v>SD2</v>
          </cell>
        </row>
        <row r="17432">
          <cell r="B17432" t="str">
            <v>244474886</v>
          </cell>
          <cell r="C17432" t="str">
            <v>SD2</v>
          </cell>
        </row>
        <row r="17433">
          <cell r="B17433" t="str">
            <v>241120216</v>
          </cell>
          <cell r="C17433" t="str">
            <v>SD2</v>
          </cell>
        </row>
        <row r="17434">
          <cell r="B17434" t="str">
            <v>235259988</v>
          </cell>
          <cell r="C17434" t="str">
            <v>SD2</v>
          </cell>
        </row>
        <row r="17435">
          <cell r="B17435" t="str">
            <v>220249014</v>
          </cell>
          <cell r="C17435" t="str">
            <v>SD2</v>
          </cell>
        </row>
        <row r="17436">
          <cell r="B17436" t="str">
            <v>236985756</v>
          </cell>
          <cell r="C17436" t="str">
            <v>SD2</v>
          </cell>
        </row>
        <row r="17437">
          <cell r="B17437" t="str">
            <v>260166980</v>
          </cell>
          <cell r="C17437" t="str">
            <v>SD2</v>
          </cell>
        </row>
        <row r="17438">
          <cell r="B17438" t="str">
            <v>271491480</v>
          </cell>
          <cell r="C17438" t="str">
            <v>SD2</v>
          </cell>
        </row>
        <row r="17439">
          <cell r="B17439" t="str">
            <v>271870430</v>
          </cell>
          <cell r="C17439" t="str">
            <v>SD2</v>
          </cell>
        </row>
        <row r="17440">
          <cell r="B17440" t="str">
            <v>244344745</v>
          </cell>
          <cell r="C17440" t="str">
            <v>SD2</v>
          </cell>
        </row>
        <row r="17441">
          <cell r="B17441" t="str">
            <v>241515006</v>
          </cell>
          <cell r="C17441" t="str">
            <v>SD2</v>
          </cell>
        </row>
        <row r="17442">
          <cell r="B17442" t="str">
            <v>227580602</v>
          </cell>
          <cell r="C17442" t="str">
            <v>SD2</v>
          </cell>
        </row>
        <row r="17443">
          <cell r="B17443" t="str">
            <v>243862351</v>
          </cell>
          <cell r="C17443" t="str">
            <v>SD2</v>
          </cell>
        </row>
        <row r="17444">
          <cell r="B17444" t="str">
            <v>242758160</v>
          </cell>
          <cell r="C17444" t="str">
            <v>SD2</v>
          </cell>
        </row>
        <row r="17445">
          <cell r="B17445" t="str">
            <v>239332958</v>
          </cell>
          <cell r="C17445" t="str">
            <v>SD2</v>
          </cell>
        </row>
        <row r="17446">
          <cell r="B17446" t="str">
            <v>269045190</v>
          </cell>
          <cell r="C17446" t="str">
            <v>SD2</v>
          </cell>
        </row>
        <row r="17447">
          <cell r="B17447" t="str">
            <v>229764751</v>
          </cell>
          <cell r="C17447" t="str">
            <v>SD2</v>
          </cell>
        </row>
        <row r="17448">
          <cell r="B17448" t="str">
            <v>264299350</v>
          </cell>
          <cell r="C17448" t="str">
            <v>SD2</v>
          </cell>
        </row>
        <row r="17449">
          <cell r="B17449" t="str">
            <v>232506336</v>
          </cell>
          <cell r="C17449" t="str">
            <v>SD2</v>
          </cell>
        </row>
        <row r="17450">
          <cell r="B17450" t="str">
            <v>224339683</v>
          </cell>
          <cell r="C17450" t="str">
            <v>SD2</v>
          </cell>
        </row>
        <row r="17451">
          <cell r="B17451" t="str">
            <v>271539000</v>
          </cell>
          <cell r="C17451" t="str">
            <v>SD2</v>
          </cell>
        </row>
        <row r="17452">
          <cell r="B17452" t="str">
            <v>224286179</v>
          </cell>
          <cell r="C17452" t="str">
            <v>SD2</v>
          </cell>
        </row>
        <row r="17453">
          <cell r="B17453" t="str">
            <v>241553792</v>
          </cell>
          <cell r="C17453" t="str">
            <v>SD2</v>
          </cell>
        </row>
        <row r="17454">
          <cell r="B17454" t="str">
            <v>247638926</v>
          </cell>
          <cell r="C17454" t="str">
            <v>SD2</v>
          </cell>
        </row>
        <row r="17455">
          <cell r="B17455" t="str">
            <v>253372038</v>
          </cell>
          <cell r="C17455" t="str">
            <v>SD2</v>
          </cell>
        </row>
        <row r="17456">
          <cell r="B17456" t="str">
            <v>238605638</v>
          </cell>
          <cell r="C17456" t="str">
            <v>SD2</v>
          </cell>
        </row>
        <row r="17457">
          <cell r="B17457" t="str">
            <v>219835293</v>
          </cell>
          <cell r="C17457" t="str">
            <v>SD2</v>
          </cell>
        </row>
        <row r="17458">
          <cell r="B17458" t="str">
            <v>261416613</v>
          </cell>
          <cell r="C17458" t="str">
            <v>SD2</v>
          </cell>
        </row>
        <row r="17459">
          <cell r="B17459" t="str">
            <v>268276741</v>
          </cell>
          <cell r="C17459" t="str">
            <v>SD2</v>
          </cell>
        </row>
        <row r="17460">
          <cell r="B17460" t="str">
            <v>234411162</v>
          </cell>
          <cell r="C17460" t="str">
            <v>SD2</v>
          </cell>
        </row>
        <row r="17461">
          <cell r="B17461" t="str">
            <v>218341889</v>
          </cell>
          <cell r="C17461" t="str">
            <v>SD2</v>
          </cell>
        </row>
        <row r="17462">
          <cell r="B17462" t="str">
            <v>249401302</v>
          </cell>
          <cell r="C17462" t="str">
            <v>SD2</v>
          </cell>
        </row>
        <row r="17463">
          <cell r="B17463" t="str">
            <v>244518743</v>
          </cell>
          <cell r="C17463" t="str">
            <v>SD2</v>
          </cell>
        </row>
        <row r="17464">
          <cell r="B17464" t="str">
            <v>238121528</v>
          </cell>
          <cell r="C17464" t="str">
            <v>SD2</v>
          </cell>
        </row>
        <row r="17465">
          <cell r="B17465" t="str">
            <v>238512754</v>
          </cell>
          <cell r="C17465" t="str">
            <v>SD2</v>
          </cell>
        </row>
        <row r="17466">
          <cell r="B17466" t="str">
            <v>223539488</v>
          </cell>
          <cell r="C17466" t="str">
            <v>SD2</v>
          </cell>
        </row>
        <row r="17467">
          <cell r="B17467" t="str">
            <v>231729692</v>
          </cell>
          <cell r="C17467" t="str">
            <v>SD2</v>
          </cell>
        </row>
        <row r="17468">
          <cell r="B17468" t="str">
            <v>238306218</v>
          </cell>
          <cell r="C17468" t="str">
            <v>SD2</v>
          </cell>
        </row>
        <row r="17469">
          <cell r="B17469" t="str">
            <v>260357060</v>
          </cell>
          <cell r="C17469" t="str">
            <v>SD2</v>
          </cell>
        </row>
        <row r="17470">
          <cell r="B17470" t="str">
            <v>222236736</v>
          </cell>
          <cell r="C17470" t="str">
            <v>SD2</v>
          </cell>
        </row>
        <row r="17471">
          <cell r="B17471" t="str">
            <v>242491531</v>
          </cell>
          <cell r="C17471" t="str">
            <v>SD2</v>
          </cell>
        </row>
        <row r="17472">
          <cell r="B17472" t="str">
            <v>232464305</v>
          </cell>
          <cell r="C17472" t="str">
            <v>SD2</v>
          </cell>
        </row>
        <row r="17473">
          <cell r="B17473" t="str">
            <v>217115631</v>
          </cell>
          <cell r="C17473" t="str">
            <v>SD2</v>
          </cell>
        </row>
        <row r="17474">
          <cell r="B17474" t="str">
            <v>250269917</v>
          </cell>
          <cell r="C17474" t="str">
            <v>SD2</v>
          </cell>
        </row>
        <row r="17475">
          <cell r="B17475" t="str">
            <v>241587089</v>
          </cell>
          <cell r="C17475" t="str">
            <v>SD2</v>
          </cell>
        </row>
        <row r="17476">
          <cell r="B17476" t="str">
            <v>233517203</v>
          </cell>
          <cell r="C17476" t="str">
            <v>SD2</v>
          </cell>
        </row>
        <row r="17477">
          <cell r="B17477" t="str">
            <v>224328617</v>
          </cell>
          <cell r="C17477" t="str">
            <v>SD2</v>
          </cell>
        </row>
        <row r="17478">
          <cell r="B17478" t="str">
            <v>217666984</v>
          </cell>
          <cell r="C17478" t="str">
            <v>SD2</v>
          </cell>
        </row>
        <row r="17479">
          <cell r="B17479" t="str">
            <v>268254400</v>
          </cell>
          <cell r="C17479" t="str">
            <v>SD2</v>
          </cell>
        </row>
        <row r="17480">
          <cell r="B17480" t="str">
            <v>250524644</v>
          </cell>
          <cell r="C17480" t="str">
            <v>SD2</v>
          </cell>
        </row>
        <row r="17481">
          <cell r="B17481" t="str">
            <v>261126092</v>
          </cell>
          <cell r="C17481" t="str">
            <v>SD2,SDC</v>
          </cell>
        </row>
        <row r="17482">
          <cell r="B17482" t="str">
            <v>223138527</v>
          </cell>
          <cell r="C17482" t="str">
            <v>SD2</v>
          </cell>
        </row>
        <row r="17483">
          <cell r="B17483" t="str">
            <v>228375253</v>
          </cell>
          <cell r="C17483" t="str">
            <v>SD2</v>
          </cell>
        </row>
        <row r="17484">
          <cell r="B17484" t="str">
            <v>238095326</v>
          </cell>
          <cell r="C17484" t="str">
            <v>SD2</v>
          </cell>
        </row>
        <row r="17485">
          <cell r="B17485" t="str">
            <v>253709507</v>
          </cell>
          <cell r="C17485" t="str">
            <v>SD2</v>
          </cell>
        </row>
        <row r="17486">
          <cell r="B17486" t="str">
            <v>217532542</v>
          </cell>
          <cell r="C17486" t="str">
            <v>SD2</v>
          </cell>
        </row>
        <row r="17487">
          <cell r="B17487" t="str">
            <v>223585699</v>
          </cell>
          <cell r="C17487" t="str">
            <v>SD2</v>
          </cell>
        </row>
        <row r="17488">
          <cell r="B17488" t="str">
            <v>257310896</v>
          </cell>
          <cell r="C17488" t="str">
            <v>SD2</v>
          </cell>
        </row>
        <row r="17489">
          <cell r="B17489" t="str">
            <v>241170882</v>
          </cell>
          <cell r="C17489" t="str">
            <v>SD2</v>
          </cell>
        </row>
        <row r="17490">
          <cell r="B17490" t="str">
            <v>226657658</v>
          </cell>
          <cell r="C17490" t="str">
            <v>SD2</v>
          </cell>
        </row>
        <row r="17491">
          <cell r="B17491" t="str">
            <v>254658983</v>
          </cell>
          <cell r="C17491" t="str">
            <v>SD2</v>
          </cell>
        </row>
        <row r="17492">
          <cell r="B17492" t="str">
            <v>231585053</v>
          </cell>
          <cell r="C17492" t="str">
            <v>SD2</v>
          </cell>
        </row>
        <row r="17493">
          <cell r="B17493" t="str">
            <v>229586298</v>
          </cell>
          <cell r="C17493" t="str">
            <v>SD2</v>
          </cell>
        </row>
        <row r="17494">
          <cell r="B17494" t="str">
            <v>261772265</v>
          </cell>
          <cell r="C17494" t="str">
            <v>SD2</v>
          </cell>
        </row>
        <row r="17495">
          <cell r="B17495" t="str">
            <v>241901117</v>
          </cell>
          <cell r="C17495" t="str">
            <v>SD2</v>
          </cell>
        </row>
        <row r="17496">
          <cell r="B17496" t="str">
            <v>227828861</v>
          </cell>
          <cell r="C17496" t="str">
            <v>SD2</v>
          </cell>
        </row>
        <row r="17497">
          <cell r="B17497" t="str">
            <v>236862193</v>
          </cell>
          <cell r="C17497" t="str">
            <v>SD2</v>
          </cell>
        </row>
        <row r="17498">
          <cell r="B17498" t="str">
            <v>229758910</v>
          </cell>
          <cell r="C17498" t="str">
            <v>SD2</v>
          </cell>
        </row>
        <row r="17499">
          <cell r="B17499" t="str">
            <v>272757976</v>
          </cell>
          <cell r="C17499" t="str">
            <v>SD2</v>
          </cell>
        </row>
        <row r="17500">
          <cell r="B17500" t="str">
            <v>232508239</v>
          </cell>
          <cell r="C17500" t="str">
            <v>SD2</v>
          </cell>
        </row>
        <row r="17501">
          <cell r="B17501" t="str">
            <v>257943737</v>
          </cell>
          <cell r="C17501" t="str">
            <v>SD2</v>
          </cell>
        </row>
        <row r="17502">
          <cell r="B17502" t="str">
            <v>246572124</v>
          </cell>
          <cell r="C17502" t="str">
            <v>SD2</v>
          </cell>
        </row>
        <row r="17503">
          <cell r="B17503" t="str">
            <v>216861498</v>
          </cell>
          <cell r="C17503" t="str">
            <v>SD2</v>
          </cell>
        </row>
        <row r="17504">
          <cell r="B17504" t="str">
            <v>243796109</v>
          </cell>
          <cell r="C17504" t="str">
            <v>SD2</v>
          </cell>
        </row>
        <row r="17505">
          <cell r="B17505" t="str">
            <v>244431788</v>
          </cell>
          <cell r="C17505" t="str">
            <v>SD2</v>
          </cell>
        </row>
        <row r="17506">
          <cell r="B17506" t="str">
            <v>224157138</v>
          </cell>
          <cell r="C17506" t="str">
            <v>SD2</v>
          </cell>
        </row>
        <row r="17507">
          <cell r="B17507" t="str">
            <v>268674391</v>
          </cell>
          <cell r="C17507" t="str">
            <v>SD2</v>
          </cell>
        </row>
        <row r="17508">
          <cell r="B17508" t="str">
            <v>238681901</v>
          </cell>
          <cell r="C17508" t="str">
            <v>SD2</v>
          </cell>
        </row>
        <row r="17509">
          <cell r="B17509" t="str">
            <v>250358632</v>
          </cell>
          <cell r="C17509" t="str">
            <v>SD2</v>
          </cell>
        </row>
        <row r="17510">
          <cell r="B17510" t="str">
            <v>264777982</v>
          </cell>
          <cell r="C17510" t="str">
            <v>SD2</v>
          </cell>
        </row>
        <row r="17511">
          <cell r="B17511" t="str">
            <v>246445272</v>
          </cell>
          <cell r="C17511" t="str">
            <v>SD2</v>
          </cell>
        </row>
        <row r="17512">
          <cell r="B17512" t="str">
            <v>228162029</v>
          </cell>
          <cell r="C17512" t="str">
            <v>SD2</v>
          </cell>
        </row>
        <row r="17513">
          <cell r="B17513" t="str">
            <v>222892006</v>
          </cell>
          <cell r="C17513" t="str">
            <v>SD2</v>
          </cell>
        </row>
        <row r="17514">
          <cell r="B17514" t="str">
            <v>241020919</v>
          </cell>
          <cell r="C17514" t="str">
            <v>SD2</v>
          </cell>
        </row>
        <row r="17515">
          <cell r="B17515" t="str">
            <v>240364021</v>
          </cell>
          <cell r="C17515" t="str">
            <v>SD2</v>
          </cell>
        </row>
        <row r="17516">
          <cell r="B17516" t="str">
            <v>244707140</v>
          </cell>
          <cell r="C17516" t="str">
            <v>SD2</v>
          </cell>
        </row>
        <row r="17517">
          <cell r="B17517" t="str">
            <v>257131794</v>
          </cell>
          <cell r="C17517" t="str">
            <v>SD2</v>
          </cell>
        </row>
        <row r="17518">
          <cell r="B17518" t="str">
            <v>222658245</v>
          </cell>
          <cell r="C17518" t="str">
            <v>SD2</v>
          </cell>
        </row>
        <row r="17519">
          <cell r="B17519" t="str">
            <v>242017662</v>
          </cell>
          <cell r="C17519" t="str">
            <v>SD2</v>
          </cell>
        </row>
        <row r="17520">
          <cell r="B17520" t="str">
            <v>250158641</v>
          </cell>
          <cell r="C17520" t="str">
            <v>SD2</v>
          </cell>
        </row>
        <row r="17521">
          <cell r="B17521" t="str">
            <v>240410694</v>
          </cell>
          <cell r="C17521" t="str">
            <v>SD2</v>
          </cell>
        </row>
        <row r="17522">
          <cell r="B17522" t="str">
            <v>234245073</v>
          </cell>
          <cell r="C17522" t="str">
            <v>SD2</v>
          </cell>
        </row>
        <row r="17523">
          <cell r="B17523" t="str">
            <v>239213663</v>
          </cell>
          <cell r="C17523" t="str">
            <v>SD2</v>
          </cell>
        </row>
        <row r="17524">
          <cell r="B17524" t="str">
            <v>236395034</v>
          </cell>
          <cell r="C17524" t="str">
            <v>SD2,SDC</v>
          </cell>
        </row>
        <row r="17525">
          <cell r="B17525" t="str">
            <v>225320531</v>
          </cell>
          <cell r="C17525" t="str">
            <v>SD2</v>
          </cell>
        </row>
        <row r="17526">
          <cell r="B17526" t="str">
            <v>263664727</v>
          </cell>
          <cell r="C17526" t="str">
            <v>SD2</v>
          </cell>
        </row>
        <row r="17527">
          <cell r="B17527" t="str">
            <v>250512687</v>
          </cell>
          <cell r="C17527" t="str">
            <v>SD2</v>
          </cell>
        </row>
        <row r="17528">
          <cell r="B17528" t="str">
            <v>262151160</v>
          </cell>
          <cell r="C17528" t="str">
            <v>SD2</v>
          </cell>
        </row>
        <row r="17529">
          <cell r="B17529" t="str">
            <v>227028952</v>
          </cell>
          <cell r="C17529" t="str">
            <v>SD2</v>
          </cell>
        </row>
        <row r="17530">
          <cell r="B17530" t="str">
            <v>253938219</v>
          </cell>
          <cell r="C17530" t="str">
            <v>SD2</v>
          </cell>
        </row>
        <row r="17531">
          <cell r="B17531" t="str">
            <v>239184194</v>
          </cell>
          <cell r="C17531" t="str">
            <v>SD2</v>
          </cell>
        </row>
        <row r="17532">
          <cell r="B17532" t="str">
            <v>217911492</v>
          </cell>
          <cell r="C17532" t="str">
            <v>SD2</v>
          </cell>
        </row>
        <row r="17533">
          <cell r="B17533" t="str">
            <v>238114994</v>
          </cell>
          <cell r="C17533" t="str">
            <v>SD2</v>
          </cell>
        </row>
        <row r="17534">
          <cell r="B17534" t="str">
            <v>237798623</v>
          </cell>
          <cell r="C17534" t="str">
            <v>SD2</v>
          </cell>
        </row>
        <row r="17535">
          <cell r="B17535" t="str">
            <v>268073516</v>
          </cell>
          <cell r="C17535" t="str">
            <v>SD2</v>
          </cell>
        </row>
        <row r="17536">
          <cell r="B17536" t="str">
            <v>227112992</v>
          </cell>
          <cell r="C17536" t="str">
            <v>SD2</v>
          </cell>
        </row>
        <row r="17537">
          <cell r="B17537" t="str">
            <v>245116373</v>
          </cell>
          <cell r="C17537" t="str">
            <v>SD2</v>
          </cell>
        </row>
        <row r="17538">
          <cell r="B17538" t="str">
            <v>261702019</v>
          </cell>
          <cell r="C17538" t="str">
            <v>SD2</v>
          </cell>
        </row>
        <row r="17539">
          <cell r="B17539" t="str">
            <v>265725566</v>
          </cell>
          <cell r="C17539" t="str">
            <v>SD2</v>
          </cell>
        </row>
        <row r="17540">
          <cell r="B17540" t="str">
            <v>236347173</v>
          </cell>
          <cell r="C17540" t="str">
            <v>SD2</v>
          </cell>
        </row>
        <row r="17541">
          <cell r="B17541" t="str">
            <v>265884164</v>
          </cell>
          <cell r="C17541" t="str">
            <v>SD2</v>
          </cell>
        </row>
        <row r="17542">
          <cell r="B17542" t="str">
            <v>243815139</v>
          </cell>
          <cell r="C17542" t="str">
            <v>SD2</v>
          </cell>
        </row>
        <row r="17543">
          <cell r="B17543" t="str">
            <v>266195695</v>
          </cell>
          <cell r="C17543" t="str">
            <v>SD2</v>
          </cell>
        </row>
        <row r="17544">
          <cell r="B17544" t="str">
            <v>236622239</v>
          </cell>
          <cell r="C17544" t="str">
            <v>SD2</v>
          </cell>
        </row>
        <row r="17545">
          <cell r="B17545" t="str">
            <v>240747349</v>
          </cell>
          <cell r="C17545" t="str">
            <v>SD2</v>
          </cell>
        </row>
        <row r="17546">
          <cell r="B17546" t="str">
            <v>246561014</v>
          </cell>
          <cell r="C17546" t="str">
            <v>SD2</v>
          </cell>
        </row>
        <row r="17547">
          <cell r="B17547" t="str">
            <v>224382891</v>
          </cell>
          <cell r="C17547" t="str">
            <v>SD2</v>
          </cell>
        </row>
        <row r="17548">
          <cell r="B17548" t="str">
            <v>268178247</v>
          </cell>
          <cell r="C17548" t="str">
            <v>SD2</v>
          </cell>
        </row>
        <row r="17549">
          <cell r="B17549" t="str">
            <v>222430600</v>
          </cell>
          <cell r="C17549" t="str">
            <v>SD2</v>
          </cell>
        </row>
        <row r="17550">
          <cell r="B17550" t="str">
            <v>266374313</v>
          </cell>
          <cell r="C17550" t="str">
            <v>SD2</v>
          </cell>
        </row>
        <row r="17551">
          <cell r="B17551" t="str">
            <v>233927173</v>
          </cell>
          <cell r="C17551" t="str">
            <v>SD2</v>
          </cell>
        </row>
        <row r="17552">
          <cell r="B17552" t="str">
            <v>256575876</v>
          </cell>
          <cell r="C17552" t="str">
            <v>SD2</v>
          </cell>
        </row>
        <row r="17553">
          <cell r="B17553" t="str">
            <v>261261722</v>
          </cell>
          <cell r="C17553" t="str">
            <v>SD2</v>
          </cell>
        </row>
        <row r="17554">
          <cell r="B17554" t="str">
            <v>271613404</v>
          </cell>
          <cell r="C17554" t="str">
            <v>SD2</v>
          </cell>
        </row>
        <row r="17555">
          <cell r="B17555" t="str">
            <v>239476926</v>
          </cell>
          <cell r="C17555" t="str">
            <v>SD2</v>
          </cell>
        </row>
        <row r="17556">
          <cell r="B17556" t="str">
            <v>231775551</v>
          </cell>
          <cell r="C17556" t="str">
            <v>SD2</v>
          </cell>
        </row>
        <row r="17557">
          <cell r="B17557" t="str">
            <v>243862043</v>
          </cell>
          <cell r="C17557" t="str">
            <v>SD2</v>
          </cell>
        </row>
        <row r="17558">
          <cell r="B17558" t="str">
            <v>259191874</v>
          </cell>
          <cell r="C17558" t="str">
            <v>SD2</v>
          </cell>
        </row>
        <row r="17559">
          <cell r="B17559" t="str">
            <v>268845925</v>
          </cell>
          <cell r="C17559" t="str">
            <v>SD2</v>
          </cell>
        </row>
        <row r="17560">
          <cell r="B17560" t="str">
            <v>239668117</v>
          </cell>
          <cell r="C17560" t="str">
            <v>SD2</v>
          </cell>
        </row>
        <row r="17561">
          <cell r="B17561" t="str">
            <v>248198199</v>
          </cell>
          <cell r="C17561" t="str">
            <v>SD2</v>
          </cell>
        </row>
        <row r="17562">
          <cell r="B17562" t="str">
            <v>224746419</v>
          </cell>
          <cell r="C17562" t="str">
            <v>SD2</v>
          </cell>
        </row>
        <row r="17563">
          <cell r="B17563" t="str">
            <v>245086354</v>
          </cell>
          <cell r="C17563" t="str">
            <v>SD2</v>
          </cell>
        </row>
        <row r="17564">
          <cell r="B17564" t="str">
            <v>262711390</v>
          </cell>
          <cell r="C17564" t="str">
            <v>SD2</v>
          </cell>
        </row>
        <row r="17565">
          <cell r="B17565" t="str">
            <v>250779646</v>
          </cell>
          <cell r="C17565" t="str">
            <v>SD2</v>
          </cell>
        </row>
        <row r="17566">
          <cell r="B17566" t="str">
            <v>249473044</v>
          </cell>
          <cell r="C17566" t="str">
            <v>SD2</v>
          </cell>
        </row>
        <row r="17567">
          <cell r="B17567" t="str">
            <v>222494422</v>
          </cell>
          <cell r="C17567" t="str">
            <v>SD2</v>
          </cell>
        </row>
        <row r="17568">
          <cell r="B17568" t="str">
            <v>267446450</v>
          </cell>
          <cell r="C17568" t="str">
            <v>SD2</v>
          </cell>
        </row>
        <row r="17569">
          <cell r="B17569" t="str">
            <v>261186449</v>
          </cell>
          <cell r="C17569" t="str">
            <v>SD2</v>
          </cell>
        </row>
        <row r="17570">
          <cell r="B17570" t="str">
            <v>240899787</v>
          </cell>
          <cell r="C17570" t="str">
            <v>SD2</v>
          </cell>
        </row>
        <row r="17571">
          <cell r="B17571" t="str">
            <v>232919573</v>
          </cell>
          <cell r="C17571" t="str">
            <v>SD2</v>
          </cell>
        </row>
        <row r="17572">
          <cell r="B17572" t="str">
            <v>241860527</v>
          </cell>
          <cell r="C17572" t="str">
            <v>SD2</v>
          </cell>
        </row>
        <row r="17573">
          <cell r="B17573" t="str">
            <v>233516279</v>
          </cell>
          <cell r="C17573" t="str">
            <v>SD2</v>
          </cell>
        </row>
        <row r="17574">
          <cell r="B17574" t="str">
            <v>233320908</v>
          </cell>
          <cell r="C17574" t="str">
            <v>SD2</v>
          </cell>
        </row>
        <row r="17575">
          <cell r="B17575" t="str">
            <v>240851519</v>
          </cell>
          <cell r="C17575" t="str">
            <v>SD2</v>
          </cell>
        </row>
        <row r="17576">
          <cell r="B17576" t="str">
            <v>224417101</v>
          </cell>
          <cell r="C17576" t="str">
            <v>SD2</v>
          </cell>
        </row>
        <row r="17577">
          <cell r="B17577" t="str">
            <v>230479278</v>
          </cell>
          <cell r="C17577" t="str">
            <v>SD2</v>
          </cell>
        </row>
        <row r="17578">
          <cell r="B17578" t="str">
            <v>256659410</v>
          </cell>
          <cell r="C17578" t="str">
            <v>SD2</v>
          </cell>
        </row>
        <row r="17579">
          <cell r="B17579" t="str">
            <v>227997392</v>
          </cell>
          <cell r="C17579" t="str">
            <v>SD2</v>
          </cell>
        </row>
        <row r="17580">
          <cell r="B17580" t="str">
            <v>257933551</v>
          </cell>
          <cell r="C17580" t="str">
            <v>SD2</v>
          </cell>
        </row>
        <row r="17581">
          <cell r="B17581" t="str">
            <v>234346691</v>
          </cell>
          <cell r="C17581" t="str">
            <v>SD2</v>
          </cell>
        </row>
        <row r="17582">
          <cell r="B17582" t="str">
            <v>225980828</v>
          </cell>
          <cell r="C17582" t="str">
            <v>SD2</v>
          </cell>
        </row>
        <row r="17583">
          <cell r="B17583" t="str">
            <v>271503580</v>
          </cell>
          <cell r="C17583" t="str">
            <v>SD2</v>
          </cell>
        </row>
        <row r="17584">
          <cell r="B17584" t="str">
            <v>242961297</v>
          </cell>
          <cell r="C17584" t="str">
            <v>SD2</v>
          </cell>
        </row>
        <row r="17585">
          <cell r="B17585" t="str">
            <v>268927633</v>
          </cell>
          <cell r="C17585" t="str">
            <v>SD2</v>
          </cell>
        </row>
        <row r="17586">
          <cell r="B17586" t="str">
            <v>242652505</v>
          </cell>
          <cell r="C17586" t="str">
            <v>SD2</v>
          </cell>
        </row>
        <row r="17587">
          <cell r="B17587" t="str">
            <v>241606746</v>
          </cell>
          <cell r="C17587" t="str">
            <v>SD2</v>
          </cell>
        </row>
        <row r="17588">
          <cell r="B17588" t="str">
            <v>245249957</v>
          </cell>
          <cell r="C17588" t="str">
            <v>SD2</v>
          </cell>
        </row>
        <row r="17589">
          <cell r="B17589" t="str">
            <v>249402017</v>
          </cell>
          <cell r="C17589" t="str">
            <v>SD2</v>
          </cell>
        </row>
        <row r="17590">
          <cell r="B17590" t="str">
            <v>237296154</v>
          </cell>
          <cell r="C17590" t="str">
            <v>SD2</v>
          </cell>
        </row>
        <row r="17591">
          <cell r="B17591" t="str">
            <v>244990852</v>
          </cell>
          <cell r="C17591" t="str">
            <v>SD2</v>
          </cell>
        </row>
        <row r="17592">
          <cell r="B17592" t="str">
            <v>219807485</v>
          </cell>
          <cell r="C17592" t="str">
            <v>SD2</v>
          </cell>
        </row>
        <row r="17593">
          <cell r="B17593" t="str">
            <v>257378458</v>
          </cell>
          <cell r="C17593" t="str">
            <v>SD2</v>
          </cell>
        </row>
        <row r="17594">
          <cell r="B17594" t="str">
            <v>217150325</v>
          </cell>
          <cell r="C17594" t="str">
            <v>SD2</v>
          </cell>
        </row>
        <row r="17595">
          <cell r="B17595" t="str">
            <v>220305543</v>
          </cell>
          <cell r="C17595" t="str">
            <v>SD2,SDC</v>
          </cell>
        </row>
        <row r="17596">
          <cell r="B17596" t="str">
            <v>234870610</v>
          </cell>
          <cell r="C17596" t="str">
            <v>SD2</v>
          </cell>
        </row>
        <row r="17597">
          <cell r="B17597" t="str">
            <v>236526814</v>
          </cell>
          <cell r="C17597" t="str">
            <v>SD2</v>
          </cell>
        </row>
        <row r="17598">
          <cell r="B17598" t="str">
            <v>226927719</v>
          </cell>
          <cell r="C17598" t="str">
            <v>SD2</v>
          </cell>
        </row>
        <row r="17599">
          <cell r="B17599" t="str">
            <v>249921536</v>
          </cell>
          <cell r="C17599" t="str">
            <v>SD2</v>
          </cell>
        </row>
        <row r="17600">
          <cell r="B17600" t="str">
            <v>241660734</v>
          </cell>
          <cell r="C17600" t="str">
            <v>SD2</v>
          </cell>
        </row>
        <row r="17601">
          <cell r="B17601" t="str">
            <v>250236070</v>
          </cell>
          <cell r="C17601" t="str">
            <v>SD2</v>
          </cell>
        </row>
        <row r="17602">
          <cell r="B17602" t="str">
            <v>237928082</v>
          </cell>
          <cell r="C17602" t="str">
            <v>SD2</v>
          </cell>
        </row>
        <row r="17603">
          <cell r="B17603" t="str">
            <v>241543815</v>
          </cell>
          <cell r="C17603" t="str">
            <v>SD2</v>
          </cell>
        </row>
        <row r="17604">
          <cell r="B17604" t="str">
            <v>230335849</v>
          </cell>
          <cell r="C17604" t="str">
            <v>SD2</v>
          </cell>
        </row>
        <row r="17605">
          <cell r="B17605" t="str">
            <v>225227548</v>
          </cell>
          <cell r="C17605" t="str">
            <v>SD2</v>
          </cell>
        </row>
        <row r="17606">
          <cell r="B17606" t="str">
            <v>259135884</v>
          </cell>
          <cell r="C17606" t="str">
            <v>SD2</v>
          </cell>
        </row>
        <row r="17607">
          <cell r="B17607" t="str">
            <v>219595856</v>
          </cell>
          <cell r="C17607" t="str">
            <v>SD2</v>
          </cell>
        </row>
        <row r="17608">
          <cell r="B17608" t="str">
            <v>259826398</v>
          </cell>
          <cell r="C17608" t="str">
            <v>SD2</v>
          </cell>
        </row>
        <row r="17609">
          <cell r="B17609" t="str">
            <v>232571687</v>
          </cell>
          <cell r="C17609" t="str">
            <v>SD2</v>
          </cell>
        </row>
        <row r="17610">
          <cell r="B17610" t="str">
            <v>241317809</v>
          </cell>
          <cell r="C17610" t="str">
            <v>SD2</v>
          </cell>
        </row>
        <row r="17611">
          <cell r="B17611" t="str">
            <v>237087286</v>
          </cell>
          <cell r="C17611" t="str">
            <v>SD2</v>
          </cell>
        </row>
        <row r="17612">
          <cell r="B17612" t="str">
            <v>232149771</v>
          </cell>
          <cell r="C17612" t="str">
            <v>SD2</v>
          </cell>
        </row>
        <row r="17613">
          <cell r="B17613" t="str">
            <v>222804732</v>
          </cell>
          <cell r="C17613" t="str">
            <v>SD2</v>
          </cell>
        </row>
        <row r="17614">
          <cell r="B17614" t="str">
            <v>241151027</v>
          </cell>
          <cell r="C17614" t="str">
            <v>SD2</v>
          </cell>
        </row>
        <row r="17615">
          <cell r="B17615" t="str">
            <v>268100422</v>
          </cell>
          <cell r="C17615" t="str">
            <v>SD2</v>
          </cell>
        </row>
        <row r="17616">
          <cell r="B17616" t="str">
            <v>268644097</v>
          </cell>
          <cell r="C17616" t="str">
            <v>SD2</v>
          </cell>
        </row>
        <row r="17617">
          <cell r="B17617" t="str">
            <v>264777399</v>
          </cell>
          <cell r="C17617" t="str">
            <v>SD2</v>
          </cell>
        </row>
        <row r="17618">
          <cell r="B17618" t="str">
            <v>240604008</v>
          </cell>
          <cell r="C17618" t="str">
            <v>SD2</v>
          </cell>
        </row>
        <row r="17619">
          <cell r="B17619" t="str">
            <v>237233124</v>
          </cell>
          <cell r="C17619" t="str">
            <v>SD2</v>
          </cell>
        </row>
        <row r="17620">
          <cell r="B17620" t="str">
            <v>237178894</v>
          </cell>
          <cell r="C17620" t="str">
            <v>SD2</v>
          </cell>
        </row>
        <row r="17621">
          <cell r="B17621" t="str">
            <v>272130250</v>
          </cell>
          <cell r="C17621" t="str">
            <v>SD2</v>
          </cell>
        </row>
        <row r="17622">
          <cell r="B17622" t="str">
            <v>265082198</v>
          </cell>
          <cell r="C17622" t="str">
            <v>SD2</v>
          </cell>
        </row>
        <row r="17623">
          <cell r="B17623" t="str">
            <v>236022244</v>
          </cell>
          <cell r="C17623" t="str">
            <v>SD2</v>
          </cell>
        </row>
        <row r="17624">
          <cell r="B17624" t="str">
            <v>250266628</v>
          </cell>
          <cell r="C17624" t="str">
            <v>SD2</v>
          </cell>
        </row>
        <row r="17625">
          <cell r="B17625" t="str">
            <v>240917002</v>
          </cell>
          <cell r="C17625" t="str">
            <v>SD2</v>
          </cell>
        </row>
        <row r="17626">
          <cell r="B17626" t="str">
            <v>241927572</v>
          </cell>
          <cell r="C17626" t="str">
            <v>SD2</v>
          </cell>
        </row>
        <row r="17627">
          <cell r="B17627" t="str">
            <v>237861851</v>
          </cell>
          <cell r="C17627" t="str">
            <v>SD2</v>
          </cell>
        </row>
        <row r="17628">
          <cell r="B17628" t="str">
            <v>263979360</v>
          </cell>
          <cell r="C17628" t="str">
            <v>SD2</v>
          </cell>
        </row>
        <row r="17629">
          <cell r="B17629" t="str">
            <v>265276458</v>
          </cell>
          <cell r="C17629" t="str">
            <v>SD2</v>
          </cell>
        </row>
        <row r="17630">
          <cell r="B17630" t="str">
            <v>243110325</v>
          </cell>
          <cell r="C17630" t="str">
            <v>SD2</v>
          </cell>
        </row>
        <row r="17631">
          <cell r="B17631" t="str">
            <v>223005383</v>
          </cell>
          <cell r="C17631" t="str">
            <v>SD2</v>
          </cell>
        </row>
        <row r="17632">
          <cell r="B17632" t="str">
            <v>220105244</v>
          </cell>
          <cell r="C17632" t="str">
            <v>SD2</v>
          </cell>
        </row>
        <row r="17633">
          <cell r="B17633" t="str">
            <v>234341829</v>
          </cell>
          <cell r="C17633" t="str">
            <v>SD2</v>
          </cell>
        </row>
        <row r="17634">
          <cell r="B17634" t="str">
            <v>224448759</v>
          </cell>
          <cell r="C17634" t="str">
            <v>SD2</v>
          </cell>
        </row>
        <row r="17635">
          <cell r="B17635" t="str">
            <v>250460129</v>
          </cell>
          <cell r="C17635" t="str">
            <v>SD2</v>
          </cell>
        </row>
        <row r="17636">
          <cell r="B17636" t="str">
            <v>234571630</v>
          </cell>
          <cell r="C17636" t="str">
            <v>SD2</v>
          </cell>
        </row>
        <row r="17637">
          <cell r="B17637" t="str">
            <v>250439460</v>
          </cell>
          <cell r="C17637" t="str">
            <v>SD2</v>
          </cell>
        </row>
        <row r="17638">
          <cell r="B17638" t="str">
            <v>244386083</v>
          </cell>
          <cell r="C17638" t="str">
            <v>SD2</v>
          </cell>
        </row>
        <row r="17639">
          <cell r="B17639" t="str">
            <v>228731279</v>
          </cell>
          <cell r="C17639" t="str">
            <v>SD2</v>
          </cell>
        </row>
        <row r="17640">
          <cell r="B17640" t="str">
            <v>262704592</v>
          </cell>
          <cell r="C17640" t="str">
            <v>SD2</v>
          </cell>
        </row>
        <row r="17641">
          <cell r="B17641" t="str">
            <v>233059196</v>
          </cell>
          <cell r="C17641" t="str">
            <v>SD2</v>
          </cell>
        </row>
        <row r="17642">
          <cell r="B17642" t="str">
            <v>237042890</v>
          </cell>
          <cell r="C17642" t="str">
            <v>SD2</v>
          </cell>
        </row>
        <row r="17643">
          <cell r="B17643" t="str">
            <v>261008117</v>
          </cell>
          <cell r="C17643" t="str">
            <v>SD2</v>
          </cell>
        </row>
        <row r="17644">
          <cell r="B17644" t="str">
            <v>248132749</v>
          </cell>
          <cell r="C17644" t="str">
            <v>SD2</v>
          </cell>
        </row>
        <row r="17645">
          <cell r="B17645" t="str">
            <v>222599274</v>
          </cell>
          <cell r="C17645" t="str">
            <v>SD2,SDC</v>
          </cell>
        </row>
        <row r="17646">
          <cell r="B17646" t="str">
            <v>261629254</v>
          </cell>
          <cell r="C17646" t="str">
            <v>SD2</v>
          </cell>
        </row>
        <row r="17647">
          <cell r="B17647" t="str">
            <v>239250392</v>
          </cell>
          <cell r="C17647" t="str">
            <v>SD2</v>
          </cell>
        </row>
        <row r="17648">
          <cell r="B17648" t="str">
            <v>224152694</v>
          </cell>
          <cell r="C17648" t="str">
            <v>SD2</v>
          </cell>
        </row>
        <row r="17649">
          <cell r="B17649" t="str">
            <v>238343508</v>
          </cell>
          <cell r="C17649" t="str">
            <v>SD2</v>
          </cell>
        </row>
        <row r="17650">
          <cell r="B17650" t="str">
            <v>235569583</v>
          </cell>
          <cell r="C17650" t="str">
            <v>SD2</v>
          </cell>
        </row>
        <row r="17651">
          <cell r="B17651" t="str">
            <v>242421791</v>
          </cell>
          <cell r="C17651" t="str">
            <v>SD2</v>
          </cell>
        </row>
        <row r="17652">
          <cell r="B17652" t="str">
            <v>235760125</v>
          </cell>
          <cell r="C17652" t="str">
            <v>SD2</v>
          </cell>
        </row>
        <row r="17653">
          <cell r="B17653" t="str">
            <v>253481686</v>
          </cell>
          <cell r="C17653" t="str">
            <v>SD2</v>
          </cell>
        </row>
        <row r="17654">
          <cell r="B17654" t="str">
            <v>230001988</v>
          </cell>
          <cell r="C17654" t="str">
            <v>SD2</v>
          </cell>
        </row>
        <row r="17655">
          <cell r="B17655" t="str">
            <v>223276863</v>
          </cell>
          <cell r="C17655" t="str">
            <v>SD2</v>
          </cell>
        </row>
        <row r="17656">
          <cell r="B17656" t="str">
            <v>236981851</v>
          </cell>
          <cell r="C17656" t="str">
            <v>SD2</v>
          </cell>
        </row>
        <row r="17657">
          <cell r="B17657" t="str">
            <v>229802448</v>
          </cell>
          <cell r="C17657" t="str">
            <v>SD2</v>
          </cell>
        </row>
        <row r="17658">
          <cell r="B17658" t="str">
            <v>243561710</v>
          </cell>
          <cell r="C17658" t="str">
            <v>SD2</v>
          </cell>
        </row>
        <row r="17659">
          <cell r="B17659" t="str">
            <v>246854417</v>
          </cell>
          <cell r="C17659" t="str">
            <v>SD2</v>
          </cell>
        </row>
        <row r="17660">
          <cell r="B17660" t="str">
            <v>228516075</v>
          </cell>
          <cell r="C17660" t="str">
            <v>SD2</v>
          </cell>
        </row>
        <row r="17661">
          <cell r="B17661" t="str">
            <v>230487000</v>
          </cell>
          <cell r="C17661" t="str">
            <v>SD2</v>
          </cell>
        </row>
        <row r="17662">
          <cell r="B17662" t="str">
            <v>237755448</v>
          </cell>
          <cell r="C17662" t="str">
            <v>SD2</v>
          </cell>
        </row>
        <row r="17663">
          <cell r="B17663" t="str">
            <v>244333679</v>
          </cell>
          <cell r="C17663" t="str">
            <v>SD2</v>
          </cell>
        </row>
        <row r="17664">
          <cell r="B17664" t="str">
            <v>225866802</v>
          </cell>
          <cell r="C17664" t="str">
            <v>SD2</v>
          </cell>
        </row>
        <row r="17665">
          <cell r="B17665" t="str">
            <v>252191188</v>
          </cell>
          <cell r="C17665" t="str">
            <v>SD2</v>
          </cell>
        </row>
        <row r="17666">
          <cell r="B17666" t="str">
            <v>266283684</v>
          </cell>
          <cell r="C17666" t="str">
            <v>SD2</v>
          </cell>
        </row>
        <row r="17667">
          <cell r="B17667" t="str">
            <v>263714689</v>
          </cell>
          <cell r="C17667" t="str">
            <v>SD2,SDC</v>
          </cell>
        </row>
        <row r="17668">
          <cell r="B17668" t="str">
            <v>260826144</v>
          </cell>
          <cell r="C17668" t="str">
            <v>SD2</v>
          </cell>
        </row>
        <row r="17669">
          <cell r="B17669" t="str">
            <v>237779109</v>
          </cell>
          <cell r="C17669" t="str">
            <v>SD2</v>
          </cell>
        </row>
        <row r="17670">
          <cell r="B17670" t="str">
            <v>265582379</v>
          </cell>
          <cell r="C17670" t="str">
            <v>SD2</v>
          </cell>
        </row>
        <row r="17671">
          <cell r="B17671" t="str">
            <v>232687792</v>
          </cell>
          <cell r="C17671" t="str">
            <v>SD2</v>
          </cell>
        </row>
        <row r="17672">
          <cell r="B17672" t="str">
            <v>218454133</v>
          </cell>
          <cell r="C17672" t="str">
            <v>SD2</v>
          </cell>
        </row>
        <row r="17673">
          <cell r="B17673" t="str">
            <v>224836223</v>
          </cell>
          <cell r="C17673" t="str">
            <v>SD2</v>
          </cell>
        </row>
        <row r="17674">
          <cell r="B17674" t="str">
            <v>237959597</v>
          </cell>
          <cell r="C17674" t="str">
            <v>SD2</v>
          </cell>
        </row>
        <row r="17675">
          <cell r="B17675" t="str">
            <v>241756775</v>
          </cell>
          <cell r="C17675" t="str">
            <v>SD2</v>
          </cell>
        </row>
        <row r="17676">
          <cell r="B17676" t="str">
            <v>216881210</v>
          </cell>
          <cell r="C17676" t="str">
            <v>SD2</v>
          </cell>
        </row>
        <row r="17677">
          <cell r="B17677" t="str">
            <v>251646171</v>
          </cell>
          <cell r="C17677" t="str">
            <v>SD2</v>
          </cell>
        </row>
        <row r="17678">
          <cell r="B17678" t="str">
            <v>237828257</v>
          </cell>
          <cell r="C17678" t="str">
            <v>SD2</v>
          </cell>
        </row>
        <row r="17679">
          <cell r="B17679" t="str">
            <v>269363618</v>
          </cell>
          <cell r="C17679" t="str">
            <v>SD2</v>
          </cell>
        </row>
        <row r="17680">
          <cell r="B17680" t="str">
            <v>225104612</v>
          </cell>
          <cell r="C17680" t="str">
            <v>SD2</v>
          </cell>
        </row>
        <row r="17681">
          <cell r="B17681" t="str">
            <v>225558824</v>
          </cell>
          <cell r="C17681" t="str">
            <v>SD2</v>
          </cell>
        </row>
        <row r="17682">
          <cell r="B17682" t="str">
            <v>242496206</v>
          </cell>
          <cell r="C17682" t="str">
            <v>SD2</v>
          </cell>
        </row>
        <row r="17683">
          <cell r="B17683" t="str">
            <v>250617451</v>
          </cell>
          <cell r="C17683" t="str">
            <v>SD2</v>
          </cell>
        </row>
        <row r="17684">
          <cell r="B17684" t="str">
            <v>221245647</v>
          </cell>
          <cell r="C17684" t="str">
            <v>SD2</v>
          </cell>
        </row>
        <row r="17685">
          <cell r="B17685" t="str">
            <v>224280910</v>
          </cell>
          <cell r="C17685" t="str">
            <v>SD2</v>
          </cell>
        </row>
        <row r="17686">
          <cell r="B17686" t="str">
            <v>264089349</v>
          </cell>
          <cell r="C17686" t="str">
            <v>SD2</v>
          </cell>
        </row>
        <row r="17687">
          <cell r="B17687" t="str">
            <v>223190172</v>
          </cell>
          <cell r="C17687" t="str">
            <v>SD2</v>
          </cell>
        </row>
        <row r="17688">
          <cell r="B17688" t="str">
            <v>226031516</v>
          </cell>
          <cell r="C17688" t="str">
            <v>SD2</v>
          </cell>
        </row>
        <row r="17689">
          <cell r="B17689" t="str">
            <v>228555169</v>
          </cell>
          <cell r="C17689" t="str">
            <v>SD2</v>
          </cell>
        </row>
        <row r="17690">
          <cell r="B17690" t="str">
            <v>235685215</v>
          </cell>
          <cell r="C17690" t="str">
            <v>SD2</v>
          </cell>
        </row>
        <row r="17691">
          <cell r="B17691" t="str">
            <v>232946072</v>
          </cell>
          <cell r="C17691" t="str">
            <v>SD2</v>
          </cell>
        </row>
        <row r="17692">
          <cell r="B17692" t="str">
            <v>227547283</v>
          </cell>
          <cell r="C17692" t="str">
            <v>SD2</v>
          </cell>
        </row>
        <row r="17693">
          <cell r="B17693" t="str">
            <v>242852353</v>
          </cell>
          <cell r="C17693" t="str">
            <v>SD2</v>
          </cell>
        </row>
        <row r="17694">
          <cell r="B17694" t="str">
            <v>254862747</v>
          </cell>
          <cell r="C17694" t="str">
            <v>SD2</v>
          </cell>
        </row>
        <row r="17695">
          <cell r="B17695" t="str">
            <v>266707668</v>
          </cell>
          <cell r="C17695" t="str">
            <v>SD2</v>
          </cell>
        </row>
        <row r="17696">
          <cell r="B17696" t="str">
            <v>261522730</v>
          </cell>
          <cell r="C17696" t="str">
            <v>SD2</v>
          </cell>
        </row>
        <row r="17697">
          <cell r="B17697" t="str">
            <v>233560224</v>
          </cell>
          <cell r="C17697" t="str">
            <v>SD2</v>
          </cell>
        </row>
        <row r="17698">
          <cell r="B17698" t="str">
            <v>256754780</v>
          </cell>
          <cell r="C17698" t="str">
            <v>SD2</v>
          </cell>
        </row>
        <row r="17699">
          <cell r="B17699" t="str">
            <v>225910802</v>
          </cell>
          <cell r="C17699" t="str">
            <v>SD2</v>
          </cell>
        </row>
        <row r="17700">
          <cell r="B17700" t="str">
            <v>229121867</v>
          </cell>
          <cell r="C17700" t="str">
            <v>SD2</v>
          </cell>
        </row>
        <row r="17701">
          <cell r="B17701" t="str">
            <v>225118637</v>
          </cell>
          <cell r="C17701" t="str">
            <v>SD2</v>
          </cell>
        </row>
        <row r="17702">
          <cell r="B17702" t="str">
            <v>244792269</v>
          </cell>
          <cell r="C17702" t="str">
            <v>SD2</v>
          </cell>
        </row>
        <row r="17703">
          <cell r="B17703" t="str">
            <v>231535069</v>
          </cell>
          <cell r="C17703" t="str">
            <v>SD2</v>
          </cell>
        </row>
        <row r="17704">
          <cell r="B17704" t="str">
            <v>239403259</v>
          </cell>
          <cell r="C17704" t="str">
            <v>SD2</v>
          </cell>
        </row>
        <row r="17705">
          <cell r="B17705" t="str">
            <v>236708853</v>
          </cell>
          <cell r="C17705" t="str">
            <v>SD2</v>
          </cell>
        </row>
        <row r="17706">
          <cell r="B17706" t="str">
            <v>222808362</v>
          </cell>
          <cell r="C17706" t="str">
            <v>SD2</v>
          </cell>
        </row>
        <row r="17707">
          <cell r="B17707" t="str">
            <v>272219196</v>
          </cell>
          <cell r="C17707" t="str">
            <v>SD2</v>
          </cell>
        </row>
        <row r="17708">
          <cell r="B17708" t="str">
            <v>250381259</v>
          </cell>
          <cell r="C17708" t="str">
            <v>SD2</v>
          </cell>
        </row>
        <row r="17709">
          <cell r="B17709" t="str">
            <v>218430747</v>
          </cell>
          <cell r="C17709" t="str">
            <v>SD2</v>
          </cell>
        </row>
        <row r="17710">
          <cell r="B17710" t="str">
            <v>219592886</v>
          </cell>
          <cell r="C17710" t="str">
            <v>SD2</v>
          </cell>
        </row>
        <row r="17711">
          <cell r="B17711" t="str">
            <v>217454827</v>
          </cell>
          <cell r="C17711" t="str">
            <v>SD2</v>
          </cell>
        </row>
        <row r="17712">
          <cell r="B17712" t="str">
            <v>236757825</v>
          </cell>
          <cell r="C17712" t="str">
            <v>SD2</v>
          </cell>
        </row>
        <row r="17713">
          <cell r="B17713" t="str">
            <v>237901308</v>
          </cell>
          <cell r="C17713" t="str">
            <v>SD2</v>
          </cell>
        </row>
        <row r="17714">
          <cell r="B17714" t="str">
            <v>235401624</v>
          </cell>
          <cell r="C17714" t="str">
            <v>SD2</v>
          </cell>
        </row>
        <row r="17715">
          <cell r="B17715" t="str">
            <v>242322901</v>
          </cell>
          <cell r="C17715" t="str">
            <v>SD2</v>
          </cell>
        </row>
        <row r="17716">
          <cell r="B17716" t="str">
            <v>226274737</v>
          </cell>
          <cell r="C17716" t="str">
            <v>SD2</v>
          </cell>
        </row>
        <row r="17717">
          <cell r="B17717" t="str">
            <v>264561634</v>
          </cell>
          <cell r="C17717" t="str">
            <v>SD2</v>
          </cell>
        </row>
        <row r="17718">
          <cell r="B17718" t="str">
            <v>242281057</v>
          </cell>
          <cell r="C17718" t="str">
            <v>SD2</v>
          </cell>
        </row>
        <row r="17719">
          <cell r="B17719" t="str">
            <v>237060204</v>
          </cell>
          <cell r="C17719" t="str">
            <v>SD2</v>
          </cell>
        </row>
        <row r="17720">
          <cell r="B17720" t="str">
            <v>260979011</v>
          </cell>
          <cell r="C17720" t="str">
            <v>SD2</v>
          </cell>
        </row>
        <row r="17721">
          <cell r="B17721" t="str">
            <v>227500654</v>
          </cell>
          <cell r="C17721" t="str">
            <v>SD2</v>
          </cell>
        </row>
        <row r="17722">
          <cell r="B17722" t="str">
            <v>235485125</v>
          </cell>
          <cell r="C17722" t="str">
            <v>SD2</v>
          </cell>
        </row>
        <row r="17723">
          <cell r="B17723" t="str">
            <v>236309663</v>
          </cell>
          <cell r="C17723" t="str">
            <v>SD2</v>
          </cell>
        </row>
        <row r="17724">
          <cell r="B17724" t="str">
            <v>233710275</v>
          </cell>
          <cell r="C17724" t="str">
            <v>SD2</v>
          </cell>
        </row>
        <row r="17725">
          <cell r="B17725" t="str">
            <v>235707666</v>
          </cell>
          <cell r="C17725" t="str">
            <v>SD2</v>
          </cell>
        </row>
        <row r="17726">
          <cell r="B17726" t="str">
            <v>219459610</v>
          </cell>
          <cell r="C17726" t="str">
            <v>SD2</v>
          </cell>
        </row>
        <row r="17727">
          <cell r="B17727" t="str">
            <v>232376470</v>
          </cell>
          <cell r="C17727" t="str">
            <v>SD2</v>
          </cell>
        </row>
        <row r="17728">
          <cell r="B17728" t="str">
            <v>238937376</v>
          </cell>
          <cell r="C17728" t="str">
            <v>SD2</v>
          </cell>
        </row>
        <row r="17729">
          <cell r="B17729" t="str">
            <v>225845770</v>
          </cell>
          <cell r="C17729" t="str">
            <v>SD2</v>
          </cell>
        </row>
        <row r="17730">
          <cell r="B17730" t="str">
            <v>259710183</v>
          </cell>
          <cell r="C17730" t="str">
            <v>SD2</v>
          </cell>
        </row>
        <row r="17731">
          <cell r="B17731" t="str">
            <v>254300845</v>
          </cell>
          <cell r="C17731" t="str">
            <v>SD2</v>
          </cell>
        </row>
        <row r="17732">
          <cell r="B17732" t="str">
            <v>258484068</v>
          </cell>
          <cell r="C17732" t="str">
            <v>SD2</v>
          </cell>
        </row>
        <row r="17733">
          <cell r="B17733" t="str">
            <v>260810227</v>
          </cell>
          <cell r="C17733" t="str">
            <v>SD2</v>
          </cell>
        </row>
        <row r="17734">
          <cell r="B17734" t="str">
            <v>220503378</v>
          </cell>
          <cell r="C17734" t="str">
            <v>SD2</v>
          </cell>
        </row>
        <row r="17735">
          <cell r="B17735" t="str">
            <v>245673644</v>
          </cell>
          <cell r="C17735" t="str">
            <v>SD2</v>
          </cell>
        </row>
        <row r="17736">
          <cell r="B17736" t="str">
            <v>219848614</v>
          </cell>
          <cell r="C17736" t="str">
            <v>SD2</v>
          </cell>
        </row>
        <row r="17737">
          <cell r="B17737" t="str">
            <v>240563990</v>
          </cell>
          <cell r="C17737" t="str">
            <v>SD2</v>
          </cell>
        </row>
        <row r="17738">
          <cell r="B17738" t="str">
            <v>241176635</v>
          </cell>
          <cell r="C17738" t="str">
            <v>SD2</v>
          </cell>
        </row>
        <row r="17739">
          <cell r="B17739" t="str">
            <v>229737878</v>
          </cell>
          <cell r="C17739" t="str">
            <v>SD2</v>
          </cell>
        </row>
        <row r="17740">
          <cell r="B17740" t="str">
            <v>267825906</v>
          </cell>
          <cell r="C17740" t="str">
            <v>SD2</v>
          </cell>
        </row>
        <row r="17741">
          <cell r="B17741" t="str">
            <v>229073962</v>
          </cell>
          <cell r="C17741" t="str">
            <v>SD2</v>
          </cell>
        </row>
        <row r="17742">
          <cell r="B17742" t="str">
            <v>240574077</v>
          </cell>
          <cell r="C17742" t="str">
            <v>SD2</v>
          </cell>
        </row>
        <row r="17743">
          <cell r="B17743" t="str">
            <v>265591190</v>
          </cell>
          <cell r="C17743" t="str">
            <v>SD2</v>
          </cell>
        </row>
        <row r="17744">
          <cell r="B17744" t="str">
            <v>218741486</v>
          </cell>
          <cell r="C17744" t="str">
            <v>SD2</v>
          </cell>
        </row>
        <row r="17745">
          <cell r="B17745" t="str">
            <v>245336032</v>
          </cell>
          <cell r="C17745" t="str">
            <v>SD2</v>
          </cell>
        </row>
        <row r="17746">
          <cell r="B17746" t="str">
            <v>227111430</v>
          </cell>
          <cell r="C17746" t="str">
            <v>SD2</v>
          </cell>
        </row>
        <row r="17747">
          <cell r="B17747" t="str">
            <v>260847792</v>
          </cell>
          <cell r="C17747" t="str">
            <v>SD2</v>
          </cell>
        </row>
        <row r="17748">
          <cell r="B17748" t="str">
            <v>221101569</v>
          </cell>
          <cell r="C17748" t="str">
            <v>SD2</v>
          </cell>
        </row>
        <row r="17749">
          <cell r="B17749" t="str">
            <v>241911281</v>
          </cell>
          <cell r="C17749" t="str">
            <v>SD2</v>
          </cell>
        </row>
        <row r="17750">
          <cell r="B17750" t="str">
            <v>259020879</v>
          </cell>
          <cell r="C17750" t="str">
            <v>SD2</v>
          </cell>
        </row>
        <row r="17751">
          <cell r="B17751" t="str">
            <v>261334047</v>
          </cell>
          <cell r="C17751" t="str">
            <v>SD2</v>
          </cell>
        </row>
        <row r="17752">
          <cell r="B17752" t="str">
            <v>236749795</v>
          </cell>
          <cell r="C17752" t="str">
            <v>SD2</v>
          </cell>
        </row>
        <row r="17753">
          <cell r="B17753" t="str">
            <v>270901935</v>
          </cell>
          <cell r="C17753" t="str">
            <v>SD2</v>
          </cell>
        </row>
        <row r="17754">
          <cell r="B17754" t="str">
            <v>224886658</v>
          </cell>
          <cell r="C17754" t="str">
            <v>SD2</v>
          </cell>
        </row>
        <row r="17755">
          <cell r="B17755" t="str">
            <v>261374703</v>
          </cell>
          <cell r="C17755" t="str">
            <v>SD2</v>
          </cell>
        </row>
        <row r="17756">
          <cell r="B17756" t="str">
            <v>253458256</v>
          </cell>
          <cell r="C17756" t="str">
            <v>SD2</v>
          </cell>
        </row>
        <row r="17757">
          <cell r="B17757" t="str">
            <v>218879943</v>
          </cell>
          <cell r="C17757" t="str">
            <v>SD2</v>
          </cell>
        </row>
        <row r="17758">
          <cell r="B17758" t="str">
            <v>244412736</v>
          </cell>
          <cell r="C17758" t="str">
            <v>SD2</v>
          </cell>
        </row>
        <row r="17759">
          <cell r="B17759" t="str">
            <v>258519136</v>
          </cell>
          <cell r="C17759" t="str">
            <v>SD2</v>
          </cell>
        </row>
        <row r="17760">
          <cell r="B17760" t="str">
            <v>222563601</v>
          </cell>
          <cell r="C17760" t="str">
            <v>SD2</v>
          </cell>
        </row>
        <row r="17761">
          <cell r="B17761" t="str">
            <v>229692789</v>
          </cell>
          <cell r="C17761" t="str">
            <v>SD2</v>
          </cell>
        </row>
        <row r="17762">
          <cell r="B17762" t="str">
            <v>261801459</v>
          </cell>
          <cell r="C17762" t="str">
            <v>SD2</v>
          </cell>
        </row>
        <row r="17763">
          <cell r="B17763" t="str">
            <v>241175304</v>
          </cell>
          <cell r="C17763" t="str">
            <v>SD2</v>
          </cell>
        </row>
        <row r="17764">
          <cell r="B17764" t="str">
            <v>217317283</v>
          </cell>
          <cell r="C17764" t="str">
            <v>SD2</v>
          </cell>
        </row>
        <row r="17765">
          <cell r="B17765" t="str">
            <v>229032019</v>
          </cell>
          <cell r="C17765" t="str">
            <v>SD2</v>
          </cell>
        </row>
        <row r="17766">
          <cell r="B17766" t="str">
            <v>237448845</v>
          </cell>
          <cell r="C17766" t="str">
            <v>SD2</v>
          </cell>
        </row>
        <row r="17767">
          <cell r="B17767" t="str">
            <v>235739280</v>
          </cell>
          <cell r="C17767" t="str">
            <v>SD2</v>
          </cell>
        </row>
        <row r="17768">
          <cell r="B17768" t="str">
            <v>261686927</v>
          </cell>
          <cell r="C17768" t="str">
            <v>SD2,SDC</v>
          </cell>
        </row>
        <row r="17769">
          <cell r="B17769" t="str">
            <v>239703328</v>
          </cell>
          <cell r="C17769" t="str">
            <v>SD2</v>
          </cell>
        </row>
        <row r="17770">
          <cell r="B17770" t="str">
            <v>231022117</v>
          </cell>
          <cell r="C17770" t="str">
            <v>SD2</v>
          </cell>
        </row>
        <row r="17771">
          <cell r="B17771" t="str">
            <v>248306681</v>
          </cell>
          <cell r="C17771" t="str">
            <v>SD2</v>
          </cell>
        </row>
        <row r="17772">
          <cell r="B17772" t="str">
            <v>232814721</v>
          </cell>
          <cell r="C17772" t="str">
            <v>SD2</v>
          </cell>
        </row>
        <row r="17773">
          <cell r="B17773" t="str">
            <v>260859342</v>
          </cell>
          <cell r="C17773" t="str">
            <v>SD2</v>
          </cell>
        </row>
        <row r="17774">
          <cell r="B17774" t="str">
            <v>217137213</v>
          </cell>
          <cell r="C17774" t="str">
            <v>SD2</v>
          </cell>
        </row>
        <row r="17775">
          <cell r="B17775" t="str">
            <v>234542744</v>
          </cell>
          <cell r="C17775" t="str">
            <v>SD2</v>
          </cell>
        </row>
        <row r="17776">
          <cell r="B17776" t="str">
            <v>242739966</v>
          </cell>
          <cell r="C17776" t="str">
            <v>SD2</v>
          </cell>
        </row>
        <row r="17777">
          <cell r="B17777" t="str">
            <v>268338924</v>
          </cell>
          <cell r="C17777" t="str">
            <v>SD2</v>
          </cell>
        </row>
        <row r="17778">
          <cell r="B17778" t="str">
            <v>217626207</v>
          </cell>
          <cell r="C17778" t="str">
            <v>SD2</v>
          </cell>
        </row>
        <row r="17779">
          <cell r="B17779" t="str">
            <v>253864959</v>
          </cell>
          <cell r="C17779" t="str">
            <v>SD2</v>
          </cell>
        </row>
        <row r="17780">
          <cell r="B17780" t="str">
            <v>240992286</v>
          </cell>
          <cell r="C17780" t="str">
            <v>SD2</v>
          </cell>
        </row>
        <row r="17781">
          <cell r="B17781" t="str">
            <v>244756640</v>
          </cell>
          <cell r="C17781" t="str">
            <v>SD2</v>
          </cell>
        </row>
        <row r="17782">
          <cell r="B17782" t="str">
            <v>264305048</v>
          </cell>
          <cell r="C17782" t="str">
            <v>SD2</v>
          </cell>
        </row>
        <row r="17783">
          <cell r="B17783" t="str">
            <v>240780448</v>
          </cell>
          <cell r="C17783" t="str">
            <v>SD2</v>
          </cell>
        </row>
        <row r="17784">
          <cell r="B17784" t="str">
            <v>234534571</v>
          </cell>
          <cell r="C17784" t="str">
            <v>SD2</v>
          </cell>
        </row>
        <row r="17785">
          <cell r="B17785" t="str">
            <v>218774992</v>
          </cell>
          <cell r="C17785" t="str">
            <v>SD2</v>
          </cell>
        </row>
        <row r="17786">
          <cell r="B17786" t="str">
            <v>268924520</v>
          </cell>
          <cell r="C17786" t="str">
            <v>SD2</v>
          </cell>
        </row>
        <row r="17787">
          <cell r="B17787" t="str">
            <v>273375637</v>
          </cell>
          <cell r="C17787" t="str">
            <v>SD2</v>
          </cell>
        </row>
        <row r="17788">
          <cell r="B17788" t="str">
            <v>261659163</v>
          </cell>
          <cell r="C17788" t="str">
            <v>SD2,SDC</v>
          </cell>
        </row>
        <row r="17789">
          <cell r="B17789" t="str">
            <v>222546782</v>
          </cell>
          <cell r="C17789" t="str">
            <v>SD2</v>
          </cell>
        </row>
        <row r="17790">
          <cell r="B17790" t="str">
            <v>265254623</v>
          </cell>
          <cell r="C17790" t="str">
            <v>SD2</v>
          </cell>
        </row>
        <row r="17791">
          <cell r="B17791" t="str">
            <v>225793344</v>
          </cell>
          <cell r="C17791" t="str">
            <v>SD2</v>
          </cell>
        </row>
        <row r="17792">
          <cell r="B17792" t="str">
            <v>218678753</v>
          </cell>
          <cell r="C17792" t="str">
            <v>SD2</v>
          </cell>
        </row>
        <row r="17793">
          <cell r="B17793" t="str">
            <v>249175989</v>
          </cell>
          <cell r="C17793" t="str">
            <v>SD2</v>
          </cell>
        </row>
        <row r="17794">
          <cell r="B17794" t="str">
            <v>220407854</v>
          </cell>
          <cell r="C17794" t="str">
            <v>SD2</v>
          </cell>
        </row>
        <row r="17795">
          <cell r="B17795" t="str">
            <v>241812875</v>
          </cell>
          <cell r="C17795" t="str">
            <v>SD2</v>
          </cell>
        </row>
        <row r="17796">
          <cell r="B17796" t="str">
            <v>235472266</v>
          </cell>
          <cell r="C17796" t="str">
            <v>SD2</v>
          </cell>
        </row>
        <row r="17797">
          <cell r="B17797" t="str">
            <v>262724898</v>
          </cell>
          <cell r="C17797" t="str">
            <v>SD2</v>
          </cell>
        </row>
        <row r="17798">
          <cell r="B17798" t="str">
            <v>236808700</v>
          </cell>
          <cell r="C17798" t="str">
            <v>SD2</v>
          </cell>
        </row>
        <row r="17799">
          <cell r="B17799" t="str">
            <v>237747440</v>
          </cell>
          <cell r="C17799" t="str">
            <v>SD2</v>
          </cell>
        </row>
        <row r="17800">
          <cell r="B17800" t="str">
            <v>253917792</v>
          </cell>
          <cell r="C17800" t="str">
            <v>SD2</v>
          </cell>
        </row>
        <row r="17801">
          <cell r="B17801" t="str">
            <v>238705386</v>
          </cell>
          <cell r="C17801" t="str">
            <v>SD2</v>
          </cell>
        </row>
        <row r="17802">
          <cell r="B17802" t="str">
            <v>263592743</v>
          </cell>
          <cell r="C17802" t="str">
            <v>SD2</v>
          </cell>
        </row>
        <row r="17803">
          <cell r="B17803" t="str">
            <v>235372936</v>
          </cell>
          <cell r="C17803" t="str">
            <v>SD2</v>
          </cell>
        </row>
        <row r="17804">
          <cell r="B17804" t="str">
            <v>223140958</v>
          </cell>
          <cell r="C17804" t="str">
            <v>SD2</v>
          </cell>
        </row>
        <row r="17805">
          <cell r="B17805" t="str">
            <v>235455744</v>
          </cell>
          <cell r="C17805" t="str">
            <v>SD2</v>
          </cell>
        </row>
        <row r="17806">
          <cell r="B17806" t="str">
            <v>250249116</v>
          </cell>
          <cell r="C17806" t="str">
            <v>SD2</v>
          </cell>
        </row>
        <row r="17807">
          <cell r="B17807" t="str">
            <v>270702109</v>
          </cell>
          <cell r="C17807" t="str">
            <v>SD2</v>
          </cell>
        </row>
        <row r="17808">
          <cell r="B17808" t="str">
            <v>249297264</v>
          </cell>
          <cell r="C17808" t="str">
            <v>SD2</v>
          </cell>
        </row>
        <row r="17809">
          <cell r="B17809" t="str">
            <v>217220098</v>
          </cell>
          <cell r="C17809" t="str">
            <v>SD2</v>
          </cell>
        </row>
        <row r="17810">
          <cell r="B17810" t="str">
            <v>227934538</v>
          </cell>
          <cell r="C17810" t="str">
            <v>SD2</v>
          </cell>
        </row>
        <row r="17811">
          <cell r="B17811" t="str">
            <v>261260809</v>
          </cell>
          <cell r="C17811" t="str">
            <v>SD2</v>
          </cell>
        </row>
        <row r="17812">
          <cell r="B17812" t="str">
            <v>244160176</v>
          </cell>
          <cell r="C17812" t="str">
            <v>SD2</v>
          </cell>
        </row>
        <row r="17813">
          <cell r="B17813" t="str">
            <v>238602239</v>
          </cell>
          <cell r="C17813" t="str">
            <v>SD2</v>
          </cell>
        </row>
        <row r="17814">
          <cell r="B17814" t="str">
            <v>241653705</v>
          </cell>
          <cell r="C17814" t="str">
            <v>SD2</v>
          </cell>
        </row>
        <row r="17815">
          <cell r="B17815" t="str">
            <v>253929815</v>
          </cell>
          <cell r="C17815" t="str">
            <v>SD2</v>
          </cell>
        </row>
        <row r="17816">
          <cell r="B17816" t="str">
            <v>268096088</v>
          </cell>
          <cell r="C17816" t="str">
            <v>SD2</v>
          </cell>
        </row>
        <row r="17817">
          <cell r="B17817" t="str">
            <v>235320730</v>
          </cell>
          <cell r="C17817" t="str">
            <v>SD2</v>
          </cell>
        </row>
        <row r="17818">
          <cell r="B17818" t="str">
            <v>239692900</v>
          </cell>
          <cell r="C17818" t="str">
            <v>SD2</v>
          </cell>
        </row>
        <row r="17819">
          <cell r="B17819" t="str">
            <v>229769668</v>
          </cell>
          <cell r="C17819" t="str">
            <v>SD2</v>
          </cell>
        </row>
        <row r="17820">
          <cell r="B17820" t="str">
            <v>228607331</v>
          </cell>
          <cell r="C17820" t="str">
            <v>SD2</v>
          </cell>
        </row>
        <row r="17821">
          <cell r="B17821" t="str">
            <v>268118231</v>
          </cell>
          <cell r="C17821" t="str">
            <v>SD2</v>
          </cell>
        </row>
        <row r="17822">
          <cell r="B17822" t="str">
            <v>265799442</v>
          </cell>
          <cell r="C17822" t="str">
            <v>SD2</v>
          </cell>
        </row>
        <row r="17823">
          <cell r="B17823" t="str">
            <v>230457542</v>
          </cell>
          <cell r="C17823" t="str">
            <v>SD2</v>
          </cell>
        </row>
        <row r="17824">
          <cell r="B17824" t="str">
            <v>243894284</v>
          </cell>
          <cell r="C17824" t="str">
            <v>SD2</v>
          </cell>
        </row>
        <row r="17825">
          <cell r="B17825" t="str">
            <v>232463172</v>
          </cell>
          <cell r="C17825" t="str">
            <v>SD2</v>
          </cell>
        </row>
        <row r="17826">
          <cell r="B17826" t="str">
            <v>273257827</v>
          </cell>
          <cell r="C17826" t="str">
            <v>SD2</v>
          </cell>
        </row>
        <row r="17827">
          <cell r="B17827" t="str">
            <v>263759778</v>
          </cell>
          <cell r="C17827" t="str">
            <v>SD2</v>
          </cell>
        </row>
        <row r="17828">
          <cell r="B17828" t="str">
            <v>230875355</v>
          </cell>
          <cell r="C17828" t="str">
            <v>SD2</v>
          </cell>
        </row>
        <row r="17829">
          <cell r="B17829" t="str">
            <v>229800699</v>
          </cell>
          <cell r="C17829" t="str">
            <v>SD2</v>
          </cell>
        </row>
        <row r="17830">
          <cell r="B17830" t="str">
            <v>256646331</v>
          </cell>
          <cell r="C17830" t="str">
            <v>SD2</v>
          </cell>
        </row>
        <row r="17831">
          <cell r="B17831" t="str">
            <v>229870208</v>
          </cell>
          <cell r="C17831" t="str">
            <v>SD2</v>
          </cell>
        </row>
        <row r="17832">
          <cell r="B17832" t="str">
            <v>264226035</v>
          </cell>
          <cell r="C17832" t="str">
            <v>SD2,SDC</v>
          </cell>
        </row>
        <row r="17833">
          <cell r="B17833" t="str">
            <v>228071356</v>
          </cell>
          <cell r="C17833" t="str">
            <v>SD2</v>
          </cell>
        </row>
        <row r="17834">
          <cell r="B17834" t="str">
            <v>227824241</v>
          </cell>
          <cell r="C17834" t="str">
            <v>SD2</v>
          </cell>
        </row>
        <row r="17835">
          <cell r="B17835" t="str">
            <v>245195243</v>
          </cell>
          <cell r="C17835" t="str">
            <v>SD2</v>
          </cell>
        </row>
        <row r="17836">
          <cell r="B17836" t="str">
            <v>229095676</v>
          </cell>
          <cell r="C17836" t="str">
            <v>SD2</v>
          </cell>
        </row>
        <row r="17837">
          <cell r="B17837" t="str">
            <v>239194105</v>
          </cell>
          <cell r="C17837" t="str">
            <v>SD2</v>
          </cell>
        </row>
        <row r="17838">
          <cell r="B17838" t="str">
            <v>217612072</v>
          </cell>
          <cell r="C17838" t="str">
            <v>SD2</v>
          </cell>
        </row>
        <row r="17839">
          <cell r="B17839" t="str">
            <v>272732698</v>
          </cell>
          <cell r="C17839" t="str">
            <v>SD2</v>
          </cell>
        </row>
        <row r="17840">
          <cell r="B17840" t="str">
            <v>243476790</v>
          </cell>
          <cell r="C17840" t="str">
            <v>SD2</v>
          </cell>
        </row>
        <row r="17841">
          <cell r="B17841" t="str">
            <v>256704125</v>
          </cell>
          <cell r="C17841" t="str">
            <v>SD2</v>
          </cell>
        </row>
        <row r="17842">
          <cell r="B17842" t="str">
            <v>249422268</v>
          </cell>
          <cell r="C17842" t="str">
            <v>SD2</v>
          </cell>
        </row>
        <row r="17843">
          <cell r="B17843" t="str">
            <v>255410866</v>
          </cell>
          <cell r="C17843" t="str">
            <v>SD2,SDC</v>
          </cell>
        </row>
        <row r="17844">
          <cell r="B17844" t="str">
            <v>225996580</v>
          </cell>
          <cell r="C17844" t="str">
            <v>SD2</v>
          </cell>
        </row>
        <row r="17845">
          <cell r="B17845" t="str">
            <v>223570211</v>
          </cell>
          <cell r="C17845" t="str">
            <v>SD2</v>
          </cell>
        </row>
        <row r="17846">
          <cell r="B17846" t="str">
            <v>217404634</v>
          </cell>
          <cell r="C17846" t="str">
            <v>SD2</v>
          </cell>
        </row>
        <row r="17847">
          <cell r="B17847" t="str">
            <v>245527564</v>
          </cell>
          <cell r="C17847" t="str">
            <v>SD2</v>
          </cell>
        </row>
        <row r="17848">
          <cell r="B17848" t="str">
            <v>229822490</v>
          </cell>
          <cell r="C17848" t="str">
            <v>SD2</v>
          </cell>
        </row>
        <row r="17849">
          <cell r="B17849" t="str">
            <v>244655891</v>
          </cell>
          <cell r="C17849" t="str">
            <v>SD2</v>
          </cell>
        </row>
        <row r="17850">
          <cell r="B17850" t="str">
            <v>234426386</v>
          </cell>
          <cell r="C17850" t="str">
            <v>SD2</v>
          </cell>
        </row>
        <row r="17851">
          <cell r="B17851" t="str">
            <v>238778800</v>
          </cell>
          <cell r="C17851" t="str">
            <v>SD2</v>
          </cell>
        </row>
        <row r="17852">
          <cell r="B17852" t="str">
            <v>219519021</v>
          </cell>
          <cell r="C17852" t="str">
            <v>SD2</v>
          </cell>
        </row>
        <row r="17853">
          <cell r="B17853" t="str">
            <v>234642360</v>
          </cell>
          <cell r="C17853" t="str">
            <v>SD2</v>
          </cell>
        </row>
        <row r="17854">
          <cell r="B17854" t="str">
            <v>225521281</v>
          </cell>
          <cell r="C17854" t="str">
            <v>SD2</v>
          </cell>
        </row>
        <row r="17855">
          <cell r="B17855" t="str">
            <v>266163773</v>
          </cell>
          <cell r="C17855" t="str">
            <v>SD2</v>
          </cell>
        </row>
        <row r="17856">
          <cell r="B17856" t="str">
            <v>245283650</v>
          </cell>
          <cell r="C17856" t="str">
            <v>SD2</v>
          </cell>
        </row>
        <row r="17857">
          <cell r="B17857" t="str">
            <v>253874859</v>
          </cell>
          <cell r="C17857" t="str">
            <v>SD2</v>
          </cell>
        </row>
        <row r="17858">
          <cell r="B17858" t="str">
            <v>225690725</v>
          </cell>
          <cell r="C17858" t="str">
            <v>SD2</v>
          </cell>
        </row>
        <row r="17859">
          <cell r="B17859" t="str">
            <v>243053741</v>
          </cell>
          <cell r="C17859" t="str">
            <v>SD2</v>
          </cell>
        </row>
        <row r="17860">
          <cell r="B17860" t="str">
            <v>262950750</v>
          </cell>
          <cell r="C17860" t="str">
            <v>SD2</v>
          </cell>
        </row>
        <row r="17861">
          <cell r="B17861" t="str">
            <v>263690379</v>
          </cell>
          <cell r="C17861" t="str">
            <v>SD2</v>
          </cell>
        </row>
        <row r="17862">
          <cell r="B17862" t="str">
            <v>241905297</v>
          </cell>
          <cell r="C17862" t="str">
            <v>SD2</v>
          </cell>
        </row>
        <row r="17863">
          <cell r="B17863" t="str">
            <v>257145181</v>
          </cell>
          <cell r="C17863" t="str">
            <v>SD2</v>
          </cell>
        </row>
        <row r="17864">
          <cell r="B17864" t="str">
            <v>236942944</v>
          </cell>
          <cell r="C17864" t="str">
            <v>SD2</v>
          </cell>
        </row>
        <row r="17865">
          <cell r="B17865" t="str">
            <v>239507682</v>
          </cell>
          <cell r="C17865" t="str">
            <v>SD2</v>
          </cell>
        </row>
        <row r="17866">
          <cell r="B17866" t="str">
            <v>219393247</v>
          </cell>
          <cell r="C17866" t="str">
            <v>SD2</v>
          </cell>
        </row>
        <row r="17867">
          <cell r="B17867" t="str">
            <v>241514247</v>
          </cell>
          <cell r="C17867" t="str">
            <v>SD2</v>
          </cell>
        </row>
        <row r="17868">
          <cell r="B17868" t="str">
            <v>234966079</v>
          </cell>
          <cell r="C17868" t="str">
            <v>SD2</v>
          </cell>
        </row>
        <row r="17869">
          <cell r="B17869" t="str">
            <v>218056153</v>
          </cell>
          <cell r="C17869" t="str">
            <v>SD2</v>
          </cell>
        </row>
        <row r="17870">
          <cell r="B17870" t="str">
            <v>239638120</v>
          </cell>
          <cell r="C17870" t="str">
            <v>SD2</v>
          </cell>
        </row>
        <row r="17871">
          <cell r="B17871" t="str">
            <v>223843495</v>
          </cell>
          <cell r="C17871" t="str">
            <v>SD2</v>
          </cell>
        </row>
        <row r="17872">
          <cell r="B17872" t="str">
            <v>245007847</v>
          </cell>
          <cell r="C17872" t="str">
            <v>SD2</v>
          </cell>
        </row>
        <row r="17873">
          <cell r="B17873" t="str">
            <v>220175743</v>
          </cell>
          <cell r="C17873" t="str">
            <v>SD2</v>
          </cell>
        </row>
        <row r="17874">
          <cell r="B17874" t="str">
            <v>229828529</v>
          </cell>
          <cell r="C17874" t="str">
            <v>SD2</v>
          </cell>
        </row>
        <row r="17875">
          <cell r="B17875" t="str">
            <v>239721830</v>
          </cell>
          <cell r="C17875" t="str">
            <v>SD2</v>
          </cell>
        </row>
        <row r="17876">
          <cell r="B17876" t="str">
            <v>243292936</v>
          </cell>
          <cell r="C17876" t="str">
            <v>SD2</v>
          </cell>
        </row>
        <row r="17877">
          <cell r="B17877" t="str">
            <v>240858856</v>
          </cell>
          <cell r="C17877" t="str">
            <v>SD2</v>
          </cell>
        </row>
        <row r="17878">
          <cell r="B17878" t="str">
            <v>240461833</v>
          </cell>
          <cell r="C17878" t="str">
            <v>SD2</v>
          </cell>
        </row>
        <row r="17879">
          <cell r="B17879" t="str">
            <v>232384522</v>
          </cell>
          <cell r="C17879" t="str">
            <v>SD2</v>
          </cell>
        </row>
        <row r="17880">
          <cell r="B17880" t="str">
            <v>222519744</v>
          </cell>
          <cell r="C17880" t="str">
            <v>SD2</v>
          </cell>
        </row>
        <row r="17881">
          <cell r="B17881" t="str">
            <v>268158656</v>
          </cell>
          <cell r="C17881" t="str">
            <v>SD2</v>
          </cell>
        </row>
        <row r="17882">
          <cell r="B17882" t="str">
            <v>260198033</v>
          </cell>
          <cell r="C17882" t="str">
            <v>SD2</v>
          </cell>
        </row>
        <row r="17883">
          <cell r="B17883" t="str">
            <v>228252339</v>
          </cell>
          <cell r="C17883" t="str">
            <v>SD2</v>
          </cell>
        </row>
        <row r="17884">
          <cell r="B17884" t="str">
            <v>262657402</v>
          </cell>
          <cell r="C17884" t="str">
            <v>SD2</v>
          </cell>
        </row>
        <row r="17885">
          <cell r="B17885" t="str">
            <v>271420827</v>
          </cell>
          <cell r="C17885" t="str">
            <v>SD2</v>
          </cell>
        </row>
        <row r="17886">
          <cell r="B17886" t="str">
            <v>228486001</v>
          </cell>
          <cell r="C17886" t="str">
            <v>SD2</v>
          </cell>
        </row>
        <row r="17887">
          <cell r="B17887" t="str">
            <v>239293523</v>
          </cell>
          <cell r="C17887" t="str">
            <v>SD2</v>
          </cell>
        </row>
        <row r="17888">
          <cell r="B17888" t="str">
            <v>241567113</v>
          </cell>
          <cell r="C17888" t="str">
            <v>SD2</v>
          </cell>
        </row>
        <row r="17889">
          <cell r="B17889" t="str">
            <v>224989981</v>
          </cell>
          <cell r="C17889" t="str">
            <v>SD2</v>
          </cell>
        </row>
        <row r="17890">
          <cell r="B17890" t="str">
            <v>250633588</v>
          </cell>
          <cell r="C17890" t="str">
            <v>SD2</v>
          </cell>
        </row>
        <row r="17891">
          <cell r="B17891" t="str">
            <v>260988977</v>
          </cell>
          <cell r="C17891" t="str">
            <v>SD2</v>
          </cell>
        </row>
        <row r="17892">
          <cell r="B17892" t="str">
            <v>262313047</v>
          </cell>
          <cell r="C17892" t="str">
            <v>SD2</v>
          </cell>
        </row>
        <row r="17893">
          <cell r="B17893" t="str">
            <v>261058585</v>
          </cell>
          <cell r="C17893" t="str">
            <v>SD2</v>
          </cell>
        </row>
        <row r="17894">
          <cell r="B17894" t="str">
            <v>248527671</v>
          </cell>
          <cell r="C17894" t="str">
            <v>SD2</v>
          </cell>
        </row>
        <row r="17895">
          <cell r="B17895" t="str">
            <v>222992568</v>
          </cell>
          <cell r="C17895" t="str">
            <v>SD2</v>
          </cell>
        </row>
        <row r="17896">
          <cell r="B17896" t="str">
            <v>225625913</v>
          </cell>
          <cell r="C17896" t="str">
            <v>SD2</v>
          </cell>
        </row>
        <row r="17897">
          <cell r="B17897" t="str">
            <v>225859443</v>
          </cell>
          <cell r="C17897" t="str">
            <v>SD2</v>
          </cell>
        </row>
        <row r="17898">
          <cell r="B17898" t="str">
            <v>244716028</v>
          </cell>
          <cell r="C17898" t="str">
            <v>SD2</v>
          </cell>
        </row>
        <row r="17899">
          <cell r="B17899" t="str">
            <v>218081783</v>
          </cell>
          <cell r="C17899" t="str">
            <v>SD2</v>
          </cell>
        </row>
        <row r="17900">
          <cell r="B17900" t="str">
            <v>241206665</v>
          </cell>
          <cell r="C17900" t="str">
            <v>SD2</v>
          </cell>
        </row>
        <row r="17901">
          <cell r="B17901" t="str">
            <v>268075100</v>
          </cell>
          <cell r="C17901" t="str">
            <v>SD2</v>
          </cell>
        </row>
        <row r="17902">
          <cell r="B17902" t="str">
            <v>272940565</v>
          </cell>
          <cell r="C17902" t="str">
            <v>SD2</v>
          </cell>
        </row>
        <row r="17903">
          <cell r="B17903" t="str">
            <v>220464163</v>
          </cell>
          <cell r="C17903" t="str">
            <v>SD2</v>
          </cell>
        </row>
        <row r="17904">
          <cell r="B17904" t="str">
            <v>219019907</v>
          </cell>
          <cell r="C17904" t="str">
            <v>SD2</v>
          </cell>
        </row>
        <row r="17905">
          <cell r="B17905" t="str">
            <v>227098197</v>
          </cell>
          <cell r="C17905" t="str">
            <v>SD2</v>
          </cell>
        </row>
        <row r="17906">
          <cell r="B17906" t="str">
            <v>236866142</v>
          </cell>
          <cell r="C17906" t="str">
            <v>SD2</v>
          </cell>
        </row>
        <row r="17907">
          <cell r="B17907" t="str">
            <v>218157078</v>
          </cell>
          <cell r="C17907" t="str">
            <v>SD2</v>
          </cell>
        </row>
        <row r="17908">
          <cell r="B17908" t="str">
            <v>234497633</v>
          </cell>
          <cell r="C17908" t="str">
            <v>SD2</v>
          </cell>
        </row>
        <row r="17909">
          <cell r="B17909" t="str">
            <v>225057312</v>
          </cell>
          <cell r="C17909" t="str">
            <v>SD2</v>
          </cell>
        </row>
        <row r="17910">
          <cell r="B17910" t="str">
            <v>237406022</v>
          </cell>
          <cell r="C17910" t="str">
            <v>SD2</v>
          </cell>
        </row>
        <row r="17911">
          <cell r="B17911" t="str">
            <v>226527704</v>
          </cell>
          <cell r="C17911" t="str">
            <v>SD2</v>
          </cell>
        </row>
        <row r="17912">
          <cell r="B17912" t="str">
            <v>238074030</v>
          </cell>
          <cell r="C17912" t="str">
            <v>SD2</v>
          </cell>
        </row>
        <row r="17913">
          <cell r="B17913" t="str">
            <v>223850304</v>
          </cell>
          <cell r="C17913" t="str">
            <v>SD2</v>
          </cell>
        </row>
        <row r="17914">
          <cell r="B17914" t="str">
            <v>229394590</v>
          </cell>
          <cell r="C17914" t="str">
            <v>SD2</v>
          </cell>
        </row>
        <row r="17915">
          <cell r="B17915" t="str">
            <v>240425093</v>
          </cell>
          <cell r="C17915" t="str">
            <v>SD2</v>
          </cell>
        </row>
        <row r="17916">
          <cell r="B17916" t="str">
            <v>220042753</v>
          </cell>
          <cell r="C17916" t="str">
            <v>SD2</v>
          </cell>
        </row>
        <row r="17917">
          <cell r="B17917" t="str">
            <v>261679271</v>
          </cell>
          <cell r="C17917" t="str">
            <v>SD2</v>
          </cell>
        </row>
        <row r="17918">
          <cell r="B17918" t="str">
            <v>234636937</v>
          </cell>
          <cell r="C17918" t="str">
            <v>SD2</v>
          </cell>
        </row>
        <row r="17919">
          <cell r="B17919" t="str">
            <v>217788600</v>
          </cell>
          <cell r="C17919" t="str">
            <v>SD2</v>
          </cell>
        </row>
        <row r="17920">
          <cell r="B17920" t="str">
            <v>267707975</v>
          </cell>
          <cell r="C17920" t="str">
            <v>SD2</v>
          </cell>
        </row>
        <row r="17921">
          <cell r="B17921" t="str">
            <v>261529979</v>
          </cell>
          <cell r="C17921" t="str">
            <v>SD2</v>
          </cell>
        </row>
        <row r="17922">
          <cell r="B17922" t="str">
            <v>238921613</v>
          </cell>
          <cell r="C17922" t="str">
            <v>SD2</v>
          </cell>
        </row>
        <row r="17923">
          <cell r="B17923" t="str">
            <v>261785377</v>
          </cell>
          <cell r="C17923" t="str">
            <v>SD2</v>
          </cell>
        </row>
        <row r="17924">
          <cell r="B17924" t="str">
            <v>265979160</v>
          </cell>
          <cell r="C17924" t="str">
            <v>SD2</v>
          </cell>
        </row>
        <row r="17925">
          <cell r="B17925" t="str">
            <v>244936226</v>
          </cell>
          <cell r="C17925" t="str">
            <v>SD2</v>
          </cell>
        </row>
        <row r="17926">
          <cell r="B17926" t="str">
            <v>242265338</v>
          </cell>
          <cell r="C17926" t="str">
            <v>SD2</v>
          </cell>
        </row>
        <row r="17927">
          <cell r="B17927" t="str">
            <v>263182806</v>
          </cell>
          <cell r="C17927" t="str">
            <v>SD2</v>
          </cell>
        </row>
        <row r="17928">
          <cell r="B17928" t="str">
            <v>232933059</v>
          </cell>
          <cell r="C17928" t="str">
            <v>SD2</v>
          </cell>
        </row>
        <row r="17929">
          <cell r="B17929" t="str">
            <v>254948492</v>
          </cell>
          <cell r="C17929" t="str">
            <v>SD2</v>
          </cell>
        </row>
        <row r="17930">
          <cell r="B17930" t="str">
            <v>259958497</v>
          </cell>
          <cell r="C17930" t="str">
            <v>SD2</v>
          </cell>
        </row>
        <row r="17931">
          <cell r="B17931" t="str">
            <v>250999965</v>
          </cell>
          <cell r="C17931" t="str">
            <v>SD2</v>
          </cell>
        </row>
        <row r="17932">
          <cell r="B17932" t="str">
            <v>230633630</v>
          </cell>
          <cell r="C17932" t="str">
            <v>SD2</v>
          </cell>
        </row>
        <row r="17933">
          <cell r="B17933" t="str">
            <v>239478807</v>
          </cell>
          <cell r="C17933" t="str">
            <v>SD2</v>
          </cell>
        </row>
        <row r="17934">
          <cell r="B17934" t="str">
            <v>241021986</v>
          </cell>
          <cell r="C17934" t="str">
            <v>SD2</v>
          </cell>
        </row>
        <row r="17935">
          <cell r="B17935" t="str">
            <v>229799335</v>
          </cell>
          <cell r="C17935" t="str">
            <v>SD2</v>
          </cell>
        </row>
        <row r="17936">
          <cell r="B17936" t="str">
            <v>225828467</v>
          </cell>
          <cell r="C17936" t="str">
            <v>SD2</v>
          </cell>
        </row>
        <row r="17937">
          <cell r="B17937" t="str">
            <v>260774103</v>
          </cell>
          <cell r="C17937" t="str">
            <v>SD2</v>
          </cell>
        </row>
        <row r="17938">
          <cell r="B17938" t="str">
            <v>222384983</v>
          </cell>
          <cell r="C17938" t="str">
            <v>SD2</v>
          </cell>
        </row>
        <row r="17939">
          <cell r="B17939" t="str">
            <v>245161748</v>
          </cell>
          <cell r="C17939" t="str">
            <v>SD2</v>
          </cell>
        </row>
        <row r="17940">
          <cell r="B17940" t="str">
            <v>225902255</v>
          </cell>
          <cell r="C17940" t="str">
            <v>SD2</v>
          </cell>
        </row>
        <row r="17941">
          <cell r="B17941" t="str">
            <v>245494894</v>
          </cell>
          <cell r="C17941" t="str">
            <v>SD2</v>
          </cell>
        </row>
        <row r="17942">
          <cell r="B17942" t="str">
            <v>244495467</v>
          </cell>
          <cell r="C17942" t="str">
            <v>SD2</v>
          </cell>
        </row>
        <row r="17943">
          <cell r="B17943" t="str">
            <v>229659877</v>
          </cell>
          <cell r="C17943" t="str">
            <v>SD2</v>
          </cell>
        </row>
        <row r="17944">
          <cell r="B17944" t="str">
            <v>229767941</v>
          </cell>
          <cell r="C17944" t="str">
            <v>SD2</v>
          </cell>
        </row>
        <row r="17945">
          <cell r="B17945" t="str">
            <v>225994138</v>
          </cell>
          <cell r="C17945" t="str">
            <v>SD2</v>
          </cell>
        </row>
        <row r="17946">
          <cell r="B17946" t="str">
            <v>259141483</v>
          </cell>
          <cell r="C17946" t="str">
            <v>SD2</v>
          </cell>
        </row>
        <row r="17947">
          <cell r="B17947" t="str">
            <v>242918826</v>
          </cell>
          <cell r="C17947" t="str">
            <v>SD2</v>
          </cell>
        </row>
        <row r="17948">
          <cell r="B17948" t="str">
            <v>266248506</v>
          </cell>
          <cell r="C17948" t="str">
            <v>SD2</v>
          </cell>
        </row>
        <row r="17949">
          <cell r="B17949" t="str">
            <v>238176770</v>
          </cell>
          <cell r="C17949" t="str">
            <v>SD2</v>
          </cell>
        </row>
        <row r="17950">
          <cell r="B17950" t="str">
            <v>241033646</v>
          </cell>
          <cell r="C17950" t="str">
            <v>SD2</v>
          </cell>
        </row>
        <row r="17951">
          <cell r="B17951" t="str">
            <v>244099005</v>
          </cell>
          <cell r="C17951" t="str">
            <v>SD2</v>
          </cell>
        </row>
        <row r="17952">
          <cell r="B17952" t="str">
            <v>245570673</v>
          </cell>
          <cell r="C17952" t="str">
            <v>SD2</v>
          </cell>
        </row>
        <row r="17953">
          <cell r="B17953" t="str">
            <v>253144239</v>
          </cell>
          <cell r="C17953" t="str">
            <v>SD2</v>
          </cell>
        </row>
        <row r="17954">
          <cell r="B17954" t="str">
            <v>228832919</v>
          </cell>
          <cell r="C17954" t="str">
            <v>SD2</v>
          </cell>
        </row>
        <row r="17955">
          <cell r="B17955" t="str">
            <v>228802504</v>
          </cell>
          <cell r="C17955" t="str">
            <v>SD2</v>
          </cell>
        </row>
        <row r="17956">
          <cell r="B17956" t="str">
            <v>268124424</v>
          </cell>
          <cell r="C17956" t="str">
            <v>SD2</v>
          </cell>
        </row>
        <row r="17957">
          <cell r="B17957" t="str">
            <v>241303157</v>
          </cell>
          <cell r="C17957" t="str">
            <v>SD2</v>
          </cell>
        </row>
        <row r="17958">
          <cell r="B17958" t="str">
            <v>218551549</v>
          </cell>
          <cell r="C17958" t="str">
            <v>SD2</v>
          </cell>
        </row>
        <row r="17959">
          <cell r="B17959" t="str">
            <v>227597245</v>
          </cell>
          <cell r="C17959" t="str">
            <v>SD2</v>
          </cell>
        </row>
        <row r="17960">
          <cell r="B17960" t="str">
            <v>239718783</v>
          </cell>
          <cell r="C17960" t="str">
            <v>SD2</v>
          </cell>
        </row>
        <row r="17961">
          <cell r="B17961" t="str">
            <v>224463675</v>
          </cell>
          <cell r="C17961" t="str">
            <v>SD2</v>
          </cell>
        </row>
        <row r="17962">
          <cell r="B17962" t="str">
            <v>247943450</v>
          </cell>
          <cell r="C17962" t="str">
            <v>SD2</v>
          </cell>
        </row>
        <row r="17963">
          <cell r="B17963" t="str">
            <v>266920188</v>
          </cell>
          <cell r="C17963" t="str">
            <v>SD2</v>
          </cell>
        </row>
        <row r="17964">
          <cell r="B17964" t="str">
            <v>266350916</v>
          </cell>
          <cell r="C17964" t="str">
            <v>SD2</v>
          </cell>
        </row>
        <row r="17965">
          <cell r="B17965" t="str">
            <v>230313849</v>
          </cell>
          <cell r="C17965" t="str">
            <v>SD2</v>
          </cell>
        </row>
        <row r="17966">
          <cell r="B17966" t="str">
            <v>235615497</v>
          </cell>
          <cell r="C17966" t="str">
            <v>SD2</v>
          </cell>
        </row>
        <row r="17967">
          <cell r="B17967" t="str">
            <v>250360810</v>
          </cell>
          <cell r="C17967" t="str">
            <v>SD2</v>
          </cell>
        </row>
        <row r="17968">
          <cell r="B17968" t="str">
            <v>238646272</v>
          </cell>
          <cell r="C17968" t="str">
            <v>SD2</v>
          </cell>
        </row>
        <row r="17969">
          <cell r="B17969" t="str">
            <v>225468525</v>
          </cell>
          <cell r="C17969" t="str">
            <v>SD2</v>
          </cell>
        </row>
        <row r="17970">
          <cell r="B17970" t="str">
            <v>245254819</v>
          </cell>
          <cell r="C17970" t="str">
            <v>SD2</v>
          </cell>
        </row>
        <row r="17971">
          <cell r="B17971" t="str">
            <v>245484862</v>
          </cell>
          <cell r="C17971" t="str">
            <v>SD2</v>
          </cell>
        </row>
        <row r="17972">
          <cell r="B17972" t="str">
            <v>233460806</v>
          </cell>
          <cell r="C17972" t="str">
            <v>SD2</v>
          </cell>
        </row>
        <row r="17973">
          <cell r="B17973" t="str">
            <v>241107544</v>
          </cell>
          <cell r="C17973" t="str">
            <v>SD2</v>
          </cell>
        </row>
        <row r="17974">
          <cell r="B17974" t="str">
            <v>244359980</v>
          </cell>
          <cell r="C17974" t="str">
            <v>SD2</v>
          </cell>
        </row>
        <row r="17975">
          <cell r="B17975" t="str">
            <v>235844374</v>
          </cell>
          <cell r="C17975" t="str">
            <v>SD2</v>
          </cell>
        </row>
        <row r="17976">
          <cell r="B17976" t="str">
            <v>264725116</v>
          </cell>
          <cell r="C17976" t="str">
            <v>SD2</v>
          </cell>
        </row>
        <row r="17977">
          <cell r="B17977" t="str">
            <v>217205699</v>
          </cell>
          <cell r="C17977" t="str">
            <v>SD2</v>
          </cell>
        </row>
        <row r="17978">
          <cell r="B17978" t="str">
            <v>225036808</v>
          </cell>
          <cell r="C17978" t="str">
            <v>SD2</v>
          </cell>
        </row>
        <row r="17979">
          <cell r="B17979" t="str">
            <v>227875985</v>
          </cell>
          <cell r="C17979" t="str">
            <v>SD2</v>
          </cell>
        </row>
        <row r="17980">
          <cell r="B17980" t="str">
            <v>231334704</v>
          </cell>
          <cell r="C17980" t="str">
            <v>SD2</v>
          </cell>
        </row>
        <row r="17981">
          <cell r="B17981" t="str">
            <v>237421818</v>
          </cell>
          <cell r="C17981" t="str">
            <v>SD2</v>
          </cell>
        </row>
        <row r="17982">
          <cell r="B17982" t="str">
            <v>244342886</v>
          </cell>
          <cell r="C17982" t="str">
            <v>SD2</v>
          </cell>
        </row>
        <row r="17983">
          <cell r="B17983" t="str">
            <v>272701634</v>
          </cell>
          <cell r="C17983" t="str">
            <v>SD2</v>
          </cell>
        </row>
        <row r="17984">
          <cell r="B17984" t="str">
            <v>244439334</v>
          </cell>
          <cell r="C17984" t="str">
            <v>SD2</v>
          </cell>
        </row>
        <row r="17985">
          <cell r="B17985" t="str">
            <v>224662995</v>
          </cell>
          <cell r="C17985" t="str">
            <v>SD2</v>
          </cell>
        </row>
        <row r="17986">
          <cell r="B17986" t="str">
            <v>266275610</v>
          </cell>
          <cell r="C17986" t="str">
            <v>SD2</v>
          </cell>
        </row>
        <row r="17987">
          <cell r="B17987" t="str">
            <v>238543422</v>
          </cell>
          <cell r="C17987" t="str">
            <v>SD2</v>
          </cell>
        </row>
        <row r="17988">
          <cell r="B17988" t="str">
            <v>243550611</v>
          </cell>
          <cell r="C17988" t="str">
            <v>SD2</v>
          </cell>
        </row>
        <row r="17989">
          <cell r="B17989" t="str">
            <v>242621430</v>
          </cell>
          <cell r="C17989" t="str">
            <v>SD2</v>
          </cell>
        </row>
        <row r="17990">
          <cell r="B17990" t="str">
            <v>241136463</v>
          </cell>
          <cell r="C17990" t="str">
            <v>SD2</v>
          </cell>
        </row>
        <row r="17991">
          <cell r="B17991" t="str">
            <v>250988404</v>
          </cell>
          <cell r="C17991" t="str">
            <v>SD2</v>
          </cell>
        </row>
        <row r="17992">
          <cell r="B17992" t="str">
            <v>235949611</v>
          </cell>
          <cell r="C17992" t="str">
            <v>SD2</v>
          </cell>
        </row>
        <row r="17993">
          <cell r="B17993" t="str">
            <v>228239799</v>
          </cell>
          <cell r="C17993" t="str">
            <v>SD2</v>
          </cell>
        </row>
        <row r="17994">
          <cell r="B17994" t="str">
            <v>228892616</v>
          </cell>
          <cell r="C17994" t="str">
            <v>SD2</v>
          </cell>
        </row>
        <row r="17995">
          <cell r="B17995" t="str">
            <v>264015550</v>
          </cell>
          <cell r="C17995" t="str">
            <v>SD2</v>
          </cell>
        </row>
        <row r="17996">
          <cell r="B17996" t="str">
            <v>231360587</v>
          </cell>
          <cell r="C17996" t="str">
            <v>SD2</v>
          </cell>
        </row>
        <row r="17997">
          <cell r="B17997" t="str">
            <v>261791999</v>
          </cell>
          <cell r="C17997" t="str">
            <v>SD2</v>
          </cell>
        </row>
        <row r="17998">
          <cell r="B17998" t="str">
            <v>217778117</v>
          </cell>
          <cell r="C17998" t="str">
            <v>SD2</v>
          </cell>
        </row>
        <row r="17999">
          <cell r="B17999" t="str">
            <v>245370352</v>
          </cell>
          <cell r="C17999" t="str">
            <v>SD2</v>
          </cell>
        </row>
        <row r="18000">
          <cell r="B18000" t="str">
            <v>250321551</v>
          </cell>
          <cell r="C18000" t="str">
            <v>SD2</v>
          </cell>
        </row>
        <row r="18001">
          <cell r="B18001" t="str">
            <v>234900233</v>
          </cell>
          <cell r="C18001" t="str">
            <v>SD2</v>
          </cell>
        </row>
        <row r="18002">
          <cell r="B18002" t="str">
            <v>228948199</v>
          </cell>
          <cell r="C18002" t="str">
            <v>SD2</v>
          </cell>
        </row>
        <row r="18003">
          <cell r="B18003" t="str">
            <v>227815914</v>
          </cell>
          <cell r="C18003" t="str">
            <v>SD2</v>
          </cell>
        </row>
        <row r="18004">
          <cell r="B18004" t="str">
            <v>239655665</v>
          </cell>
          <cell r="C18004" t="str">
            <v>SD2</v>
          </cell>
        </row>
        <row r="18005">
          <cell r="B18005" t="str">
            <v>259555259</v>
          </cell>
          <cell r="C18005" t="str">
            <v>SD2</v>
          </cell>
        </row>
        <row r="18006">
          <cell r="B18006" t="str">
            <v>227051337</v>
          </cell>
          <cell r="C18006" t="str">
            <v>SD2</v>
          </cell>
        </row>
        <row r="18007">
          <cell r="B18007" t="str">
            <v>234664503</v>
          </cell>
          <cell r="C18007" t="str">
            <v>SD2</v>
          </cell>
        </row>
        <row r="18008">
          <cell r="B18008" t="str">
            <v>257336878</v>
          </cell>
          <cell r="C18008" t="str">
            <v>SD2</v>
          </cell>
        </row>
        <row r="18009">
          <cell r="B18009" t="str">
            <v>228176142</v>
          </cell>
          <cell r="C18009" t="str">
            <v>SD2</v>
          </cell>
        </row>
        <row r="18010">
          <cell r="B18010" t="str">
            <v>263971946</v>
          </cell>
          <cell r="C18010" t="str">
            <v>SD2</v>
          </cell>
        </row>
        <row r="18011">
          <cell r="B18011" t="str">
            <v>241765366</v>
          </cell>
          <cell r="C18011" t="str">
            <v>SD2</v>
          </cell>
        </row>
        <row r="18012">
          <cell r="B18012" t="str">
            <v>224269107</v>
          </cell>
          <cell r="C18012" t="str">
            <v>SD2</v>
          </cell>
        </row>
        <row r="18013">
          <cell r="B18013" t="str">
            <v>242263853</v>
          </cell>
          <cell r="C18013" t="str">
            <v>SD2</v>
          </cell>
        </row>
        <row r="18014">
          <cell r="B18014" t="str">
            <v>267057798</v>
          </cell>
          <cell r="C18014" t="str">
            <v>SD2</v>
          </cell>
        </row>
        <row r="18015">
          <cell r="B18015" t="str">
            <v>267068710</v>
          </cell>
          <cell r="C18015" t="str">
            <v>SD2</v>
          </cell>
        </row>
        <row r="18016">
          <cell r="B18016" t="str">
            <v>219878457</v>
          </cell>
          <cell r="C18016" t="str">
            <v>SD2</v>
          </cell>
        </row>
        <row r="18017">
          <cell r="B18017" t="str">
            <v>229799445</v>
          </cell>
          <cell r="C18017" t="str">
            <v>SD2</v>
          </cell>
        </row>
        <row r="18018">
          <cell r="B18018" t="str">
            <v>258921516</v>
          </cell>
          <cell r="C18018" t="str">
            <v>SD2</v>
          </cell>
        </row>
        <row r="18019">
          <cell r="B18019" t="str">
            <v>223193824</v>
          </cell>
          <cell r="C18019" t="str">
            <v>SD2</v>
          </cell>
        </row>
        <row r="18020">
          <cell r="B18020" t="str">
            <v>269094195</v>
          </cell>
          <cell r="C18020" t="str">
            <v>SD2</v>
          </cell>
        </row>
        <row r="18021">
          <cell r="B18021" t="str">
            <v>250254451</v>
          </cell>
          <cell r="C18021" t="str">
            <v>SD2</v>
          </cell>
        </row>
        <row r="18022">
          <cell r="B18022" t="str">
            <v>263830486</v>
          </cell>
          <cell r="C18022" t="str">
            <v>SD2</v>
          </cell>
        </row>
        <row r="18023">
          <cell r="B18023" t="str">
            <v>229132471</v>
          </cell>
          <cell r="C18023" t="str">
            <v>SD2</v>
          </cell>
        </row>
        <row r="18024">
          <cell r="B18024" t="str">
            <v>270617662</v>
          </cell>
          <cell r="C18024" t="str">
            <v>SD2</v>
          </cell>
        </row>
        <row r="18025">
          <cell r="B18025" t="str">
            <v>240492633</v>
          </cell>
          <cell r="C18025" t="str">
            <v>SD2</v>
          </cell>
        </row>
        <row r="18026">
          <cell r="B18026" t="str">
            <v>237398410</v>
          </cell>
          <cell r="C18026" t="str">
            <v>SD2</v>
          </cell>
        </row>
        <row r="18027">
          <cell r="B18027" t="str">
            <v>268156720</v>
          </cell>
          <cell r="C18027" t="str">
            <v>SD2</v>
          </cell>
        </row>
        <row r="18028">
          <cell r="B18028" t="str">
            <v>227864732</v>
          </cell>
          <cell r="C18028" t="str">
            <v>SD2</v>
          </cell>
        </row>
        <row r="18029">
          <cell r="B18029" t="str">
            <v>236785765</v>
          </cell>
          <cell r="C18029" t="str">
            <v>SD2</v>
          </cell>
        </row>
        <row r="18030">
          <cell r="B18030" t="str">
            <v>265957314</v>
          </cell>
          <cell r="C18030" t="str">
            <v>SD2</v>
          </cell>
        </row>
        <row r="18031">
          <cell r="B18031" t="str">
            <v>217337589</v>
          </cell>
          <cell r="C18031" t="str">
            <v>SD2</v>
          </cell>
        </row>
        <row r="18032">
          <cell r="B18032" t="str">
            <v>227956780</v>
          </cell>
          <cell r="C18032" t="str">
            <v>SD2</v>
          </cell>
        </row>
        <row r="18033">
          <cell r="B18033" t="str">
            <v>233733331</v>
          </cell>
          <cell r="C18033" t="str">
            <v>SD2</v>
          </cell>
        </row>
        <row r="18034">
          <cell r="B18034" t="str">
            <v>234233952</v>
          </cell>
          <cell r="C18034" t="str">
            <v>SD2</v>
          </cell>
        </row>
        <row r="18035">
          <cell r="B18035" t="str">
            <v>242440821</v>
          </cell>
          <cell r="C18035" t="str">
            <v>SD2</v>
          </cell>
        </row>
        <row r="18036">
          <cell r="B18036" t="str">
            <v>250463022</v>
          </cell>
          <cell r="C18036" t="str">
            <v>SD2</v>
          </cell>
        </row>
        <row r="18037">
          <cell r="B18037" t="str">
            <v>239061918</v>
          </cell>
          <cell r="C18037" t="str">
            <v>SD2</v>
          </cell>
        </row>
        <row r="18038">
          <cell r="B18038" t="str">
            <v>268984624</v>
          </cell>
          <cell r="C18038" t="str">
            <v>SD2</v>
          </cell>
        </row>
        <row r="18039">
          <cell r="B18039" t="str">
            <v>251724799</v>
          </cell>
          <cell r="C18039" t="str">
            <v>SD2</v>
          </cell>
        </row>
        <row r="18040">
          <cell r="B18040" t="str">
            <v>244852252</v>
          </cell>
          <cell r="C18040" t="str">
            <v>SD2</v>
          </cell>
        </row>
        <row r="18041">
          <cell r="B18041" t="str">
            <v>229132614</v>
          </cell>
          <cell r="C18041" t="str">
            <v>SD2</v>
          </cell>
        </row>
        <row r="18042">
          <cell r="B18042" t="str">
            <v>251657380</v>
          </cell>
          <cell r="C18042" t="str">
            <v>SD2</v>
          </cell>
        </row>
        <row r="18043">
          <cell r="B18043" t="str">
            <v>228721654</v>
          </cell>
          <cell r="C18043" t="str">
            <v>SD2</v>
          </cell>
        </row>
        <row r="18044">
          <cell r="B18044" t="str">
            <v>225704376</v>
          </cell>
          <cell r="C18044" t="str">
            <v>SD2</v>
          </cell>
        </row>
        <row r="18045">
          <cell r="B18045" t="str">
            <v>268945024</v>
          </cell>
          <cell r="C18045" t="str">
            <v>SD2</v>
          </cell>
        </row>
        <row r="18046">
          <cell r="B18046" t="str">
            <v>231733245</v>
          </cell>
          <cell r="C18046" t="str">
            <v>SD2</v>
          </cell>
        </row>
        <row r="18047">
          <cell r="B18047" t="str">
            <v>224980136</v>
          </cell>
          <cell r="C18047" t="str">
            <v>SD2</v>
          </cell>
        </row>
        <row r="18048">
          <cell r="B18048" t="str">
            <v>255192219</v>
          </cell>
          <cell r="C18048" t="str">
            <v>SD2</v>
          </cell>
        </row>
        <row r="18049">
          <cell r="B18049" t="str">
            <v>244836225</v>
          </cell>
          <cell r="C18049" t="str">
            <v>SD2</v>
          </cell>
        </row>
        <row r="18050">
          <cell r="B18050" t="str">
            <v>223322788</v>
          </cell>
          <cell r="C18050" t="str">
            <v>SD2</v>
          </cell>
        </row>
        <row r="18051">
          <cell r="B18051" t="str">
            <v>265511814</v>
          </cell>
          <cell r="C18051" t="str">
            <v>SD2</v>
          </cell>
        </row>
        <row r="18052">
          <cell r="B18052" t="str">
            <v>236990024</v>
          </cell>
          <cell r="C18052" t="str">
            <v>SD2</v>
          </cell>
        </row>
        <row r="18053">
          <cell r="B18053" t="str">
            <v>235892983</v>
          </cell>
          <cell r="C18053" t="str">
            <v>SD2</v>
          </cell>
        </row>
        <row r="18054">
          <cell r="B18054" t="str">
            <v>216878515</v>
          </cell>
          <cell r="C18054" t="str">
            <v>SD2</v>
          </cell>
        </row>
        <row r="18055">
          <cell r="B18055" t="str">
            <v>238968121</v>
          </cell>
          <cell r="C18055" t="str">
            <v>SD2</v>
          </cell>
        </row>
        <row r="18056">
          <cell r="B18056" t="str">
            <v>266506731</v>
          </cell>
          <cell r="C18056" t="str">
            <v>SD2</v>
          </cell>
        </row>
        <row r="18057">
          <cell r="B18057" t="str">
            <v>261622236</v>
          </cell>
          <cell r="C18057" t="str">
            <v>SD2</v>
          </cell>
        </row>
        <row r="18058">
          <cell r="B18058" t="str">
            <v>224946828</v>
          </cell>
          <cell r="C18058" t="str">
            <v>SD2</v>
          </cell>
        </row>
        <row r="18059">
          <cell r="B18059" t="str">
            <v>225954087</v>
          </cell>
          <cell r="C18059" t="str">
            <v>SD2</v>
          </cell>
        </row>
        <row r="18060">
          <cell r="B18060" t="str">
            <v>217292181</v>
          </cell>
          <cell r="C18060" t="str">
            <v>SD2</v>
          </cell>
        </row>
        <row r="18061">
          <cell r="B18061" t="str">
            <v>260885225</v>
          </cell>
          <cell r="C18061" t="str">
            <v>SD2</v>
          </cell>
        </row>
        <row r="18062">
          <cell r="B18062" t="str">
            <v>234810066</v>
          </cell>
          <cell r="C18062" t="str">
            <v>SD2</v>
          </cell>
        </row>
        <row r="18063">
          <cell r="B18063" t="str">
            <v>225799746</v>
          </cell>
          <cell r="C18063" t="str">
            <v>SD2</v>
          </cell>
        </row>
        <row r="18064">
          <cell r="B18064" t="str">
            <v>253886519</v>
          </cell>
          <cell r="C18064" t="str">
            <v>SD2</v>
          </cell>
        </row>
        <row r="18065">
          <cell r="B18065" t="str">
            <v>248782541</v>
          </cell>
          <cell r="C18065" t="str">
            <v>SD2</v>
          </cell>
        </row>
        <row r="18066">
          <cell r="B18066" t="str">
            <v>261568996</v>
          </cell>
          <cell r="C18066" t="str">
            <v>SD2</v>
          </cell>
        </row>
        <row r="18067">
          <cell r="B18067" t="str">
            <v>234594378</v>
          </cell>
          <cell r="C18067" t="str">
            <v>SD2</v>
          </cell>
        </row>
        <row r="18068">
          <cell r="B18068" t="str">
            <v>241017245</v>
          </cell>
          <cell r="C18068" t="str">
            <v>SD2</v>
          </cell>
        </row>
        <row r="18069">
          <cell r="B18069" t="str">
            <v>237610952</v>
          </cell>
          <cell r="C18069" t="str">
            <v>SD2</v>
          </cell>
        </row>
        <row r="18070">
          <cell r="B18070" t="str">
            <v>268541687</v>
          </cell>
          <cell r="C18070" t="str">
            <v>SD2</v>
          </cell>
        </row>
        <row r="18071">
          <cell r="B18071" t="str">
            <v>227389719</v>
          </cell>
          <cell r="C18071" t="str">
            <v>SD2</v>
          </cell>
        </row>
        <row r="18072">
          <cell r="B18072" t="str">
            <v>241127036</v>
          </cell>
          <cell r="C18072" t="str">
            <v>SD2</v>
          </cell>
        </row>
        <row r="18073">
          <cell r="B18073" t="str">
            <v>219389782</v>
          </cell>
          <cell r="C18073" t="str">
            <v>SD2</v>
          </cell>
        </row>
        <row r="18074">
          <cell r="B18074" t="str">
            <v>233288436</v>
          </cell>
          <cell r="C18074" t="str">
            <v>SD2</v>
          </cell>
        </row>
        <row r="18075">
          <cell r="B18075" t="str">
            <v>244096398</v>
          </cell>
          <cell r="C18075" t="str">
            <v>SD2</v>
          </cell>
        </row>
        <row r="18076">
          <cell r="B18076" t="str">
            <v>228074095</v>
          </cell>
          <cell r="C18076" t="str">
            <v>SD2</v>
          </cell>
        </row>
        <row r="18077">
          <cell r="B18077" t="str">
            <v>254156415</v>
          </cell>
          <cell r="C18077" t="str">
            <v>SD2</v>
          </cell>
        </row>
        <row r="18078">
          <cell r="B18078" t="str">
            <v>222361608</v>
          </cell>
          <cell r="C18078" t="str">
            <v>SD2</v>
          </cell>
        </row>
        <row r="18079">
          <cell r="B18079" t="str">
            <v>242143777</v>
          </cell>
          <cell r="C18079" t="str">
            <v>SD2</v>
          </cell>
        </row>
        <row r="18080">
          <cell r="B18080" t="str">
            <v>251630452</v>
          </cell>
          <cell r="C18080" t="str">
            <v>SD2</v>
          </cell>
        </row>
        <row r="18081">
          <cell r="B18081" t="str">
            <v>238807114</v>
          </cell>
          <cell r="C18081" t="str">
            <v>SD2</v>
          </cell>
        </row>
        <row r="18082">
          <cell r="B18082" t="str">
            <v>227989945</v>
          </cell>
          <cell r="C18082" t="str">
            <v>SD2</v>
          </cell>
        </row>
        <row r="18083">
          <cell r="B18083" t="str">
            <v>237702780</v>
          </cell>
          <cell r="C18083" t="str">
            <v>SD2</v>
          </cell>
        </row>
        <row r="18084">
          <cell r="B18084" t="str">
            <v>221322504</v>
          </cell>
          <cell r="C18084" t="str">
            <v>SD2</v>
          </cell>
        </row>
        <row r="18085">
          <cell r="B18085" t="str">
            <v>236850610</v>
          </cell>
          <cell r="C18085" t="str">
            <v>SD2</v>
          </cell>
        </row>
        <row r="18086">
          <cell r="B18086" t="str">
            <v>234810231</v>
          </cell>
          <cell r="C18086" t="str">
            <v>SD2</v>
          </cell>
        </row>
        <row r="18087">
          <cell r="B18087" t="str">
            <v>262659767</v>
          </cell>
          <cell r="C18087" t="str">
            <v>SD2</v>
          </cell>
        </row>
        <row r="18088">
          <cell r="B18088" t="str">
            <v>272891197</v>
          </cell>
          <cell r="C18088" t="str">
            <v>SD2</v>
          </cell>
        </row>
        <row r="18089">
          <cell r="B18089" t="str">
            <v>242521440</v>
          </cell>
          <cell r="C18089" t="str">
            <v>SD2</v>
          </cell>
        </row>
        <row r="18090">
          <cell r="B18090" t="str">
            <v>268776471</v>
          </cell>
          <cell r="C18090" t="str">
            <v>SD2</v>
          </cell>
        </row>
        <row r="18091">
          <cell r="B18091" t="str">
            <v>268499524</v>
          </cell>
          <cell r="C18091" t="str">
            <v>SD2</v>
          </cell>
        </row>
        <row r="18092">
          <cell r="B18092" t="str">
            <v>266331039</v>
          </cell>
          <cell r="C18092" t="str">
            <v>SD2</v>
          </cell>
        </row>
        <row r="18093">
          <cell r="B18093" t="str">
            <v>225948752</v>
          </cell>
          <cell r="C18093" t="str">
            <v>SD2</v>
          </cell>
        </row>
        <row r="18094">
          <cell r="B18094" t="str">
            <v>236397916</v>
          </cell>
          <cell r="C18094" t="str">
            <v>SD2</v>
          </cell>
        </row>
        <row r="18095">
          <cell r="B18095" t="str">
            <v>239277848</v>
          </cell>
          <cell r="C18095" t="str">
            <v>SD2</v>
          </cell>
        </row>
        <row r="18096">
          <cell r="B18096" t="str">
            <v>242563086</v>
          </cell>
          <cell r="C18096" t="str">
            <v>SD2</v>
          </cell>
        </row>
        <row r="18097">
          <cell r="B18097" t="str">
            <v>223851514</v>
          </cell>
          <cell r="C18097" t="str">
            <v>SD2</v>
          </cell>
        </row>
        <row r="18098">
          <cell r="B18098" t="str">
            <v>238465905</v>
          </cell>
          <cell r="C18098" t="str">
            <v>SD2</v>
          </cell>
        </row>
        <row r="18099">
          <cell r="B18099" t="str">
            <v>241024813</v>
          </cell>
          <cell r="C18099" t="str">
            <v>SD2</v>
          </cell>
        </row>
        <row r="18100">
          <cell r="B18100" t="str">
            <v>231630285</v>
          </cell>
          <cell r="C18100" t="str">
            <v>SD2</v>
          </cell>
        </row>
        <row r="18101">
          <cell r="B18101" t="str">
            <v>217693538</v>
          </cell>
          <cell r="C18101" t="str">
            <v>SD2</v>
          </cell>
        </row>
        <row r="18102">
          <cell r="B18102" t="str">
            <v>268694169</v>
          </cell>
          <cell r="C18102" t="str">
            <v>SD2</v>
          </cell>
        </row>
        <row r="18103">
          <cell r="B18103" t="str">
            <v>217021361</v>
          </cell>
          <cell r="C18103" t="str">
            <v>SD2,SDC</v>
          </cell>
        </row>
        <row r="18104">
          <cell r="B18104" t="str">
            <v>219193135</v>
          </cell>
          <cell r="C18104" t="str">
            <v>SD2</v>
          </cell>
        </row>
        <row r="18105">
          <cell r="B18105" t="str">
            <v>261400498</v>
          </cell>
          <cell r="C18105" t="str">
            <v>SD2</v>
          </cell>
        </row>
        <row r="18106">
          <cell r="B18106" t="str">
            <v>219611058</v>
          </cell>
          <cell r="C18106" t="str">
            <v>SD2</v>
          </cell>
        </row>
        <row r="18107">
          <cell r="B18107" t="str">
            <v>227104863</v>
          </cell>
          <cell r="C18107" t="str">
            <v>SD2</v>
          </cell>
        </row>
        <row r="18108">
          <cell r="B18108" t="str">
            <v>256973152</v>
          </cell>
          <cell r="C18108" t="str">
            <v>SD2</v>
          </cell>
        </row>
        <row r="18109">
          <cell r="B18109" t="str">
            <v>270507926</v>
          </cell>
          <cell r="C18109" t="str">
            <v>SD2</v>
          </cell>
        </row>
        <row r="18110">
          <cell r="B18110" t="str">
            <v>241164095</v>
          </cell>
          <cell r="C18110" t="str">
            <v>SD2</v>
          </cell>
        </row>
        <row r="18111">
          <cell r="B18111" t="str">
            <v>244452534</v>
          </cell>
          <cell r="C18111" t="str">
            <v>SD2</v>
          </cell>
        </row>
        <row r="18112">
          <cell r="B18112" t="str">
            <v>225889000</v>
          </cell>
          <cell r="C18112" t="str">
            <v>SD2</v>
          </cell>
        </row>
        <row r="18113">
          <cell r="B18113" t="str">
            <v>237009318</v>
          </cell>
          <cell r="C18113" t="str">
            <v>SD2</v>
          </cell>
        </row>
        <row r="18114">
          <cell r="B18114" t="str">
            <v>258961050</v>
          </cell>
          <cell r="C18114" t="str">
            <v>SD2</v>
          </cell>
        </row>
        <row r="18115">
          <cell r="B18115" t="str">
            <v>264088469</v>
          </cell>
          <cell r="C18115" t="str">
            <v>SD2</v>
          </cell>
        </row>
        <row r="18116">
          <cell r="B18116" t="str">
            <v>250425424</v>
          </cell>
          <cell r="C18116" t="str">
            <v>SD2</v>
          </cell>
        </row>
        <row r="18117">
          <cell r="B18117" t="str">
            <v>237317087</v>
          </cell>
          <cell r="C18117" t="str">
            <v>SD2</v>
          </cell>
        </row>
        <row r="18118">
          <cell r="B18118" t="str">
            <v>218774629</v>
          </cell>
          <cell r="C18118" t="str">
            <v>SD2</v>
          </cell>
        </row>
        <row r="18119">
          <cell r="B18119" t="str">
            <v>235272396</v>
          </cell>
          <cell r="C18119" t="str">
            <v>SD2</v>
          </cell>
        </row>
        <row r="18120">
          <cell r="B18120" t="str">
            <v>220838526</v>
          </cell>
          <cell r="C18120" t="str">
            <v>SD2</v>
          </cell>
        </row>
        <row r="18121">
          <cell r="B18121" t="str">
            <v>265585558</v>
          </cell>
          <cell r="C18121" t="str">
            <v>SD2</v>
          </cell>
        </row>
        <row r="18122">
          <cell r="B18122" t="str">
            <v>249091003</v>
          </cell>
          <cell r="C18122" t="str">
            <v>SD2</v>
          </cell>
        </row>
        <row r="18123">
          <cell r="B18123" t="str">
            <v>247377313</v>
          </cell>
          <cell r="C18123" t="str">
            <v>SD2</v>
          </cell>
        </row>
        <row r="18124">
          <cell r="B18124" t="str">
            <v>259226986</v>
          </cell>
          <cell r="C18124" t="str">
            <v>SD2,SDC</v>
          </cell>
        </row>
        <row r="18125">
          <cell r="B18125" t="str">
            <v>244260012</v>
          </cell>
          <cell r="C18125" t="str">
            <v>SD2</v>
          </cell>
        </row>
        <row r="18126">
          <cell r="B18126" t="str">
            <v>228061841</v>
          </cell>
          <cell r="C18126" t="str">
            <v>SD2</v>
          </cell>
        </row>
        <row r="18127">
          <cell r="B18127" t="str">
            <v>268232961</v>
          </cell>
          <cell r="C18127" t="str">
            <v>SD2</v>
          </cell>
        </row>
        <row r="18128">
          <cell r="B18128" t="str">
            <v>244223998</v>
          </cell>
          <cell r="C18128" t="str">
            <v>SD2</v>
          </cell>
        </row>
        <row r="18129">
          <cell r="B18129" t="str">
            <v>268336493</v>
          </cell>
          <cell r="C18129" t="str">
            <v>SD2</v>
          </cell>
        </row>
        <row r="18130">
          <cell r="B18130" t="str">
            <v>234353918</v>
          </cell>
          <cell r="C18130" t="str">
            <v>SD2</v>
          </cell>
        </row>
        <row r="18131">
          <cell r="B18131" t="str">
            <v>217416624</v>
          </cell>
          <cell r="C18131" t="str">
            <v>SD2</v>
          </cell>
        </row>
        <row r="18132">
          <cell r="B18132" t="str">
            <v>250530001</v>
          </cell>
          <cell r="C18132" t="str">
            <v>SD2</v>
          </cell>
        </row>
        <row r="18133">
          <cell r="B18133" t="str">
            <v>269312644</v>
          </cell>
          <cell r="C18133" t="str">
            <v>SD2</v>
          </cell>
        </row>
        <row r="18134">
          <cell r="B18134" t="str">
            <v>265537741</v>
          </cell>
          <cell r="C18134" t="str">
            <v>SD2,SDC</v>
          </cell>
        </row>
        <row r="18135">
          <cell r="B18135" t="str">
            <v>218640242</v>
          </cell>
          <cell r="C18135" t="str">
            <v>SD2</v>
          </cell>
        </row>
        <row r="18136">
          <cell r="B18136" t="str">
            <v>229864840</v>
          </cell>
          <cell r="C18136" t="str">
            <v>SD2</v>
          </cell>
        </row>
        <row r="18137">
          <cell r="B18137" t="str">
            <v>260805761</v>
          </cell>
          <cell r="C18137" t="str">
            <v>SD2</v>
          </cell>
        </row>
        <row r="18138">
          <cell r="B18138" t="str">
            <v>262100494</v>
          </cell>
          <cell r="C18138" t="str">
            <v>SD2</v>
          </cell>
        </row>
        <row r="18139">
          <cell r="B18139" t="str">
            <v>245568165</v>
          </cell>
          <cell r="C18139" t="str">
            <v>SD2</v>
          </cell>
        </row>
        <row r="18140">
          <cell r="B18140" t="str">
            <v>249522874</v>
          </cell>
          <cell r="C18140" t="str">
            <v>SD2,SDC</v>
          </cell>
        </row>
        <row r="18141">
          <cell r="B18141" t="str">
            <v>222874296</v>
          </cell>
          <cell r="C18141" t="str">
            <v>SD2</v>
          </cell>
        </row>
        <row r="18142">
          <cell r="B18142" t="str">
            <v>224534548</v>
          </cell>
          <cell r="C18142" t="str">
            <v>SD2</v>
          </cell>
        </row>
        <row r="18143">
          <cell r="B18143" t="str">
            <v>243731022</v>
          </cell>
          <cell r="C18143" t="str">
            <v>SD2</v>
          </cell>
        </row>
        <row r="18144">
          <cell r="B18144" t="str">
            <v>217668425</v>
          </cell>
          <cell r="C18144" t="str">
            <v>SD2</v>
          </cell>
        </row>
        <row r="18145">
          <cell r="B18145" t="str">
            <v>265471983</v>
          </cell>
          <cell r="C18145" t="str">
            <v>SD2</v>
          </cell>
        </row>
        <row r="18146">
          <cell r="B18146" t="str">
            <v>234808603</v>
          </cell>
          <cell r="C18146" t="str">
            <v>SD2</v>
          </cell>
        </row>
        <row r="18147">
          <cell r="B18147" t="str">
            <v>238960245</v>
          </cell>
          <cell r="C18147" t="str">
            <v>SD2</v>
          </cell>
        </row>
        <row r="18148">
          <cell r="B18148" t="str">
            <v>254294564</v>
          </cell>
          <cell r="C18148" t="str">
            <v>SD2,SDC</v>
          </cell>
        </row>
        <row r="18149">
          <cell r="B18149" t="str">
            <v>242595811</v>
          </cell>
          <cell r="C18149" t="str">
            <v>SD2</v>
          </cell>
        </row>
        <row r="18150">
          <cell r="B18150" t="str">
            <v>237777085</v>
          </cell>
          <cell r="C18150" t="str">
            <v>SD2</v>
          </cell>
        </row>
        <row r="18151">
          <cell r="B18151" t="str">
            <v>265612134</v>
          </cell>
          <cell r="C18151" t="str">
            <v>SD2</v>
          </cell>
        </row>
        <row r="18152">
          <cell r="B18152" t="str">
            <v>224962437</v>
          </cell>
          <cell r="C18152" t="str">
            <v>SD2</v>
          </cell>
        </row>
        <row r="18153">
          <cell r="B18153" t="str">
            <v>258876251</v>
          </cell>
          <cell r="C18153" t="str">
            <v>SD2</v>
          </cell>
        </row>
        <row r="18154">
          <cell r="B18154" t="str">
            <v>228229250</v>
          </cell>
          <cell r="C18154" t="str">
            <v>SD2</v>
          </cell>
        </row>
        <row r="18155">
          <cell r="B18155" t="str">
            <v>244856146</v>
          </cell>
          <cell r="C18155" t="str">
            <v>SD2</v>
          </cell>
        </row>
        <row r="18156">
          <cell r="B18156" t="str">
            <v>217345245</v>
          </cell>
          <cell r="C18156" t="str">
            <v>SD2</v>
          </cell>
        </row>
        <row r="18157">
          <cell r="B18157" t="str">
            <v>242244999</v>
          </cell>
          <cell r="C18157" t="str">
            <v>SD2</v>
          </cell>
        </row>
        <row r="18158">
          <cell r="B18158" t="str">
            <v>228661055</v>
          </cell>
          <cell r="C18158" t="str">
            <v>SD2</v>
          </cell>
        </row>
        <row r="18159">
          <cell r="B18159" t="str">
            <v>259337074</v>
          </cell>
          <cell r="C18159" t="str">
            <v>SD2</v>
          </cell>
        </row>
        <row r="18160">
          <cell r="B18160" t="str">
            <v>270689426</v>
          </cell>
          <cell r="C18160" t="str">
            <v>SD2</v>
          </cell>
        </row>
        <row r="18161">
          <cell r="B18161" t="str">
            <v>232472434</v>
          </cell>
          <cell r="C18161" t="str">
            <v>SD2</v>
          </cell>
        </row>
        <row r="18162">
          <cell r="B18162" t="str">
            <v>261564970</v>
          </cell>
          <cell r="C18162" t="str">
            <v>SD2</v>
          </cell>
        </row>
        <row r="18163">
          <cell r="B18163" t="str">
            <v>243249838</v>
          </cell>
          <cell r="C18163" t="str">
            <v>SD2</v>
          </cell>
        </row>
        <row r="18164">
          <cell r="B18164" t="str">
            <v>220132282</v>
          </cell>
          <cell r="C18164" t="str">
            <v>SD2</v>
          </cell>
        </row>
        <row r="18165">
          <cell r="B18165" t="str">
            <v>231525444</v>
          </cell>
          <cell r="C18165" t="str">
            <v>SD2</v>
          </cell>
        </row>
        <row r="18166">
          <cell r="B18166" t="str">
            <v>273289320</v>
          </cell>
          <cell r="C18166" t="str">
            <v>SD2</v>
          </cell>
        </row>
        <row r="18167">
          <cell r="B18167" t="str">
            <v>242792656</v>
          </cell>
          <cell r="C18167" t="str">
            <v>SD2</v>
          </cell>
        </row>
        <row r="18168">
          <cell r="B18168" t="str">
            <v>250498893</v>
          </cell>
          <cell r="C18168" t="str">
            <v>SD2</v>
          </cell>
        </row>
        <row r="18169">
          <cell r="B18169" t="str">
            <v>223097596</v>
          </cell>
          <cell r="C18169" t="str">
            <v>SD2</v>
          </cell>
        </row>
        <row r="18170">
          <cell r="B18170" t="str">
            <v>245566702</v>
          </cell>
          <cell r="C18170" t="str">
            <v>SD2</v>
          </cell>
        </row>
        <row r="18171">
          <cell r="B18171" t="str">
            <v>256472366</v>
          </cell>
          <cell r="C18171" t="str">
            <v>SD2</v>
          </cell>
        </row>
        <row r="18172">
          <cell r="B18172" t="str">
            <v>232945841</v>
          </cell>
          <cell r="C18172" t="str">
            <v>SD2</v>
          </cell>
        </row>
        <row r="18173">
          <cell r="B18173" t="str">
            <v>254325947</v>
          </cell>
          <cell r="C18173" t="str">
            <v>SD2</v>
          </cell>
        </row>
        <row r="18174">
          <cell r="B18174" t="str">
            <v>227331782</v>
          </cell>
          <cell r="C18174" t="str">
            <v>SD2</v>
          </cell>
        </row>
        <row r="18175">
          <cell r="B18175" t="str">
            <v>218682229</v>
          </cell>
          <cell r="C18175" t="str">
            <v>SD2</v>
          </cell>
        </row>
        <row r="18176">
          <cell r="B18176" t="str">
            <v>268030077</v>
          </cell>
          <cell r="C18176" t="str">
            <v>SD2</v>
          </cell>
        </row>
        <row r="18177">
          <cell r="B18177" t="str">
            <v>242414322</v>
          </cell>
          <cell r="C18177" t="str">
            <v>SD2</v>
          </cell>
        </row>
        <row r="18178">
          <cell r="B18178" t="str">
            <v>234627708</v>
          </cell>
          <cell r="C18178" t="str">
            <v>SD2</v>
          </cell>
        </row>
        <row r="18179">
          <cell r="B18179" t="str">
            <v>221716810</v>
          </cell>
          <cell r="C18179" t="str">
            <v>SD2</v>
          </cell>
        </row>
        <row r="18180">
          <cell r="B18180" t="str">
            <v>251036518</v>
          </cell>
          <cell r="C18180" t="str">
            <v>SD2</v>
          </cell>
        </row>
        <row r="18181">
          <cell r="B18181" t="str">
            <v>250230372</v>
          </cell>
          <cell r="C18181" t="str">
            <v>SD2</v>
          </cell>
        </row>
        <row r="18182">
          <cell r="B18182" t="str">
            <v>256402824</v>
          </cell>
          <cell r="C18182" t="str">
            <v>SD2</v>
          </cell>
        </row>
        <row r="18183">
          <cell r="B18183" t="str">
            <v>265404014</v>
          </cell>
          <cell r="C18183" t="str">
            <v>SD2</v>
          </cell>
        </row>
        <row r="18184">
          <cell r="B18184" t="str">
            <v>238095227</v>
          </cell>
          <cell r="C18184" t="str">
            <v>SD2</v>
          </cell>
        </row>
        <row r="18185">
          <cell r="B18185" t="str">
            <v>242954477</v>
          </cell>
          <cell r="C18185" t="str">
            <v>SD2</v>
          </cell>
        </row>
        <row r="18186">
          <cell r="B18186" t="str">
            <v>222812047</v>
          </cell>
          <cell r="C18186" t="str">
            <v>SD2</v>
          </cell>
        </row>
        <row r="18187">
          <cell r="B18187" t="str">
            <v>251732444</v>
          </cell>
          <cell r="C18187" t="str">
            <v>SD2</v>
          </cell>
        </row>
        <row r="18188">
          <cell r="B18188" t="str">
            <v>263452966</v>
          </cell>
          <cell r="C18188" t="str">
            <v>SD2</v>
          </cell>
        </row>
        <row r="18189">
          <cell r="B18189" t="str">
            <v>241791447</v>
          </cell>
          <cell r="C18189" t="str">
            <v>SD2</v>
          </cell>
        </row>
        <row r="18190">
          <cell r="B18190" t="str">
            <v>273010833</v>
          </cell>
          <cell r="C18190" t="str">
            <v>SD2</v>
          </cell>
        </row>
        <row r="18191">
          <cell r="B18191" t="str">
            <v>218417943</v>
          </cell>
          <cell r="C18191" t="str">
            <v>SD2</v>
          </cell>
        </row>
        <row r="18192">
          <cell r="B18192" t="str">
            <v>219091880</v>
          </cell>
          <cell r="C18192" t="str">
            <v>SD2</v>
          </cell>
        </row>
        <row r="18193">
          <cell r="B18193" t="str">
            <v>268741524</v>
          </cell>
          <cell r="C18193" t="str">
            <v>SD2</v>
          </cell>
        </row>
        <row r="18194">
          <cell r="B18194" t="str">
            <v>260774697</v>
          </cell>
          <cell r="C18194" t="str">
            <v>SD2</v>
          </cell>
        </row>
        <row r="18195">
          <cell r="B18195" t="str">
            <v>254668872</v>
          </cell>
          <cell r="C18195" t="str">
            <v>SD2</v>
          </cell>
        </row>
        <row r="18196">
          <cell r="B18196" t="str">
            <v>227686235</v>
          </cell>
          <cell r="C18196" t="str">
            <v>SD2</v>
          </cell>
        </row>
        <row r="18197">
          <cell r="B18197" t="str">
            <v>237463739</v>
          </cell>
          <cell r="C18197" t="str">
            <v>SD2</v>
          </cell>
        </row>
        <row r="18198">
          <cell r="B18198" t="str">
            <v>239603602</v>
          </cell>
          <cell r="C18198" t="str">
            <v>SD2</v>
          </cell>
        </row>
        <row r="18199">
          <cell r="B18199" t="str">
            <v>259555226</v>
          </cell>
          <cell r="C18199" t="str">
            <v>SD2</v>
          </cell>
        </row>
        <row r="18200">
          <cell r="B18200" t="str">
            <v>240407163</v>
          </cell>
          <cell r="C18200" t="str">
            <v>SD2</v>
          </cell>
        </row>
        <row r="18201">
          <cell r="B18201" t="str">
            <v>233582774</v>
          </cell>
          <cell r="C18201" t="str">
            <v>SD2</v>
          </cell>
        </row>
        <row r="18202">
          <cell r="B18202" t="str">
            <v>234130948</v>
          </cell>
          <cell r="C18202" t="str">
            <v>SD2</v>
          </cell>
        </row>
        <row r="18203">
          <cell r="B18203" t="str">
            <v>224571134</v>
          </cell>
          <cell r="C18203" t="str">
            <v>SD2</v>
          </cell>
        </row>
        <row r="18204">
          <cell r="B18204" t="str">
            <v>223445020</v>
          </cell>
          <cell r="C18204" t="str">
            <v>SD2</v>
          </cell>
        </row>
        <row r="18205">
          <cell r="B18205" t="str">
            <v>237758429</v>
          </cell>
          <cell r="C18205" t="str">
            <v>SD2</v>
          </cell>
        </row>
        <row r="18206">
          <cell r="B18206" t="str">
            <v>250501027</v>
          </cell>
          <cell r="C18206" t="str">
            <v>SD2</v>
          </cell>
        </row>
        <row r="18207">
          <cell r="B18207" t="str">
            <v>227938520</v>
          </cell>
          <cell r="C18207" t="str">
            <v>SD2</v>
          </cell>
        </row>
        <row r="18208">
          <cell r="B18208" t="str">
            <v>238014696</v>
          </cell>
          <cell r="C18208" t="str">
            <v>SD2</v>
          </cell>
        </row>
        <row r="18209">
          <cell r="B18209" t="str">
            <v>243618778</v>
          </cell>
          <cell r="C18209" t="str">
            <v>SD2</v>
          </cell>
        </row>
        <row r="18210">
          <cell r="B18210" t="str">
            <v>227102762</v>
          </cell>
          <cell r="C18210" t="str">
            <v>SD2</v>
          </cell>
        </row>
        <row r="18211">
          <cell r="B18211" t="str">
            <v>228345894</v>
          </cell>
          <cell r="C18211" t="str">
            <v>SD2</v>
          </cell>
        </row>
        <row r="18212">
          <cell r="B18212" t="str">
            <v>250427778</v>
          </cell>
          <cell r="C18212" t="str">
            <v>SD2</v>
          </cell>
        </row>
        <row r="18213">
          <cell r="B18213" t="str">
            <v>264089173</v>
          </cell>
          <cell r="C18213" t="str">
            <v>SD2</v>
          </cell>
        </row>
        <row r="18214">
          <cell r="B18214" t="str">
            <v>260942469</v>
          </cell>
          <cell r="C18214" t="str">
            <v>SD2</v>
          </cell>
        </row>
        <row r="18215">
          <cell r="B18215" t="str">
            <v>270894378</v>
          </cell>
          <cell r="C18215" t="str">
            <v>SD2</v>
          </cell>
        </row>
        <row r="18216">
          <cell r="B18216" t="str">
            <v>261366618</v>
          </cell>
          <cell r="C18216" t="str">
            <v>SD2</v>
          </cell>
        </row>
        <row r="18217">
          <cell r="B18217" t="str">
            <v>216950444</v>
          </cell>
          <cell r="C18217" t="str">
            <v>SD2</v>
          </cell>
        </row>
        <row r="18218">
          <cell r="B18218" t="str">
            <v>242819969</v>
          </cell>
          <cell r="C18218" t="str">
            <v>SD2</v>
          </cell>
        </row>
        <row r="18219">
          <cell r="B18219" t="str">
            <v>240715416</v>
          </cell>
          <cell r="C18219" t="str">
            <v>SD2</v>
          </cell>
        </row>
        <row r="18220">
          <cell r="B18220" t="str">
            <v>264754519</v>
          </cell>
          <cell r="C18220" t="str">
            <v>SD2</v>
          </cell>
        </row>
        <row r="18221">
          <cell r="B18221" t="str">
            <v>241302926</v>
          </cell>
          <cell r="C18221" t="str">
            <v>SD2</v>
          </cell>
        </row>
        <row r="18222">
          <cell r="B18222" t="str">
            <v>250203862</v>
          </cell>
          <cell r="C18222" t="str">
            <v>SD2</v>
          </cell>
        </row>
        <row r="18223">
          <cell r="B18223" t="str">
            <v>262378211</v>
          </cell>
          <cell r="C18223" t="str">
            <v>SD2</v>
          </cell>
        </row>
        <row r="18224">
          <cell r="B18224" t="str">
            <v>265350697</v>
          </cell>
          <cell r="C18224" t="str">
            <v>SD2</v>
          </cell>
        </row>
        <row r="18225">
          <cell r="B18225" t="str">
            <v>217648438</v>
          </cell>
          <cell r="C18225" t="str">
            <v>SD2</v>
          </cell>
        </row>
        <row r="18226">
          <cell r="B18226" t="str">
            <v>222471003</v>
          </cell>
          <cell r="C18226" t="str">
            <v>SD2</v>
          </cell>
        </row>
        <row r="18227">
          <cell r="B18227" t="str">
            <v>270485596</v>
          </cell>
          <cell r="C18227" t="str">
            <v>SD2</v>
          </cell>
        </row>
        <row r="18228">
          <cell r="B18228" t="str">
            <v>224151605</v>
          </cell>
          <cell r="C18228" t="str">
            <v>SD2</v>
          </cell>
        </row>
        <row r="18229">
          <cell r="B18229" t="str">
            <v>240378937</v>
          </cell>
          <cell r="C18229" t="str">
            <v>SD2</v>
          </cell>
        </row>
        <row r="18230">
          <cell r="B18230" t="str">
            <v>268133587</v>
          </cell>
          <cell r="C18230" t="str">
            <v>SD2</v>
          </cell>
        </row>
        <row r="18231">
          <cell r="B18231" t="str">
            <v>241913030</v>
          </cell>
          <cell r="C18231" t="str">
            <v>SD2</v>
          </cell>
        </row>
        <row r="18232">
          <cell r="B18232" t="str">
            <v>241177559</v>
          </cell>
          <cell r="C18232" t="str">
            <v>SD2</v>
          </cell>
        </row>
        <row r="18233">
          <cell r="B18233" t="str">
            <v>239148862</v>
          </cell>
          <cell r="C18233" t="str">
            <v>SD2</v>
          </cell>
        </row>
        <row r="18234">
          <cell r="B18234" t="str">
            <v>273354000</v>
          </cell>
          <cell r="C18234" t="str">
            <v>SD2</v>
          </cell>
        </row>
        <row r="18235">
          <cell r="B18235" t="str">
            <v>265618778</v>
          </cell>
          <cell r="C18235" t="str">
            <v>SD2</v>
          </cell>
        </row>
        <row r="18236">
          <cell r="B18236" t="str">
            <v>229632762</v>
          </cell>
          <cell r="C18236" t="str">
            <v>SD2</v>
          </cell>
        </row>
        <row r="18237">
          <cell r="B18237" t="str">
            <v>235708711</v>
          </cell>
          <cell r="C18237" t="str">
            <v>SD2</v>
          </cell>
        </row>
        <row r="18238">
          <cell r="B18238" t="str">
            <v>247921560</v>
          </cell>
          <cell r="C18238" t="str">
            <v>SD2</v>
          </cell>
        </row>
        <row r="18239">
          <cell r="B18239" t="str">
            <v>243065841</v>
          </cell>
          <cell r="C18239" t="str">
            <v>SD2</v>
          </cell>
        </row>
        <row r="18240">
          <cell r="B18240" t="str">
            <v>244747972</v>
          </cell>
          <cell r="C18240" t="str">
            <v>SD2</v>
          </cell>
        </row>
        <row r="18241">
          <cell r="B18241" t="str">
            <v>224310093</v>
          </cell>
          <cell r="C18241" t="str">
            <v>SD2</v>
          </cell>
        </row>
        <row r="18242">
          <cell r="B18242" t="str">
            <v>260630938</v>
          </cell>
          <cell r="C18242" t="str">
            <v>SD2</v>
          </cell>
        </row>
        <row r="18243">
          <cell r="B18243" t="str">
            <v>239557897</v>
          </cell>
          <cell r="C18243" t="str">
            <v>SD2</v>
          </cell>
        </row>
        <row r="18244">
          <cell r="B18244" t="str">
            <v>219204729</v>
          </cell>
          <cell r="C18244" t="str">
            <v>SD2</v>
          </cell>
        </row>
        <row r="18245">
          <cell r="B18245" t="str">
            <v>241861858</v>
          </cell>
          <cell r="C18245" t="str">
            <v>SD2</v>
          </cell>
        </row>
        <row r="18246">
          <cell r="B18246" t="str">
            <v>221617216</v>
          </cell>
          <cell r="C18246" t="str">
            <v>SD2</v>
          </cell>
        </row>
        <row r="18247">
          <cell r="B18247" t="str">
            <v>217117292</v>
          </cell>
          <cell r="C18247" t="str">
            <v>SD2</v>
          </cell>
        </row>
        <row r="18248">
          <cell r="B18248" t="str">
            <v>223418642</v>
          </cell>
          <cell r="C18248" t="str">
            <v>SD2</v>
          </cell>
        </row>
        <row r="18249">
          <cell r="B18249" t="str">
            <v>230276856</v>
          </cell>
          <cell r="C18249" t="str">
            <v>SD2</v>
          </cell>
        </row>
        <row r="18250">
          <cell r="B18250" t="str">
            <v>243784383</v>
          </cell>
          <cell r="C18250" t="str">
            <v>SD2</v>
          </cell>
        </row>
        <row r="18251">
          <cell r="B18251" t="str">
            <v>223599526</v>
          </cell>
          <cell r="C18251" t="str">
            <v>SD2</v>
          </cell>
        </row>
        <row r="18252">
          <cell r="B18252" t="str">
            <v>256545835</v>
          </cell>
          <cell r="C18252" t="str">
            <v>SD2</v>
          </cell>
        </row>
        <row r="18253">
          <cell r="B18253" t="str">
            <v>236668362</v>
          </cell>
          <cell r="C18253" t="str">
            <v>SD2</v>
          </cell>
        </row>
        <row r="18254">
          <cell r="B18254" t="str">
            <v>240269993</v>
          </cell>
          <cell r="C18254" t="str">
            <v>SD2</v>
          </cell>
        </row>
        <row r="18255">
          <cell r="B18255" t="str">
            <v>233529721</v>
          </cell>
          <cell r="C18255" t="str">
            <v>SD2</v>
          </cell>
        </row>
        <row r="18256">
          <cell r="B18256" t="str">
            <v>217366486</v>
          </cell>
          <cell r="C18256" t="str">
            <v>SD2</v>
          </cell>
        </row>
        <row r="18257">
          <cell r="B18257" t="str">
            <v>270880419</v>
          </cell>
          <cell r="C18257" t="str">
            <v>SD2</v>
          </cell>
        </row>
        <row r="18258">
          <cell r="B18258" t="str">
            <v>231425102</v>
          </cell>
          <cell r="C18258" t="str">
            <v>SD2</v>
          </cell>
        </row>
        <row r="18259">
          <cell r="B18259" t="str">
            <v>234616543</v>
          </cell>
          <cell r="C18259" t="str">
            <v>SD2</v>
          </cell>
        </row>
        <row r="18260">
          <cell r="B18260" t="str">
            <v>231909905</v>
          </cell>
          <cell r="C18260" t="str">
            <v>SD2</v>
          </cell>
        </row>
        <row r="18261">
          <cell r="B18261" t="str">
            <v>244687219</v>
          </cell>
          <cell r="C18261" t="str">
            <v>SD2</v>
          </cell>
        </row>
        <row r="18262">
          <cell r="B18262" t="str">
            <v>229245276</v>
          </cell>
          <cell r="C18262" t="str">
            <v>SD2</v>
          </cell>
        </row>
        <row r="18263">
          <cell r="B18263" t="str">
            <v>233317047</v>
          </cell>
          <cell r="C18263" t="str">
            <v>SD2,SDC</v>
          </cell>
        </row>
        <row r="18264">
          <cell r="B18264" t="str">
            <v>242319799</v>
          </cell>
          <cell r="C18264" t="str">
            <v>SD2</v>
          </cell>
        </row>
        <row r="18265">
          <cell r="B18265" t="str">
            <v>253415609</v>
          </cell>
          <cell r="C18265" t="str">
            <v>SD2</v>
          </cell>
        </row>
        <row r="18266">
          <cell r="B18266" t="str">
            <v>267505135</v>
          </cell>
          <cell r="C18266" t="str">
            <v>SD2</v>
          </cell>
        </row>
        <row r="18267">
          <cell r="B18267" t="str">
            <v>235474708</v>
          </cell>
          <cell r="C18267" t="str">
            <v>SD2</v>
          </cell>
        </row>
        <row r="18268">
          <cell r="B18268" t="str">
            <v>225879056</v>
          </cell>
          <cell r="C18268" t="str">
            <v>SD2</v>
          </cell>
        </row>
        <row r="18269">
          <cell r="B18269" t="str">
            <v>218329547</v>
          </cell>
          <cell r="C18269" t="str">
            <v>SD2</v>
          </cell>
        </row>
        <row r="18270">
          <cell r="B18270" t="str">
            <v>248089860</v>
          </cell>
          <cell r="C18270" t="str">
            <v>SD2</v>
          </cell>
        </row>
        <row r="18271">
          <cell r="B18271" t="str">
            <v>245043828</v>
          </cell>
          <cell r="C18271" t="str">
            <v>SD2</v>
          </cell>
        </row>
        <row r="18272">
          <cell r="B18272" t="str">
            <v>267488129</v>
          </cell>
          <cell r="C18272" t="str">
            <v>SD2</v>
          </cell>
        </row>
        <row r="18273">
          <cell r="B18273" t="str">
            <v>222617699</v>
          </cell>
          <cell r="C18273" t="str">
            <v>SD2</v>
          </cell>
        </row>
        <row r="18274">
          <cell r="B18274" t="str">
            <v>225915136</v>
          </cell>
          <cell r="C18274" t="str">
            <v>SD2</v>
          </cell>
        </row>
        <row r="18275">
          <cell r="B18275" t="str">
            <v>260917136</v>
          </cell>
          <cell r="C18275" t="str">
            <v>SD2</v>
          </cell>
        </row>
        <row r="18276">
          <cell r="B18276" t="str">
            <v>241250786</v>
          </cell>
          <cell r="C18276" t="str">
            <v>SD2</v>
          </cell>
        </row>
        <row r="18277">
          <cell r="B18277" t="str">
            <v>248017986</v>
          </cell>
          <cell r="C18277" t="str">
            <v>SD2</v>
          </cell>
        </row>
        <row r="18278">
          <cell r="B18278" t="str">
            <v>239090617</v>
          </cell>
          <cell r="C18278" t="str">
            <v>SD2</v>
          </cell>
        </row>
        <row r="18279">
          <cell r="B18279" t="str">
            <v>267964836</v>
          </cell>
          <cell r="C18279" t="str">
            <v>SD2</v>
          </cell>
        </row>
        <row r="18280">
          <cell r="B18280" t="str">
            <v>242451029</v>
          </cell>
          <cell r="C18280" t="str">
            <v>SD2</v>
          </cell>
        </row>
        <row r="18281">
          <cell r="B18281" t="str">
            <v>228564057</v>
          </cell>
          <cell r="C18281" t="str">
            <v>SD2</v>
          </cell>
        </row>
        <row r="18282">
          <cell r="B18282" t="str">
            <v>238238766</v>
          </cell>
          <cell r="C18282" t="str">
            <v>SD2</v>
          </cell>
        </row>
        <row r="18283">
          <cell r="B18283" t="str">
            <v>224292955</v>
          </cell>
          <cell r="C18283" t="str">
            <v>SD2</v>
          </cell>
        </row>
        <row r="18284">
          <cell r="B18284" t="str">
            <v>227300113</v>
          </cell>
          <cell r="C18284" t="str">
            <v>SD2</v>
          </cell>
        </row>
        <row r="18285">
          <cell r="B18285" t="str">
            <v>233410052</v>
          </cell>
          <cell r="C18285" t="str">
            <v>SD2</v>
          </cell>
        </row>
        <row r="18286">
          <cell r="B18286" t="str">
            <v>253686550</v>
          </cell>
          <cell r="C18286" t="str">
            <v>SD2</v>
          </cell>
        </row>
        <row r="18287">
          <cell r="B18287" t="str">
            <v>261974610</v>
          </cell>
          <cell r="C18287" t="str">
            <v>SD2</v>
          </cell>
        </row>
        <row r="18288">
          <cell r="B18288" t="str">
            <v>225085483</v>
          </cell>
          <cell r="C18288" t="str">
            <v>SD2</v>
          </cell>
        </row>
        <row r="18289">
          <cell r="B18289" t="str">
            <v>235719062</v>
          </cell>
          <cell r="C18289" t="str">
            <v>SD2</v>
          </cell>
        </row>
        <row r="18290">
          <cell r="B18290" t="str">
            <v>262207436</v>
          </cell>
          <cell r="C18290" t="str">
            <v>SD2</v>
          </cell>
        </row>
        <row r="18291">
          <cell r="B18291" t="str">
            <v>270776172</v>
          </cell>
          <cell r="C18291" t="str">
            <v>SD2</v>
          </cell>
        </row>
        <row r="18292">
          <cell r="B18292" t="str">
            <v>217011263</v>
          </cell>
          <cell r="C18292" t="str">
            <v>SD2</v>
          </cell>
        </row>
        <row r="18293">
          <cell r="B18293" t="str">
            <v>270580966</v>
          </cell>
          <cell r="C18293" t="str">
            <v>SD2</v>
          </cell>
        </row>
        <row r="18294">
          <cell r="B18294" t="str">
            <v>251537986</v>
          </cell>
          <cell r="C18294" t="str">
            <v>SD2</v>
          </cell>
        </row>
        <row r="18295">
          <cell r="B18295" t="str">
            <v>266085970</v>
          </cell>
          <cell r="C18295" t="str">
            <v>SD2</v>
          </cell>
        </row>
        <row r="18296">
          <cell r="B18296" t="str">
            <v>233509129</v>
          </cell>
          <cell r="C18296" t="str">
            <v>SD2</v>
          </cell>
        </row>
        <row r="18297">
          <cell r="B18297" t="str">
            <v>270914046</v>
          </cell>
          <cell r="C18297" t="str">
            <v>SD2</v>
          </cell>
        </row>
        <row r="18298">
          <cell r="B18298" t="str">
            <v>251195831</v>
          </cell>
          <cell r="C18298" t="str">
            <v>SD2</v>
          </cell>
        </row>
        <row r="18299">
          <cell r="B18299" t="str">
            <v>263940222</v>
          </cell>
          <cell r="C18299" t="str">
            <v>SD2</v>
          </cell>
        </row>
        <row r="18300">
          <cell r="B18300" t="str">
            <v>265417115</v>
          </cell>
          <cell r="C18300" t="str">
            <v>SD2</v>
          </cell>
        </row>
        <row r="18301">
          <cell r="B18301" t="str">
            <v>248097736</v>
          </cell>
          <cell r="C18301" t="str">
            <v>SD2</v>
          </cell>
        </row>
        <row r="18302">
          <cell r="B18302" t="str">
            <v>223781642</v>
          </cell>
          <cell r="C18302" t="str">
            <v>SD2</v>
          </cell>
        </row>
        <row r="18303">
          <cell r="B18303" t="str">
            <v>239289926</v>
          </cell>
          <cell r="C18303" t="str">
            <v>SD2</v>
          </cell>
        </row>
        <row r="18304">
          <cell r="B18304" t="str">
            <v>243973748</v>
          </cell>
          <cell r="C18304" t="str">
            <v>SD2</v>
          </cell>
        </row>
        <row r="18305">
          <cell r="B18305" t="str">
            <v>267479967</v>
          </cell>
          <cell r="C18305" t="str">
            <v>SD2</v>
          </cell>
        </row>
        <row r="18306">
          <cell r="B18306" t="str">
            <v>238681824</v>
          </cell>
          <cell r="C18306" t="str">
            <v>SD2</v>
          </cell>
        </row>
        <row r="18307">
          <cell r="B18307" t="str">
            <v>266705479</v>
          </cell>
          <cell r="C18307" t="str">
            <v>SD2</v>
          </cell>
        </row>
        <row r="18308">
          <cell r="B18308" t="str">
            <v>267968983</v>
          </cell>
          <cell r="C18308" t="str">
            <v>SD2</v>
          </cell>
        </row>
        <row r="18309">
          <cell r="B18309" t="str">
            <v>244703983</v>
          </cell>
          <cell r="C18309" t="str">
            <v>SD2</v>
          </cell>
        </row>
        <row r="18310">
          <cell r="B18310" t="str">
            <v>223369186</v>
          </cell>
          <cell r="C18310" t="str">
            <v>SD2,SDC</v>
          </cell>
        </row>
        <row r="18311">
          <cell r="B18311" t="str">
            <v>267549333</v>
          </cell>
          <cell r="C18311" t="str">
            <v>SD2</v>
          </cell>
        </row>
        <row r="18312">
          <cell r="B18312" t="str">
            <v>223810187</v>
          </cell>
          <cell r="C18312" t="str">
            <v>SD2</v>
          </cell>
        </row>
        <row r="18313">
          <cell r="B18313" t="str">
            <v>227778360</v>
          </cell>
          <cell r="C18313" t="str">
            <v>SD2</v>
          </cell>
        </row>
        <row r="18314">
          <cell r="B18314" t="str">
            <v>245270736</v>
          </cell>
          <cell r="C18314" t="str">
            <v>SD2</v>
          </cell>
        </row>
        <row r="18315">
          <cell r="B18315" t="str">
            <v>232641350</v>
          </cell>
          <cell r="C18315" t="str">
            <v>SD2</v>
          </cell>
        </row>
        <row r="18316">
          <cell r="B18316" t="str">
            <v>241813293</v>
          </cell>
          <cell r="C18316" t="str">
            <v>SD2</v>
          </cell>
        </row>
        <row r="18317">
          <cell r="B18317" t="str">
            <v>256623253</v>
          </cell>
          <cell r="C18317" t="str">
            <v>SD2</v>
          </cell>
        </row>
        <row r="18318">
          <cell r="B18318" t="str">
            <v>241817869</v>
          </cell>
          <cell r="C18318" t="str">
            <v>SD2</v>
          </cell>
        </row>
        <row r="18319">
          <cell r="B18319" t="str">
            <v>234090314</v>
          </cell>
          <cell r="C18319" t="str">
            <v>SD2</v>
          </cell>
        </row>
        <row r="18320">
          <cell r="B18320" t="str">
            <v>216892452</v>
          </cell>
          <cell r="C18320" t="str">
            <v>SD2</v>
          </cell>
        </row>
        <row r="18321">
          <cell r="B18321" t="str">
            <v>239342352</v>
          </cell>
          <cell r="C18321" t="str">
            <v>SD2</v>
          </cell>
        </row>
        <row r="18322">
          <cell r="B18322" t="str">
            <v>224569968</v>
          </cell>
          <cell r="C18322" t="str">
            <v>SD2</v>
          </cell>
        </row>
        <row r="18323">
          <cell r="B18323" t="str">
            <v>224436120</v>
          </cell>
          <cell r="C18323" t="str">
            <v>SD2</v>
          </cell>
        </row>
        <row r="18324">
          <cell r="B18324" t="str">
            <v>249841423</v>
          </cell>
          <cell r="C18324" t="str">
            <v>SD2</v>
          </cell>
        </row>
        <row r="18325">
          <cell r="B18325" t="str">
            <v>249481855</v>
          </cell>
          <cell r="C18325" t="str">
            <v>SD2</v>
          </cell>
        </row>
        <row r="18326">
          <cell r="B18326" t="str">
            <v>230857480</v>
          </cell>
          <cell r="C18326" t="str">
            <v>SD2</v>
          </cell>
        </row>
        <row r="18327">
          <cell r="B18327" t="str">
            <v>267589461</v>
          </cell>
          <cell r="C18327" t="str">
            <v>SD2</v>
          </cell>
        </row>
        <row r="18328">
          <cell r="B18328" t="str">
            <v>250224509</v>
          </cell>
          <cell r="C18328" t="str">
            <v>SD2</v>
          </cell>
        </row>
        <row r="18329">
          <cell r="B18329" t="str">
            <v>224331697</v>
          </cell>
          <cell r="C18329" t="str">
            <v>SD2</v>
          </cell>
        </row>
        <row r="18330">
          <cell r="B18330" t="str">
            <v>239024320</v>
          </cell>
          <cell r="C18330" t="str">
            <v>SD2</v>
          </cell>
        </row>
        <row r="18331">
          <cell r="B18331" t="str">
            <v>231241314</v>
          </cell>
          <cell r="C18331" t="str">
            <v>SD2</v>
          </cell>
        </row>
        <row r="18332">
          <cell r="B18332" t="str">
            <v>225726431</v>
          </cell>
          <cell r="C18332" t="str">
            <v>SD2</v>
          </cell>
        </row>
        <row r="18333">
          <cell r="B18333" t="str">
            <v>249505054</v>
          </cell>
          <cell r="C18333" t="str">
            <v>SD2</v>
          </cell>
        </row>
        <row r="18334">
          <cell r="B18334" t="str">
            <v>230624951</v>
          </cell>
          <cell r="C18334" t="str">
            <v>SD2</v>
          </cell>
        </row>
        <row r="18335">
          <cell r="B18335" t="str">
            <v>229772077</v>
          </cell>
          <cell r="C18335" t="str">
            <v>SD2</v>
          </cell>
        </row>
        <row r="18336">
          <cell r="B18336" t="str">
            <v>225523305</v>
          </cell>
          <cell r="C18336" t="str">
            <v>SD2</v>
          </cell>
        </row>
        <row r="18337">
          <cell r="B18337" t="str">
            <v>222830285</v>
          </cell>
          <cell r="C18337" t="str">
            <v>SD2</v>
          </cell>
        </row>
        <row r="18338">
          <cell r="B18338" t="str">
            <v>233657816</v>
          </cell>
          <cell r="C18338" t="str">
            <v>SD2</v>
          </cell>
        </row>
        <row r="18339">
          <cell r="B18339" t="str">
            <v>239644632</v>
          </cell>
          <cell r="C18339" t="str">
            <v>SD2</v>
          </cell>
        </row>
        <row r="18340">
          <cell r="B18340" t="str">
            <v>243158758</v>
          </cell>
          <cell r="C18340" t="str">
            <v>SD2</v>
          </cell>
        </row>
        <row r="18341">
          <cell r="B18341" t="str">
            <v>261742807</v>
          </cell>
          <cell r="C18341" t="str">
            <v>SD2</v>
          </cell>
        </row>
        <row r="18342">
          <cell r="B18342" t="str">
            <v>234326704</v>
          </cell>
          <cell r="C18342" t="str">
            <v>SD2</v>
          </cell>
        </row>
        <row r="18343">
          <cell r="B18343" t="str">
            <v>261514524</v>
          </cell>
          <cell r="C18343" t="str">
            <v>SD2</v>
          </cell>
        </row>
        <row r="18344">
          <cell r="B18344" t="str">
            <v>219943368</v>
          </cell>
          <cell r="C18344" t="str">
            <v>SD2</v>
          </cell>
        </row>
        <row r="18345">
          <cell r="B18345" t="str">
            <v>228340581</v>
          </cell>
          <cell r="C18345" t="str">
            <v>SD2</v>
          </cell>
        </row>
        <row r="18346">
          <cell r="B18346" t="str">
            <v>242901732</v>
          </cell>
          <cell r="C18346" t="str">
            <v>SD2</v>
          </cell>
        </row>
        <row r="18347">
          <cell r="B18347" t="str">
            <v>223388084</v>
          </cell>
          <cell r="C18347" t="str">
            <v>SD2</v>
          </cell>
        </row>
        <row r="18348">
          <cell r="B18348" t="str">
            <v>266177875</v>
          </cell>
          <cell r="C18348" t="str">
            <v>SD2</v>
          </cell>
        </row>
        <row r="18349">
          <cell r="B18349" t="str">
            <v>259766701</v>
          </cell>
          <cell r="C18349" t="str">
            <v>SD2</v>
          </cell>
        </row>
        <row r="18350">
          <cell r="B18350" t="str">
            <v>237418012</v>
          </cell>
          <cell r="C18350" t="str">
            <v>SD2</v>
          </cell>
        </row>
        <row r="18351">
          <cell r="B18351" t="str">
            <v>246801397</v>
          </cell>
          <cell r="C18351" t="str">
            <v>SD2</v>
          </cell>
        </row>
        <row r="18352">
          <cell r="B18352" t="str">
            <v>232091977</v>
          </cell>
          <cell r="C18352" t="str">
            <v>SD2</v>
          </cell>
        </row>
        <row r="18353">
          <cell r="B18353" t="str">
            <v>229410034</v>
          </cell>
          <cell r="C18353" t="str">
            <v>SD2</v>
          </cell>
        </row>
        <row r="18354">
          <cell r="B18354" t="str">
            <v>227554455</v>
          </cell>
          <cell r="C18354" t="str">
            <v>SD2</v>
          </cell>
        </row>
        <row r="18355">
          <cell r="B18355" t="str">
            <v>267923278</v>
          </cell>
          <cell r="C18355" t="str">
            <v>SD2</v>
          </cell>
        </row>
        <row r="18356">
          <cell r="B18356" t="str">
            <v>246177741</v>
          </cell>
          <cell r="C18356" t="str">
            <v>SD2</v>
          </cell>
        </row>
        <row r="18357">
          <cell r="B18357" t="str">
            <v>228863257</v>
          </cell>
          <cell r="C18357" t="str">
            <v>SD2</v>
          </cell>
        </row>
        <row r="18358">
          <cell r="B18358" t="str">
            <v>219783714</v>
          </cell>
          <cell r="C18358" t="str">
            <v>SD2</v>
          </cell>
        </row>
        <row r="18359">
          <cell r="B18359" t="str">
            <v>245522526</v>
          </cell>
          <cell r="C18359" t="str">
            <v>SD2</v>
          </cell>
        </row>
        <row r="18360">
          <cell r="B18360" t="str">
            <v>264316378</v>
          </cell>
          <cell r="C18360" t="str">
            <v>SD2</v>
          </cell>
        </row>
        <row r="18361">
          <cell r="B18361" t="str">
            <v>230428502</v>
          </cell>
          <cell r="C18361" t="str">
            <v>SD2</v>
          </cell>
        </row>
        <row r="18362">
          <cell r="B18362" t="str">
            <v>236512657</v>
          </cell>
          <cell r="C18362" t="str">
            <v>SD2</v>
          </cell>
        </row>
        <row r="18363">
          <cell r="B18363" t="str">
            <v>244801454</v>
          </cell>
          <cell r="C18363" t="str">
            <v>SD2,SDC</v>
          </cell>
        </row>
        <row r="18364">
          <cell r="B18364" t="str">
            <v>241498792</v>
          </cell>
          <cell r="C18364" t="str">
            <v>SD2</v>
          </cell>
        </row>
        <row r="18365">
          <cell r="B18365" t="str">
            <v>263451228</v>
          </cell>
          <cell r="C18365" t="str">
            <v>SD2</v>
          </cell>
        </row>
        <row r="18366">
          <cell r="B18366" t="str">
            <v>229042051</v>
          </cell>
          <cell r="C18366" t="str">
            <v>SD2</v>
          </cell>
        </row>
        <row r="18367">
          <cell r="B18367" t="str">
            <v>242829088</v>
          </cell>
          <cell r="C18367" t="str">
            <v>SD2</v>
          </cell>
        </row>
        <row r="18368">
          <cell r="B18368" t="str">
            <v>230175612</v>
          </cell>
          <cell r="C18368" t="str">
            <v>SD2</v>
          </cell>
        </row>
        <row r="18369">
          <cell r="B18369" t="str">
            <v>228896290</v>
          </cell>
          <cell r="C18369" t="str">
            <v>SD2</v>
          </cell>
        </row>
        <row r="18370">
          <cell r="B18370" t="str">
            <v>225153573</v>
          </cell>
          <cell r="C18370" t="str">
            <v>SD2</v>
          </cell>
        </row>
        <row r="18371">
          <cell r="B18371" t="str">
            <v>235563093</v>
          </cell>
          <cell r="C18371" t="str">
            <v>SD2</v>
          </cell>
        </row>
        <row r="18372">
          <cell r="B18372" t="str">
            <v>264460808</v>
          </cell>
          <cell r="C18372" t="str">
            <v>SD2</v>
          </cell>
        </row>
        <row r="18373">
          <cell r="B18373" t="str">
            <v>245087674</v>
          </cell>
          <cell r="C18373" t="str">
            <v>SD2</v>
          </cell>
        </row>
        <row r="18374">
          <cell r="B18374" t="str">
            <v>241098293</v>
          </cell>
          <cell r="C18374" t="str">
            <v>SD2</v>
          </cell>
        </row>
        <row r="18375">
          <cell r="B18375" t="str">
            <v>229220977</v>
          </cell>
          <cell r="C18375" t="str">
            <v>SD2</v>
          </cell>
        </row>
        <row r="18376">
          <cell r="B18376" t="str">
            <v>230864322</v>
          </cell>
          <cell r="C18376" t="str">
            <v>SD2</v>
          </cell>
        </row>
        <row r="18377">
          <cell r="B18377" t="str">
            <v>232425200</v>
          </cell>
          <cell r="C18377" t="str">
            <v>SD2</v>
          </cell>
        </row>
        <row r="18378">
          <cell r="B18378" t="str">
            <v>270503581</v>
          </cell>
          <cell r="C18378" t="str">
            <v>SD2</v>
          </cell>
        </row>
        <row r="18379">
          <cell r="B18379" t="str">
            <v>243118388</v>
          </cell>
          <cell r="C18379" t="str">
            <v>SD2</v>
          </cell>
        </row>
        <row r="18380">
          <cell r="B18380" t="str">
            <v>238839751</v>
          </cell>
          <cell r="C18380" t="str">
            <v>SD2</v>
          </cell>
        </row>
        <row r="18381">
          <cell r="B18381" t="str">
            <v>234664437</v>
          </cell>
          <cell r="C18381" t="str">
            <v>SD2</v>
          </cell>
        </row>
        <row r="18382">
          <cell r="B18382" t="str">
            <v>266490253</v>
          </cell>
          <cell r="C18382" t="str">
            <v>SD2</v>
          </cell>
        </row>
        <row r="18383">
          <cell r="B18383" t="str">
            <v>235433447</v>
          </cell>
          <cell r="C18383" t="str">
            <v>SD2</v>
          </cell>
        </row>
        <row r="18384">
          <cell r="B18384" t="str">
            <v>256630909</v>
          </cell>
          <cell r="C18384" t="str">
            <v>SD2</v>
          </cell>
        </row>
        <row r="18385">
          <cell r="B18385" t="str">
            <v>241469631</v>
          </cell>
          <cell r="C18385" t="str">
            <v>SD2</v>
          </cell>
        </row>
        <row r="18386">
          <cell r="B18386" t="str">
            <v>241911765</v>
          </cell>
          <cell r="C18386" t="str">
            <v>SD2</v>
          </cell>
        </row>
        <row r="18387">
          <cell r="B18387" t="str">
            <v>239574716</v>
          </cell>
          <cell r="C18387" t="str">
            <v>SD2</v>
          </cell>
        </row>
        <row r="18388">
          <cell r="B18388" t="str">
            <v>266978257</v>
          </cell>
          <cell r="C18388" t="str">
            <v>SD2</v>
          </cell>
        </row>
        <row r="18389">
          <cell r="B18389" t="str">
            <v>224709217</v>
          </cell>
          <cell r="C18389" t="str">
            <v>SD2</v>
          </cell>
        </row>
        <row r="18390">
          <cell r="B18390" t="str">
            <v>241299802</v>
          </cell>
          <cell r="C18390" t="str">
            <v>SD2</v>
          </cell>
        </row>
        <row r="18391">
          <cell r="B18391" t="str">
            <v>240076415</v>
          </cell>
          <cell r="C18391" t="str">
            <v>SD2</v>
          </cell>
        </row>
        <row r="18392">
          <cell r="B18392" t="str">
            <v>266244282</v>
          </cell>
          <cell r="C18392" t="str">
            <v>SD2</v>
          </cell>
        </row>
        <row r="18393">
          <cell r="B18393" t="str">
            <v>216796950</v>
          </cell>
          <cell r="C18393" t="str">
            <v>SD2</v>
          </cell>
        </row>
        <row r="18394">
          <cell r="B18394" t="str">
            <v>218865500</v>
          </cell>
          <cell r="C18394" t="str">
            <v>SD2</v>
          </cell>
        </row>
        <row r="18395">
          <cell r="B18395" t="str">
            <v>250181444</v>
          </cell>
          <cell r="C18395" t="str">
            <v>SD2</v>
          </cell>
        </row>
        <row r="18396">
          <cell r="B18396" t="str">
            <v>268521601</v>
          </cell>
          <cell r="C18396" t="str">
            <v>SD2</v>
          </cell>
        </row>
        <row r="18397">
          <cell r="B18397" t="str">
            <v>232666881</v>
          </cell>
          <cell r="C18397" t="str">
            <v>SD2</v>
          </cell>
        </row>
        <row r="18398">
          <cell r="B18398" t="str">
            <v>223903731</v>
          </cell>
          <cell r="C18398" t="str">
            <v>SD2</v>
          </cell>
        </row>
        <row r="18399">
          <cell r="B18399" t="str">
            <v>238202136</v>
          </cell>
          <cell r="C18399" t="str">
            <v>SD2</v>
          </cell>
        </row>
        <row r="18400">
          <cell r="B18400" t="str">
            <v>244476228</v>
          </cell>
          <cell r="C18400" t="str">
            <v>SD2</v>
          </cell>
        </row>
        <row r="18401">
          <cell r="B18401" t="str">
            <v>259629190</v>
          </cell>
          <cell r="C18401" t="str">
            <v>SD2</v>
          </cell>
        </row>
        <row r="18402">
          <cell r="B18402" t="str">
            <v>240991494</v>
          </cell>
          <cell r="C18402" t="str">
            <v>SD2</v>
          </cell>
        </row>
        <row r="18403">
          <cell r="B18403" t="str">
            <v>240908554</v>
          </cell>
          <cell r="C18403" t="str">
            <v>SD2</v>
          </cell>
        </row>
        <row r="18404">
          <cell r="B18404" t="str">
            <v>224204218</v>
          </cell>
          <cell r="C18404" t="str">
            <v>SD2</v>
          </cell>
        </row>
        <row r="18405">
          <cell r="B18405" t="str">
            <v>231049683</v>
          </cell>
          <cell r="C18405" t="str">
            <v>SD2</v>
          </cell>
        </row>
        <row r="18406">
          <cell r="B18406" t="str">
            <v>253473359</v>
          </cell>
          <cell r="C18406" t="str">
            <v>SD2</v>
          </cell>
        </row>
        <row r="18407">
          <cell r="B18407" t="str">
            <v>261806277</v>
          </cell>
          <cell r="C18407" t="str">
            <v>SD2</v>
          </cell>
        </row>
        <row r="18408">
          <cell r="B18408" t="str">
            <v>270873115</v>
          </cell>
          <cell r="C18408" t="str">
            <v>SD2</v>
          </cell>
        </row>
        <row r="18409">
          <cell r="B18409" t="str">
            <v>243451028</v>
          </cell>
          <cell r="C18409" t="str">
            <v>SD2</v>
          </cell>
        </row>
        <row r="18410">
          <cell r="B18410" t="str">
            <v>249675301</v>
          </cell>
          <cell r="C18410" t="str">
            <v>SD2</v>
          </cell>
        </row>
        <row r="18411">
          <cell r="B18411" t="str">
            <v>241861132</v>
          </cell>
          <cell r="C18411" t="str">
            <v>SD2</v>
          </cell>
        </row>
        <row r="18412">
          <cell r="B18412" t="str">
            <v>219052962</v>
          </cell>
          <cell r="C18412" t="str">
            <v>SD2</v>
          </cell>
        </row>
        <row r="18413">
          <cell r="B18413" t="str">
            <v>218480654</v>
          </cell>
          <cell r="C18413" t="str">
            <v>SD2</v>
          </cell>
        </row>
        <row r="18414">
          <cell r="B18414" t="str">
            <v>270426328</v>
          </cell>
          <cell r="C18414" t="str">
            <v>SD2</v>
          </cell>
        </row>
        <row r="18415">
          <cell r="B18415" t="str">
            <v>254066941</v>
          </cell>
          <cell r="C18415" t="str">
            <v>SD2,SDC</v>
          </cell>
        </row>
        <row r="18416">
          <cell r="B18416" t="str">
            <v>257268139</v>
          </cell>
          <cell r="C18416" t="str">
            <v>SD2</v>
          </cell>
        </row>
        <row r="18417">
          <cell r="B18417" t="str">
            <v>245121246</v>
          </cell>
          <cell r="C18417" t="str">
            <v>SD2</v>
          </cell>
        </row>
        <row r="18418">
          <cell r="B18418" t="str">
            <v>244165731</v>
          </cell>
          <cell r="C18418" t="str">
            <v>SD2</v>
          </cell>
        </row>
        <row r="18419">
          <cell r="B18419" t="str">
            <v>234657386</v>
          </cell>
          <cell r="C18419" t="str">
            <v>SD2</v>
          </cell>
        </row>
        <row r="18420">
          <cell r="B18420" t="str">
            <v>219665365</v>
          </cell>
          <cell r="C18420" t="str">
            <v>SD2</v>
          </cell>
        </row>
        <row r="18421">
          <cell r="B18421" t="str">
            <v>268126624</v>
          </cell>
          <cell r="C18421" t="str">
            <v>SD2</v>
          </cell>
        </row>
        <row r="18422">
          <cell r="B18422" t="str">
            <v>246035709</v>
          </cell>
          <cell r="C18422" t="str">
            <v>SD2</v>
          </cell>
        </row>
        <row r="18423">
          <cell r="B18423" t="str">
            <v>233609405</v>
          </cell>
          <cell r="C18423" t="str">
            <v>SD2</v>
          </cell>
        </row>
        <row r="18424">
          <cell r="B18424" t="str">
            <v>243574492</v>
          </cell>
          <cell r="C18424" t="str">
            <v>SD2</v>
          </cell>
        </row>
        <row r="18425">
          <cell r="B18425" t="str">
            <v>242026726</v>
          </cell>
          <cell r="C18425" t="str">
            <v>SD2</v>
          </cell>
        </row>
        <row r="18426">
          <cell r="B18426" t="str">
            <v>244158482</v>
          </cell>
          <cell r="C18426" t="str">
            <v>SD2</v>
          </cell>
        </row>
        <row r="18427">
          <cell r="B18427" t="str">
            <v>267629578</v>
          </cell>
          <cell r="C18427" t="str">
            <v>SD2</v>
          </cell>
        </row>
        <row r="18428">
          <cell r="B18428" t="str">
            <v>248117888</v>
          </cell>
          <cell r="C18428" t="str">
            <v>SD2</v>
          </cell>
        </row>
        <row r="18429">
          <cell r="B18429" t="str">
            <v>224995756</v>
          </cell>
          <cell r="C18429" t="str">
            <v>SD2</v>
          </cell>
        </row>
        <row r="18430">
          <cell r="B18430" t="str">
            <v>254352424</v>
          </cell>
          <cell r="C18430" t="str">
            <v>SD2</v>
          </cell>
        </row>
        <row r="18431">
          <cell r="B18431" t="str">
            <v>216947749</v>
          </cell>
          <cell r="C18431" t="str">
            <v>SD2</v>
          </cell>
        </row>
        <row r="18432">
          <cell r="B18432" t="str">
            <v>258331157</v>
          </cell>
          <cell r="C18432" t="str">
            <v>SD2</v>
          </cell>
        </row>
        <row r="18433">
          <cell r="B18433" t="str">
            <v>271604076</v>
          </cell>
          <cell r="C18433" t="str">
            <v>SD2</v>
          </cell>
        </row>
        <row r="18434">
          <cell r="B18434" t="str">
            <v>268576282</v>
          </cell>
          <cell r="C18434" t="str">
            <v>SD2</v>
          </cell>
        </row>
        <row r="18435">
          <cell r="B18435" t="str">
            <v>237751994</v>
          </cell>
          <cell r="C18435" t="str">
            <v>SD2</v>
          </cell>
        </row>
        <row r="18436">
          <cell r="B18436" t="str">
            <v>234453666</v>
          </cell>
          <cell r="C18436" t="str">
            <v>SD2</v>
          </cell>
        </row>
        <row r="18437">
          <cell r="B18437" t="str">
            <v>246875097</v>
          </cell>
          <cell r="C18437" t="str">
            <v>SD2</v>
          </cell>
        </row>
        <row r="18438">
          <cell r="B18438" t="str">
            <v>261241592</v>
          </cell>
          <cell r="C18438" t="str">
            <v>SD2,SDC</v>
          </cell>
        </row>
        <row r="18439">
          <cell r="B18439" t="str">
            <v>255281110</v>
          </cell>
          <cell r="C18439" t="str">
            <v>SD2,SDC</v>
          </cell>
        </row>
        <row r="18440">
          <cell r="B18440" t="str">
            <v>234335691</v>
          </cell>
          <cell r="C18440" t="str">
            <v>SD2</v>
          </cell>
        </row>
        <row r="18441">
          <cell r="B18441" t="str">
            <v>243820573</v>
          </cell>
          <cell r="C18441" t="str">
            <v>SD2</v>
          </cell>
        </row>
        <row r="18442">
          <cell r="B18442" t="str">
            <v>237997393</v>
          </cell>
          <cell r="C18442" t="str">
            <v>SD2</v>
          </cell>
        </row>
        <row r="18443">
          <cell r="B18443" t="str">
            <v>225948334</v>
          </cell>
          <cell r="C18443" t="str">
            <v>SD2</v>
          </cell>
        </row>
        <row r="18444">
          <cell r="B18444" t="str">
            <v>244211722</v>
          </cell>
          <cell r="C18444" t="str">
            <v>SD2</v>
          </cell>
        </row>
        <row r="18445">
          <cell r="B18445" t="str">
            <v>231240940</v>
          </cell>
          <cell r="C18445" t="str">
            <v>SD2</v>
          </cell>
        </row>
        <row r="18446">
          <cell r="B18446" t="str">
            <v>264623245</v>
          </cell>
          <cell r="C18446" t="str">
            <v>SD2,SDC</v>
          </cell>
        </row>
        <row r="18447">
          <cell r="B18447" t="str">
            <v>217679931</v>
          </cell>
          <cell r="C18447" t="str">
            <v>SD2</v>
          </cell>
        </row>
        <row r="18448">
          <cell r="B18448" t="str">
            <v>218119821</v>
          </cell>
          <cell r="C18448" t="str">
            <v>SD2</v>
          </cell>
        </row>
        <row r="18449">
          <cell r="B18449" t="str">
            <v>267572389</v>
          </cell>
          <cell r="C18449" t="str">
            <v>SD2</v>
          </cell>
        </row>
        <row r="18450">
          <cell r="B18450" t="str">
            <v>231468706</v>
          </cell>
          <cell r="C18450" t="str">
            <v>SD2</v>
          </cell>
        </row>
        <row r="18451">
          <cell r="B18451" t="str">
            <v>241651021</v>
          </cell>
          <cell r="C18451" t="str">
            <v>SD2</v>
          </cell>
        </row>
        <row r="18452">
          <cell r="B18452" t="str">
            <v>242218379</v>
          </cell>
          <cell r="C18452" t="str">
            <v>SD2</v>
          </cell>
        </row>
        <row r="18453">
          <cell r="B18453" t="str">
            <v>250200364</v>
          </cell>
          <cell r="C18453" t="str">
            <v>SD2</v>
          </cell>
        </row>
        <row r="18454">
          <cell r="B18454" t="str">
            <v>225371890</v>
          </cell>
          <cell r="C18454" t="str">
            <v>SD2</v>
          </cell>
        </row>
        <row r="18455">
          <cell r="B18455" t="str">
            <v>220347244</v>
          </cell>
          <cell r="C18455" t="str">
            <v>SD2</v>
          </cell>
        </row>
        <row r="18456">
          <cell r="B18456" t="str">
            <v>228103421</v>
          </cell>
          <cell r="C18456" t="str">
            <v>SD2</v>
          </cell>
        </row>
        <row r="18457">
          <cell r="B18457" t="str">
            <v>238144661</v>
          </cell>
          <cell r="C18457" t="str">
            <v>SD2</v>
          </cell>
        </row>
        <row r="18458">
          <cell r="B18458" t="str">
            <v>224565843</v>
          </cell>
          <cell r="C18458" t="str">
            <v>SD2</v>
          </cell>
        </row>
        <row r="18459">
          <cell r="B18459" t="str">
            <v>228390950</v>
          </cell>
          <cell r="C18459" t="str">
            <v>SD2</v>
          </cell>
        </row>
        <row r="18460">
          <cell r="B18460" t="str">
            <v>227941083</v>
          </cell>
          <cell r="C18460" t="str">
            <v>SD2</v>
          </cell>
        </row>
        <row r="18461">
          <cell r="B18461" t="str">
            <v>244103966</v>
          </cell>
          <cell r="C18461" t="str">
            <v>SD2</v>
          </cell>
        </row>
        <row r="18462">
          <cell r="B18462" t="str">
            <v>217620410</v>
          </cell>
          <cell r="C18462" t="str">
            <v>SD2</v>
          </cell>
        </row>
        <row r="18463">
          <cell r="B18463" t="str">
            <v>236938225</v>
          </cell>
          <cell r="C18463" t="str">
            <v>SD2</v>
          </cell>
        </row>
        <row r="18464">
          <cell r="B18464" t="str">
            <v>231658731</v>
          </cell>
          <cell r="C18464" t="str">
            <v>SD2</v>
          </cell>
        </row>
        <row r="18465">
          <cell r="B18465" t="str">
            <v>236854526</v>
          </cell>
          <cell r="C18465" t="str">
            <v>SD2</v>
          </cell>
        </row>
        <row r="18466">
          <cell r="B18466" t="str">
            <v>267930626</v>
          </cell>
          <cell r="C18466" t="str">
            <v>SD2</v>
          </cell>
        </row>
        <row r="18467">
          <cell r="B18467" t="str">
            <v>243917780</v>
          </cell>
          <cell r="C18467" t="str">
            <v>SD2</v>
          </cell>
        </row>
        <row r="18468">
          <cell r="B18468" t="str">
            <v>238901153</v>
          </cell>
          <cell r="C18468" t="str">
            <v>SD2</v>
          </cell>
        </row>
        <row r="18469">
          <cell r="B18469" t="str">
            <v>218647117</v>
          </cell>
          <cell r="C18469" t="str">
            <v>SD2</v>
          </cell>
        </row>
        <row r="18470">
          <cell r="B18470" t="str">
            <v>257955452</v>
          </cell>
          <cell r="C18470" t="str">
            <v>SD2</v>
          </cell>
        </row>
        <row r="18471">
          <cell r="B18471" t="str">
            <v>237101850</v>
          </cell>
          <cell r="C18471" t="str">
            <v>SD2</v>
          </cell>
        </row>
        <row r="18472">
          <cell r="B18472" t="str">
            <v>241747271</v>
          </cell>
          <cell r="C18472" t="str">
            <v>SD2</v>
          </cell>
        </row>
        <row r="18473">
          <cell r="B18473" t="str">
            <v>245258680</v>
          </cell>
          <cell r="C18473" t="str">
            <v>SD2</v>
          </cell>
        </row>
        <row r="18474">
          <cell r="B18474" t="str">
            <v>270693859</v>
          </cell>
          <cell r="C18474" t="str">
            <v>SD2,SD3</v>
          </cell>
        </row>
        <row r="18475">
          <cell r="B18475" t="str">
            <v>219744730</v>
          </cell>
          <cell r="C18475" t="str">
            <v>SD2</v>
          </cell>
        </row>
        <row r="18476">
          <cell r="B18476" t="str">
            <v>261738825</v>
          </cell>
          <cell r="C18476" t="str">
            <v>SD2,SDC</v>
          </cell>
        </row>
        <row r="18477">
          <cell r="B18477" t="str">
            <v>266016186</v>
          </cell>
          <cell r="C18477" t="str">
            <v>SD2</v>
          </cell>
        </row>
        <row r="18478">
          <cell r="B18478" t="str">
            <v>267445141</v>
          </cell>
          <cell r="C18478" t="str">
            <v>SD2</v>
          </cell>
        </row>
        <row r="18479">
          <cell r="B18479" t="str">
            <v>239599136</v>
          </cell>
          <cell r="C18479" t="str">
            <v>SD2</v>
          </cell>
        </row>
        <row r="18480">
          <cell r="B18480" t="str">
            <v>241591423</v>
          </cell>
          <cell r="C18480" t="str">
            <v>SD2</v>
          </cell>
        </row>
        <row r="18481">
          <cell r="B18481" t="str">
            <v>230806077</v>
          </cell>
          <cell r="C18481" t="str">
            <v>SD2</v>
          </cell>
        </row>
        <row r="18482">
          <cell r="B18482" t="str">
            <v>230229358</v>
          </cell>
          <cell r="C18482" t="str">
            <v>SD2</v>
          </cell>
        </row>
        <row r="18483">
          <cell r="B18483" t="str">
            <v>224066751</v>
          </cell>
          <cell r="C18483" t="str">
            <v>SD2</v>
          </cell>
        </row>
        <row r="18484">
          <cell r="B18484" t="str">
            <v>244312977</v>
          </cell>
          <cell r="C18484" t="str">
            <v>SD2</v>
          </cell>
        </row>
        <row r="18485">
          <cell r="B18485" t="str">
            <v>245964242</v>
          </cell>
          <cell r="C18485" t="str">
            <v>SD2</v>
          </cell>
        </row>
        <row r="18486">
          <cell r="B18486" t="str">
            <v>228650825</v>
          </cell>
          <cell r="C18486" t="str">
            <v>SD2</v>
          </cell>
        </row>
        <row r="18487">
          <cell r="B18487" t="str">
            <v>228555356</v>
          </cell>
          <cell r="C18487" t="str">
            <v>SD2</v>
          </cell>
        </row>
        <row r="18488">
          <cell r="B18488" t="str">
            <v>220335309</v>
          </cell>
          <cell r="C18488" t="str">
            <v>SD2</v>
          </cell>
        </row>
        <row r="18489">
          <cell r="B18489" t="str">
            <v>242303211</v>
          </cell>
          <cell r="C18489" t="str">
            <v>SD2</v>
          </cell>
        </row>
        <row r="18490">
          <cell r="B18490" t="str">
            <v>233460762</v>
          </cell>
          <cell r="C18490" t="str">
            <v>SD2</v>
          </cell>
        </row>
        <row r="18491">
          <cell r="B18491" t="str">
            <v>219864311</v>
          </cell>
          <cell r="C18491" t="str">
            <v>SD2</v>
          </cell>
        </row>
        <row r="18492">
          <cell r="B18492" t="str">
            <v>247394935</v>
          </cell>
          <cell r="C18492" t="str">
            <v>SD2</v>
          </cell>
        </row>
        <row r="18493">
          <cell r="B18493" t="str">
            <v>230788477</v>
          </cell>
          <cell r="C18493" t="str">
            <v>SD2</v>
          </cell>
        </row>
        <row r="18494">
          <cell r="B18494" t="str">
            <v>245259032</v>
          </cell>
          <cell r="C18494" t="str">
            <v>SD2</v>
          </cell>
        </row>
        <row r="18495">
          <cell r="B18495" t="str">
            <v>243222206</v>
          </cell>
          <cell r="C18495" t="str">
            <v>SD2</v>
          </cell>
        </row>
        <row r="18496">
          <cell r="B18496" t="str">
            <v>264128696</v>
          </cell>
          <cell r="C18496" t="str">
            <v>SD2</v>
          </cell>
        </row>
        <row r="18497">
          <cell r="B18497" t="str">
            <v>238894355</v>
          </cell>
          <cell r="C18497" t="str">
            <v>SD2</v>
          </cell>
        </row>
        <row r="18498">
          <cell r="B18498" t="str">
            <v>232670819</v>
          </cell>
          <cell r="C18498" t="str">
            <v>SD2</v>
          </cell>
        </row>
        <row r="18499">
          <cell r="B18499" t="str">
            <v>233461972</v>
          </cell>
          <cell r="C18499" t="str">
            <v>SD2</v>
          </cell>
        </row>
        <row r="18500">
          <cell r="B18500" t="str">
            <v>247580890</v>
          </cell>
          <cell r="C18500" t="str">
            <v>SD2</v>
          </cell>
        </row>
        <row r="18501">
          <cell r="B18501" t="str">
            <v>243385039</v>
          </cell>
          <cell r="C18501" t="str">
            <v>SD2</v>
          </cell>
        </row>
        <row r="18502">
          <cell r="B18502" t="str">
            <v>259470867</v>
          </cell>
          <cell r="C18502" t="str">
            <v>SD2</v>
          </cell>
        </row>
        <row r="18503">
          <cell r="B18503" t="str">
            <v>243380650</v>
          </cell>
          <cell r="C18503" t="str">
            <v>SD2</v>
          </cell>
        </row>
        <row r="18504">
          <cell r="B18504" t="str">
            <v>239746360</v>
          </cell>
          <cell r="C18504" t="str">
            <v>SD2</v>
          </cell>
        </row>
        <row r="18505">
          <cell r="B18505" t="str">
            <v>238673464</v>
          </cell>
          <cell r="C18505" t="str">
            <v>SD2</v>
          </cell>
        </row>
        <row r="18506">
          <cell r="B18506" t="str">
            <v>228884960</v>
          </cell>
          <cell r="C18506" t="str">
            <v>SD2</v>
          </cell>
        </row>
        <row r="18507">
          <cell r="B18507" t="str">
            <v>234834211</v>
          </cell>
          <cell r="C18507" t="str">
            <v>SD2</v>
          </cell>
        </row>
        <row r="18508">
          <cell r="B18508" t="str">
            <v>218022592</v>
          </cell>
          <cell r="C18508" t="str">
            <v>SD2</v>
          </cell>
        </row>
        <row r="18509">
          <cell r="B18509" t="str">
            <v>225787074</v>
          </cell>
          <cell r="C18509" t="str">
            <v>SD2</v>
          </cell>
        </row>
        <row r="18510">
          <cell r="B18510" t="str">
            <v>229021811</v>
          </cell>
          <cell r="C18510" t="str">
            <v>SD2</v>
          </cell>
        </row>
        <row r="18511">
          <cell r="B18511" t="str">
            <v>227999801</v>
          </cell>
          <cell r="C18511" t="str">
            <v>SD2</v>
          </cell>
        </row>
        <row r="18512">
          <cell r="B18512" t="str">
            <v>220404851</v>
          </cell>
          <cell r="C18512" t="str">
            <v>SD2</v>
          </cell>
        </row>
        <row r="18513">
          <cell r="B18513" t="str">
            <v>250231769</v>
          </cell>
          <cell r="C18513" t="str">
            <v>SD2</v>
          </cell>
        </row>
        <row r="18514">
          <cell r="B18514" t="str">
            <v>255152674</v>
          </cell>
          <cell r="C18514" t="str">
            <v>SD2</v>
          </cell>
        </row>
        <row r="18515">
          <cell r="B18515" t="str">
            <v>244058283</v>
          </cell>
          <cell r="C18515" t="str">
            <v>SD2</v>
          </cell>
        </row>
        <row r="18516">
          <cell r="B18516" t="str">
            <v>234196453</v>
          </cell>
          <cell r="C18516" t="str">
            <v>SD2</v>
          </cell>
        </row>
        <row r="18517">
          <cell r="B18517" t="str">
            <v>242930035</v>
          </cell>
          <cell r="C18517" t="str">
            <v>SD2</v>
          </cell>
        </row>
        <row r="18518">
          <cell r="B18518" t="str">
            <v>241054601</v>
          </cell>
          <cell r="C18518" t="str">
            <v>SD2</v>
          </cell>
        </row>
        <row r="18519">
          <cell r="B18519" t="str">
            <v>262672098</v>
          </cell>
          <cell r="C18519" t="str">
            <v>SD2</v>
          </cell>
        </row>
        <row r="18520">
          <cell r="B18520" t="str">
            <v>238129635</v>
          </cell>
          <cell r="C18520" t="str">
            <v>SD2</v>
          </cell>
        </row>
        <row r="18521">
          <cell r="B18521" t="str">
            <v>260810909</v>
          </cell>
          <cell r="C18521" t="str">
            <v>SD2</v>
          </cell>
        </row>
        <row r="18522">
          <cell r="B18522" t="str">
            <v>250425369</v>
          </cell>
          <cell r="C18522" t="str">
            <v>SD2</v>
          </cell>
        </row>
        <row r="18523">
          <cell r="B18523" t="str">
            <v>234510822</v>
          </cell>
          <cell r="C18523" t="str">
            <v>SD2</v>
          </cell>
        </row>
        <row r="18524">
          <cell r="B18524" t="str">
            <v>223426694</v>
          </cell>
          <cell r="C18524" t="str">
            <v>SD2</v>
          </cell>
        </row>
        <row r="18525">
          <cell r="B18525" t="str">
            <v>225792343</v>
          </cell>
          <cell r="C18525" t="str">
            <v>SD2</v>
          </cell>
        </row>
        <row r="18526">
          <cell r="B18526" t="str">
            <v>237663004</v>
          </cell>
          <cell r="C18526" t="str">
            <v>SD2</v>
          </cell>
        </row>
        <row r="18527">
          <cell r="B18527" t="str">
            <v>229625953</v>
          </cell>
          <cell r="C18527" t="str">
            <v>SD2</v>
          </cell>
        </row>
        <row r="18528">
          <cell r="B18528" t="str">
            <v>218912316</v>
          </cell>
          <cell r="C18528" t="str">
            <v>SD2</v>
          </cell>
        </row>
        <row r="18529">
          <cell r="B18529" t="str">
            <v>268627377</v>
          </cell>
          <cell r="C18529" t="str">
            <v>SD2</v>
          </cell>
        </row>
        <row r="18530">
          <cell r="B18530" t="str">
            <v>226005380</v>
          </cell>
          <cell r="C18530" t="str">
            <v>SD2</v>
          </cell>
        </row>
        <row r="18531">
          <cell r="B18531" t="str">
            <v>240058650</v>
          </cell>
          <cell r="C18531" t="str">
            <v>SD2</v>
          </cell>
        </row>
        <row r="18532">
          <cell r="B18532" t="str">
            <v>246561685</v>
          </cell>
          <cell r="C18532" t="str">
            <v>SD2</v>
          </cell>
        </row>
        <row r="18533">
          <cell r="B18533" t="str">
            <v>267566669</v>
          </cell>
          <cell r="C18533" t="str">
            <v>SD2</v>
          </cell>
        </row>
        <row r="18534">
          <cell r="B18534" t="str">
            <v>234807745</v>
          </cell>
          <cell r="C18534" t="str">
            <v>SD2</v>
          </cell>
        </row>
        <row r="18535">
          <cell r="B18535" t="str">
            <v>268403648</v>
          </cell>
          <cell r="C18535" t="str">
            <v>SD2</v>
          </cell>
        </row>
        <row r="18536">
          <cell r="B18536" t="str">
            <v>241048925</v>
          </cell>
          <cell r="C18536" t="str">
            <v>SD2</v>
          </cell>
        </row>
        <row r="18537">
          <cell r="B18537" t="str">
            <v>244133611</v>
          </cell>
          <cell r="C18537" t="str">
            <v>SD2</v>
          </cell>
        </row>
        <row r="18538">
          <cell r="B18538" t="str">
            <v>234470023</v>
          </cell>
          <cell r="C18538" t="str">
            <v>SD2</v>
          </cell>
        </row>
        <row r="18539">
          <cell r="B18539" t="str">
            <v>261804209</v>
          </cell>
          <cell r="C18539" t="str">
            <v>SD2</v>
          </cell>
        </row>
        <row r="18540">
          <cell r="B18540" t="str">
            <v>228539692</v>
          </cell>
          <cell r="C18540" t="str">
            <v>SD2</v>
          </cell>
        </row>
        <row r="18541">
          <cell r="B18541" t="str">
            <v>243981162</v>
          </cell>
          <cell r="C18541" t="str">
            <v>SD2</v>
          </cell>
        </row>
        <row r="18542">
          <cell r="B18542" t="str">
            <v>237741082</v>
          </cell>
          <cell r="C18542" t="str">
            <v>SD2</v>
          </cell>
        </row>
        <row r="18543">
          <cell r="B18543" t="str">
            <v>262710862</v>
          </cell>
          <cell r="C18543" t="str">
            <v>SD2</v>
          </cell>
        </row>
        <row r="18544">
          <cell r="B18544" t="str">
            <v>268120178</v>
          </cell>
          <cell r="C18544" t="str">
            <v>SD2</v>
          </cell>
        </row>
        <row r="18545">
          <cell r="B18545" t="str">
            <v>225853129</v>
          </cell>
          <cell r="C18545" t="str">
            <v>SD2</v>
          </cell>
        </row>
        <row r="18546">
          <cell r="B18546" t="str">
            <v>258979222</v>
          </cell>
          <cell r="C18546" t="str">
            <v>SD2</v>
          </cell>
        </row>
        <row r="18547">
          <cell r="B18547" t="str">
            <v>250578247</v>
          </cell>
          <cell r="C18547" t="str">
            <v>SD2</v>
          </cell>
        </row>
        <row r="18548">
          <cell r="B18548" t="str">
            <v>218526260</v>
          </cell>
          <cell r="C18548" t="str">
            <v>SD2</v>
          </cell>
        </row>
        <row r="18549">
          <cell r="B18549" t="str">
            <v>253319656</v>
          </cell>
          <cell r="C18549" t="str">
            <v>SD2</v>
          </cell>
        </row>
        <row r="18550">
          <cell r="B18550" t="str">
            <v>230708936</v>
          </cell>
          <cell r="C18550" t="str">
            <v>SD2</v>
          </cell>
        </row>
        <row r="18551">
          <cell r="B18551" t="str">
            <v>227629002</v>
          </cell>
          <cell r="C18551" t="str">
            <v>SD2</v>
          </cell>
        </row>
        <row r="18552">
          <cell r="B18552" t="str">
            <v>219820311</v>
          </cell>
          <cell r="C18552" t="str">
            <v>SD2</v>
          </cell>
        </row>
        <row r="18553">
          <cell r="B18553" t="str">
            <v>225923309</v>
          </cell>
          <cell r="C18553" t="str">
            <v>SD2</v>
          </cell>
        </row>
        <row r="18554">
          <cell r="B18554" t="str">
            <v>220013141</v>
          </cell>
          <cell r="C18554" t="str">
            <v>SD2</v>
          </cell>
        </row>
        <row r="18555">
          <cell r="B18555" t="str">
            <v>261040567</v>
          </cell>
          <cell r="C18555" t="str">
            <v>SD2</v>
          </cell>
        </row>
        <row r="18556">
          <cell r="B18556" t="str">
            <v>235937324</v>
          </cell>
          <cell r="C18556" t="str">
            <v>SD2</v>
          </cell>
        </row>
        <row r="18557">
          <cell r="B18557" t="str">
            <v>268740908</v>
          </cell>
          <cell r="C18557" t="str">
            <v>SD2</v>
          </cell>
        </row>
        <row r="18558">
          <cell r="B18558" t="str">
            <v>256647915</v>
          </cell>
          <cell r="C18558" t="str">
            <v>SD2</v>
          </cell>
        </row>
        <row r="18559">
          <cell r="B18559" t="str">
            <v>219908608</v>
          </cell>
          <cell r="C18559" t="str">
            <v>SD2</v>
          </cell>
        </row>
        <row r="18560">
          <cell r="B18560" t="str">
            <v>235837873</v>
          </cell>
          <cell r="C18560" t="str">
            <v>SD2</v>
          </cell>
        </row>
        <row r="18561">
          <cell r="B18561" t="str">
            <v>238222838</v>
          </cell>
          <cell r="C18561" t="str">
            <v>SD2</v>
          </cell>
        </row>
        <row r="18562">
          <cell r="B18562" t="str">
            <v>230652110</v>
          </cell>
          <cell r="C18562" t="str">
            <v>SD2</v>
          </cell>
        </row>
        <row r="18563">
          <cell r="B18563" t="str">
            <v>242016254</v>
          </cell>
          <cell r="C18563" t="str">
            <v>SD2</v>
          </cell>
        </row>
        <row r="18564">
          <cell r="B18564" t="str">
            <v>250496594</v>
          </cell>
          <cell r="C18564" t="str">
            <v>SD2</v>
          </cell>
        </row>
        <row r="18565">
          <cell r="B18565" t="str">
            <v>238740311</v>
          </cell>
          <cell r="C18565" t="str">
            <v>SD2</v>
          </cell>
        </row>
        <row r="18566">
          <cell r="B18566" t="str">
            <v>238481976</v>
          </cell>
          <cell r="C18566" t="str">
            <v>SD2</v>
          </cell>
        </row>
        <row r="18567">
          <cell r="B18567" t="str">
            <v>218860231</v>
          </cell>
          <cell r="C18567" t="str">
            <v>SD2</v>
          </cell>
        </row>
        <row r="18568">
          <cell r="B18568" t="str">
            <v>247225865</v>
          </cell>
          <cell r="C18568" t="str">
            <v>SD2</v>
          </cell>
        </row>
        <row r="18569">
          <cell r="B18569" t="str">
            <v>225815069</v>
          </cell>
          <cell r="C18569" t="str">
            <v>SD2</v>
          </cell>
        </row>
        <row r="18570">
          <cell r="B18570" t="str">
            <v>258841183</v>
          </cell>
          <cell r="C18570" t="str">
            <v>SD2</v>
          </cell>
        </row>
        <row r="18571">
          <cell r="B18571" t="str">
            <v>244525882</v>
          </cell>
          <cell r="C18571" t="str">
            <v>SD2</v>
          </cell>
        </row>
        <row r="18572">
          <cell r="B18572" t="str">
            <v>222813653</v>
          </cell>
          <cell r="C18572" t="str">
            <v>SD2</v>
          </cell>
        </row>
        <row r="18573">
          <cell r="B18573" t="str">
            <v>242426829</v>
          </cell>
          <cell r="C18573" t="str">
            <v>SD2</v>
          </cell>
        </row>
        <row r="18574">
          <cell r="B18574" t="str">
            <v>243910421</v>
          </cell>
          <cell r="C18574" t="str">
            <v>SD2</v>
          </cell>
        </row>
        <row r="18575">
          <cell r="B18575" t="str">
            <v>233341038</v>
          </cell>
          <cell r="C18575" t="str">
            <v>SD2</v>
          </cell>
        </row>
        <row r="18576">
          <cell r="B18576" t="str">
            <v>253701191</v>
          </cell>
          <cell r="C18576" t="str">
            <v>SD2</v>
          </cell>
        </row>
        <row r="18577">
          <cell r="B18577" t="str">
            <v>243214187</v>
          </cell>
          <cell r="C18577" t="str">
            <v>SD2</v>
          </cell>
        </row>
        <row r="18578">
          <cell r="B18578" t="str">
            <v>242451205</v>
          </cell>
          <cell r="C18578" t="str">
            <v>SD2</v>
          </cell>
        </row>
        <row r="18579">
          <cell r="B18579" t="str">
            <v>267629523</v>
          </cell>
          <cell r="C18579" t="str">
            <v>SD2</v>
          </cell>
        </row>
        <row r="18580">
          <cell r="B18580" t="str">
            <v>244043675</v>
          </cell>
          <cell r="C18580" t="str">
            <v>SD2</v>
          </cell>
        </row>
        <row r="18581">
          <cell r="B18581" t="str">
            <v>243923137</v>
          </cell>
          <cell r="C18581" t="str">
            <v>SD2</v>
          </cell>
        </row>
        <row r="18582">
          <cell r="B18582" t="str">
            <v>244983977</v>
          </cell>
          <cell r="C18582" t="str">
            <v>SD2</v>
          </cell>
        </row>
        <row r="18583">
          <cell r="B18583" t="str">
            <v>223638048</v>
          </cell>
          <cell r="C18583" t="str">
            <v>SD2</v>
          </cell>
        </row>
        <row r="18584">
          <cell r="B18584" t="str">
            <v>236439001</v>
          </cell>
          <cell r="C18584" t="str">
            <v>SD2</v>
          </cell>
        </row>
        <row r="18585">
          <cell r="B18585" t="str">
            <v>233607524</v>
          </cell>
          <cell r="C18585" t="str">
            <v>SD2</v>
          </cell>
        </row>
        <row r="18586">
          <cell r="B18586" t="str">
            <v>218600686</v>
          </cell>
          <cell r="C18586" t="str">
            <v>SD2</v>
          </cell>
        </row>
        <row r="18587">
          <cell r="B18587" t="str">
            <v>235854373</v>
          </cell>
          <cell r="C18587" t="str">
            <v>SD2</v>
          </cell>
        </row>
        <row r="18588">
          <cell r="B18588" t="str">
            <v>228066989</v>
          </cell>
          <cell r="C18588" t="str">
            <v>SD2</v>
          </cell>
        </row>
        <row r="18589">
          <cell r="B18589" t="str">
            <v>229763893</v>
          </cell>
          <cell r="C18589" t="str">
            <v>SD2</v>
          </cell>
        </row>
        <row r="18590">
          <cell r="B18590" t="str">
            <v>244542723</v>
          </cell>
          <cell r="C18590" t="str">
            <v>SD2</v>
          </cell>
        </row>
        <row r="18591">
          <cell r="B18591" t="str">
            <v>239435159</v>
          </cell>
          <cell r="C18591" t="str">
            <v>SD2</v>
          </cell>
        </row>
        <row r="18592">
          <cell r="B18592" t="str">
            <v>219882593</v>
          </cell>
          <cell r="C18592" t="str">
            <v>SD2</v>
          </cell>
        </row>
        <row r="18593">
          <cell r="B18593" t="str">
            <v>235483288</v>
          </cell>
          <cell r="C18593" t="str">
            <v>SD2</v>
          </cell>
        </row>
        <row r="18594">
          <cell r="B18594" t="str">
            <v>224174639</v>
          </cell>
          <cell r="C18594" t="str">
            <v>SD2</v>
          </cell>
        </row>
        <row r="18595">
          <cell r="B18595" t="str">
            <v>244255205</v>
          </cell>
          <cell r="C18595" t="str">
            <v>SD2</v>
          </cell>
        </row>
        <row r="18596">
          <cell r="B18596" t="str">
            <v>227950587</v>
          </cell>
          <cell r="C18596" t="str">
            <v>SD2</v>
          </cell>
        </row>
        <row r="18597">
          <cell r="B18597" t="str">
            <v>244061924</v>
          </cell>
          <cell r="C18597" t="str">
            <v>SD2</v>
          </cell>
        </row>
        <row r="18598">
          <cell r="B18598" t="str">
            <v>241640835</v>
          </cell>
          <cell r="C18598" t="str">
            <v>SD2</v>
          </cell>
        </row>
        <row r="18599">
          <cell r="B18599" t="str">
            <v>234453501</v>
          </cell>
          <cell r="C18599" t="str">
            <v>SD2</v>
          </cell>
        </row>
        <row r="18600">
          <cell r="B18600" t="str">
            <v>243921454</v>
          </cell>
          <cell r="C18600" t="str">
            <v>SD2</v>
          </cell>
        </row>
        <row r="18601">
          <cell r="B18601" t="str">
            <v>230960165</v>
          </cell>
          <cell r="C18601" t="str">
            <v>SD2</v>
          </cell>
        </row>
        <row r="18602">
          <cell r="B18602" t="str">
            <v>219812336</v>
          </cell>
          <cell r="C18602" t="str">
            <v>SD2</v>
          </cell>
        </row>
        <row r="18603">
          <cell r="B18603" t="str">
            <v>269532688</v>
          </cell>
          <cell r="C18603" t="str">
            <v>SD2</v>
          </cell>
        </row>
        <row r="18604">
          <cell r="B18604" t="str">
            <v>255150727</v>
          </cell>
          <cell r="C18604" t="str">
            <v>SD2</v>
          </cell>
        </row>
        <row r="18605">
          <cell r="B18605" t="str">
            <v>251398154</v>
          </cell>
          <cell r="C18605" t="str">
            <v>SD2</v>
          </cell>
        </row>
        <row r="18606">
          <cell r="B18606" t="str">
            <v>270880617</v>
          </cell>
          <cell r="C18606" t="str">
            <v>SD2</v>
          </cell>
        </row>
        <row r="18607">
          <cell r="B18607" t="str">
            <v>260271249</v>
          </cell>
          <cell r="C18607" t="str">
            <v>SD2</v>
          </cell>
        </row>
        <row r="18608">
          <cell r="B18608" t="str">
            <v>235515276</v>
          </cell>
          <cell r="C18608" t="str">
            <v>SD2</v>
          </cell>
        </row>
        <row r="18609">
          <cell r="B18609" t="str">
            <v>270299289</v>
          </cell>
          <cell r="C18609" t="str">
            <v>SD2</v>
          </cell>
        </row>
        <row r="18610">
          <cell r="B18610" t="str">
            <v>268183956</v>
          </cell>
          <cell r="C18610" t="str">
            <v>SD2</v>
          </cell>
        </row>
        <row r="18611">
          <cell r="B18611" t="str">
            <v>247003478</v>
          </cell>
          <cell r="C18611" t="str">
            <v>SD2</v>
          </cell>
        </row>
        <row r="18612">
          <cell r="B18612" t="str">
            <v>225845099</v>
          </cell>
          <cell r="C18612" t="str">
            <v>SD2</v>
          </cell>
        </row>
        <row r="18613">
          <cell r="B18613" t="str">
            <v>228654422</v>
          </cell>
          <cell r="C18613" t="str">
            <v>SD2</v>
          </cell>
        </row>
        <row r="18614">
          <cell r="B18614" t="str">
            <v>216788359</v>
          </cell>
          <cell r="C18614" t="str">
            <v>SD2</v>
          </cell>
        </row>
        <row r="18615">
          <cell r="B18615" t="str">
            <v>265330710</v>
          </cell>
          <cell r="C18615" t="str">
            <v>SD2</v>
          </cell>
        </row>
        <row r="18616">
          <cell r="B18616" t="str">
            <v>242981504</v>
          </cell>
          <cell r="C18616" t="str">
            <v>SD2</v>
          </cell>
        </row>
        <row r="18617">
          <cell r="B18617" t="str">
            <v>256493640</v>
          </cell>
          <cell r="C18617" t="str">
            <v>SD2</v>
          </cell>
        </row>
        <row r="18618">
          <cell r="B18618" t="str">
            <v>234592574</v>
          </cell>
          <cell r="C18618" t="str">
            <v>SD2</v>
          </cell>
        </row>
        <row r="18619">
          <cell r="B18619" t="str">
            <v>259363364</v>
          </cell>
          <cell r="C18619" t="str">
            <v>SD2</v>
          </cell>
        </row>
        <row r="18620">
          <cell r="B18620" t="str">
            <v>260900009</v>
          </cell>
          <cell r="C18620" t="str">
            <v>SD2</v>
          </cell>
        </row>
        <row r="18621">
          <cell r="B18621" t="str">
            <v>253630923</v>
          </cell>
          <cell r="C18621" t="str">
            <v>SD2</v>
          </cell>
        </row>
        <row r="18622">
          <cell r="B18622" t="str">
            <v>268686436</v>
          </cell>
          <cell r="C18622" t="str">
            <v>SD2</v>
          </cell>
        </row>
        <row r="18623">
          <cell r="B18623" t="str">
            <v>221474964</v>
          </cell>
          <cell r="C18623" t="str">
            <v>SD2</v>
          </cell>
        </row>
        <row r="18624">
          <cell r="B18624" t="str">
            <v>227678304</v>
          </cell>
          <cell r="C18624" t="str">
            <v>SD2</v>
          </cell>
        </row>
        <row r="18625">
          <cell r="B18625" t="str">
            <v>244435011</v>
          </cell>
          <cell r="C18625" t="str">
            <v>SD2</v>
          </cell>
        </row>
        <row r="18626">
          <cell r="B18626" t="str">
            <v>262694604</v>
          </cell>
          <cell r="C18626" t="str">
            <v>SD2</v>
          </cell>
        </row>
        <row r="18627">
          <cell r="B18627" t="str">
            <v>258196572</v>
          </cell>
          <cell r="C18627" t="str">
            <v>SD2</v>
          </cell>
        </row>
        <row r="18628">
          <cell r="B18628" t="str">
            <v>219337257</v>
          </cell>
          <cell r="C18628" t="str">
            <v>SD2</v>
          </cell>
        </row>
        <row r="18629">
          <cell r="B18629" t="str">
            <v>232378131</v>
          </cell>
          <cell r="C18629" t="str">
            <v>SD2</v>
          </cell>
        </row>
        <row r="18630">
          <cell r="B18630" t="str">
            <v>244157921</v>
          </cell>
          <cell r="C18630" t="str">
            <v>SD2</v>
          </cell>
        </row>
        <row r="18631">
          <cell r="B18631" t="str">
            <v>235942252</v>
          </cell>
          <cell r="C18631" t="str">
            <v>SD2</v>
          </cell>
        </row>
        <row r="18632">
          <cell r="B18632" t="str">
            <v>268041880</v>
          </cell>
          <cell r="C18632" t="str">
            <v>SD2</v>
          </cell>
        </row>
        <row r="18633">
          <cell r="B18633" t="str">
            <v>244347330</v>
          </cell>
          <cell r="C18633" t="str">
            <v>SD2</v>
          </cell>
        </row>
        <row r="18634">
          <cell r="B18634" t="str">
            <v>242361929</v>
          </cell>
          <cell r="C18634" t="str">
            <v>SD2</v>
          </cell>
        </row>
        <row r="18635">
          <cell r="B18635" t="str">
            <v>266215616</v>
          </cell>
          <cell r="C18635" t="str">
            <v>SD2</v>
          </cell>
        </row>
        <row r="18636">
          <cell r="B18636" t="str">
            <v>248163362</v>
          </cell>
          <cell r="C18636" t="str">
            <v>SD2</v>
          </cell>
        </row>
        <row r="18637">
          <cell r="B18637" t="str">
            <v>244435033</v>
          </cell>
          <cell r="C18637" t="str">
            <v>SD2</v>
          </cell>
        </row>
        <row r="18638">
          <cell r="B18638" t="str">
            <v>240791866</v>
          </cell>
          <cell r="C18638" t="str">
            <v>SD2</v>
          </cell>
        </row>
        <row r="18639">
          <cell r="B18639" t="str">
            <v>264220381</v>
          </cell>
          <cell r="C18639" t="str">
            <v>SD2</v>
          </cell>
        </row>
        <row r="18640">
          <cell r="B18640" t="str">
            <v>261062072</v>
          </cell>
          <cell r="C18640" t="str">
            <v>SD2</v>
          </cell>
        </row>
        <row r="18641">
          <cell r="B18641" t="str">
            <v>229816363</v>
          </cell>
          <cell r="C18641" t="str">
            <v>SD2</v>
          </cell>
        </row>
        <row r="18642">
          <cell r="B18642" t="str">
            <v>219820630</v>
          </cell>
          <cell r="C18642" t="str">
            <v>SD2</v>
          </cell>
        </row>
        <row r="18643">
          <cell r="B18643" t="str">
            <v>223097893</v>
          </cell>
          <cell r="C18643" t="str">
            <v>SD2</v>
          </cell>
        </row>
        <row r="18644">
          <cell r="B18644" t="str">
            <v>261117930</v>
          </cell>
          <cell r="C18644" t="str">
            <v>SD2</v>
          </cell>
        </row>
        <row r="18645">
          <cell r="B18645" t="str">
            <v>268013643</v>
          </cell>
          <cell r="C18645" t="str">
            <v>SD2</v>
          </cell>
        </row>
        <row r="18646">
          <cell r="B18646" t="str">
            <v>228598641</v>
          </cell>
          <cell r="C18646" t="str">
            <v>SD2</v>
          </cell>
        </row>
        <row r="18647">
          <cell r="B18647" t="str">
            <v>220253172</v>
          </cell>
          <cell r="C18647" t="str">
            <v>SD2</v>
          </cell>
        </row>
        <row r="18648">
          <cell r="B18648" t="str">
            <v>244668464</v>
          </cell>
          <cell r="C18648" t="str">
            <v>SD2</v>
          </cell>
        </row>
        <row r="18649">
          <cell r="B18649" t="str">
            <v>261084512</v>
          </cell>
          <cell r="C18649" t="str">
            <v>SD2</v>
          </cell>
        </row>
        <row r="18650">
          <cell r="B18650" t="str">
            <v>239101320</v>
          </cell>
          <cell r="C18650" t="str">
            <v>SD2</v>
          </cell>
        </row>
        <row r="18651">
          <cell r="B18651" t="str">
            <v>244506005</v>
          </cell>
          <cell r="C18651" t="str">
            <v>SD2</v>
          </cell>
        </row>
        <row r="18652">
          <cell r="B18652" t="str">
            <v>244134964</v>
          </cell>
          <cell r="C18652" t="str">
            <v>SD2</v>
          </cell>
        </row>
        <row r="18653">
          <cell r="B18653" t="str">
            <v>225991355</v>
          </cell>
          <cell r="C18653" t="str">
            <v>SD2</v>
          </cell>
        </row>
        <row r="18654">
          <cell r="B18654" t="str">
            <v>234841350</v>
          </cell>
          <cell r="C18654" t="str">
            <v>SD2</v>
          </cell>
        </row>
        <row r="18655">
          <cell r="B18655" t="str">
            <v>217711303</v>
          </cell>
          <cell r="C18655" t="str">
            <v>SD2</v>
          </cell>
        </row>
        <row r="18656">
          <cell r="B18656" t="str">
            <v>223734067</v>
          </cell>
          <cell r="C18656" t="str">
            <v>SD2</v>
          </cell>
        </row>
        <row r="18657">
          <cell r="B18657" t="str">
            <v>233502254</v>
          </cell>
          <cell r="C18657" t="str">
            <v>SD2</v>
          </cell>
        </row>
        <row r="18658">
          <cell r="B18658" t="str">
            <v>231456793</v>
          </cell>
          <cell r="C18658" t="str">
            <v>SD2</v>
          </cell>
        </row>
        <row r="18659">
          <cell r="B18659" t="str">
            <v>227364298</v>
          </cell>
          <cell r="C18659" t="str">
            <v>SD2</v>
          </cell>
        </row>
        <row r="18660">
          <cell r="B18660" t="str">
            <v>218101979</v>
          </cell>
          <cell r="C18660" t="str">
            <v>SD2</v>
          </cell>
        </row>
        <row r="18661">
          <cell r="B18661" t="str">
            <v>243382872</v>
          </cell>
          <cell r="C18661" t="str">
            <v>SD2</v>
          </cell>
        </row>
        <row r="18662">
          <cell r="B18662" t="str">
            <v>238160237</v>
          </cell>
          <cell r="C18662" t="str">
            <v>SD2</v>
          </cell>
        </row>
        <row r="18663">
          <cell r="B18663" t="str">
            <v>219171146</v>
          </cell>
          <cell r="C18663" t="str">
            <v>SD2</v>
          </cell>
        </row>
        <row r="18664">
          <cell r="B18664" t="str">
            <v>264026858</v>
          </cell>
          <cell r="C18664" t="str">
            <v>SD2,SDC</v>
          </cell>
        </row>
        <row r="18665">
          <cell r="B18665" t="str">
            <v>231849009</v>
          </cell>
          <cell r="C18665" t="str">
            <v>SD2</v>
          </cell>
        </row>
        <row r="18666">
          <cell r="B18666" t="str">
            <v>232409932</v>
          </cell>
          <cell r="C18666" t="str">
            <v>SD2</v>
          </cell>
        </row>
        <row r="18667">
          <cell r="B18667" t="str">
            <v>225884633</v>
          </cell>
          <cell r="C18667" t="str">
            <v>SD2</v>
          </cell>
        </row>
        <row r="18668">
          <cell r="B18668" t="str">
            <v>232484468</v>
          </cell>
          <cell r="C18668" t="str">
            <v>SD2</v>
          </cell>
        </row>
        <row r="18669">
          <cell r="B18669" t="str">
            <v>266081097</v>
          </cell>
          <cell r="C18669" t="str">
            <v>SD2</v>
          </cell>
        </row>
        <row r="18670">
          <cell r="B18670" t="str">
            <v>233655033</v>
          </cell>
          <cell r="C18670" t="str">
            <v>SD2</v>
          </cell>
        </row>
        <row r="18671">
          <cell r="B18671" t="str">
            <v>248191302</v>
          </cell>
          <cell r="C18671" t="str">
            <v>SD2</v>
          </cell>
        </row>
        <row r="18672">
          <cell r="B18672" t="str">
            <v>249196515</v>
          </cell>
          <cell r="C18672" t="str">
            <v>SD2</v>
          </cell>
        </row>
        <row r="18673">
          <cell r="B18673" t="str">
            <v>259880023</v>
          </cell>
          <cell r="C18673" t="str">
            <v>SD2</v>
          </cell>
        </row>
        <row r="18674">
          <cell r="B18674" t="str">
            <v>258897316</v>
          </cell>
          <cell r="C18674" t="str">
            <v>SD2</v>
          </cell>
        </row>
        <row r="18675">
          <cell r="B18675" t="str">
            <v>245486853</v>
          </cell>
          <cell r="C18675" t="str">
            <v>SD2</v>
          </cell>
        </row>
        <row r="18676">
          <cell r="B18676" t="str">
            <v>230839407</v>
          </cell>
          <cell r="C18676" t="str">
            <v>SD2</v>
          </cell>
        </row>
        <row r="18677">
          <cell r="B18677" t="str">
            <v>244108696</v>
          </cell>
          <cell r="C18677" t="str">
            <v>SD2</v>
          </cell>
        </row>
        <row r="18678">
          <cell r="B18678" t="str">
            <v>237052592</v>
          </cell>
          <cell r="C18678" t="str">
            <v>SD2</v>
          </cell>
        </row>
        <row r="18679">
          <cell r="B18679" t="str">
            <v>220318556</v>
          </cell>
          <cell r="C18679" t="str">
            <v>SD2</v>
          </cell>
        </row>
        <row r="18680">
          <cell r="B18680" t="str">
            <v>253910906</v>
          </cell>
          <cell r="C18680" t="str">
            <v>SD2</v>
          </cell>
        </row>
        <row r="18681">
          <cell r="B18681" t="str">
            <v>220437158</v>
          </cell>
          <cell r="C18681" t="str">
            <v>SD2</v>
          </cell>
        </row>
        <row r="18682">
          <cell r="B18682" t="str">
            <v>270629256</v>
          </cell>
          <cell r="C18682" t="str">
            <v>SD2</v>
          </cell>
        </row>
        <row r="18683">
          <cell r="B18683" t="str">
            <v>249347578</v>
          </cell>
          <cell r="C18683" t="str">
            <v>SD2</v>
          </cell>
        </row>
        <row r="18684">
          <cell r="B18684" t="str">
            <v>260940071</v>
          </cell>
          <cell r="C18684" t="str">
            <v>SD2</v>
          </cell>
        </row>
        <row r="18685">
          <cell r="B18685" t="str">
            <v>248021891</v>
          </cell>
          <cell r="C18685" t="str">
            <v>SD2</v>
          </cell>
        </row>
        <row r="18686">
          <cell r="B18686" t="str">
            <v>242042357</v>
          </cell>
          <cell r="C18686" t="str">
            <v>SD2</v>
          </cell>
        </row>
        <row r="18687">
          <cell r="B18687" t="str">
            <v>248551420</v>
          </cell>
          <cell r="C18687" t="str">
            <v>SD2</v>
          </cell>
        </row>
        <row r="18688">
          <cell r="B18688" t="str">
            <v>272701249</v>
          </cell>
          <cell r="C18688" t="str">
            <v>SD2</v>
          </cell>
        </row>
        <row r="18689">
          <cell r="B18689" t="str">
            <v>237720732</v>
          </cell>
          <cell r="C18689" t="str">
            <v>SD2</v>
          </cell>
        </row>
        <row r="18690">
          <cell r="B18690" t="str">
            <v>231785825</v>
          </cell>
          <cell r="C18690" t="str">
            <v>SD2</v>
          </cell>
        </row>
        <row r="18691">
          <cell r="B18691" t="str">
            <v>242054556</v>
          </cell>
          <cell r="C18691" t="str">
            <v>SD2</v>
          </cell>
        </row>
        <row r="18692">
          <cell r="B18692" t="str">
            <v>242801753</v>
          </cell>
          <cell r="C18692" t="str">
            <v>SD2</v>
          </cell>
        </row>
        <row r="18693">
          <cell r="B18693" t="str">
            <v>230375790</v>
          </cell>
          <cell r="C18693" t="str">
            <v>SD2</v>
          </cell>
        </row>
        <row r="18694">
          <cell r="B18694" t="str">
            <v>261202421</v>
          </cell>
          <cell r="C18694" t="str">
            <v>SD2</v>
          </cell>
        </row>
        <row r="18695">
          <cell r="B18695" t="str">
            <v>225621997</v>
          </cell>
          <cell r="C18695" t="str">
            <v>SD2</v>
          </cell>
        </row>
        <row r="18696">
          <cell r="B18696" t="str">
            <v>234707469</v>
          </cell>
          <cell r="C18696" t="str">
            <v>SD2</v>
          </cell>
        </row>
        <row r="18697">
          <cell r="B18697" t="str">
            <v>228800953</v>
          </cell>
          <cell r="C18697" t="str">
            <v>SD2</v>
          </cell>
        </row>
        <row r="18698">
          <cell r="B18698" t="str">
            <v>247663885</v>
          </cell>
          <cell r="C18698" t="str">
            <v>SD2</v>
          </cell>
        </row>
        <row r="18699">
          <cell r="B18699" t="str">
            <v>247419399</v>
          </cell>
          <cell r="C18699" t="str">
            <v>SD2</v>
          </cell>
        </row>
        <row r="18700">
          <cell r="B18700" t="str">
            <v>234165631</v>
          </cell>
          <cell r="C18700" t="str">
            <v>SD2</v>
          </cell>
        </row>
        <row r="18701">
          <cell r="B18701" t="str">
            <v>220995848</v>
          </cell>
          <cell r="C18701" t="str">
            <v>SD2</v>
          </cell>
        </row>
        <row r="18702">
          <cell r="B18702" t="str">
            <v>224256853</v>
          </cell>
          <cell r="C18702" t="str">
            <v>SD2</v>
          </cell>
        </row>
        <row r="18703">
          <cell r="B18703" t="str">
            <v>263854532</v>
          </cell>
          <cell r="C18703" t="str">
            <v>SD2</v>
          </cell>
        </row>
        <row r="18704">
          <cell r="B18704" t="str">
            <v>261693945</v>
          </cell>
          <cell r="C18704" t="str">
            <v>SD2</v>
          </cell>
        </row>
        <row r="18705">
          <cell r="B18705" t="str">
            <v>225336833</v>
          </cell>
          <cell r="C18705" t="str">
            <v>SD2</v>
          </cell>
        </row>
        <row r="18706">
          <cell r="B18706" t="str">
            <v>227720115</v>
          </cell>
          <cell r="C18706" t="str">
            <v>SD2</v>
          </cell>
        </row>
        <row r="18707">
          <cell r="B18707" t="str">
            <v>223573984</v>
          </cell>
          <cell r="C18707" t="str">
            <v>SD2</v>
          </cell>
        </row>
        <row r="18708">
          <cell r="B18708" t="str">
            <v>258398785</v>
          </cell>
          <cell r="C18708" t="str">
            <v>SD2</v>
          </cell>
        </row>
        <row r="18709">
          <cell r="B18709" t="str">
            <v>246809790</v>
          </cell>
          <cell r="C18709" t="str">
            <v>SD2</v>
          </cell>
        </row>
        <row r="18710">
          <cell r="B18710" t="str">
            <v>230042402</v>
          </cell>
          <cell r="C18710" t="str">
            <v>SD2</v>
          </cell>
        </row>
        <row r="18711">
          <cell r="B18711" t="str">
            <v>249485023</v>
          </cell>
          <cell r="C18711" t="str">
            <v>SD2</v>
          </cell>
        </row>
        <row r="18712">
          <cell r="B18712" t="str">
            <v>230150719</v>
          </cell>
          <cell r="C18712" t="str">
            <v>SD2</v>
          </cell>
        </row>
        <row r="18713">
          <cell r="B18713" t="str">
            <v>244917273</v>
          </cell>
          <cell r="C18713" t="str">
            <v>SD2</v>
          </cell>
        </row>
        <row r="18714">
          <cell r="B18714" t="str">
            <v>229356629</v>
          </cell>
          <cell r="C18714" t="str">
            <v>SD2</v>
          </cell>
        </row>
        <row r="18715">
          <cell r="B18715" t="str">
            <v>230426170</v>
          </cell>
          <cell r="C18715" t="str">
            <v>SD2</v>
          </cell>
        </row>
        <row r="18716">
          <cell r="B18716" t="str">
            <v>238109032</v>
          </cell>
          <cell r="C18716" t="str">
            <v>SD2</v>
          </cell>
        </row>
        <row r="18717">
          <cell r="B18717" t="str">
            <v>216834174</v>
          </cell>
          <cell r="C18717" t="str">
            <v>SD2</v>
          </cell>
        </row>
        <row r="18718">
          <cell r="B18718" t="str">
            <v>225855087</v>
          </cell>
          <cell r="C18718" t="str">
            <v>SD2</v>
          </cell>
        </row>
        <row r="18719">
          <cell r="B18719" t="str">
            <v>242525862</v>
          </cell>
          <cell r="C18719" t="str">
            <v>SD2</v>
          </cell>
        </row>
        <row r="18720">
          <cell r="B18720" t="str">
            <v>218333188</v>
          </cell>
          <cell r="C18720" t="str">
            <v>SD2</v>
          </cell>
        </row>
        <row r="18721">
          <cell r="B18721" t="str">
            <v>239323553</v>
          </cell>
          <cell r="C18721" t="str">
            <v>SD2</v>
          </cell>
        </row>
        <row r="18722">
          <cell r="B18722" t="str">
            <v>233680861</v>
          </cell>
          <cell r="C18722" t="str">
            <v>SD2</v>
          </cell>
        </row>
        <row r="18723">
          <cell r="B18723" t="str">
            <v>249394339</v>
          </cell>
          <cell r="C18723" t="str">
            <v>SD2</v>
          </cell>
        </row>
        <row r="18724">
          <cell r="B18724" t="str">
            <v>224393638</v>
          </cell>
          <cell r="C18724" t="str">
            <v>SD2</v>
          </cell>
        </row>
        <row r="18725">
          <cell r="B18725" t="str">
            <v>231162818</v>
          </cell>
          <cell r="C18725" t="str">
            <v>SD2</v>
          </cell>
        </row>
        <row r="18726">
          <cell r="B18726" t="str">
            <v>245992622</v>
          </cell>
          <cell r="C18726" t="str">
            <v>SD2</v>
          </cell>
        </row>
        <row r="18727">
          <cell r="B18727" t="str">
            <v>261481942</v>
          </cell>
          <cell r="C18727" t="str">
            <v>SD2</v>
          </cell>
        </row>
        <row r="18728">
          <cell r="B18728" t="str">
            <v>241058143</v>
          </cell>
          <cell r="C18728" t="str">
            <v>SD2</v>
          </cell>
        </row>
        <row r="18729">
          <cell r="B18729" t="str">
            <v>229452076</v>
          </cell>
          <cell r="C18729" t="str">
            <v>SD2</v>
          </cell>
        </row>
        <row r="18730">
          <cell r="B18730" t="str">
            <v>261771022</v>
          </cell>
          <cell r="C18730" t="str">
            <v>SD2</v>
          </cell>
        </row>
        <row r="18731">
          <cell r="B18731" t="str">
            <v>248039656</v>
          </cell>
          <cell r="C18731" t="str">
            <v>SD2</v>
          </cell>
        </row>
        <row r="18732">
          <cell r="B18732" t="str">
            <v>245106814</v>
          </cell>
          <cell r="C18732" t="str">
            <v>SD2</v>
          </cell>
        </row>
        <row r="18733">
          <cell r="B18733" t="str">
            <v>262304159</v>
          </cell>
          <cell r="C18733" t="str">
            <v>SD2</v>
          </cell>
        </row>
        <row r="18734">
          <cell r="B18734" t="str">
            <v>240977876</v>
          </cell>
          <cell r="C18734" t="str">
            <v>SD2</v>
          </cell>
        </row>
        <row r="18735">
          <cell r="B18735" t="str">
            <v>220016782</v>
          </cell>
          <cell r="C18735" t="str">
            <v>SD2</v>
          </cell>
        </row>
        <row r="18736">
          <cell r="B18736" t="str">
            <v>255361839</v>
          </cell>
          <cell r="C18736" t="str">
            <v>SD2</v>
          </cell>
        </row>
        <row r="18737">
          <cell r="B18737" t="str">
            <v>220106707</v>
          </cell>
          <cell r="C18737" t="str">
            <v>SD2</v>
          </cell>
        </row>
        <row r="18738">
          <cell r="B18738" t="str">
            <v>218526227</v>
          </cell>
          <cell r="C18738" t="str">
            <v>SD2</v>
          </cell>
        </row>
        <row r="18739">
          <cell r="B18739" t="str">
            <v>254057107</v>
          </cell>
          <cell r="C18739" t="str">
            <v>SD2</v>
          </cell>
        </row>
        <row r="18740">
          <cell r="B18740" t="str">
            <v>241097996</v>
          </cell>
          <cell r="C18740" t="str">
            <v>SD2</v>
          </cell>
        </row>
        <row r="18741">
          <cell r="B18741" t="str">
            <v>250148917</v>
          </cell>
          <cell r="C18741" t="str">
            <v>SD2</v>
          </cell>
        </row>
        <row r="18742">
          <cell r="B18742" t="str">
            <v>270622678</v>
          </cell>
          <cell r="C18742" t="str">
            <v>SD2</v>
          </cell>
        </row>
        <row r="18743">
          <cell r="B18743" t="str">
            <v>232577209</v>
          </cell>
          <cell r="C18743" t="str">
            <v>SD2</v>
          </cell>
        </row>
        <row r="18744">
          <cell r="B18744" t="str">
            <v>268520721</v>
          </cell>
          <cell r="C18744" t="str">
            <v>SD2</v>
          </cell>
        </row>
        <row r="18745">
          <cell r="B18745" t="str">
            <v>241863211</v>
          </cell>
          <cell r="C18745" t="str">
            <v>SD2</v>
          </cell>
        </row>
        <row r="18746">
          <cell r="B18746" t="str">
            <v>225866901</v>
          </cell>
          <cell r="C18746" t="str">
            <v>SD2</v>
          </cell>
        </row>
        <row r="18747">
          <cell r="B18747" t="str">
            <v>247761081</v>
          </cell>
          <cell r="C18747" t="str">
            <v>SD2</v>
          </cell>
        </row>
        <row r="18748">
          <cell r="B18748" t="str">
            <v>224780046</v>
          </cell>
          <cell r="C18748" t="str">
            <v>SD2</v>
          </cell>
        </row>
        <row r="18749">
          <cell r="B18749" t="str">
            <v>267193164</v>
          </cell>
          <cell r="C18749" t="str">
            <v>SD2</v>
          </cell>
        </row>
        <row r="18750">
          <cell r="B18750" t="str">
            <v>244126098</v>
          </cell>
          <cell r="C18750" t="str">
            <v>SD2</v>
          </cell>
        </row>
        <row r="18751">
          <cell r="B18751" t="str">
            <v>235831603</v>
          </cell>
          <cell r="C18751" t="str">
            <v>SD2</v>
          </cell>
        </row>
        <row r="18752">
          <cell r="B18752" t="str">
            <v>232478374</v>
          </cell>
          <cell r="C18752" t="str">
            <v>SD2</v>
          </cell>
        </row>
        <row r="18753">
          <cell r="B18753" t="str">
            <v>273144120</v>
          </cell>
          <cell r="C18753" t="str">
            <v>SD2</v>
          </cell>
        </row>
        <row r="18754">
          <cell r="B18754" t="str">
            <v>259251373</v>
          </cell>
          <cell r="C18754" t="str">
            <v>SD2</v>
          </cell>
        </row>
        <row r="18755">
          <cell r="B18755" t="str">
            <v>244647047</v>
          </cell>
          <cell r="C18755" t="str">
            <v>SD2</v>
          </cell>
        </row>
        <row r="18756">
          <cell r="B18756" t="str">
            <v>268439574</v>
          </cell>
          <cell r="C18756" t="str">
            <v>SD2</v>
          </cell>
        </row>
        <row r="18757">
          <cell r="B18757" t="str">
            <v>250213201</v>
          </cell>
          <cell r="C18757" t="str">
            <v>SD2</v>
          </cell>
        </row>
        <row r="18758">
          <cell r="B18758" t="str">
            <v>235771840</v>
          </cell>
          <cell r="C18758" t="str">
            <v>SD2</v>
          </cell>
        </row>
        <row r="18759">
          <cell r="B18759" t="str">
            <v>245331258</v>
          </cell>
          <cell r="C18759" t="str">
            <v>SD2</v>
          </cell>
        </row>
        <row r="18760">
          <cell r="B18760" t="str">
            <v>225051724</v>
          </cell>
          <cell r="C18760" t="str">
            <v>SD2</v>
          </cell>
        </row>
        <row r="18761">
          <cell r="B18761" t="str">
            <v>234046314</v>
          </cell>
          <cell r="C18761" t="str">
            <v>SD2</v>
          </cell>
        </row>
        <row r="18762">
          <cell r="B18762" t="str">
            <v>250238699</v>
          </cell>
          <cell r="C18762" t="str">
            <v>SD2</v>
          </cell>
        </row>
        <row r="18763">
          <cell r="B18763" t="str">
            <v>235765713</v>
          </cell>
          <cell r="C18763" t="str">
            <v>SD2</v>
          </cell>
        </row>
        <row r="18764">
          <cell r="B18764" t="str">
            <v>239986853</v>
          </cell>
          <cell r="C18764" t="str">
            <v>SD2</v>
          </cell>
        </row>
        <row r="18765">
          <cell r="B18765" t="str">
            <v>225370922</v>
          </cell>
          <cell r="C18765" t="str">
            <v>SD2</v>
          </cell>
        </row>
        <row r="18766">
          <cell r="B18766" t="str">
            <v>240879228</v>
          </cell>
          <cell r="C18766" t="str">
            <v>SD2</v>
          </cell>
        </row>
        <row r="18767">
          <cell r="B18767" t="str">
            <v>219837020</v>
          </cell>
          <cell r="C18767" t="str">
            <v>SD2</v>
          </cell>
        </row>
        <row r="18768">
          <cell r="B18768" t="str">
            <v>261345465</v>
          </cell>
          <cell r="C18768" t="str">
            <v>SD2</v>
          </cell>
        </row>
        <row r="18769">
          <cell r="B18769" t="str">
            <v>235665272</v>
          </cell>
          <cell r="C18769" t="str">
            <v>SD2</v>
          </cell>
        </row>
        <row r="18770">
          <cell r="B18770" t="str">
            <v>249135487</v>
          </cell>
          <cell r="C18770" t="str">
            <v>SD2</v>
          </cell>
        </row>
        <row r="18771">
          <cell r="B18771" t="str">
            <v>238720874</v>
          </cell>
          <cell r="C18771" t="str">
            <v>SD2</v>
          </cell>
        </row>
        <row r="18772">
          <cell r="B18772" t="str">
            <v>233477658</v>
          </cell>
          <cell r="C18772" t="str">
            <v>SD2</v>
          </cell>
        </row>
        <row r="18773">
          <cell r="B18773" t="str">
            <v>248268203</v>
          </cell>
          <cell r="C18773" t="str">
            <v>SD2</v>
          </cell>
        </row>
        <row r="18774">
          <cell r="B18774" t="str">
            <v>227096426</v>
          </cell>
          <cell r="C18774" t="str">
            <v>SD2</v>
          </cell>
        </row>
        <row r="18775">
          <cell r="B18775" t="str">
            <v>220065336</v>
          </cell>
          <cell r="C18775" t="str">
            <v>SD2</v>
          </cell>
        </row>
        <row r="18776">
          <cell r="B18776" t="str">
            <v>261736482</v>
          </cell>
          <cell r="C18776" t="str">
            <v>SD2</v>
          </cell>
        </row>
        <row r="18777">
          <cell r="B18777" t="str">
            <v>238568095</v>
          </cell>
          <cell r="C18777" t="str">
            <v>SD2</v>
          </cell>
        </row>
        <row r="18778">
          <cell r="B18778" t="str">
            <v>219229908</v>
          </cell>
          <cell r="C18778" t="str">
            <v>SD2</v>
          </cell>
        </row>
        <row r="18779">
          <cell r="B18779" t="str">
            <v>225221795</v>
          </cell>
          <cell r="C18779" t="str">
            <v>SD2</v>
          </cell>
        </row>
        <row r="18780">
          <cell r="B18780" t="str">
            <v>225605926</v>
          </cell>
          <cell r="C18780" t="str">
            <v>SD2</v>
          </cell>
        </row>
        <row r="18781">
          <cell r="B18781" t="str">
            <v>225214722</v>
          </cell>
          <cell r="C18781" t="str">
            <v>SD2</v>
          </cell>
        </row>
        <row r="18782">
          <cell r="B18782" t="str">
            <v>261524820</v>
          </cell>
          <cell r="C18782" t="str">
            <v>SD2</v>
          </cell>
        </row>
        <row r="18783">
          <cell r="B18783" t="str">
            <v>227398420</v>
          </cell>
          <cell r="C18783" t="str">
            <v>SD2</v>
          </cell>
        </row>
        <row r="18784">
          <cell r="B18784" t="str">
            <v>267243192</v>
          </cell>
          <cell r="C18784" t="str">
            <v>SD2</v>
          </cell>
        </row>
        <row r="18785">
          <cell r="B18785" t="str">
            <v>257903158</v>
          </cell>
          <cell r="C18785" t="str">
            <v>SD2</v>
          </cell>
        </row>
        <row r="18786">
          <cell r="B18786" t="str">
            <v>218206292</v>
          </cell>
          <cell r="C18786" t="str">
            <v>SD2</v>
          </cell>
        </row>
        <row r="18787">
          <cell r="B18787" t="str">
            <v>239396747</v>
          </cell>
          <cell r="C18787" t="str">
            <v>SD2</v>
          </cell>
        </row>
        <row r="18788">
          <cell r="B18788" t="str">
            <v>239237456</v>
          </cell>
          <cell r="C18788" t="str">
            <v>SD2</v>
          </cell>
        </row>
        <row r="18789">
          <cell r="B18789" t="str">
            <v>263859185</v>
          </cell>
          <cell r="C18789" t="str">
            <v>SD2</v>
          </cell>
        </row>
        <row r="18790">
          <cell r="B18790" t="str">
            <v>245034247</v>
          </cell>
          <cell r="C18790" t="str">
            <v>SD2</v>
          </cell>
        </row>
        <row r="18791">
          <cell r="B18791" t="str">
            <v>224395970</v>
          </cell>
          <cell r="C18791" t="str">
            <v>SD2</v>
          </cell>
        </row>
        <row r="18792">
          <cell r="B18792" t="str">
            <v>271618178</v>
          </cell>
          <cell r="C18792" t="str">
            <v>SD2</v>
          </cell>
        </row>
        <row r="18793">
          <cell r="B18793" t="str">
            <v>241803261</v>
          </cell>
          <cell r="C18793" t="str">
            <v>SD2</v>
          </cell>
        </row>
        <row r="18794">
          <cell r="B18794" t="str">
            <v>261467653</v>
          </cell>
          <cell r="C18794" t="str">
            <v>SD2</v>
          </cell>
        </row>
        <row r="18795">
          <cell r="B18795" t="str">
            <v>241652220</v>
          </cell>
          <cell r="C18795" t="str">
            <v>SD2</v>
          </cell>
        </row>
        <row r="18796">
          <cell r="B18796" t="str">
            <v>243867345</v>
          </cell>
          <cell r="C18796" t="str">
            <v>SD2</v>
          </cell>
        </row>
        <row r="18797">
          <cell r="B18797" t="str">
            <v>247638574</v>
          </cell>
          <cell r="C18797" t="str">
            <v>SD2</v>
          </cell>
        </row>
        <row r="18798">
          <cell r="B18798" t="str">
            <v>244180438</v>
          </cell>
          <cell r="C18798" t="str">
            <v>SD2</v>
          </cell>
        </row>
        <row r="18799">
          <cell r="B18799" t="str">
            <v>224929195</v>
          </cell>
          <cell r="C18799" t="str">
            <v>SD2</v>
          </cell>
        </row>
        <row r="18800">
          <cell r="B18800" t="str">
            <v>262048871</v>
          </cell>
          <cell r="C18800" t="str">
            <v>SD2</v>
          </cell>
        </row>
        <row r="18801">
          <cell r="B18801" t="str">
            <v>225677591</v>
          </cell>
          <cell r="C18801" t="str">
            <v>SD2</v>
          </cell>
        </row>
        <row r="18802">
          <cell r="B18802" t="str">
            <v>264713654</v>
          </cell>
          <cell r="C18802" t="str">
            <v>SD2</v>
          </cell>
        </row>
        <row r="18803">
          <cell r="B18803" t="str">
            <v>267869873</v>
          </cell>
          <cell r="C18803" t="str">
            <v>SD2</v>
          </cell>
        </row>
        <row r="18804">
          <cell r="B18804" t="str">
            <v>237599094</v>
          </cell>
          <cell r="C18804" t="str">
            <v>SD2</v>
          </cell>
        </row>
        <row r="18805">
          <cell r="B18805" t="str">
            <v>242436663</v>
          </cell>
          <cell r="C18805" t="str">
            <v>SD2</v>
          </cell>
        </row>
        <row r="18806">
          <cell r="B18806" t="str">
            <v>268458395</v>
          </cell>
          <cell r="C18806" t="str">
            <v>SD2</v>
          </cell>
        </row>
        <row r="18807">
          <cell r="B18807" t="str">
            <v>227903232</v>
          </cell>
          <cell r="C18807" t="str">
            <v>SD2</v>
          </cell>
        </row>
        <row r="18808">
          <cell r="B18808" t="str">
            <v>253838658</v>
          </cell>
          <cell r="C18808" t="str">
            <v>SD2</v>
          </cell>
        </row>
        <row r="18809">
          <cell r="B18809" t="str">
            <v>248048643</v>
          </cell>
          <cell r="C18809" t="str">
            <v>SD2</v>
          </cell>
        </row>
        <row r="18810">
          <cell r="B18810" t="str">
            <v>250445389</v>
          </cell>
          <cell r="C18810" t="str">
            <v>SD2</v>
          </cell>
        </row>
        <row r="18811">
          <cell r="B18811" t="str">
            <v>267591441</v>
          </cell>
          <cell r="C18811" t="str">
            <v>SD2</v>
          </cell>
        </row>
        <row r="18812">
          <cell r="B18812" t="str">
            <v>256617038</v>
          </cell>
          <cell r="C18812" t="str">
            <v>SD2</v>
          </cell>
        </row>
        <row r="18813">
          <cell r="B18813" t="str">
            <v>242327125</v>
          </cell>
          <cell r="C18813" t="str">
            <v>SD2</v>
          </cell>
        </row>
        <row r="18814">
          <cell r="B18814" t="str">
            <v>225664908</v>
          </cell>
          <cell r="C18814" t="str">
            <v>SD2</v>
          </cell>
        </row>
        <row r="18815">
          <cell r="B18815" t="str">
            <v>250190827</v>
          </cell>
          <cell r="C18815" t="str">
            <v>SD2</v>
          </cell>
        </row>
        <row r="18816">
          <cell r="B18816" t="str">
            <v>266992304</v>
          </cell>
          <cell r="C18816" t="str">
            <v>SD2</v>
          </cell>
        </row>
        <row r="18817">
          <cell r="B18817" t="str">
            <v>221974463</v>
          </cell>
          <cell r="C18817" t="str">
            <v>SD2</v>
          </cell>
        </row>
        <row r="18818">
          <cell r="B18818" t="str">
            <v>254026923</v>
          </cell>
          <cell r="C18818" t="str">
            <v>SD2</v>
          </cell>
        </row>
        <row r="18819">
          <cell r="B18819" t="str">
            <v>259290478</v>
          </cell>
          <cell r="C18819" t="str">
            <v>SD2</v>
          </cell>
        </row>
        <row r="18820">
          <cell r="B18820" t="str">
            <v>225211521</v>
          </cell>
          <cell r="C18820" t="str">
            <v>SD2,SDC</v>
          </cell>
        </row>
        <row r="18821">
          <cell r="B18821" t="str">
            <v>248463827</v>
          </cell>
          <cell r="C18821" t="str">
            <v>SD2</v>
          </cell>
        </row>
        <row r="18822">
          <cell r="B18822" t="str">
            <v>241540647</v>
          </cell>
          <cell r="C18822" t="str">
            <v>SD2</v>
          </cell>
        </row>
        <row r="18823">
          <cell r="B18823" t="str">
            <v>237439759</v>
          </cell>
          <cell r="C18823" t="str">
            <v>SD2</v>
          </cell>
        </row>
        <row r="18824">
          <cell r="B18824" t="str">
            <v>238724812</v>
          </cell>
          <cell r="C18824" t="str">
            <v>SD2</v>
          </cell>
        </row>
        <row r="18825">
          <cell r="B18825" t="str">
            <v>229418944</v>
          </cell>
          <cell r="C18825" t="str">
            <v>SD2</v>
          </cell>
        </row>
        <row r="18826">
          <cell r="B18826" t="str">
            <v>246680078</v>
          </cell>
          <cell r="C18826" t="str">
            <v>SD2</v>
          </cell>
        </row>
        <row r="18827">
          <cell r="B18827" t="str">
            <v>221056535</v>
          </cell>
          <cell r="C18827" t="str">
            <v>SD2</v>
          </cell>
        </row>
        <row r="18828">
          <cell r="B18828" t="str">
            <v>224539003</v>
          </cell>
          <cell r="C18828" t="str">
            <v>SD2</v>
          </cell>
        </row>
        <row r="18829">
          <cell r="B18829" t="str">
            <v>244707987</v>
          </cell>
          <cell r="C18829" t="str">
            <v>SD2</v>
          </cell>
        </row>
        <row r="18830">
          <cell r="B18830" t="str">
            <v>243093880</v>
          </cell>
          <cell r="C18830" t="str">
            <v>SD2</v>
          </cell>
        </row>
        <row r="18831">
          <cell r="B18831" t="str">
            <v>244369979</v>
          </cell>
          <cell r="C18831" t="str">
            <v>SD2</v>
          </cell>
        </row>
        <row r="18832">
          <cell r="B18832" t="str">
            <v>225276278</v>
          </cell>
          <cell r="C18832" t="str">
            <v>SD2</v>
          </cell>
        </row>
        <row r="18833">
          <cell r="B18833" t="str">
            <v>263455529</v>
          </cell>
          <cell r="C18833" t="str">
            <v>SD2</v>
          </cell>
        </row>
        <row r="18834">
          <cell r="B18834" t="str">
            <v>245028065</v>
          </cell>
          <cell r="C18834" t="str">
            <v>SD2</v>
          </cell>
        </row>
        <row r="18835">
          <cell r="B18835" t="str">
            <v>220047417</v>
          </cell>
          <cell r="C18835" t="str">
            <v>SD2</v>
          </cell>
        </row>
        <row r="18836">
          <cell r="B18836" t="str">
            <v>241635082</v>
          </cell>
          <cell r="C18836" t="str">
            <v>SD2</v>
          </cell>
        </row>
        <row r="18837">
          <cell r="B18837" t="str">
            <v>241119358</v>
          </cell>
          <cell r="C18837" t="str">
            <v>SD2</v>
          </cell>
        </row>
        <row r="18838">
          <cell r="B18838" t="str">
            <v>260989615</v>
          </cell>
          <cell r="C18838" t="str">
            <v>SD2</v>
          </cell>
        </row>
        <row r="18839">
          <cell r="B18839" t="str">
            <v>236357293</v>
          </cell>
          <cell r="C18839" t="str">
            <v>SD2</v>
          </cell>
        </row>
        <row r="18840">
          <cell r="B18840" t="str">
            <v>260714890</v>
          </cell>
          <cell r="C18840" t="str">
            <v>SD2</v>
          </cell>
        </row>
        <row r="18841">
          <cell r="B18841" t="str">
            <v>223976386</v>
          </cell>
          <cell r="C18841" t="str">
            <v>SD2</v>
          </cell>
        </row>
        <row r="18842">
          <cell r="B18842" t="str">
            <v>233379450</v>
          </cell>
          <cell r="C18842" t="str">
            <v>SD2</v>
          </cell>
        </row>
        <row r="18843">
          <cell r="B18843" t="str">
            <v>257287565</v>
          </cell>
          <cell r="C18843" t="str">
            <v>SD2</v>
          </cell>
        </row>
        <row r="18844">
          <cell r="B18844" t="str">
            <v>266163212</v>
          </cell>
          <cell r="C18844" t="str">
            <v>SD2</v>
          </cell>
        </row>
        <row r="18845">
          <cell r="B18845" t="str">
            <v>243377801</v>
          </cell>
          <cell r="C18845" t="str">
            <v>SD2</v>
          </cell>
        </row>
        <row r="18846">
          <cell r="B18846" t="str">
            <v>245057457</v>
          </cell>
          <cell r="C18846" t="str">
            <v>SD2</v>
          </cell>
        </row>
        <row r="18847">
          <cell r="B18847" t="str">
            <v>244474633</v>
          </cell>
          <cell r="C18847" t="str">
            <v>SD2</v>
          </cell>
        </row>
        <row r="18848">
          <cell r="B18848" t="str">
            <v>244935511</v>
          </cell>
          <cell r="C18848" t="str">
            <v>SD2</v>
          </cell>
        </row>
        <row r="18849">
          <cell r="B18849" t="str">
            <v>245601253</v>
          </cell>
          <cell r="C18849" t="str">
            <v>SD2</v>
          </cell>
        </row>
        <row r="18850">
          <cell r="B18850" t="str">
            <v>250378520</v>
          </cell>
          <cell r="C18850" t="str">
            <v>SD2</v>
          </cell>
        </row>
        <row r="18851">
          <cell r="B18851" t="str">
            <v>224161164</v>
          </cell>
          <cell r="C18851" t="str">
            <v>SD2</v>
          </cell>
        </row>
        <row r="18852">
          <cell r="B18852" t="str">
            <v>238485265</v>
          </cell>
          <cell r="C18852" t="str">
            <v>SD2</v>
          </cell>
        </row>
        <row r="18853">
          <cell r="B18853" t="str">
            <v>225798437</v>
          </cell>
          <cell r="C18853" t="str">
            <v>SD2</v>
          </cell>
        </row>
        <row r="18854">
          <cell r="B18854" t="str">
            <v>219564022</v>
          </cell>
          <cell r="C18854" t="str">
            <v>SD2</v>
          </cell>
        </row>
        <row r="18855">
          <cell r="B18855" t="str">
            <v>267518478</v>
          </cell>
          <cell r="C18855" t="str">
            <v>SD2</v>
          </cell>
        </row>
        <row r="18856">
          <cell r="B18856" t="str">
            <v>223274542</v>
          </cell>
          <cell r="C18856" t="str">
            <v>SD2</v>
          </cell>
        </row>
        <row r="18857">
          <cell r="B18857" t="str">
            <v>219544761</v>
          </cell>
          <cell r="C18857" t="str">
            <v>SD2</v>
          </cell>
        </row>
        <row r="18858">
          <cell r="B18858" t="str">
            <v>225672817</v>
          </cell>
          <cell r="C18858" t="str">
            <v>SD2</v>
          </cell>
        </row>
        <row r="18859">
          <cell r="B18859" t="str">
            <v>241323661</v>
          </cell>
          <cell r="C18859" t="str">
            <v>SD2</v>
          </cell>
        </row>
        <row r="18860">
          <cell r="B18860" t="str">
            <v>258926180</v>
          </cell>
          <cell r="C18860" t="str">
            <v>SD2</v>
          </cell>
        </row>
        <row r="18861">
          <cell r="B18861" t="str">
            <v>219152534</v>
          </cell>
          <cell r="C18861" t="str">
            <v>SD2</v>
          </cell>
        </row>
        <row r="18862">
          <cell r="B18862" t="str">
            <v>238242462</v>
          </cell>
          <cell r="C18862" t="str">
            <v>SD2</v>
          </cell>
        </row>
        <row r="18863">
          <cell r="B18863" t="str">
            <v>268673104</v>
          </cell>
          <cell r="C18863" t="str">
            <v>SD2</v>
          </cell>
        </row>
        <row r="18864">
          <cell r="B18864" t="str">
            <v>241877709</v>
          </cell>
          <cell r="C18864" t="str">
            <v>SD2</v>
          </cell>
        </row>
        <row r="18865">
          <cell r="B18865" t="str">
            <v>228887831</v>
          </cell>
          <cell r="C18865" t="str">
            <v>SD2</v>
          </cell>
        </row>
        <row r="18866">
          <cell r="B18866" t="str">
            <v>236333313</v>
          </cell>
          <cell r="C18866" t="str">
            <v>SD2</v>
          </cell>
        </row>
        <row r="18867">
          <cell r="B18867" t="str">
            <v>251735777</v>
          </cell>
          <cell r="C18867" t="str">
            <v>SD2</v>
          </cell>
        </row>
        <row r="18868">
          <cell r="B18868" t="str">
            <v>239271435</v>
          </cell>
          <cell r="C18868" t="str">
            <v>SD2</v>
          </cell>
        </row>
        <row r="18869">
          <cell r="B18869" t="str">
            <v>217595264</v>
          </cell>
          <cell r="C18869" t="str">
            <v>SD2</v>
          </cell>
        </row>
        <row r="18870">
          <cell r="B18870" t="str">
            <v>244343491</v>
          </cell>
          <cell r="C18870" t="str">
            <v>SD2</v>
          </cell>
        </row>
        <row r="18871">
          <cell r="B18871" t="str">
            <v>220175127</v>
          </cell>
          <cell r="C18871" t="str">
            <v>SD2</v>
          </cell>
        </row>
        <row r="18872">
          <cell r="B18872" t="str">
            <v>229206226</v>
          </cell>
          <cell r="C18872" t="str">
            <v>SD2</v>
          </cell>
        </row>
        <row r="18873">
          <cell r="B18873" t="str">
            <v>245062341</v>
          </cell>
          <cell r="C18873" t="str">
            <v>SD2</v>
          </cell>
        </row>
        <row r="18874">
          <cell r="B18874" t="str">
            <v>256499866</v>
          </cell>
          <cell r="C18874" t="str">
            <v>SD2</v>
          </cell>
        </row>
        <row r="18875">
          <cell r="B18875" t="str">
            <v>261546061</v>
          </cell>
          <cell r="C18875" t="str">
            <v>SD2</v>
          </cell>
        </row>
        <row r="18876">
          <cell r="B18876" t="str">
            <v>235868189</v>
          </cell>
          <cell r="C18876" t="str">
            <v>SD2</v>
          </cell>
        </row>
        <row r="18877">
          <cell r="B18877" t="str">
            <v>227810832</v>
          </cell>
          <cell r="C18877" t="str">
            <v>SD2</v>
          </cell>
        </row>
        <row r="18878">
          <cell r="B18878" t="str">
            <v>224396487</v>
          </cell>
          <cell r="C18878" t="str">
            <v>SD2</v>
          </cell>
        </row>
        <row r="18879">
          <cell r="B18879" t="str">
            <v>240378068</v>
          </cell>
          <cell r="C18879" t="str">
            <v>SD2</v>
          </cell>
        </row>
        <row r="18880">
          <cell r="B18880" t="str">
            <v>233958028</v>
          </cell>
          <cell r="C18880" t="str">
            <v>SD2</v>
          </cell>
        </row>
        <row r="18881">
          <cell r="B18881" t="str">
            <v>270581120</v>
          </cell>
          <cell r="C18881" t="str">
            <v>SD2</v>
          </cell>
        </row>
        <row r="18882">
          <cell r="B18882" t="str">
            <v>241315609</v>
          </cell>
          <cell r="C18882" t="str">
            <v>SD2</v>
          </cell>
        </row>
        <row r="18883">
          <cell r="B18883" t="str">
            <v>222583291</v>
          </cell>
          <cell r="C18883" t="str">
            <v>SD2</v>
          </cell>
        </row>
        <row r="18884">
          <cell r="B18884" t="str">
            <v>273145759</v>
          </cell>
          <cell r="C18884" t="str">
            <v>SD2</v>
          </cell>
        </row>
        <row r="18885">
          <cell r="B18885" t="str">
            <v>256583268</v>
          </cell>
          <cell r="C18885" t="str">
            <v>SD2</v>
          </cell>
        </row>
        <row r="18886">
          <cell r="B18886" t="str">
            <v>242700201</v>
          </cell>
          <cell r="C18886" t="str">
            <v>SD2</v>
          </cell>
        </row>
        <row r="18887">
          <cell r="B18887" t="str">
            <v>244927129</v>
          </cell>
          <cell r="C18887" t="str">
            <v>SD2</v>
          </cell>
        </row>
        <row r="18888">
          <cell r="B18888" t="str">
            <v>272965634</v>
          </cell>
          <cell r="C18888" t="str">
            <v>SD2</v>
          </cell>
        </row>
        <row r="18889">
          <cell r="B18889" t="str">
            <v>247816103</v>
          </cell>
          <cell r="C18889" t="str">
            <v>SD2</v>
          </cell>
        </row>
        <row r="18890">
          <cell r="B18890" t="str">
            <v>219908058</v>
          </cell>
          <cell r="C18890" t="str">
            <v>SD2</v>
          </cell>
        </row>
        <row r="18891">
          <cell r="B18891" t="str">
            <v>250833458</v>
          </cell>
          <cell r="C18891" t="str">
            <v>SD2</v>
          </cell>
        </row>
        <row r="18892">
          <cell r="B18892" t="str">
            <v>241284743</v>
          </cell>
          <cell r="C18892" t="str">
            <v>SD2</v>
          </cell>
        </row>
        <row r="18893">
          <cell r="B18893" t="str">
            <v>240262161</v>
          </cell>
          <cell r="C18893" t="str">
            <v>SD2</v>
          </cell>
        </row>
        <row r="18894">
          <cell r="B18894" t="str">
            <v>249594836</v>
          </cell>
          <cell r="C18894" t="str">
            <v>SD2</v>
          </cell>
        </row>
        <row r="18895">
          <cell r="B18895" t="str">
            <v>250458875</v>
          </cell>
          <cell r="C18895" t="str">
            <v>SD2</v>
          </cell>
        </row>
        <row r="18896">
          <cell r="B18896" t="str">
            <v>261258620</v>
          </cell>
          <cell r="C18896" t="str">
            <v>SD2</v>
          </cell>
        </row>
        <row r="18897">
          <cell r="B18897" t="str">
            <v>228046672</v>
          </cell>
          <cell r="C18897" t="str">
            <v>SD2</v>
          </cell>
        </row>
        <row r="18898">
          <cell r="B18898" t="str">
            <v>228662210</v>
          </cell>
          <cell r="C18898" t="str">
            <v>SD2</v>
          </cell>
        </row>
        <row r="18899">
          <cell r="B18899" t="str">
            <v>246600801</v>
          </cell>
          <cell r="C18899" t="str">
            <v>SD2</v>
          </cell>
        </row>
        <row r="18900">
          <cell r="B18900" t="str">
            <v>268396707</v>
          </cell>
          <cell r="C18900" t="str">
            <v>SD2</v>
          </cell>
        </row>
        <row r="18901">
          <cell r="B18901" t="str">
            <v>238397870</v>
          </cell>
          <cell r="C18901" t="str">
            <v>SD2</v>
          </cell>
        </row>
        <row r="18902">
          <cell r="B18902" t="str">
            <v>245208806</v>
          </cell>
          <cell r="C18902" t="str">
            <v>SD2</v>
          </cell>
        </row>
        <row r="18903">
          <cell r="B18903" t="str">
            <v>241219480</v>
          </cell>
          <cell r="C18903" t="str">
            <v>SD2</v>
          </cell>
        </row>
        <row r="18904">
          <cell r="B18904" t="str">
            <v>244868796</v>
          </cell>
          <cell r="C18904" t="str">
            <v>SD2</v>
          </cell>
        </row>
        <row r="18905">
          <cell r="B18905" t="str">
            <v>251212826</v>
          </cell>
          <cell r="C18905" t="str">
            <v>SD2</v>
          </cell>
        </row>
        <row r="18906">
          <cell r="B18906" t="str">
            <v>231519790</v>
          </cell>
          <cell r="C18906" t="str">
            <v>SD2</v>
          </cell>
        </row>
        <row r="18907">
          <cell r="B18907" t="str">
            <v>223724189</v>
          </cell>
          <cell r="C18907" t="str">
            <v>SD2</v>
          </cell>
        </row>
        <row r="18908">
          <cell r="B18908" t="str">
            <v>256690210</v>
          </cell>
          <cell r="C18908" t="str">
            <v>SD2</v>
          </cell>
        </row>
        <row r="18909">
          <cell r="B18909" t="str">
            <v>228133825</v>
          </cell>
          <cell r="C18909" t="str">
            <v>SD2</v>
          </cell>
        </row>
        <row r="18910">
          <cell r="B18910" t="str">
            <v>250146860</v>
          </cell>
          <cell r="C18910" t="str">
            <v>SD2</v>
          </cell>
        </row>
        <row r="18911">
          <cell r="B18911" t="str">
            <v>246002335</v>
          </cell>
          <cell r="C18911" t="str">
            <v>SD2</v>
          </cell>
        </row>
        <row r="18912">
          <cell r="B18912" t="str">
            <v>244661413</v>
          </cell>
          <cell r="C18912" t="str">
            <v>SD2</v>
          </cell>
        </row>
        <row r="18913">
          <cell r="B18913" t="str">
            <v>220080758</v>
          </cell>
          <cell r="C18913" t="str">
            <v>SD2</v>
          </cell>
        </row>
        <row r="18914">
          <cell r="B18914" t="str">
            <v>244649973</v>
          </cell>
          <cell r="C18914" t="str">
            <v>SD2</v>
          </cell>
        </row>
        <row r="18915">
          <cell r="B18915" t="str">
            <v>265536168</v>
          </cell>
          <cell r="C18915" t="str">
            <v>SD2</v>
          </cell>
        </row>
        <row r="18916">
          <cell r="B18916" t="str">
            <v>243294586</v>
          </cell>
          <cell r="C18916" t="str">
            <v>SD2</v>
          </cell>
        </row>
        <row r="18917">
          <cell r="B18917" t="str">
            <v>237342409</v>
          </cell>
          <cell r="C18917" t="str">
            <v>SD2</v>
          </cell>
        </row>
        <row r="18918">
          <cell r="B18918" t="str">
            <v>241989194</v>
          </cell>
          <cell r="C18918" t="str">
            <v>SD2</v>
          </cell>
        </row>
        <row r="18919">
          <cell r="B18919" t="str">
            <v>244700111</v>
          </cell>
          <cell r="C18919" t="str">
            <v>SD2</v>
          </cell>
        </row>
        <row r="18920">
          <cell r="B18920" t="str">
            <v>222416982</v>
          </cell>
          <cell r="C18920" t="str">
            <v>SD2</v>
          </cell>
        </row>
        <row r="18921">
          <cell r="B18921" t="str">
            <v>244111864</v>
          </cell>
          <cell r="C18921" t="str">
            <v>SD2</v>
          </cell>
        </row>
        <row r="18922">
          <cell r="B18922" t="str">
            <v>220845027</v>
          </cell>
          <cell r="C18922" t="str">
            <v>SD2</v>
          </cell>
        </row>
        <row r="18923">
          <cell r="B18923" t="str">
            <v>240643553</v>
          </cell>
          <cell r="C18923" t="str">
            <v>SD2</v>
          </cell>
        </row>
        <row r="18924">
          <cell r="B18924" t="str">
            <v>267730668</v>
          </cell>
          <cell r="C18924" t="str">
            <v>SD2</v>
          </cell>
        </row>
        <row r="18925">
          <cell r="B18925" t="str">
            <v>238258852</v>
          </cell>
          <cell r="C18925" t="str">
            <v>SD2</v>
          </cell>
        </row>
        <row r="18926">
          <cell r="B18926" t="str">
            <v>234321655</v>
          </cell>
          <cell r="C18926" t="str">
            <v>SD2</v>
          </cell>
        </row>
        <row r="18927">
          <cell r="B18927" t="str">
            <v>217621950</v>
          </cell>
          <cell r="C18927" t="str">
            <v>SD2</v>
          </cell>
        </row>
        <row r="18928">
          <cell r="B18928" t="str">
            <v>268260758</v>
          </cell>
          <cell r="C18928" t="str">
            <v>SD2</v>
          </cell>
        </row>
        <row r="18929">
          <cell r="B18929" t="str">
            <v>250201420</v>
          </cell>
          <cell r="C18929" t="str">
            <v>SD2</v>
          </cell>
        </row>
        <row r="18930">
          <cell r="B18930" t="str">
            <v>231846468</v>
          </cell>
          <cell r="C18930" t="str">
            <v>SD2</v>
          </cell>
        </row>
        <row r="18931">
          <cell r="B18931" t="str">
            <v>256703168</v>
          </cell>
          <cell r="C18931" t="str">
            <v>SD2</v>
          </cell>
        </row>
        <row r="18932">
          <cell r="B18932" t="str">
            <v>225814024</v>
          </cell>
          <cell r="C18932" t="str">
            <v>SD2</v>
          </cell>
        </row>
        <row r="18933">
          <cell r="B18933" t="str">
            <v>224062769</v>
          </cell>
          <cell r="C18933" t="str">
            <v>SD2</v>
          </cell>
        </row>
        <row r="18934">
          <cell r="B18934" t="str">
            <v>259219187</v>
          </cell>
          <cell r="C18934" t="str">
            <v>SD2</v>
          </cell>
        </row>
        <row r="18935">
          <cell r="B18935" t="str">
            <v>266974649</v>
          </cell>
          <cell r="C18935" t="str">
            <v>SD2</v>
          </cell>
        </row>
        <row r="18936">
          <cell r="B18936" t="str">
            <v>268157270</v>
          </cell>
          <cell r="C18936" t="str">
            <v>SD2</v>
          </cell>
        </row>
        <row r="18937">
          <cell r="B18937" t="str">
            <v>268321313</v>
          </cell>
          <cell r="C18937" t="str">
            <v>SD2</v>
          </cell>
        </row>
        <row r="18938">
          <cell r="B18938" t="str">
            <v>244400383</v>
          </cell>
          <cell r="C18938" t="str">
            <v>SD2</v>
          </cell>
        </row>
        <row r="18939">
          <cell r="B18939" t="str">
            <v>259603934</v>
          </cell>
          <cell r="C18939" t="str">
            <v>SD2</v>
          </cell>
        </row>
        <row r="18940">
          <cell r="B18940" t="str">
            <v>241256451</v>
          </cell>
          <cell r="C18940" t="str">
            <v>SD2</v>
          </cell>
        </row>
        <row r="18941">
          <cell r="B18941" t="str">
            <v>273014793</v>
          </cell>
          <cell r="C18941" t="str">
            <v>SD2</v>
          </cell>
        </row>
        <row r="18942">
          <cell r="B18942" t="str">
            <v>225414548</v>
          </cell>
          <cell r="C18942" t="str">
            <v>SD2</v>
          </cell>
        </row>
        <row r="18943">
          <cell r="B18943" t="str">
            <v>220623454</v>
          </cell>
          <cell r="C18943" t="str">
            <v>SD2</v>
          </cell>
        </row>
        <row r="18944">
          <cell r="B18944" t="str">
            <v>240336994</v>
          </cell>
          <cell r="C18944" t="str">
            <v>SD2</v>
          </cell>
        </row>
        <row r="18945">
          <cell r="B18945" t="str">
            <v>271574871</v>
          </cell>
          <cell r="C18945" t="str">
            <v>SD2</v>
          </cell>
        </row>
        <row r="18946">
          <cell r="B18946" t="str">
            <v>220271322</v>
          </cell>
          <cell r="C18946" t="str">
            <v>SD2</v>
          </cell>
        </row>
        <row r="18947">
          <cell r="B18947" t="str">
            <v>227934021</v>
          </cell>
          <cell r="C18947" t="str">
            <v>SD2</v>
          </cell>
        </row>
        <row r="18948">
          <cell r="B18948" t="str">
            <v>243881491</v>
          </cell>
          <cell r="C18948" t="str">
            <v>SD2</v>
          </cell>
        </row>
        <row r="18949">
          <cell r="B18949" t="str">
            <v>227517022</v>
          </cell>
          <cell r="C18949" t="str">
            <v>SD2</v>
          </cell>
        </row>
        <row r="18950">
          <cell r="B18950" t="str">
            <v>252110184</v>
          </cell>
          <cell r="C18950" t="str">
            <v>SD2</v>
          </cell>
        </row>
        <row r="18951">
          <cell r="B18951" t="str">
            <v>240292169</v>
          </cell>
          <cell r="C18951" t="str">
            <v>SD2</v>
          </cell>
        </row>
        <row r="18952">
          <cell r="B18952" t="str">
            <v>265582599</v>
          </cell>
          <cell r="C18952" t="str">
            <v>SD2</v>
          </cell>
        </row>
        <row r="18953">
          <cell r="B18953" t="str">
            <v>238126588</v>
          </cell>
          <cell r="C18953" t="str">
            <v>SD2</v>
          </cell>
        </row>
        <row r="18954">
          <cell r="B18954" t="str">
            <v>225741435</v>
          </cell>
          <cell r="C18954" t="str">
            <v>SD2</v>
          </cell>
        </row>
        <row r="18955">
          <cell r="B18955" t="str">
            <v>246675634</v>
          </cell>
          <cell r="C18955" t="str">
            <v>SD2</v>
          </cell>
        </row>
        <row r="18956">
          <cell r="B18956" t="str">
            <v>243104407</v>
          </cell>
          <cell r="C18956" t="str">
            <v>SD2</v>
          </cell>
        </row>
        <row r="18957">
          <cell r="B18957" t="str">
            <v>257363124</v>
          </cell>
          <cell r="C18957" t="str">
            <v>SD2</v>
          </cell>
        </row>
        <row r="18958">
          <cell r="B18958" t="str">
            <v>249873906</v>
          </cell>
          <cell r="C18958" t="str">
            <v>SD2</v>
          </cell>
        </row>
        <row r="18959">
          <cell r="B18959" t="str">
            <v>242839527</v>
          </cell>
          <cell r="C18959" t="str">
            <v>SD2</v>
          </cell>
        </row>
        <row r="18960">
          <cell r="B18960" t="str">
            <v>244274136</v>
          </cell>
          <cell r="C18960" t="str">
            <v>SD2</v>
          </cell>
        </row>
        <row r="18961">
          <cell r="B18961" t="str">
            <v>267598327</v>
          </cell>
          <cell r="C18961" t="str">
            <v>SD2</v>
          </cell>
        </row>
        <row r="18962">
          <cell r="B18962" t="str">
            <v>237371438</v>
          </cell>
          <cell r="C18962" t="str">
            <v>SD2</v>
          </cell>
        </row>
        <row r="18963">
          <cell r="B18963" t="str">
            <v>259098352</v>
          </cell>
          <cell r="C18963" t="str">
            <v>SD2</v>
          </cell>
        </row>
        <row r="18964">
          <cell r="B18964" t="str">
            <v>273639483</v>
          </cell>
          <cell r="C18964" t="str">
            <v>SD2</v>
          </cell>
        </row>
        <row r="18965">
          <cell r="B18965" t="str">
            <v>256685348</v>
          </cell>
          <cell r="C18965" t="str">
            <v>SD2</v>
          </cell>
        </row>
        <row r="18966">
          <cell r="B18966" t="str">
            <v>218664409</v>
          </cell>
          <cell r="C18966" t="str">
            <v>SD2</v>
          </cell>
        </row>
        <row r="18967">
          <cell r="B18967" t="str">
            <v>245791960</v>
          </cell>
          <cell r="C18967" t="str">
            <v>SD2</v>
          </cell>
        </row>
        <row r="18968">
          <cell r="B18968" t="str">
            <v>263218402</v>
          </cell>
          <cell r="C18968" t="str">
            <v>SD2</v>
          </cell>
        </row>
        <row r="18969">
          <cell r="B18969" t="str">
            <v>244528764</v>
          </cell>
          <cell r="C18969" t="str">
            <v>SD2</v>
          </cell>
        </row>
        <row r="18970">
          <cell r="B18970" t="str">
            <v>236075077</v>
          </cell>
          <cell r="C18970" t="str">
            <v>SD2</v>
          </cell>
        </row>
        <row r="18971">
          <cell r="B18971" t="str">
            <v>241426159</v>
          </cell>
          <cell r="C18971" t="str">
            <v>SD2</v>
          </cell>
        </row>
        <row r="18972">
          <cell r="B18972" t="str">
            <v>233961229</v>
          </cell>
          <cell r="C18972" t="str">
            <v>SD2</v>
          </cell>
        </row>
        <row r="18973">
          <cell r="B18973" t="str">
            <v>243525773</v>
          </cell>
          <cell r="C18973" t="str">
            <v>SD2</v>
          </cell>
        </row>
        <row r="18974">
          <cell r="B18974" t="str">
            <v>244062254</v>
          </cell>
          <cell r="C18974" t="str">
            <v>SD2</v>
          </cell>
        </row>
        <row r="18975">
          <cell r="B18975" t="str">
            <v>258313018</v>
          </cell>
          <cell r="C18975" t="str">
            <v>SD2</v>
          </cell>
        </row>
        <row r="18976">
          <cell r="B18976" t="str">
            <v>239761298</v>
          </cell>
          <cell r="C18976" t="str">
            <v>SD2</v>
          </cell>
        </row>
        <row r="18977">
          <cell r="B18977" t="str">
            <v>231603258</v>
          </cell>
          <cell r="C18977" t="str">
            <v>SD2</v>
          </cell>
        </row>
        <row r="18978">
          <cell r="B18978" t="str">
            <v>225736122</v>
          </cell>
          <cell r="C18978" t="str">
            <v>SD2</v>
          </cell>
        </row>
        <row r="18979">
          <cell r="B18979" t="str">
            <v>254700640</v>
          </cell>
          <cell r="C18979" t="str">
            <v>SD2</v>
          </cell>
        </row>
        <row r="18980">
          <cell r="B18980" t="str">
            <v>234830867</v>
          </cell>
          <cell r="C18980" t="str">
            <v>SD2</v>
          </cell>
        </row>
        <row r="18981">
          <cell r="B18981" t="str">
            <v>270746032</v>
          </cell>
          <cell r="C18981" t="str">
            <v>SD2,SDC</v>
          </cell>
        </row>
        <row r="18982">
          <cell r="B18982" t="str">
            <v>244443195</v>
          </cell>
          <cell r="C18982" t="str">
            <v>SD2</v>
          </cell>
        </row>
        <row r="18983">
          <cell r="B18983" t="str">
            <v>269173769</v>
          </cell>
          <cell r="C18983" t="str">
            <v>SD2</v>
          </cell>
        </row>
        <row r="18984">
          <cell r="B18984" t="str">
            <v>217630079</v>
          </cell>
          <cell r="C18984" t="str">
            <v>SD2</v>
          </cell>
        </row>
        <row r="18985">
          <cell r="B18985" t="str">
            <v>272889547</v>
          </cell>
          <cell r="C18985" t="str">
            <v>SD2</v>
          </cell>
        </row>
        <row r="18986">
          <cell r="B18986" t="str">
            <v>243033446</v>
          </cell>
          <cell r="C18986" t="str">
            <v>SD2</v>
          </cell>
        </row>
        <row r="18987">
          <cell r="B18987" t="str">
            <v>216991199</v>
          </cell>
          <cell r="C18987" t="str">
            <v>SD2</v>
          </cell>
        </row>
        <row r="18988">
          <cell r="B18988" t="str">
            <v>244695634</v>
          </cell>
          <cell r="C18988" t="str">
            <v>SD2</v>
          </cell>
        </row>
        <row r="18989">
          <cell r="B18989" t="str">
            <v>222996803</v>
          </cell>
          <cell r="C18989" t="str">
            <v>SD2</v>
          </cell>
        </row>
        <row r="18990">
          <cell r="B18990" t="str">
            <v>254048615</v>
          </cell>
          <cell r="C18990" t="str">
            <v>SD2</v>
          </cell>
        </row>
        <row r="18991">
          <cell r="B18991" t="str">
            <v>223214889</v>
          </cell>
          <cell r="C18991" t="str">
            <v>SD2</v>
          </cell>
        </row>
        <row r="18992">
          <cell r="B18992" t="str">
            <v>235489844</v>
          </cell>
          <cell r="C18992" t="str">
            <v>SD2</v>
          </cell>
        </row>
        <row r="18993">
          <cell r="B18993" t="str">
            <v>226005721</v>
          </cell>
          <cell r="C18993" t="str">
            <v>SD2</v>
          </cell>
        </row>
        <row r="18994">
          <cell r="B18994" t="str">
            <v>242830287</v>
          </cell>
          <cell r="C18994" t="str">
            <v>SD2</v>
          </cell>
        </row>
        <row r="18995">
          <cell r="B18995" t="str">
            <v>241872539</v>
          </cell>
          <cell r="C18995" t="str">
            <v>SD2</v>
          </cell>
        </row>
        <row r="18996">
          <cell r="B18996" t="str">
            <v>261486584</v>
          </cell>
          <cell r="C18996" t="str">
            <v>SD2</v>
          </cell>
        </row>
        <row r="18997">
          <cell r="B18997" t="str">
            <v>234496313</v>
          </cell>
          <cell r="C18997" t="str">
            <v>SD2</v>
          </cell>
        </row>
        <row r="18998">
          <cell r="B18998" t="str">
            <v>244933058</v>
          </cell>
          <cell r="C18998" t="str">
            <v>SD2</v>
          </cell>
        </row>
        <row r="18999">
          <cell r="B18999" t="str">
            <v>233535826</v>
          </cell>
          <cell r="C18999" t="str">
            <v>SD2</v>
          </cell>
        </row>
        <row r="19000">
          <cell r="B19000" t="str">
            <v>245088631</v>
          </cell>
          <cell r="C19000" t="str">
            <v>SD2</v>
          </cell>
        </row>
        <row r="19001">
          <cell r="B19001" t="str">
            <v>239733842</v>
          </cell>
          <cell r="C19001" t="str">
            <v>SD2</v>
          </cell>
        </row>
        <row r="19002">
          <cell r="B19002" t="str">
            <v>247116283</v>
          </cell>
          <cell r="C19002" t="str">
            <v>SD2</v>
          </cell>
        </row>
        <row r="19003">
          <cell r="B19003" t="str">
            <v>219875663</v>
          </cell>
          <cell r="C19003" t="str">
            <v>SD2</v>
          </cell>
        </row>
        <row r="19004">
          <cell r="B19004" t="str">
            <v>238087274</v>
          </cell>
          <cell r="C19004" t="str">
            <v>SD2</v>
          </cell>
        </row>
        <row r="19005">
          <cell r="B19005" t="str">
            <v>229384987</v>
          </cell>
          <cell r="C19005" t="str">
            <v>SD2</v>
          </cell>
        </row>
        <row r="19006">
          <cell r="B19006" t="str">
            <v>233490913</v>
          </cell>
          <cell r="C19006" t="str">
            <v>SD2</v>
          </cell>
        </row>
        <row r="19007">
          <cell r="B19007" t="str">
            <v>244076664</v>
          </cell>
          <cell r="C19007" t="str">
            <v>SD2</v>
          </cell>
        </row>
        <row r="19008">
          <cell r="B19008" t="str">
            <v>268297564</v>
          </cell>
          <cell r="C19008" t="str">
            <v>SD2</v>
          </cell>
        </row>
        <row r="19009">
          <cell r="B19009" t="str">
            <v>219563538</v>
          </cell>
          <cell r="C19009" t="str">
            <v>SD2</v>
          </cell>
        </row>
        <row r="19010">
          <cell r="B19010" t="str">
            <v>223491715</v>
          </cell>
          <cell r="C19010" t="str">
            <v>SD2</v>
          </cell>
        </row>
        <row r="19011">
          <cell r="B19011" t="str">
            <v>240359489</v>
          </cell>
          <cell r="C19011" t="str">
            <v>SD2</v>
          </cell>
        </row>
        <row r="19012">
          <cell r="B19012" t="str">
            <v>256978366</v>
          </cell>
          <cell r="C19012" t="str">
            <v>SD2,SDC</v>
          </cell>
        </row>
        <row r="19013">
          <cell r="B19013" t="str">
            <v>228026025</v>
          </cell>
          <cell r="C19013" t="str">
            <v>SD2</v>
          </cell>
        </row>
        <row r="19014">
          <cell r="B19014" t="str">
            <v>256850458</v>
          </cell>
          <cell r="C19014" t="str">
            <v>SD2</v>
          </cell>
        </row>
        <row r="19015">
          <cell r="B19015" t="str">
            <v>233580134</v>
          </cell>
          <cell r="C19015" t="str">
            <v>SD2</v>
          </cell>
        </row>
        <row r="19016">
          <cell r="B19016" t="str">
            <v>232548136</v>
          </cell>
          <cell r="C19016" t="str">
            <v>SD2</v>
          </cell>
        </row>
        <row r="19017">
          <cell r="B19017" t="str">
            <v>236759673</v>
          </cell>
          <cell r="C19017" t="str">
            <v>SD2</v>
          </cell>
        </row>
        <row r="19018">
          <cell r="B19018" t="str">
            <v>219665651</v>
          </cell>
          <cell r="C19018" t="str">
            <v>SD2</v>
          </cell>
        </row>
        <row r="19019">
          <cell r="B19019" t="str">
            <v>261267035</v>
          </cell>
          <cell r="C19019" t="str">
            <v>SD2</v>
          </cell>
        </row>
        <row r="19020">
          <cell r="B19020" t="str">
            <v>257925202</v>
          </cell>
          <cell r="C19020" t="str">
            <v>SD2</v>
          </cell>
        </row>
        <row r="19021">
          <cell r="B19021" t="str">
            <v>238745195</v>
          </cell>
          <cell r="C19021" t="str">
            <v>SD2</v>
          </cell>
        </row>
        <row r="19022">
          <cell r="B19022" t="str">
            <v>232409679</v>
          </cell>
          <cell r="C19022" t="str">
            <v>SD2</v>
          </cell>
        </row>
        <row r="19023">
          <cell r="B19023" t="str">
            <v>237932141</v>
          </cell>
          <cell r="C19023" t="str">
            <v>SD2</v>
          </cell>
        </row>
        <row r="19024">
          <cell r="B19024" t="str">
            <v>236428760</v>
          </cell>
          <cell r="C19024" t="str">
            <v>SD2</v>
          </cell>
        </row>
        <row r="19025">
          <cell r="B19025" t="str">
            <v>234127010</v>
          </cell>
          <cell r="C19025" t="str">
            <v>SD2</v>
          </cell>
        </row>
        <row r="19026">
          <cell r="B19026" t="str">
            <v>244485490</v>
          </cell>
          <cell r="C19026" t="str">
            <v>SD2</v>
          </cell>
        </row>
        <row r="19027">
          <cell r="B19027" t="str">
            <v>244520789</v>
          </cell>
          <cell r="C19027" t="str">
            <v>SD2</v>
          </cell>
        </row>
        <row r="19028">
          <cell r="B19028" t="str">
            <v>240223243</v>
          </cell>
          <cell r="C19028" t="str">
            <v>SD2</v>
          </cell>
        </row>
        <row r="19029">
          <cell r="B19029" t="str">
            <v>222654813</v>
          </cell>
          <cell r="C19029" t="str">
            <v>SD2</v>
          </cell>
        </row>
        <row r="19030">
          <cell r="B19030" t="str">
            <v>241886047</v>
          </cell>
          <cell r="C19030" t="str">
            <v>SD2</v>
          </cell>
        </row>
        <row r="19031">
          <cell r="B19031" t="str">
            <v>257191227</v>
          </cell>
          <cell r="C19031" t="str">
            <v>SD2</v>
          </cell>
        </row>
        <row r="19032">
          <cell r="B19032" t="str">
            <v>222530953</v>
          </cell>
          <cell r="C19032" t="str">
            <v>SD2</v>
          </cell>
        </row>
        <row r="19033">
          <cell r="B19033" t="str">
            <v>219271686</v>
          </cell>
          <cell r="C19033" t="str">
            <v>SD2</v>
          </cell>
        </row>
        <row r="19034">
          <cell r="B19034" t="str">
            <v>264439930</v>
          </cell>
          <cell r="C19034" t="str">
            <v>SD2</v>
          </cell>
        </row>
        <row r="19035">
          <cell r="B19035" t="str">
            <v>219311671</v>
          </cell>
          <cell r="C19035" t="str">
            <v>SD2</v>
          </cell>
        </row>
        <row r="19036">
          <cell r="B19036" t="str">
            <v>217604911</v>
          </cell>
          <cell r="C19036" t="str">
            <v>SD2</v>
          </cell>
        </row>
        <row r="19037">
          <cell r="B19037" t="str">
            <v>229645335</v>
          </cell>
          <cell r="C19037" t="str">
            <v>SD2</v>
          </cell>
        </row>
        <row r="19038">
          <cell r="B19038" t="str">
            <v>229732466</v>
          </cell>
          <cell r="C19038" t="str">
            <v>SD2</v>
          </cell>
        </row>
        <row r="19039">
          <cell r="B19039" t="str">
            <v>224921990</v>
          </cell>
          <cell r="C19039" t="str">
            <v>SD2</v>
          </cell>
        </row>
        <row r="19040">
          <cell r="B19040" t="str">
            <v>241029411</v>
          </cell>
          <cell r="C19040" t="str">
            <v>SD2</v>
          </cell>
        </row>
        <row r="19041">
          <cell r="B19041" t="str">
            <v>216994345</v>
          </cell>
          <cell r="C19041" t="str">
            <v>SD2</v>
          </cell>
        </row>
        <row r="19042">
          <cell r="B19042" t="str">
            <v>236360527</v>
          </cell>
          <cell r="C19042" t="str">
            <v>SD2</v>
          </cell>
        </row>
        <row r="19043">
          <cell r="B19043" t="str">
            <v>234067995</v>
          </cell>
          <cell r="C19043" t="str">
            <v>SD2</v>
          </cell>
        </row>
        <row r="19044">
          <cell r="B19044" t="str">
            <v>241189923</v>
          </cell>
          <cell r="C19044" t="str">
            <v>SD2</v>
          </cell>
        </row>
        <row r="19045">
          <cell r="B19045" t="str">
            <v>270769737</v>
          </cell>
          <cell r="C19045" t="str">
            <v>SD2</v>
          </cell>
        </row>
        <row r="19046">
          <cell r="B19046" t="str">
            <v>245505641</v>
          </cell>
          <cell r="C19046" t="str">
            <v>SD2</v>
          </cell>
        </row>
        <row r="19047">
          <cell r="B19047" t="str">
            <v>242320591</v>
          </cell>
          <cell r="C19047" t="str">
            <v>SD2</v>
          </cell>
        </row>
        <row r="19048">
          <cell r="B19048" t="str">
            <v>229276626</v>
          </cell>
          <cell r="C19048" t="str">
            <v>SD2</v>
          </cell>
        </row>
        <row r="19049">
          <cell r="B19049" t="str">
            <v>250239359</v>
          </cell>
          <cell r="C19049" t="str">
            <v>SD2</v>
          </cell>
        </row>
        <row r="19050">
          <cell r="B19050" t="str">
            <v>248000617</v>
          </cell>
          <cell r="C19050" t="str">
            <v>SD2</v>
          </cell>
        </row>
        <row r="19051">
          <cell r="B19051" t="str">
            <v>236620952</v>
          </cell>
          <cell r="C19051" t="str">
            <v>SD2</v>
          </cell>
        </row>
        <row r="19052">
          <cell r="B19052" t="str">
            <v>272994355</v>
          </cell>
          <cell r="C19052" t="str">
            <v>SD2</v>
          </cell>
        </row>
        <row r="19053">
          <cell r="B19053" t="str">
            <v>216784146</v>
          </cell>
          <cell r="C19053" t="str">
            <v>SD2</v>
          </cell>
        </row>
        <row r="19054">
          <cell r="B19054" t="str">
            <v>229384745</v>
          </cell>
          <cell r="C19054" t="str">
            <v>SD2</v>
          </cell>
        </row>
        <row r="19055">
          <cell r="B19055" t="str">
            <v>241288252</v>
          </cell>
          <cell r="C19055" t="str">
            <v>SD2</v>
          </cell>
        </row>
        <row r="19056">
          <cell r="B19056" t="str">
            <v>219138388</v>
          </cell>
          <cell r="C19056" t="str">
            <v>SD2</v>
          </cell>
        </row>
        <row r="19057">
          <cell r="B19057" t="str">
            <v>234857179</v>
          </cell>
          <cell r="C19057" t="str">
            <v>SD2</v>
          </cell>
        </row>
        <row r="19058">
          <cell r="B19058" t="str">
            <v>247579493</v>
          </cell>
          <cell r="C19058" t="str">
            <v>SD2</v>
          </cell>
        </row>
        <row r="19059">
          <cell r="B19059" t="str">
            <v>222903534</v>
          </cell>
          <cell r="C19059" t="str">
            <v>SD2</v>
          </cell>
        </row>
        <row r="19060">
          <cell r="B19060" t="str">
            <v>236367325</v>
          </cell>
          <cell r="C19060" t="str">
            <v>SD2</v>
          </cell>
        </row>
        <row r="19061">
          <cell r="B19061" t="str">
            <v>236590295</v>
          </cell>
          <cell r="C19061" t="str">
            <v>SD2</v>
          </cell>
        </row>
        <row r="19062">
          <cell r="B19062" t="str">
            <v>248252022</v>
          </cell>
          <cell r="C19062" t="str">
            <v>SD2</v>
          </cell>
        </row>
        <row r="19063">
          <cell r="B19063" t="str">
            <v>219494062</v>
          </cell>
          <cell r="C19063" t="str">
            <v>SD2</v>
          </cell>
        </row>
        <row r="19064">
          <cell r="B19064" t="str">
            <v>224655526</v>
          </cell>
          <cell r="C19064" t="str">
            <v>SD2</v>
          </cell>
        </row>
        <row r="19065">
          <cell r="B19065" t="str">
            <v>246442082</v>
          </cell>
          <cell r="C19065" t="str">
            <v>SD2</v>
          </cell>
        </row>
        <row r="19066">
          <cell r="B19066" t="str">
            <v>223853406</v>
          </cell>
          <cell r="C19066" t="str">
            <v>SD2</v>
          </cell>
        </row>
        <row r="19067">
          <cell r="B19067" t="str">
            <v>268589251</v>
          </cell>
          <cell r="C19067" t="str">
            <v>SD2</v>
          </cell>
        </row>
        <row r="19068">
          <cell r="B19068" t="str">
            <v>220359707</v>
          </cell>
          <cell r="C19068" t="str">
            <v>SD2</v>
          </cell>
        </row>
        <row r="19069">
          <cell r="B19069" t="str">
            <v>250222771</v>
          </cell>
          <cell r="C19069" t="str">
            <v>SD2</v>
          </cell>
        </row>
        <row r="19070">
          <cell r="B19070" t="str">
            <v>237475575</v>
          </cell>
          <cell r="C19070" t="str">
            <v>SD2</v>
          </cell>
        </row>
        <row r="19071">
          <cell r="B19071" t="str">
            <v>217558084</v>
          </cell>
          <cell r="C19071" t="str">
            <v>SD2</v>
          </cell>
        </row>
        <row r="19072">
          <cell r="B19072" t="str">
            <v>239718442</v>
          </cell>
          <cell r="C19072" t="str">
            <v>SD2</v>
          </cell>
        </row>
        <row r="19073">
          <cell r="B19073" t="str">
            <v>238243254</v>
          </cell>
          <cell r="C19073" t="str">
            <v>SD2</v>
          </cell>
        </row>
        <row r="19074">
          <cell r="B19074" t="str">
            <v>225614902</v>
          </cell>
          <cell r="C19074" t="str">
            <v>SD2</v>
          </cell>
        </row>
        <row r="19075">
          <cell r="B19075" t="str">
            <v>266253786</v>
          </cell>
          <cell r="C19075" t="str">
            <v>SD2</v>
          </cell>
        </row>
        <row r="19076">
          <cell r="B19076" t="str">
            <v>244928779</v>
          </cell>
          <cell r="C19076" t="str">
            <v>SD2</v>
          </cell>
        </row>
        <row r="19077">
          <cell r="B19077" t="str">
            <v>247397971</v>
          </cell>
          <cell r="C19077" t="str">
            <v>SD2</v>
          </cell>
        </row>
        <row r="19078">
          <cell r="B19078" t="str">
            <v>228677654</v>
          </cell>
          <cell r="C19078" t="str">
            <v>SD2</v>
          </cell>
        </row>
        <row r="19079">
          <cell r="B19079" t="str">
            <v>238318120</v>
          </cell>
          <cell r="C19079" t="str">
            <v>SD2</v>
          </cell>
        </row>
        <row r="19080">
          <cell r="B19080" t="str">
            <v>244805458</v>
          </cell>
          <cell r="C19080" t="str">
            <v>SD2</v>
          </cell>
        </row>
        <row r="19081">
          <cell r="B19081" t="str">
            <v>270315140</v>
          </cell>
          <cell r="C19081" t="str">
            <v>SD2</v>
          </cell>
        </row>
        <row r="19082">
          <cell r="B19082" t="str">
            <v>268612175</v>
          </cell>
          <cell r="C19082" t="str">
            <v>SD2</v>
          </cell>
        </row>
        <row r="19083">
          <cell r="B19083" t="str">
            <v>258494463</v>
          </cell>
          <cell r="C19083" t="str">
            <v>SD2</v>
          </cell>
        </row>
        <row r="19084">
          <cell r="B19084" t="str">
            <v>259762543</v>
          </cell>
          <cell r="C19084" t="str">
            <v>SD2</v>
          </cell>
        </row>
        <row r="19085">
          <cell r="B19085" t="str">
            <v>242937691</v>
          </cell>
          <cell r="C19085" t="str">
            <v>SD2,SDC</v>
          </cell>
        </row>
        <row r="19086">
          <cell r="B19086" t="str">
            <v>223988002</v>
          </cell>
          <cell r="C19086" t="str">
            <v>SD2</v>
          </cell>
        </row>
        <row r="19087">
          <cell r="B19087" t="str">
            <v>222849557</v>
          </cell>
          <cell r="C19087" t="str">
            <v>SD2</v>
          </cell>
        </row>
        <row r="19088">
          <cell r="B19088" t="str">
            <v>237772520</v>
          </cell>
          <cell r="C19088" t="str">
            <v>SD2</v>
          </cell>
        </row>
        <row r="19089">
          <cell r="B19089" t="str">
            <v>216795894</v>
          </cell>
          <cell r="C19089" t="str">
            <v>SD2</v>
          </cell>
        </row>
        <row r="19090">
          <cell r="B19090" t="str">
            <v>254165842</v>
          </cell>
          <cell r="C19090" t="str">
            <v>SD2</v>
          </cell>
        </row>
        <row r="19091">
          <cell r="B19091" t="str">
            <v>242840242</v>
          </cell>
          <cell r="C19091" t="str">
            <v>SD2</v>
          </cell>
        </row>
        <row r="19092">
          <cell r="B19092" t="str">
            <v>240034197</v>
          </cell>
          <cell r="C19092" t="str">
            <v>SD2</v>
          </cell>
        </row>
        <row r="19093">
          <cell r="B19093" t="str">
            <v>243055567</v>
          </cell>
          <cell r="C19093" t="str">
            <v>SD2</v>
          </cell>
        </row>
        <row r="19094">
          <cell r="B19094" t="str">
            <v>235591077</v>
          </cell>
          <cell r="C19094" t="str">
            <v>SD2</v>
          </cell>
        </row>
        <row r="19095">
          <cell r="B19095" t="str">
            <v>257222214</v>
          </cell>
          <cell r="C19095" t="str">
            <v>SD2</v>
          </cell>
        </row>
        <row r="19096">
          <cell r="B19096" t="str">
            <v>245125305</v>
          </cell>
          <cell r="C19096" t="str">
            <v>SD2</v>
          </cell>
        </row>
        <row r="19097">
          <cell r="B19097" t="str">
            <v>261986908</v>
          </cell>
          <cell r="C19097" t="str">
            <v>SD2</v>
          </cell>
        </row>
        <row r="19098">
          <cell r="B19098" t="str">
            <v>229839870</v>
          </cell>
          <cell r="C19098" t="str">
            <v>SD2</v>
          </cell>
        </row>
        <row r="19099">
          <cell r="B19099" t="str">
            <v>226119065</v>
          </cell>
          <cell r="C19099" t="str">
            <v>SD2</v>
          </cell>
        </row>
        <row r="19100">
          <cell r="B19100" t="str">
            <v>268576821</v>
          </cell>
          <cell r="C19100" t="str">
            <v>SD2</v>
          </cell>
        </row>
        <row r="19101">
          <cell r="B19101" t="str">
            <v>260745338</v>
          </cell>
          <cell r="C19101" t="str">
            <v>SD2</v>
          </cell>
        </row>
        <row r="19102">
          <cell r="B19102" t="str">
            <v>241103133</v>
          </cell>
          <cell r="C19102" t="str">
            <v>SD2</v>
          </cell>
        </row>
        <row r="19103">
          <cell r="B19103" t="str">
            <v>233345724</v>
          </cell>
          <cell r="C19103" t="str">
            <v>SD2</v>
          </cell>
        </row>
        <row r="19104">
          <cell r="B19104" t="str">
            <v>224388622</v>
          </cell>
          <cell r="C19104" t="str">
            <v>SD2</v>
          </cell>
        </row>
        <row r="19105">
          <cell r="B19105" t="str">
            <v>250360513</v>
          </cell>
          <cell r="C19105" t="str">
            <v>SD2</v>
          </cell>
        </row>
        <row r="19106">
          <cell r="B19106" t="str">
            <v>248230517</v>
          </cell>
          <cell r="C19106" t="str">
            <v>SD2</v>
          </cell>
        </row>
        <row r="19107">
          <cell r="B19107" t="str">
            <v>265122568</v>
          </cell>
          <cell r="C19107" t="str">
            <v>SD2</v>
          </cell>
        </row>
        <row r="19108">
          <cell r="B19108" t="str">
            <v>225992642</v>
          </cell>
          <cell r="C19108" t="str">
            <v>SD2</v>
          </cell>
        </row>
        <row r="19109">
          <cell r="B19109" t="str">
            <v>262675200</v>
          </cell>
          <cell r="C19109" t="str">
            <v>SD2</v>
          </cell>
        </row>
        <row r="19110">
          <cell r="B19110" t="str">
            <v>232047900</v>
          </cell>
          <cell r="C19110" t="str">
            <v>SD2</v>
          </cell>
        </row>
        <row r="19111">
          <cell r="B19111" t="str">
            <v>229427535</v>
          </cell>
          <cell r="C19111" t="str">
            <v>SD2</v>
          </cell>
        </row>
        <row r="19112">
          <cell r="B19112" t="str">
            <v>271567567</v>
          </cell>
          <cell r="C19112" t="str">
            <v>SD2</v>
          </cell>
        </row>
        <row r="19113">
          <cell r="B19113" t="str">
            <v>245671499</v>
          </cell>
          <cell r="C19113" t="str">
            <v>SD2</v>
          </cell>
        </row>
        <row r="19114">
          <cell r="B19114" t="str">
            <v>231365262</v>
          </cell>
          <cell r="C19114" t="str">
            <v>SD2</v>
          </cell>
        </row>
        <row r="19115">
          <cell r="B19115" t="str">
            <v>247663203</v>
          </cell>
          <cell r="C19115" t="str">
            <v>SD2</v>
          </cell>
        </row>
        <row r="19116">
          <cell r="B19116" t="str">
            <v>254671787</v>
          </cell>
          <cell r="C19116" t="str">
            <v>SD2</v>
          </cell>
        </row>
        <row r="19117">
          <cell r="B19117" t="str">
            <v>230295776</v>
          </cell>
          <cell r="C19117" t="str">
            <v>SD2</v>
          </cell>
        </row>
        <row r="19118">
          <cell r="B19118" t="str">
            <v>264110612</v>
          </cell>
          <cell r="C19118" t="str">
            <v>SD2</v>
          </cell>
        </row>
        <row r="19119">
          <cell r="B19119" t="str">
            <v>259704452</v>
          </cell>
          <cell r="C19119" t="str">
            <v>SD2</v>
          </cell>
        </row>
        <row r="19120">
          <cell r="B19120" t="str">
            <v>233374819</v>
          </cell>
          <cell r="C19120" t="str">
            <v>SD2</v>
          </cell>
        </row>
        <row r="19121">
          <cell r="B19121" t="str">
            <v>241739340</v>
          </cell>
          <cell r="C19121" t="str">
            <v>SD2</v>
          </cell>
        </row>
        <row r="19122">
          <cell r="B19122" t="str">
            <v>227148170</v>
          </cell>
          <cell r="C19122" t="str">
            <v>SD2</v>
          </cell>
        </row>
        <row r="19123">
          <cell r="B19123" t="str">
            <v>219186854</v>
          </cell>
          <cell r="C19123" t="str">
            <v>SD2</v>
          </cell>
        </row>
        <row r="19124">
          <cell r="B19124" t="str">
            <v>264399483</v>
          </cell>
          <cell r="C19124" t="str">
            <v>SD2</v>
          </cell>
        </row>
        <row r="19125">
          <cell r="B19125" t="str">
            <v>267245161</v>
          </cell>
          <cell r="C19125" t="str">
            <v>SD2</v>
          </cell>
        </row>
        <row r="19126">
          <cell r="B19126" t="str">
            <v>255621703</v>
          </cell>
          <cell r="C19126" t="str">
            <v>SD2,SDC</v>
          </cell>
        </row>
        <row r="19127">
          <cell r="B19127" t="str">
            <v>264229148</v>
          </cell>
          <cell r="C19127" t="str">
            <v>SD2</v>
          </cell>
        </row>
        <row r="19128">
          <cell r="B19128" t="str">
            <v>241750340</v>
          </cell>
          <cell r="C19128" t="str">
            <v>SD2</v>
          </cell>
        </row>
        <row r="19129">
          <cell r="B19129" t="str">
            <v>268112126</v>
          </cell>
          <cell r="C19129" t="str">
            <v>SD2</v>
          </cell>
        </row>
        <row r="19130">
          <cell r="B19130" t="str">
            <v>225082997</v>
          </cell>
          <cell r="C19130" t="str">
            <v>SD2</v>
          </cell>
        </row>
        <row r="19131">
          <cell r="B19131" t="str">
            <v>220813424</v>
          </cell>
          <cell r="C19131" t="str">
            <v>SD2</v>
          </cell>
        </row>
        <row r="19132">
          <cell r="B19132" t="str">
            <v>227241406</v>
          </cell>
          <cell r="C19132" t="str">
            <v>SD2</v>
          </cell>
        </row>
        <row r="19133">
          <cell r="B19133" t="str">
            <v>223722891</v>
          </cell>
          <cell r="C19133" t="str">
            <v>SD2</v>
          </cell>
        </row>
        <row r="19134">
          <cell r="B19134" t="str">
            <v>268156412</v>
          </cell>
          <cell r="C19134" t="str">
            <v>SD2</v>
          </cell>
        </row>
        <row r="19135">
          <cell r="B19135" t="str">
            <v>225505375</v>
          </cell>
          <cell r="C19135" t="str">
            <v>SD2</v>
          </cell>
        </row>
        <row r="19136">
          <cell r="B19136" t="str">
            <v>268075518</v>
          </cell>
          <cell r="C19136" t="str">
            <v>SD2</v>
          </cell>
        </row>
        <row r="19137">
          <cell r="B19137" t="str">
            <v>221035283</v>
          </cell>
          <cell r="C19137" t="str">
            <v>SD2</v>
          </cell>
        </row>
        <row r="19138">
          <cell r="B19138" t="str">
            <v>224640467</v>
          </cell>
          <cell r="C19138" t="str">
            <v>SD2,SDC</v>
          </cell>
        </row>
        <row r="19139">
          <cell r="B19139" t="str">
            <v>244737610</v>
          </cell>
          <cell r="C19139" t="str">
            <v>SD2</v>
          </cell>
        </row>
        <row r="19140">
          <cell r="B19140" t="str">
            <v>243891545</v>
          </cell>
          <cell r="C19140" t="str">
            <v>SD2</v>
          </cell>
        </row>
        <row r="19141">
          <cell r="B19141" t="str">
            <v>217170125</v>
          </cell>
          <cell r="C19141" t="str">
            <v>SD2</v>
          </cell>
        </row>
        <row r="19142">
          <cell r="B19142" t="str">
            <v>225620094</v>
          </cell>
          <cell r="C19142" t="str">
            <v>SD2</v>
          </cell>
        </row>
        <row r="19143">
          <cell r="B19143" t="str">
            <v>259561221</v>
          </cell>
          <cell r="C19143" t="str">
            <v>SD2</v>
          </cell>
        </row>
        <row r="19144">
          <cell r="B19144" t="str">
            <v>264000480</v>
          </cell>
          <cell r="C19144" t="str">
            <v>SD2</v>
          </cell>
        </row>
        <row r="19145">
          <cell r="B19145" t="str">
            <v>242298294</v>
          </cell>
          <cell r="C19145" t="str">
            <v>SD2</v>
          </cell>
        </row>
        <row r="19146">
          <cell r="B19146" t="str">
            <v>240385394</v>
          </cell>
          <cell r="C19146" t="str">
            <v>SD2</v>
          </cell>
        </row>
        <row r="19147">
          <cell r="B19147" t="str">
            <v>241513334</v>
          </cell>
          <cell r="C19147" t="str">
            <v>SD2</v>
          </cell>
        </row>
        <row r="19148">
          <cell r="B19148" t="str">
            <v>225894170</v>
          </cell>
          <cell r="C19148" t="str">
            <v>SD2</v>
          </cell>
        </row>
        <row r="19149">
          <cell r="B19149" t="str">
            <v>239348259</v>
          </cell>
          <cell r="C19149" t="str">
            <v>SD2</v>
          </cell>
        </row>
        <row r="19150">
          <cell r="B19150" t="str">
            <v>254173883</v>
          </cell>
          <cell r="C19150" t="str">
            <v>SD2</v>
          </cell>
        </row>
        <row r="19151">
          <cell r="B19151" t="str">
            <v>237624207</v>
          </cell>
          <cell r="C19151" t="str">
            <v>SD2</v>
          </cell>
        </row>
        <row r="19152">
          <cell r="B19152" t="str">
            <v>231341084</v>
          </cell>
          <cell r="C19152" t="str">
            <v>SD2</v>
          </cell>
        </row>
        <row r="19153">
          <cell r="B19153" t="str">
            <v>241935470</v>
          </cell>
          <cell r="C19153" t="str">
            <v>SD2</v>
          </cell>
        </row>
        <row r="19154">
          <cell r="B19154" t="str">
            <v>234859412</v>
          </cell>
          <cell r="C19154" t="str">
            <v>SD2</v>
          </cell>
        </row>
        <row r="19155">
          <cell r="B19155" t="str">
            <v>224517949</v>
          </cell>
          <cell r="C19155" t="str">
            <v>SD2</v>
          </cell>
        </row>
        <row r="19156">
          <cell r="B19156" t="str">
            <v>234796283</v>
          </cell>
          <cell r="C19156" t="str">
            <v>SD2</v>
          </cell>
        </row>
        <row r="19157">
          <cell r="B19157" t="str">
            <v>228282930</v>
          </cell>
          <cell r="C19157" t="str">
            <v>SD2</v>
          </cell>
        </row>
        <row r="19158">
          <cell r="B19158" t="str">
            <v>219614050</v>
          </cell>
          <cell r="C19158" t="str">
            <v>SD2</v>
          </cell>
        </row>
        <row r="19159">
          <cell r="B19159" t="str">
            <v>245018176</v>
          </cell>
          <cell r="C19159" t="str">
            <v>SD2</v>
          </cell>
        </row>
        <row r="19160">
          <cell r="B19160" t="str">
            <v>247526319</v>
          </cell>
          <cell r="C19160" t="str">
            <v>SD2</v>
          </cell>
        </row>
        <row r="19161">
          <cell r="B19161" t="str">
            <v>244235933</v>
          </cell>
          <cell r="C19161" t="str">
            <v>SD2</v>
          </cell>
        </row>
        <row r="19162">
          <cell r="B19162" t="str">
            <v>244594489</v>
          </cell>
          <cell r="C19162" t="str">
            <v>SD2</v>
          </cell>
        </row>
        <row r="19163">
          <cell r="B19163" t="str">
            <v>248254475</v>
          </cell>
          <cell r="C19163" t="str">
            <v>SD2</v>
          </cell>
        </row>
        <row r="19164">
          <cell r="B19164" t="str">
            <v>250207756</v>
          </cell>
          <cell r="C19164" t="str">
            <v>SD2</v>
          </cell>
        </row>
        <row r="19165">
          <cell r="B19165" t="str">
            <v>258922748</v>
          </cell>
          <cell r="C19165" t="str">
            <v>SD2</v>
          </cell>
        </row>
        <row r="19166">
          <cell r="B19166" t="str">
            <v>261444113</v>
          </cell>
          <cell r="C19166" t="str">
            <v>SD2</v>
          </cell>
        </row>
        <row r="19167">
          <cell r="B19167" t="str">
            <v>225828280</v>
          </cell>
          <cell r="C19167" t="str">
            <v>SD2</v>
          </cell>
        </row>
        <row r="19168">
          <cell r="B19168" t="str">
            <v>250594296</v>
          </cell>
          <cell r="C19168" t="str">
            <v>SD2</v>
          </cell>
        </row>
        <row r="19169">
          <cell r="B19169" t="str">
            <v>271612557</v>
          </cell>
          <cell r="C19169" t="str">
            <v>SD2</v>
          </cell>
        </row>
        <row r="19170">
          <cell r="B19170" t="str">
            <v>220835666</v>
          </cell>
          <cell r="C19170" t="str">
            <v>SD2</v>
          </cell>
        </row>
        <row r="19171">
          <cell r="B19171" t="str">
            <v>218481072</v>
          </cell>
          <cell r="C19171" t="str">
            <v>SD2</v>
          </cell>
        </row>
        <row r="19172">
          <cell r="B19172" t="str">
            <v>219488386</v>
          </cell>
          <cell r="C19172" t="str">
            <v>SD2</v>
          </cell>
        </row>
        <row r="19173">
          <cell r="B19173" t="str">
            <v>261572967</v>
          </cell>
          <cell r="C19173" t="str">
            <v>SD2</v>
          </cell>
        </row>
        <row r="19174">
          <cell r="B19174" t="str">
            <v>221417445</v>
          </cell>
          <cell r="C19174" t="str">
            <v>SD2</v>
          </cell>
        </row>
        <row r="19175">
          <cell r="B19175" t="str">
            <v>234808735</v>
          </cell>
          <cell r="C19175" t="str">
            <v>SD2</v>
          </cell>
        </row>
        <row r="19176">
          <cell r="B19176" t="str">
            <v>223591166</v>
          </cell>
          <cell r="C19176" t="str">
            <v>SD2</v>
          </cell>
        </row>
        <row r="19177">
          <cell r="B19177" t="str">
            <v>268137140</v>
          </cell>
          <cell r="C19177" t="str">
            <v>SD2</v>
          </cell>
        </row>
        <row r="19178">
          <cell r="B19178" t="str">
            <v>224774458</v>
          </cell>
          <cell r="C19178" t="str">
            <v>SD2</v>
          </cell>
        </row>
        <row r="19179">
          <cell r="B19179" t="str">
            <v>248358194</v>
          </cell>
          <cell r="C19179" t="str">
            <v>SD2</v>
          </cell>
        </row>
        <row r="19180">
          <cell r="B19180" t="str">
            <v>244108465</v>
          </cell>
          <cell r="C19180" t="str">
            <v>SD2</v>
          </cell>
        </row>
        <row r="19181">
          <cell r="B19181" t="str">
            <v>243371421</v>
          </cell>
          <cell r="C19181" t="str">
            <v>SD2</v>
          </cell>
        </row>
        <row r="19182">
          <cell r="B19182" t="str">
            <v>227678238</v>
          </cell>
          <cell r="C19182" t="str">
            <v>SD2</v>
          </cell>
        </row>
        <row r="19183">
          <cell r="B19183" t="str">
            <v>224916831</v>
          </cell>
          <cell r="C19183" t="str">
            <v>SD2</v>
          </cell>
        </row>
        <row r="19184">
          <cell r="B19184" t="str">
            <v>217040446</v>
          </cell>
          <cell r="C19184" t="str">
            <v>SD2</v>
          </cell>
        </row>
        <row r="19185">
          <cell r="B19185" t="str">
            <v>227995148</v>
          </cell>
          <cell r="C19185" t="str">
            <v>SD2</v>
          </cell>
        </row>
        <row r="19186">
          <cell r="B19186" t="str">
            <v>219422133</v>
          </cell>
          <cell r="C19186" t="str">
            <v>SD2</v>
          </cell>
        </row>
        <row r="19187">
          <cell r="B19187" t="str">
            <v>266204055</v>
          </cell>
          <cell r="C19187" t="str">
            <v>SD2</v>
          </cell>
        </row>
        <row r="19188">
          <cell r="B19188" t="str">
            <v>240631156</v>
          </cell>
          <cell r="C19188" t="str">
            <v>SD2</v>
          </cell>
        </row>
        <row r="19189">
          <cell r="B19189" t="str">
            <v>245497864</v>
          </cell>
          <cell r="C19189" t="str">
            <v>SD2</v>
          </cell>
        </row>
        <row r="19190">
          <cell r="B19190" t="str">
            <v>261646535</v>
          </cell>
          <cell r="C19190" t="str">
            <v>SD2</v>
          </cell>
        </row>
        <row r="19191">
          <cell r="B19191" t="str">
            <v>257281163</v>
          </cell>
          <cell r="C19191" t="str">
            <v>SD2</v>
          </cell>
        </row>
        <row r="19192">
          <cell r="B19192" t="str">
            <v>265073046</v>
          </cell>
          <cell r="C19192" t="str">
            <v>SD2</v>
          </cell>
        </row>
        <row r="19193">
          <cell r="B19193" t="str">
            <v>217719300</v>
          </cell>
          <cell r="C19193" t="str">
            <v>SD2</v>
          </cell>
        </row>
        <row r="19194">
          <cell r="B19194" t="str">
            <v>225854086</v>
          </cell>
          <cell r="C19194" t="str">
            <v>SD2</v>
          </cell>
        </row>
        <row r="19195">
          <cell r="B19195" t="str">
            <v>234785646</v>
          </cell>
          <cell r="C19195" t="str">
            <v>SD2</v>
          </cell>
        </row>
        <row r="19196">
          <cell r="B19196" t="str">
            <v>229808564</v>
          </cell>
          <cell r="C19196" t="str">
            <v>SD2</v>
          </cell>
        </row>
        <row r="19197">
          <cell r="B19197" t="str">
            <v>220316268</v>
          </cell>
          <cell r="C19197" t="str">
            <v>SD2</v>
          </cell>
        </row>
        <row r="19198">
          <cell r="B19198" t="str">
            <v>223792928</v>
          </cell>
          <cell r="C19198" t="str">
            <v>SD2</v>
          </cell>
        </row>
        <row r="19199">
          <cell r="B19199" t="str">
            <v>219377099</v>
          </cell>
          <cell r="C19199" t="str">
            <v>SD2</v>
          </cell>
        </row>
        <row r="19200">
          <cell r="B19200" t="str">
            <v>268896184</v>
          </cell>
          <cell r="C19200" t="str">
            <v>SD2</v>
          </cell>
        </row>
        <row r="19201">
          <cell r="B19201" t="str">
            <v>234533768</v>
          </cell>
          <cell r="C19201" t="str">
            <v>SD2</v>
          </cell>
        </row>
        <row r="19202">
          <cell r="B19202" t="str">
            <v>245986407</v>
          </cell>
          <cell r="C19202" t="str">
            <v>SD2</v>
          </cell>
        </row>
        <row r="19203">
          <cell r="B19203" t="str">
            <v>244615521</v>
          </cell>
          <cell r="C19203" t="str">
            <v>SD2</v>
          </cell>
        </row>
        <row r="19204">
          <cell r="B19204" t="str">
            <v>235656802</v>
          </cell>
          <cell r="C19204" t="str">
            <v>SD2</v>
          </cell>
        </row>
        <row r="19205">
          <cell r="B19205" t="str">
            <v>225688877</v>
          </cell>
          <cell r="C19205" t="str">
            <v>SD2</v>
          </cell>
        </row>
        <row r="19206">
          <cell r="B19206" t="str">
            <v>229428107</v>
          </cell>
          <cell r="C19206" t="str">
            <v>SD2</v>
          </cell>
        </row>
        <row r="19207">
          <cell r="B19207" t="str">
            <v>227507210</v>
          </cell>
          <cell r="C19207" t="str">
            <v>SD2</v>
          </cell>
        </row>
        <row r="19208">
          <cell r="B19208" t="str">
            <v>228661594</v>
          </cell>
          <cell r="C19208" t="str">
            <v>SD2</v>
          </cell>
        </row>
        <row r="19209">
          <cell r="B19209" t="str">
            <v>270645624</v>
          </cell>
          <cell r="C19209" t="str">
            <v>SD2,SD3</v>
          </cell>
        </row>
        <row r="19210">
          <cell r="B19210" t="str">
            <v>243768752</v>
          </cell>
          <cell r="C19210" t="str">
            <v>SD2</v>
          </cell>
        </row>
        <row r="19211">
          <cell r="B19211" t="str">
            <v>237472990</v>
          </cell>
          <cell r="C19211" t="str">
            <v>SD2</v>
          </cell>
        </row>
        <row r="19212">
          <cell r="B19212" t="str">
            <v>241017773</v>
          </cell>
          <cell r="C19212" t="str">
            <v>SD2</v>
          </cell>
        </row>
        <row r="19213">
          <cell r="B19213" t="str">
            <v>222171506</v>
          </cell>
          <cell r="C19213" t="str">
            <v>SD2</v>
          </cell>
        </row>
        <row r="19214">
          <cell r="B19214" t="str">
            <v>253108269</v>
          </cell>
          <cell r="C19214" t="str">
            <v>SD2</v>
          </cell>
        </row>
        <row r="19215">
          <cell r="B19215" t="str">
            <v>246840920</v>
          </cell>
          <cell r="C19215" t="str">
            <v>SD2</v>
          </cell>
        </row>
        <row r="19216">
          <cell r="B19216" t="str">
            <v>247574444</v>
          </cell>
          <cell r="C19216" t="str">
            <v>SD2</v>
          </cell>
        </row>
        <row r="19217">
          <cell r="B19217" t="str">
            <v>259204051</v>
          </cell>
          <cell r="C19217" t="str">
            <v>SD2</v>
          </cell>
        </row>
        <row r="19218">
          <cell r="B19218" t="str">
            <v>227624250</v>
          </cell>
          <cell r="C19218" t="str">
            <v>SD2</v>
          </cell>
        </row>
        <row r="19219">
          <cell r="B19219" t="str">
            <v>242801016</v>
          </cell>
          <cell r="C19219" t="str">
            <v>SD2</v>
          </cell>
        </row>
        <row r="19220">
          <cell r="B19220" t="str">
            <v>268826862</v>
          </cell>
          <cell r="C19220" t="str">
            <v>SD2,SDC</v>
          </cell>
        </row>
        <row r="19221">
          <cell r="B19221" t="str">
            <v>245327551</v>
          </cell>
          <cell r="C19221" t="str">
            <v>SD2</v>
          </cell>
        </row>
        <row r="19222">
          <cell r="B19222" t="str">
            <v>224762446</v>
          </cell>
          <cell r="C19222" t="str">
            <v>SD2</v>
          </cell>
        </row>
        <row r="19223">
          <cell r="B19223" t="str">
            <v>217617121</v>
          </cell>
          <cell r="C19223" t="str">
            <v>SD2</v>
          </cell>
        </row>
        <row r="19224">
          <cell r="B19224" t="str">
            <v>231322450</v>
          </cell>
          <cell r="C19224" t="str">
            <v>SD2</v>
          </cell>
        </row>
        <row r="19225">
          <cell r="B19225" t="str">
            <v>242752517</v>
          </cell>
          <cell r="C19225" t="str">
            <v>SD2</v>
          </cell>
        </row>
        <row r="19226">
          <cell r="B19226" t="str">
            <v>265571852</v>
          </cell>
          <cell r="C19226" t="str">
            <v>SD2</v>
          </cell>
        </row>
        <row r="19227">
          <cell r="B19227" t="str">
            <v>218123649</v>
          </cell>
          <cell r="C19227" t="str">
            <v>SD2</v>
          </cell>
        </row>
        <row r="19228">
          <cell r="B19228" t="str">
            <v>265847787</v>
          </cell>
          <cell r="C19228" t="str">
            <v>SD2</v>
          </cell>
        </row>
        <row r="19229">
          <cell r="B19229" t="str">
            <v>228952390</v>
          </cell>
          <cell r="C19229" t="str">
            <v>SD2</v>
          </cell>
        </row>
        <row r="19230">
          <cell r="B19230" t="str">
            <v>238598356</v>
          </cell>
          <cell r="C19230" t="str">
            <v>SD2</v>
          </cell>
        </row>
        <row r="19231">
          <cell r="B19231" t="str">
            <v>224443677</v>
          </cell>
          <cell r="C19231" t="str">
            <v>SD2</v>
          </cell>
        </row>
        <row r="19232">
          <cell r="B19232" t="str">
            <v>238124410</v>
          </cell>
          <cell r="C19232" t="str">
            <v>SD2</v>
          </cell>
        </row>
        <row r="19233">
          <cell r="B19233" t="str">
            <v>233370529</v>
          </cell>
          <cell r="C19233" t="str">
            <v>SD2</v>
          </cell>
        </row>
        <row r="19234">
          <cell r="B19234" t="str">
            <v>253646741</v>
          </cell>
          <cell r="C19234" t="str">
            <v>SD2</v>
          </cell>
        </row>
        <row r="19235">
          <cell r="B19235" t="str">
            <v>268287070</v>
          </cell>
          <cell r="C19235" t="str">
            <v>SD2</v>
          </cell>
        </row>
        <row r="19236">
          <cell r="B19236" t="str">
            <v>242948768</v>
          </cell>
          <cell r="C19236" t="str">
            <v>SD2</v>
          </cell>
        </row>
        <row r="19237">
          <cell r="B19237" t="str">
            <v>219279474</v>
          </cell>
          <cell r="C19237" t="str">
            <v>SD2</v>
          </cell>
        </row>
        <row r="19238">
          <cell r="B19238" t="str">
            <v>238874962</v>
          </cell>
          <cell r="C19238" t="str">
            <v>SD2</v>
          </cell>
        </row>
        <row r="19239">
          <cell r="B19239" t="str">
            <v>270826057</v>
          </cell>
          <cell r="C19239" t="str">
            <v>SD2</v>
          </cell>
        </row>
        <row r="19240">
          <cell r="B19240" t="str">
            <v>250432497</v>
          </cell>
          <cell r="C19240" t="str">
            <v>SD2</v>
          </cell>
        </row>
        <row r="19241">
          <cell r="B19241" t="str">
            <v>262162512</v>
          </cell>
          <cell r="C19241" t="str">
            <v>SD2</v>
          </cell>
        </row>
        <row r="19242">
          <cell r="B19242" t="str">
            <v>244599978</v>
          </cell>
          <cell r="C19242" t="str">
            <v>SD2</v>
          </cell>
        </row>
        <row r="19243">
          <cell r="B19243" t="str">
            <v>236308464</v>
          </cell>
          <cell r="C19243" t="str">
            <v>SD2</v>
          </cell>
        </row>
        <row r="19244">
          <cell r="B19244" t="str">
            <v>240376616</v>
          </cell>
          <cell r="C19244" t="str">
            <v>SD2</v>
          </cell>
        </row>
        <row r="19245">
          <cell r="B19245" t="str">
            <v>219022041</v>
          </cell>
          <cell r="C19245" t="str">
            <v>SD2</v>
          </cell>
        </row>
        <row r="19246">
          <cell r="B19246" t="str">
            <v>271255761</v>
          </cell>
          <cell r="C19246" t="str">
            <v>SD2</v>
          </cell>
        </row>
        <row r="19247">
          <cell r="B19247" t="str">
            <v>219456915</v>
          </cell>
          <cell r="C19247" t="str">
            <v>SD2</v>
          </cell>
        </row>
        <row r="19248">
          <cell r="B19248" t="str">
            <v>241280596</v>
          </cell>
          <cell r="C19248" t="str">
            <v>SD2</v>
          </cell>
        </row>
        <row r="19249">
          <cell r="B19249" t="str">
            <v>227725439</v>
          </cell>
          <cell r="C19249" t="str">
            <v>SD2</v>
          </cell>
        </row>
        <row r="19250">
          <cell r="B19250" t="str">
            <v>229696639</v>
          </cell>
          <cell r="C19250" t="str">
            <v>SD2</v>
          </cell>
        </row>
        <row r="19251">
          <cell r="B19251" t="str">
            <v>268626783</v>
          </cell>
          <cell r="C19251" t="str">
            <v>SD2</v>
          </cell>
        </row>
        <row r="19252">
          <cell r="B19252" t="str">
            <v>244562369</v>
          </cell>
          <cell r="C19252" t="str">
            <v>SD2</v>
          </cell>
        </row>
        <row r="19253">
          <cell r="B19253" t="str">
            <v>237080246</v>
          </cell>
          <cell r="C19253" t="str">
            <v>SD2</v>
          </cell>
        </row>
        <row r="19254">
          <cell r="B19254" t="str">
            <v>273044713</v>
          </cell>
          <cell r="C19254" t="str">
            <v>SD2</v>
          </cell>
        </row>
        <row r="19255">
          <cell r="B19255" t="str">
            <v>243000853</v>
          </cell>
          <cell r="C19255" t="str">
            <v>SD2</v>
          </cell>
        </row>
        <row r="19256">
          <cell r="B19256" t="str">
            <v>232322955</v>
          </cell>
          <cell r="C19256" t="str">
            <v>SD2</v>
          </cell>
        </row>
        <row r="19257">
          <cell r="B19257" t="str">
            <v>248224423</v>
          </cell>
          <cell r="C19257" t="str">
            <v>SD2</v>
          </cell>
        </row>
        <row r="19258">
          <cell r="B19258" t="str">
            <v>246436241</v>
          </cell>
          <cell r="C19258" t="str">
            <v>SD2</v>
          </cell>
        </row>
        <row r="19259">
          <cell r="B19259" t="str">
            <v>225933979</v>
          </cell>
          <cell r="C19259" t="str">
            <v>SD2,SDC</v>
          </cell>
        </row>
        <row r="19260">
          <cell r="B19260" t="str">
            <v>250581063</v>
          </cell>
          <cell r="C19260" t="str">
            <v>SD2</v>
          </cell>
        </row>
        <row r="19261">
          <cell r="B19261" t="str">
            <v>222178348</v>
          </cell>
          <cell r="C19261" t="str">
            <v>SD2</v>
          </cell>
        </row>
        <row r="19262">
          <cell r="B19262" t="str">
            <v>256766858</v>
          </cell>
          <cell r="C19262" t="str">
            <v>SD2</v>
          </cell>
        </row>
        <row r="19263">
          <cell r="B19263" t="str">
            <v>243837469</v>
          </cell>
          <cell r="C19263" t="str">
            <v>SD2</v>
          </cell>
        </row>
        <row r="19264">
          <cell r="B19264" t="str">
            <v>216985853</v>
          </cell>
          <cell r="C19264" t="str">
            <v>SD2</v>
          </cell>
        </row>
        <row r="19265">
          <cell r="B19265" t="str">
            <v>219876928</v>
          </cell>
          <cell r="C19265" t="str">
            <v>SD2</v>
          </cell>
        </row>
        <row r="19266">
          <cell r="B19266" t="str">
            <v>233681609</v>
          </cell>
          <cell r="C19266" t="str">
            <v>SD2</v>
          </cell>
        </row>
        <row r="19267">
          <cell r="B19267" t="str">
            <v>236470934</v>
          </cell>
          <cell r="C19267" t="str">
            <v>SD2</v>
          </cell>
        </row>
        <row r="19268">
          <cell r="B19268" t="str">
            <v>235933067</v>
          </cell>
          <cell r="C19268" t="str">
            <v>SD2</v>
          </cell>
        </row>
        <row r="19269">
          <cell r="B19269" t="str">
            <v>232948613</v>
          </cell>
          <cell r="C19269" t="str">
            <v>SD2</v>
          </cell>
        </row>
        <row r="19270">
          <cell r="B19270" t="str">
            <v>250595671</v>
          </cell>
          <cell r="C19270" t="str">
            <v>SD2</v>
          </cell>
        </row>
        <row r="19271">
          <cell r="B19271" t="str">
            <v>237665523</v>
          </cell>
          <cell r="C19271" t="str">
            <v>SD2</v>
          </cell>
        </row>
        <row r="19272">
          <cell r="B19272" t="str">
            <v>237812516</v>
          </cell>
          <cell r="C19272" t="str">
            <v>SD2</v>
          </cell>
        </row>
        <row r="19273">
          <cell r="B19273" t="str">
            <v>221705975</v>
          </cell>
          <cell r="C19273" t="str">
            <v>SD2</v>
          </cell>
        </row>
        <row r="19274">
          <cell r="B19274" t="str">
            <v>225824342</v>
          </cell>
          <cell r="C19274" t="str">
            <v>SD2</v>
          </cell>
        </row>
        <row r="19275">
          <cell r="B19275" t="str">
            <v>260974160</v>
          </cell>
          <cell r="C19275" t="str">
            <v>SD2</v>
          </cell>
        </row>
        <row r="19276">
          <cell r="B19276" t="str">
            <v>256818162</v>
          </cell>
          <cell r="C19276" t="str">
            <v>SD2</v>
          </cell>
        </row>
        <row r="19277">
          <cell r="B19277" t="str">
            <v>236431136</v>
          </cell>
          <cell r="C19277" t="str">
            <v>SD2</v>
          </cell>
        </row>
        <row r="19278">
          <cell r="B19278" t="str">
            <v>241265295</v>
          </cell>
          <cell r="C19278" t="str">
            <v>SD2</v>
          </cell>
        </row>
        <row r="19279">
          <cell r="B19279" t="str">
            <v>238958881</v>
          </cell>
          <cell r="C19279" t="str">
            <v>SD2</v>
          </cell>
        </row>
        <row r="19280">
          <cell r="B19280" t="str">
            <v>235818447</v>
          </cell>
          <cell r="C19280" t="str">
            <v>SD2</v>
          </cell>
        </row>
        <row r="19281">
          <cell r="B19281" t="str">
            <v>261268971</v>
          </cell>
          <cell r="C19281" t="str">
            <v>SD2</v>
          </cell>
        </row>
        <row r="19282">
          <cell r="B19282" t="str">
            <v>244974462</v>
          </cell>
          <cell r="C19282" t="str">
            <v>SD2</v>
          </cell>
        </row>
        <row r="19283">
          <cell r="B19283" t="str">
            <v>225796963</v>
          </cell>
          <cell r="C19283" t="str">
            <v>SD2</v>
          </cell>
        </row>
        <row r="19284">
          <cell r="B19284" t="str">
            <v>228538262</v>
          </cell>
          <cell r="C19284" t="str">
            <v>SD2</v>
          </cell>
        </row>
        <row r="19285">
          <cell r="B19285" t="str">
            <v>272922602</v>
          </cell>
          <cell r="C19285" t="str">
            <v>SD2</v>
          </cell>
        </row>
        <row r="19286">
          <cell r="B19286" t="str">
            <v>228227842</v>
          </cell>
          <cell r="C19286" t="str">
            <v>SD2</v>
          </cell>
        </row>
        <row r="19287">
          <cell r="B19287" t="str">
            <v>234715521</v>
          </cell>
          <cell r="C19287" t="str">
            <v>SD2</v>
          </cell>
        </row>
        <row r="19288">
          <cell r="B19288" t="str">
            <v>241473206</v>
          </cell>
          <cell r="C19288" t="str">
            <v>SD2</v>
          </cell>
        </row>
        <row r="19289">
          <cell r="B19289" t="str">
            <v>273322463</v>
          </cell>
          <cell r="C19289" t="str">
            <v>SD2</v>
          </cell>
        </row>
        <row r="19290">
          <cell r="B19290" t="str">
            <v>219653485</v>
          </cell>
          <cell r="C19290" t="str">
            <v>SD2</v>
          </cell>
        </row>
        <row r="19291">
          <cell r="B19291" t="str">
            <v>225965472</v>
          </cell>
          <cell r="C19291" t="str">
            <v>SD2</v>
          </cell>
        </row>
        <row r="19292">
          <cell r="B19292" t="str">
            <v>238194876</v>
          </cell>
          <cell r="C19292" t="str">
            <v>SD2</v>
          </cell>
        </row>
        <row r="19293">
          <cell r="B19293" t="str">
            <v>225704134</v>
          </cell>
          <cell r="C19293" t="str">
            <v>SD2</v>
          </cell>
        </row>
        <row r="19294">
          <cell r="B19294" t="str">
            <v>234475072</v>
          </cell>
          <cell r="C19294" t="str">
            <v>SD2</v>
          </cell>
        </row>
        <row r="19295">
          <cell r="B19295" t="str">
            <v>243346726</v>
          </cell>
          <cell r="C19295" t="str">
            <v>SD2</v>
          </cell>
        </row>
        <row r="19296">
          <cell r="B19296" t="str">
            <v>244017517</v>
          </cell>
          <cell r="C19296" t="str">
            <v>SD2</v>
          </cell>
        </row>
        <row r="19297">
          <cell r="B19297" t="str">
            <v>229020942</v>
          </cell>
          <cell r="C19297" t="str">
            <v>SD2</v>
          </cell>
        </row>
        <row r="19298">
          <cell r="B19298" t="str">
            <v>226149403</v>
          </cell>
          <cell r="C19298" t="str">
            <v>SD2</v>
          </cell>
        </row>
        <row r="19299">
          <cell r="B19299" t="str">
            <v>264651702</v>
          </cell>
          <cell r="C19299" t="str">
            <v>SD2</v>
          </cell>
        </row>
        <row r="19300">
          <cell r="B19300" t="str">
            <v>218974565</v>
          </cell>
          <cell r="C19300" t="str">
            <v>SD2</v>
          </cell>
        </row>
        <row r="19301">
          <cell r="B19301" t="str">
            <v>219544629</v>
          </cell>
          <cell r="C19301" t="str">
            <v>SD2</v>
          </cell>
        </row>
        <row r="19302">
          <cell r="B19302" t="str">
            <v>220212230</v>
          </cell>
          <cell r="C19302" t="str">
            <v>SD2</v>
          </cell>
        </row>
        <row r="19303">
          <cell r="B19303" t="str">
            <v>267795975</v>
          </cell>
          <cell r="C19303" t="str">
            <v>SD2</v>
          </cell>
        </row>
        <row r="19304">
          <cell r="B19304" t="str">
            <v>252437841</v>
          </cell>
          <cell r="C19304" t="str">
            <v>SD2</v>
          </cell>
        </row>
        <row r="19305">
          <cell r="B19305" t="str">
            <v>228873971</v>
          </cell>
          <cell r="C19305" t="str">
            <v>SD2</v>
          </cell>
        </row>
        <row r="19306">
          <cell r="B19306" t="str">
            <v>219397383</v>
          </cell>
          <cell r="C19306" t="str">
            <v>SD2</v>
          </cell>
        </row>
        <row r="19307">
          <cell r="B19307" t="str">
            <v>260812922</v>
          </cell>
          <cell r="C19307" t="str">
            <v>SD2</v>
          </cell>
        </row>
        <row r="19308">
          <cell r="B19308" t="str">
            <v>264194025</v>
          </cell>
          <cell r="C19308" t="str">
            <v>SD2</v>
          </cell>
        </row>
        <row r="19309">
          <cell r="B19309" t="str">
            <v>220356154</v>
          </cell>
          <cell r="C19309" t="str">
            <v>SD2</v>
          </cell>
        </row>
        <row r="19310">
          <cell r="B19310" t="str">
            <v>246636672</v>
          </cell>
          <cell r="C19310" t="str">
            <v>SD2</v>
          </cell>
        </row>
        <row r="19311">
          <cell r="B19311" t="str">
            <v>249624349</v>
          </cell>
          <cell r="C19311" t="str">
            <v>SD2</v>
          </cell>
        </row>
        <row r="19312">
          <cell r="B19312" t="str">
            <v>218338072</v>
          </cell>
          <cell r="C19312" t="str">
            <v>SD2</v>
          </cell>
        </row>
        <row r="19313">
          <cell r="B19313" t="str">
            <v>217773376</v>
          </cell>
          <cell r="C19313" t="str">
            <v>SD2</v>
          </cell>
        </row>
        <row r="19314">
          <cell r="B19314" t="str">
            <v>260309210</v>
          </cell>
          <cell r="C19314" t="str">
            <v>SD2</v>
          </cell>
        </row>
        <row r="19315">
          <cell r="B19315" t="str">
            <v>233458694</v>
          </cell>
          <cell r="C19315" t="str">
            <v>SD2</v>
          </cell>
        </row>
        <row r="19316">
          <cell r="B19316" t="str">
            <v>219923007</v>
          </cell>
          <cell r="C19316" t="str">
            <v>SD2</v>
          </cell>
        </row>
        <row r="19317">
          <cell r="B19317" t="str">
            <v>244519447</v>
          </cell>
          <cell r="C19317" t="str">
            <v>SD2</v>
          </cell>
        </row>
        <row r="19318">
          <cell r="B19318" t="str">
            <v>265493114</v>
          </cell>
          <cell r="C19318" t="str">
            <v>SD2</v>
          </cell>
        </row>
        <row r="19319">
          <cell r="B19319" t="str">
            <v>242103880</v>
          </cell>
          <cell r="C19319" t="str">
            <v>SD2</v>
          </cell>
        </row>
        <row r="19320">
          <cell r="B19320" t="str">
            <v>240669601</v>
          </cell>
          <cell r="C19320" t="str">
            <v>SD2</v>
          </cell>
        </row>
        <row r="19321">
          <cell r="B19321" t="str">
            <v>250404799</v>
          </cell>
          <cell r="C19321" t="str">
            <v>SD2</v>
          </cell>
        </row>
        <row r="19322">
          <cell r="B19322" t="str">
            <v>261103179</v>
          </cell>
          <cell r="C19322" t="str">
            <v>SD2</v>
          </cell>
        </row>
        <row r="19323">
          <cell r="B19323" t="str">
            <v>265477065</v>
          </cell>
          <cell r="C19323" t="str">
            <v>SD2</v>
          </cell>
        </row>
        <row r="19324">
          <cell r="B19324" t="str">
            <v>272869780</v>
          </cell>
          <cell r="C19324" t="str">
            <v>SD2,SD3</v>
          </cell>
        </row>
        <row r="19325">
          <cell r="B19325" t="str">
            <v>225882873</v>
          </cell>
          <cell r="C19325" t="str">
            <v>SD2</v>
          </cell>
        </row>
        <row r="19326">
          <cell r="B19326" t="str">
            <v>236633811</v>
          </cell>
          <cell r="C19326" t="str">
            <v>SD2</v>
          </cell>
        </row>
        <row r="19327">
          <cell r="B19327" t="str">
            <v>228156496</v>
          </cell>
          <cell r="C19327" t="str">
            <v>SD2</v>
          </cell>
        </row>
        <row r="19328">
          <cell r="B19328" t="str">
            <v>218099372</v>
          </cell>
          <cell r="C19328" t="str">
            <v>SD2</v>
          </cell>
        </row>
        <row r="19329">
          <cell r="B19329" t="str">
            <v>250536645</v>
          </cell>
          <cell r="C19329" t="str">
            <v>SD2</v>
          </cell>
        </row>
        <row r="19330">
          <cell r="B19330" t="str">
            <v>268412492</v>
          </cell>
          <cell r="C19330" t="str">
            <v>SD2</v>
          </cell>
        </row>
        <row r="19331">
          <cell r="B19331" t="str">
            <v>249306295</v>
          </cell>
          <cell r="C19331" t="str">
            <v>SD2</v>
          </cell>
        </row>
        <row r="19332">
          <cell r="B19332" t="str">
            <v>256603992</v>
          </cell>
          <cell r="C19332" t="str">
            <v>SD2</v>
          </cell>
        </row>
        <row r="19333">
          <cell r="B19333" t="str">
            <v>236367710</v>
          </cell>
          <cell r="C19333" t="str">
            <v>SD2</v>
          </cell>
        </row>
        <row r="19334">
          <cell r="B19334" t="str">
            <v>233345328</v>
          </cell>
          <cell r="C19334" t="str">
            <v>SD2</v>
          </cell>
        </row>
        <row r="19335">
          <cell r="B19335" t="str">
            <v>253672690</v>
          </cell>
          <cell r="C19335" t="str">
            <v>SD2</v>
          </cell>
        </row>
        <row r="19336">
          <cell r="B19336" t="str">
            <v>268676217</v>
          </cell>
          <cell r="C19336" t="str">
            <v>SD2</v>
          </cell>
        </row>
        <row r="19337">
          <cell r="B19337" t="str">
            <v>256389228</v>
          </cell>
          <cell r="C19337" t="str">
            <v>SD2</v>
          </cell>
        </row>
        <row r="19338">
          <cell r="B19338" t="str">
            <v>257022872</v>
          </cell>
          <cell r="C19338" t="str">
            <v>SD2</v>
          </cell>
        </row>
        <row r="19339">
          <cell r="B19339" t="str">
            <v>228800667</v>
          </cell>
          <cell r="C19339" t="str">
            <v>SD2</v>
          </cell>
        </row>
        <row r="19340">
          <cell r="B19340" t="str">
            <v>245312184</v>
          </cell>
          <cell r="C19340" t="str">
            <v>SD2</v>
          </cell>
        </row>
        <row r="19341">
          <cell r="B19341" t="str">
            <v>244900652</v>
          </cell>
          <cell r="C19341" t="str">
            <v>SD2</v>
          </cell>
        </row>
        <row r="19342">
          <cell r="B19342" t="str">
            <v>231704007</v>
          </cell>
          <cell r="C19342" t="str">
            <v>SD2</v>
          </cell>
        </row>
        <row r="19343">
          <cell r="B19343" t="str">
            <v>244619976</v>
          </cell>
          <cell r="C19343" t="str">
            <v>SD2</v>
          </cell>
        </row>
        <row r="19344">
          <cell r="B19344" t="str">
            <v>241460248</v>
          </cell>
          <cell r="C19344" t="str">
            <v>SD2</v>
          </cell>
        </row>
        <row r="19345">
          <cell r="B19345" t="str">
            <v>240636777</v>
          </cell>
          <cell r="C19345" t="str">
            <v>SD2</v>
          </cell>
        </row>
        <row r="19346">
          <cell r="B19346" t="str">
            <v>229065250</v>
          </cell>
          <cell r="C19346" t="str">
            <v>SD2</v>
          </cell>
        </row>
        <row r="19347">
          <cell r="B19347" t="str">
            <v>218783440</v>
          </cell>
          <cell r="C19347" t="str">
            <v>SD2</v>
          </cell>
        </row>
        <row r="19348">
          <cell r="B19348" t="str">
            <v>221585448</v>
          </cell>
          <cell r="C19348" t="str">
            <v>SD2</v>
          </cell>
        </row>
        <row r="19349">
          <cell r="B19349" t="str">
            <v>236526132</v>
          </cell>
          <cell r="C19349" t="str">
            <v>SD2</v>
          </cell>
        </row>
        <row r="19350">
          <cell r="B19350" t="str">
            <v>258361231</v>
          </cell>
          <cell r="C19350" t="str">
            <v>SD2</v>
          </cell>
        </row>
        <row r="19351">
          <cell r="B19351" t="str">
            <v>223917272</v>
          </cell>
          <cell r="C19351" t="str">
            <v>SD2</v>
          </cell>
        </row>
        <row r="19352">
          <cell r="B19352" t="str">
            <v>268521348</v>
          </cell>
          <cell r="C19352" t="str">
            <v>SD2</v>
          </cell>
        </row>
        <row r="19353">
          <cell r="B19353" t="str">
            <v>242974475</v>
          </cell>
          <cell r="C19353" t="str">
            <v>SD2</v>
          </cell>
        </row>
        <row r="19354">
          <cell r="B19354" t="str">
            <v>219959516</v>
          </cell>
          <cell r="C19354" t="str">
            <v>SD2</v>
          </cell>
        </row>
        <row r="19355">
          <cell r="B19355" t="str">
            <v>219150928</v>
          </cell>
          <cell r="C19355" t="str">
            <v>SD2</v>
          </cell>
        </row>
        <row r="19356">
          <cell r="B19356" t="str">
            <v>217566961</v>
          </cell>
          <cell r="C19356" t="str">
            <v>SD2</v>
          </cell>
        </row>
        <row r="19357">
          <cell r="B19357" t="str">
            <v>260841544</v>
          </cell>
          <cell r="C19357" t="str">
            <v>SD2</v>
          </cell>
        </row>
        <row r="19358">
          <cell r="B19358" t="str">
            <v>220139828</v>
          </cell>
          <cell r="C19358" t="str">
            <v>SD2</v>
          </cell>
        </row>
        <row r="19359">
          <cell r="B19359" t="str">
            <v>266369110</v>
          </cell>
          <cell r="C19359" t="str">
            <v>SD2</v>
          </cell>
        </row>
        <row r="19360">
          <cell r="B19360" t="str">
            <v>264748403</v>
          </cell>
          <cell r="C19360" t="str">
            <v>SD2</v>
          </cell>
        </row>
        <row r="19361">
          <cell r="B19361" t="str">
            <v>224464093</v>
          </cell>
          <cell r="C19361" t="str">
            <v>SD2</v>
          </cell>
        </row>
        <row r="19362">
          <cell r="B19362" t="str">
            <v>253918122</v>
          </cell>
          <cell r="C19362" t="str">
            <v>SD2</v>
          </cell>
        </row>
        <row r="19363">
          <cell r="B19363" t="str">
            <v>250631036</v>
          </cell>
          <cell r="C19363" t="str">
            <v>SD2</v>
          </cell>
        </row>
        <row r="19364">
          <cell r="B19364" t="str">
            <v>240982397</v>
          </cell>
          <cell r="C19364" t="str">
            <v>SD2</v>
          </cell>
        </row>
        <row r="19365">
          <cell r="B19365" t="str">
            <v>229965149</v>
          </cell>
          <cell r="C19365" t="str">
            <v>SD2</v>
          </cell>
        </row>
        <row r="19366">
          <cell r="B19366" t="str">
            <v>234710780</v>
          </cell>
          <cell r="C19366" t="str">
            <v>SD2</v>
          </cell>
        </row>
        <row r="19367">
          <cell r="B19367" t="str">
            <v>225335832</v>
          </cell>
          <cell r="C19367" t="str">
            <v>SD2</v>
          </cell>
        </row>
        <row r="19368">
          <cell r="B19368" t="str">
            <v>233387953</v>
          </cell>
          <cell r="C19368" t="str">
            <v>SD2</v>
          </cell>
        </row>
        <row r="19369">
          <cell r="B19369" t="str">
            <v>244051078</v>
          </cell>
          <cell r="C19369" t="str">
            <v>SD2</v>
          </cell>
        </row>
        <row r="19370">
          <cell r="B19370" t="str">
            <v>220855950</v>
          </cell>
          <cell r="C19370" t="str">
            <v>SD2</v>
          </cell>
        </row>
        <row r="19371">
          <cell r="B19371" t="str">
            <v>231121656</v>
          </cell>
          <cell r="C19371" t="str">
            <v>SD2</v>
          </cell>
        </row>
        <row r="19372">
          <cell r="B19372" t="str">
            <v>253679620</v>
          </cell>
          <cell r="C19372" t="str">
            <v>SD2</v>
          </cell>
        </row>
        <row r="19373">
          <cell r="B19373" t="str">
            <v>236714793</v>
          </cell>
          <cell r="C19373" t="str">
            <v>SD2</v>
          </cell>
        </row>
        <row r="19374">
          <cell r="B19374" t="str">
            <v>225995788</v>
          </cell>
          <cell r="C19374" t="str">
            <v>SD2</v>
          </cell>
        </row>
        <row r="19375">
          <cell r="B19375" t="str">
            <v>239788435</v>
          </cell>
          <cell r="C19375" t="str">
            <v>SD2</v>
          </cell>
        </row>
        <row r="19376">
          <cell r="B19376" t="str">
            <v>236338153</v>
          </cell>
          <cell r="C19376" t="str">
            <v>SD2</v>
          </cell>
        </row>
        <row r="19377">
          <cell r="B19377" t="str">
            <v>217861904</v>
          </cell>
          <cell r="C19377" t="str">
            <v>SD2</v>
          </cell>
        </row>
        <row r="19378">
          <cell r="B19378" t="str">
            <v>224324767</v>
          </cell>
          <cell r="C19378" t="str">
            <v>SD2</v>
          </cell>
        </row>
        <row r="19379">
          <cell r="B19379" t="str">
            <v>248081093</v>
          </cell>
          <cell r="C19379" t="str">
            <v>SD2</v>
          </cell>
        </row>
        <row r="19380">
          <cell r="B19380" t="str">
            <v>228228469</v>
          </cell>
          <cell r="C19380" t="str">
            <v>SD2</v>
          </cell>
        </row>
        <row r="19381">
          <cell r="B19381" t="str">
            <v>231672195</v>
          </cell>
          <cell r="C19381" t="str">
            <v>SD2</v>
          </cell>
        </row>
        <row r="19382">
          <cell r="B19382" t="str">
            <v>245105516</v>
          </cell>
          <cell r="C19382" t="str">
            <v>SD2</v>
          </cell>
        </row>
        <row r="19383">
          <cell r="B19383" t="str">
            <v>222613156</v>
          </cell>
          <cell r="C19383" t="str">
            <v>SD2</v>
          </cell>
        </row>
        <row r="19384">
          <cell r="B19384" t="str">
            <v>246789110</v>
          </cell>
          <cell r="C19384" t="str">
            <v>SD2</v>
          </cell>
        </row>
        <row r="19385">
          <cell r="B19385" t="str">
            <v>234710758</v>
          </cell>
          <cell r="C19385" t="str">
            <v>SD2</v>
          </cell>
        </row>
        <row r="19386">
          <cell r="B19386" t="str">
            <v>234196090</v>
          </cell>
          <cell r="C19386" t="str">
            <v>SD2</v>
          </cell>
        </row>
        <row r="19387">
          <cell r="B19387" t="str">
            <v>250332463</v>
          </cell>
          <cell r="C19387" t="str">
            <v>SD2</v>
          </cell>
        </row>
        <row r="19388">
          <cell r="B19388" t="str">
            <v>223305683</v>
          </cell>
          <cell r="C19388" t="str">
            <v>SD2</v>
          </cell>
        </row>
        <row r="19389">
          <cell r="B19389" t="str">
            <v>241466705</v>
          </cell>
          <cell r="C19389" t="str">
            <v>SD2</v>
          </cell>
        </row>
        <row r="19390">
          <cell r="B19390" t="str">
            <v>255156579</v>
          </cell>
          <cell r="C19390" t="str">
            <v>SD2</v>
          </cell>
        </row>
        <row r="19391">
          <cell r="B19391" t="str">
            <v>228830730</v>
          </cell>
          <cell r="C19391" t="str">
            <v>SD2</v>
          </cell>
        </row>
        <row r="19392">
          <cell r="B19392" t="str">
            <v>250281588</v>
          </cell>
          <cell r="C19392" t="str">
            <v>SD2</v>
          </cell>
        </row>
        <row r="19393">
          <cell r="B19393" t="str">
            <v>229177296</v>
          </cell>
          <cell r="C19393" t="str">
            <v>SD2</v>
          </cell>
        </row>
        <row r="19394">
          <cell r="B19394" t="str">
            <v>256953308</v>
          </cell>
          <cell r="C19394" t="str">
            <v>SD2</v>
          </cell>
        </row>
        <row r="19395">
          <cell r="B19395" t="str">
            <v>234210577</v>
          </cell>
          <cell r="C19395" t="str">
            <v>SD2</v>
          </cell>
        </row>
        <row r="19396">
          <cell r="B19396" t="str">
            <v>266223250</v>
          </cell>
          <cell r="C19396" t="str">
            <v>SD2</v>
          </cell>
        </row>
        <row r="19397">
          <cell r="B19397" t="str">
            <v>244779608</v>
          </cell>
          <cell r="C19397" t="str">
            <v>SD2</v>
          </cell>
        </row>
        <row r="19398">
          <cell r="B19398" t="str">
            <v>238687852</v>
          </cell>
          <cell r="C19398" t="str">
            <v>SD2</v>
          </cell>
        </row>
        <row r="19399">
          <cell r="B19399" t="str">
            <v>220157296</v>
          </cell>
          <cell r="C19399" t="str">
            <v>SD2</v>
          </cell>
        </row>
        <row r="19400">
          <cell r="B19400" t="str">
            <v>227656161</v>
          </cell>
          <cell r="C19400" t="str">
            <v>SD2</v>
          </cell>
        </row>
        <row r="19401">
          <cell r="B19401" t="str">
            <v>250475474</v>
          </cell>
          <cell r="C19401" t="str">
            <v>SD2</v>
          </cell>
        </row>
        <row r="19402">
          <cell r="B19402" t="str">
            <v>267663689</v>
          </cell>
          <cell r="C19402" t="str">
            <v>SD2</v>
          </cell>
        </row>
        <row r="19403">
          <cell r="B19403" t="str">
            <v>241276207</v>
          </cell>
          <cell r="C19403" t="str">
            <v>SD2</v>
          </cell>
        </row>
        <row r="19404">
          <cell r="B19404" t="str">
            <v>225630104</v>
          </cell>
          <cell r="C19404" t="str">
            <v>SD2</v>
          </cell>
        </row>
        <row r="19405">
          <cell r="B19405" t="str">
            <v>243589188</v>
          </cell>
          <cell r="C19405" t="str">
            <v>SD2</v>
          </cell>
        </row>
        <row r="19406">
          <cell r="B19406" t="str">
            <v>244413990</v>
          </cell>
          <cell r="C19406" t="str">
            <v>SD2</v>
          </cell>
        </row>
        <row r="19407">
          <cell r="B19407" t="str">
            <v>220884858</v>
          </cell>
          <cell r="C19407" t="str">
            <v>SD2</v>
          </cell>
        </row>
        <row r="19408">
          <cell r="B19408" t="str">
            <v>233392243</v>
          </cell>
          <cell r="C19408" t="str">
            <v>SD2</v>
          </cell>
        </row>
        <row r="19409">
          <cell r="B19409" t="str">
            <v>270906665</v>
          </cell>
          <cell r="C19409" t="str">
            <v>SD2</v>
          </cell>
        </row>
        <row r="19410">
          <cell r="B19410" t="str">
            <v>233690530</v>
          </cell>
          <cell r="C19410" t="str">
            <v>SD2</v>
          </cell>
        </row>
        <row r="19411">
          <cell r="B19411" t="str">
            <v>234602199</v>
          </cell>
          <cell r="C19411" t="str">
            <v>SD2</v>
          </cell>
        </row>
        <row r="19412">
          <cell r="B19412" t="str">
            <v>245632196</v>
          </cell>
          <cell r="C19412" t="str">
            <v>SD2</v>
          </cell>
        </row>
        <row r="19413">
          <cell r="B19413" t="str">
            <v>222757487</v>
          </cell>
          <cell r="C19413" t="str">
            <v>SD2</v>
          </cell>
        </row>
        <row r="19414">
          <cell r="B19414" t="str">
            <v>224434261</v>
          </cell>
          <cell r="C19414" t="str">
            <v>SD2</v>
          </cell>
        </row>
        <row r="19415">
          <cell r="B19415" t="str">
            <v>246907514</v>
          </cell>
          <cell r="C19415" t="str">
            <v>SD2</v>
          </cell>
        </row>
        <row r="19416">
          <cell r="B19416" t="str">
            <v>221038121</v>
          </cell>
          <cell r="C19416" t="str">
            <v>SD2</v>
          </cell>
        </row>
        <row r="19417">
          <cell r="B19417" t="str">
            <v>256887748</v>
          </cell>
          <cell r="C19417" t="str">
            <v>SD2</v>
          </cell>
        </row>
        <row r="19418">
          <cell r="B19418" t="str">
            <v>235466799</v>
          </cell>
          <cell r="C19418" t="str">
            <v>SD2</v>
          </cell>
        </row>
        <row r="19419">
          <cell r="B19419" t="str">
            <v>224953274</v>
          </cell>
          <cell r="C19419" t="str">
            <v>SD2</v>
          </cell>
        </row>
        <row r="19420">
          <cell r="B19420" t="str">
            <v>240692778</v>
          </cell>
          <cell r="C19420" t="str">
            <v>SD2</v>
          </cell>
        </row>
        <row r="19421">
          <cell r="B19421" t="str">
            <v>237068883</v>
          </cell>
          <cell r="C19421" t="str">
            <v>SD2</v>
          </cell>
        </row>
        <row r="19422">
          <cell r="B19422" t="str">
            <v>247174352</v>
          </cell>
          <cell r="C19422" t="str">
            <v>SD2</v>
          </cell>
        </row>
        <row r="19423">
          <cell r="B19423" t="str">
            <v>253047043</v>
          </cell>
          <cell r="C19423" t="str">
            <v>SD2</v>
          </cell>
        </row>
        <row r="19424">
          <cell r="B19424" t="str">
            <v>245969456</v>
          </cell>
          <cell r="C19424" t="str">
            <v>SD2</v>
          </cell>
        </row>
        <row r="19425">
          <cell r="B19425" t="str">
            <v>247617575</v>
          </cell>
          <cell r="C19425" t="str">
            <v>SD2</v>
          </cell>
        </row>
        <row r="19426">
          <cell r="B19426" t="str">
            <v>218663793</v>
          </cell>
          <cell r="C19426" t="str">
            <v>SD2</v>
          </cell>
        </row>
        <row r="19427">
          <cell r="B19427" t="str">
            <v>222674074</v>
          </cell>
          <cell r="C19427" t="str">
            <v>SD2</v>
          </cell>
        </row>
        <row r="19428">
          <cell r="B19428" t="str">
            <v>223011400</v>
          </cell>
          <cell r="C19428" t="str">
            <v>SD2</v>
          </cell>
        </row>
        <row r="19429">
          <cell r="B19429" t="str">
            <v>259119890</v>
          </cell>
          <cell r="C19429" t="str">
            <v>SD2</v>
          </cell>
        </row>
        <row r="19430">
          <cell r="B19430" t="str">
            <v>268595169</v>
          </cell>
          <cell r="C19430" t="str">
            <v>SD2</v>
          </cell>
        </row>
        <row r="19431">
          <cell r="B19431" t="str">
            <v>225796941</v>
          </cell>
          <cell r="C19431" t="str">
            <v>SD2</v>
          </cell>
        </row>
        <row r="19432">
          <cell r="B19432" t="str">
            <v>225814486</v>
          </cell>
          <cell r="C19432" t="str">
            <v>SD2</v>
          </cell>
        </row>
        <row r="19433">
          <cell r="B19433" t="str">
            <v>229135672</v>
          </cell>
          <cell r="C19433" t="str">
            <v>SD2</v>
          </cell>
        </row>
        <row r="19434">
          <cell r="B19434" t="str">
            <v>225428056</v>
          </cell>
          <cell r="C19434" t="str">
            <v>SD2</v>
          </cell>
        </row>
        <row r="19435">
          <cell r="B19435" t="str">
            <v>259443664</v>
          </cell>
          <cell r="C19435" t="str">
            <v>SD2</v>
          </cell>
        </row>
        <row r="19436">
          <cell r="B19436" t="str">
            <v>234607369</v>
          </cell>
          <cell r="C19436" t="str">
            <v>SD2</v>
          </cell>
        </row>
        <row r="19437">
          <cell r="B19437" t="str">
            <v>220094156</v>
          </cell>
          <cell r="C19437" t="str">
            <v>SD2</v>
          </cell>
        </row>
        <row r="19438">
          <cell r="B19438" t="str">
            <v>236434975</v>
          </cell>
          <cell r="C19438" t="str">
            <v>SD2</v>
          </cell>
        </row>
        <row r="19439">
          <cell r="B19439" t="str">
            <v>229543860</v>
          </cell>
          <cell r="C19439" t="str">
            <v>SD2</v>
          </cell>
        </row>
        <row r="19440">
          <cell r="B19440" t="str">
            <v>246585456</v>
          </cell>
          <cell r="C19440" t="str">
            <v>SD2</v>
          </cell>
        </row>
        <row r="19441">
          <cell r="B19441" t="str">
            <v>253738690</v>
          </cell>
          <cell r="C19441" t="str">
            <v>SD2</v>
          </cell>
        </row>
        <row r="19442">
          <cell r="B19442" t="str">
            <v>244042542</v>
          </cell>
          <cell r="C19442" t="str">
            <v>SD2</v>
          </cell>
        </row>
        <row r="19443">
          <cell r="B19443" t="str">
            <v>223109223</v>
          </cell>
          <cell r="C19443" t="str">
            <v>SD2</v>
          </cell>
        </row>
        <row r="19444">
          <cell r="B19444" t="str">
            <v>238141515</v>
          </cell>
          <cell r="C19444" t="str">
            <v>SD2</v>
          </cell>
        </row>
        <row r="19445">
          <cell r="B19445" t="str">
            <v>236508279</v>
          </cell>
          <cell r="C19445" t="str">
            <v>SD2</v>
          </cell>
        </row>
        <row r="19446">
          <cell r="B19446" t="str">
            <v>232714566</v>
          </cell>
          <cell r="C19446" t="str">
            <v>SD2</v>
          </cell>
        </row>
        <row r="19447">
          <cell r="B19447" t="str">
            <v>254658840</v>
          </cell>
          <cell r="C19447" t="str">
            <v>SD2</v>
          </cell>
        </row>
        <row r="19448">
          <cell r="B19448" t="str">
            <v>267464952</v>
          </cell>
          <cell r="C19448" t="str">
            <v>SD2</v>
          </cell>
        </row>
        <row r="19449">
          <cell r="B19449" t="str">
            <v>218570359</v>
          </cell>
          <cell r="C19449" t="str">
            <v>SD2</v>
          </cell>
        </row>
        <row r="19450">
          <cell r="B19450" t="str">
            <v>236611261</v>
          </cell>
          <cell r="C19450" t="str">
            <v>SD2</v>
          </cell>
        </row>
        <row r="19451">
          <cell r="B19451" t="str">
            <v>218430802</v>
          </cell>
          <cell r="C19451" t="str">
            <v>SD2</v>
          </cell>
        </row>
        <row r="19452">
          <cell r="B19452" t="str">
            <v>268820702</v>
          </cell>
          <cell r="C19452" t="str">
            <v>SD2</v>
          </cell>
        </row>
        <row r="19453">
          <cell r="B19453" t="str">
            <v>247682156</v>
          </cell>
          <cell r="C19453" t="str">
            <v>SD2</v>
          </cell>
        </row>
        <row r="19454">
          <cell r="B19454" t="str">
            <v>253338323</v>
          </cell>
          <cell r="C19454" t="str">
            <v>SD2</v>
          </cell>
        </row>
        <row r="19455">
          <cell r="B19455" t="str">
            <v>228910403</v>
          </cell>
          <cell r="C19455" t="str">
            <v>SD2</v>
          </cell>
        </row>
        <row r="19456">
          <cell r="B19456" t="str">
            <v>263626183</v>
          </cell>
          <cell r="C19456" t="str">
            <v>SD2</v>
          </cell>
        </row>
        <row r="19457">
          <cell r="B19457" t="str">
            <v>244648752</v>
          </cell>
          <cell r="C19457" t="str">
            <v>SD2</v>
          </cell>
        </row>
        <row r="19458">
          <cell r="B19458" t="str">
            <v>241595856</v>
          </cell>
          <cell r="C19458" t="str">
            <v>SD2</v>
          </cell>
        </row>
        <row r="19459">
          <cell r="B19459" t="str">
            <v>249178893</v>
          </cell>
          <cell r="C19459" t="str">
            <v>SD2</v>
          </cell>
        </row>
        <row r="19460">
          <cell r="B19460" t="str">
            <v>259179906</v>
          </cell>
          <cell r="C19460" t="str">
            <v>SD2</v>
          </cell>
        </row>
        <row r="19461">
          <cell r="B19461" t="str">
            <v>241821444</v>
          </cell>
          <cell r="C19461" t="str">
            <v>SD2</v>
          </cell>
        </row>
        <row r="19462">
          <cell r="B19462" t="str">
            <v>266582059</v>
          </cell>
          <cell r="C19462" t="str">
            <v>SD2,SDC</v>
          </cell>
        </row>
        <row r="19463">
          <cell r="B19463" t="str">
            <v>220334484</v>
          </cell>
          <cell r="C19463" t="str">
            <v>SD2</v>
          </cell>
        </row>
        <row r="19464">
          <cell r="B19464" t="str">
            <v>235506289</v>
          </cell>
          <cell r="C19464" t="str">
            <v>SD2</v>
          </cell>
        </row>
        <row r="19465">
          <cell r="B19465" t="str">
            <v>216833976</v>
          </cell>
          <cell r="C19465" t="str">
            <v>SD2</v>
          </cell>
        </row>
        <row r="19466">
          <cell r="B19466" t="str">
            <v>243964794</v>
          </cell>
          <cell r="C19466" t="str">
            <v>SD2</v>
          </cell>
        </row>
        <row r="19467">
          <cell r="B19467" t="str">
            <v>225578855</v>
          </cell>
          <cell r="C19467" t="str">
            <v>SD2</v>
          </cell>
        </row>
        <row r="19468">
          <cell r="B19468" t="str">
            <v>236724616</v>
          </cell>
          <cell r="C19468" t="str">
            <v>SD2</v>
          </cell>
        </row>
        <row r="19469">
          <cell r="B19469" t="str">
            <v>225960555</v>
          </cell>
          <cell r="C19469" t="str">
            <v>SD2</v>
          </cell>
        </row>
        <row r="19470">
          <cell r="B19470" t="str">
            <v>232377196</v>
          </cell>
          <cell r="C19470" t="str">
            <v>SD2</v>
          </cell>
        </row>
        <row r="19471">
          <cell r="B19471" t="str">
            <v>217078649</v>
          </cell>
          <cell r="C19471" t="str">
            <v>SD2</v>
          </cell>
        </row>
        <row r="19472">
          <cell r="B19472" t="str">
            <v>222920672</v>
          </cell>
          <cell r="C19472" t="str">
            <v>SD2</v>
          </cell>
        </row>
        <row r="19473">
          <cell r="B19473" t="str">
            <v>243017408</v>
          </cell>
          <cell r="C19473" t="str">
            <v>SD2</v>
          </cell>
        </row>
        <row r="19474">
          <cell r="B19474" t="str">
            <v>260884950</v>
          </cell>
          <cell r="C19474" t="str">
            <v>SD2</v>
          </cell>
        </row>
        <row r="19475">
          <cell r="B19475" t="str">
            <v>219419449</v>
          </cell>
          <cell r="C19475" t="str">
            <v>SD2</v>
          </cell>
        </row>
        <row r="19476">
          <cell r="B19476" t="str">
            <v>223852251</v>
          </cell>
          <cell r="C19476" t="str">
            <v>SD2</v>
          </cell>
        </row>
        <row r="19477">
          <cell r="B19477" t="str">
            <v>243493763</v>
          </cell>
          <cell r="C19477" t="str">
            <v>SD2</v>
          </cell>
        </row>
        <row r="19478">
          <cell r="B19478" t="str">
            <v>269126436</v>
          </cell>
          <cell r="C19478" t="str">
            <v>SD2</v>
          </cell>
        </row>
        <row r="19479">
          <cell r="B19479" t="str">
            <v>220217631</v>
          </cell>
          <cell r="C19479" t="str">
            <v>SD2</v>
          </cell>
        </row>
        <row r="19480">
          <cell r="B19480" t="str">
            <v>220060694</v>
          </cell>
          <cell r="C19480" t="str">
            <v>SD2</v>
          </cell>
        </row>
        <row r="19481">
          <cell r="B19481" t="str">
            <v>261387452</v>
          </cell>
          <cell r="C19481" t="str">
            <v>SD2</v>
          </cell>
        </row>
        <row r="19482">
          <cell r="B19482" t="str">
            <v>256723804</v>
          </cell>
          <cell r="C19482" t="str">
            <v>SD2</v>
          </cell>
        </row>
        <row r="19483">
          <cell r="B19483" t="str">
            <v>233339190</v>
          </cell>
          <cell r="C19483" t="str">
            <v>SD2</v>
          </cell>
        </row>
        <row r="19484">
          <cell r="B19484" t="str">
            <v>239705583</v>
          </cell>
          <cell r="C19484" t="str">
            <v>SD2</v>
          </cell>
        </row>
        <row r="19485">
          <cell r="B19485" t="str">
            <v>271491249</v>
          </cell>
          <cell r="C19485" t="str">
            <v>SD2</v>
          </cell>
        </row>
        <row r="19486">
          <cell r="B19486" t="str">
            <v>253924271</v>
          </cell>
          <cell r="C19486" t="str">
            <v>SD2</v>
          </cell>
        </row>
        <row r="19487">
          <cell r="B19487" t="str">
            <v>229278485</v>
          </cell>
          <cell r="C19487" t="str">
            <v>SD2</v>
          </cell>
        </row>
        <row r="19488">
          <cell r="B19488" t="str">
            <v>261595242</v>
          </cell>
          <cell r="C19488" t="str">
            <v>SD2</v>
          </cell>
        </row>
        <row r="19489">
          <cell r="B19489" t="str">
            <v>239269246</v>
          </cell>
          <cell r="C19489" t="str">
            <v>SD2</v>
          </cell>
        </row>
        <row r="19490">
          <cell r="B19490" t="str">
            <v>221930485</v>
          </cell>
          <cell r="C19490" t="str">
            <v>SD2</v>
          </cell>
        </row>
        <row r="19491">
          <cell r="B19491" t="str">
            <v>235719073</v>
          </cell>
          <cell r="C19491" t="str">
            <v>SD2</v>
          </cell>
        </row>
        <row r="19492">
          <cell r="B19492" t="str">
            <v>240962564</v>
          </cell>
          <cell r="C19492" t="str">
            <v>SD2</v>
          </cell>
        </row>
        <row r="19493">
          <cell r="B19493" t="str">
            <v>268079929</v>
          </cell>
          <cell r="C19493" t="str">
            <v>SD2</v>
          </cell>
        </row>
        <row r="19494">
          <cell r="B19494" t="str">
            <v>219054887</v>
          </cell>
          <cell r="C19494" t="str">
            <v>SD2</v>
          </cell>
        </row>
        <row r="19495">
          <cell r="B19495" t="str">
            <v>263364416</v>
          </cell>
          <cell r="C19495" t="str">
            <v>SD2</v>
          </cell>
        </row>
        <row r="19496">
          <cell r="B19496" t="str">
            <v>217619255</v>
          </cell>
          <cell r="C19496" t="str">
            <v>SD2</v>
          </cell>
        </row>
        <row r="19497">
          <cell r="B19497" t="str">
            <v>241984783</v>
          </cell>
          <cell r="C19497" t="str">
            <v>SD2</v>
          </cell>
        </row>
        <row r="19498">
          <cell r="B19498" t="str">
            <v>243184916</v>
          </cell>
          <cell r="C19498" t="str">
            <v>SD2</v>
          </cell>
        </row>
        <row r="19499">
          <cell r="B19499" t="str">
            <v>234832605</v>
          </cell>
          <cell r="C19499" t="str">
            <v>SD2</v>
          </cell>
        </row>
        <row r="19500">
          <cell r="B19500" t="str">
            <v>219829474</v>
          </cell>
          <cell r="C19500" t="str">
            <v>SD2</v>
          </cell>
        </row>
        <row r="19501">
          <cell r="B19501" t="str">
            <v>256660708</v>
          </cell>
          <cell r="C19501" t="str">
            <v>SD2</v>
          </cell>
        </row>
        <row r="19502">
          <cell r="B19502" t="str">
            <v>223156281</v>
          </cell>
          <cell r="C19502" t="str">
            <v>SD2</v>
          </cell>
        </row>
        <row r="19503">
          <cell r="B19503" t="str">
            <v>240194379</v>
          </cell>
          <cell r="C19503" t="str">
            <v>SD2</v>
          </cell>
        </row>
        <row r="19504">
          <cell r="B19504" t="str">
            <v>237099859</v>
          </cell>
          <cell r="C19504" t="str">
            <v>SD2</v>
          </cell>
        </row>
        <row r="19505">
          <cell r="B19505" t="str">
            <v>265397007</v>
          </cell>
          <cell r="C19505" t="str">
            <v>SD2</v>
          </cell>
        </row>
        <row r="19506">
          <cell r="B19506" t="str">
            <v>217323399</v>
          </cell>
          <cell r="C19506" t="str">
            <v>SD2</v>
          </cell>
        </row>
        <row r="19507">
          <cell r="B19507" t="str">
            <v>240834887</v>
          </cell>
          <cell r="C19507" t="str">
            <v>SD2</v>
          </cell>
        </row>
        <row r="19508">
          <cell r="B19508" t="str">
            <v>239735503</v>
          </cell>
          <cell r="C19508" t="str">
            <v>SD2</v>
          </cell>
        </row>
        <row r="19509">
          <cell r="B19509" t="str">
            <v>227796312</v>
          </cell>
          <cell r="C19509" t="str">
            <v>SD2</v>
          </cell>
        </row>
        <row r="19510">
          <cell r="B19510" t="str">
            <v>241606702</v>
          </cell>
          <cell r="C19510" t="str">
            <v>SD2,SDC</v>
          </cell>
        </row>
        <row r="19511">
          <cell r="B19511" t="str">
            <v>253766927</v>
          </cell>
          <cell r="C19511" t="str">
            <v>SD2</v>
          </cell>
        </row>
        <row r="19512">
          <cell r="B19512" t="str">
            <v>232789036</v>
          </cell>
          <cell r="C19512" t="str">
            <v>SD2</v>
          </cell>
        </row>
        <row r="19513">
          <cell r="B19513" t="str">
            <v>229924526</v>
          </cell>
          <cell r="C19513" t="str">
            <v>SD2</v>
          </cell>
        </row>
        <row r="19514">
          <cell r="B19514" t="str">
            <v>228571933</v>
          </cell>
          <cell r="C19514" t="str">
            <v>SD2</v>
          </cell>
        </row>
        <row r="19515">
          <cell r="B19515" t="str">
            <v>241003550</v>
          </cell>
          <cell r="C19515" t="str">
            <v>SD2</v>
          </cell>
        </row>
        <row r="19516">
          <cell r="B19516" t="str">
            <v>217036013</v>
          </cell>
          <cell r="C19516" t="str">
            <v>SD2</v>
          </cell>
        </row>
        <row r="19517">
          <cell r="B19517" t="str">
            <v>240717990</v>
          </cell>
          <cell r="C19517" t="str">
            <v>SD2</v>
          </cell>
        </row>
        <row r="19518">
          <cell r="B19518" t="str">
            <v>268799692</v>
          </cell>
          <cell r="C19518" t="str">
            <v>SD2</v>
          </cell>
        </row>
        <row r="19519">
          <cell r="B19519" t="str">
            <v>241489387</v>
          </cell>
          <cell r="C19519" t="str">
            <v>SD2</v>
          </cell>
        </row>
        <row r="19520">
          <cell r="B19520" t="str">
            <v>241204223</v>
          </cell>
          <cell r="C19520" t="str">
            <v>SD2</v>
          </cell>
        </row>
        <row r="19521">
          <cell r="B19521" t="str">
            <v>246072042</v>
          </cell>
          <cell r="C19521" t="str">
            <v>SD2</v>
          </cell>
        </row>
        <row r="19522">
          <cell r="B19522" t="str">
            <v>217136465</v>
          </cell>
          <cell r="C19522" t="str">
            <v>SD2</v>
          </cell>
        </row>
        <row r="19523">
          <cell r="B19523" t="str">
            <v>223321765</v>
          </cell>
          <cell r="C19523" t="str">
            <v>SD2</v>
          </cell>
        </row>
        <row r="19524">
          <cell r="B19524" t="str">
            <v>228330725</v>
          </cell>
          <cell r="C19524" t="str">
            <v>SD2</v>
          </cell>
        </row>
        <row r="19525">
          <cell r="B19525" t="str">
            <v>228226819</v>
          </cell>
          <cell r="C19525" t="str">
            <v>SD2</v>
          </cell>
        </row>
        <row r="19526">
          <cell r="B19526" t="str">
            <v>269133091</v>
          </cell>
          <cell r="C19526" t="str">
            <v>SD2</v>
          </cell>
        </row>
        <row r="19527">
          <cell r="B19527" t="str">
            <v>224964329</v>
          </cell>
          <cell r="C19527" t="str">
            <v>SD2</v>
          </cell>
        </row>
        <row r="19528">
          <cell r="B19528" t="str">
            <v>250545038</v>
          </cell>
          <cell r="C19528" t="str">
            <v>SD2</v>
          </cell>
        </row>
        <row r="19529">
          <cell r="B19529" t="str">
            <v>251267309</v>
          </cell>
          <cell r="C19529" t="str">
            <v>SD2</v>
          </cell>
        </row>
        <row r="19530">
          <cell r="B19530" t="str">
            <v>234611098</v>
          </cell>
          <cell r="C19530" t="str">
            <v>SD2</v>
          </cell>
        </row>
        <row r="19531">
          <cell r="B19531" t="str">
            <v>231706845</v>
          </cell>
          <cell r="C19531" t="str">
            <v>SD2</v>
          </cell>
        </row>
        <row r="19532">
          <cell r="B19532" t="str">
            <v>222318037</v>
          </cell>
          <cell r="C19532" t="str">
            <v>SD2</v>
          </cell>
        </row>
        <row r="19533">
          <cell r="B19533" t="str">
            <v>261159851</v>
          </cell>
          <cell r="C19533" t="str">
            <v>SD2</v>
          </cell>
        </row>
        <row r="19534">
          <cell r="B19534" t="str">
            <v>229753982</v>
          </cell>
          <cell r="C19534" t="str">
            <v>SD2</v>
          </cell>
        </row>
        <row r="19535">
          <cell r="B19535" t="str">
            <v>266751426</v>
          </cell>
          <cell r="C19535" t="str">
            <v>SD2</v>
          </cell>
        </row>
        <row r="19536">
          <cell r="B19536" t="str">
            <v>237416318</v>
          </cell>
          <cell r="C19536" t="str">
            <v>SD2</v>
          </cell>
        </row>
        <row r="19537">
          <cell r="B19537" t="str">
            <v>227790922</v>
          </cell>
          <cell r="C19537" t="str">
            <v>SD2</v>
          </cell>
        </row>
        <row r="19538">
          <cell r="B19538" t="str">
            <v>265814798</v>
          </cell>
          <cell r="C19538" t="str">
            <v>SD2</v>
          </cell>
        </row>
        <row r="19539">
          <cell r="B19539" t="str">
            <v>219015848</v>
          </cell>
          <cell r="C19539" t="str">
            <v>SD2</v>
          </cell>
        </row>
        <row r="19540">
          <cell r="B19540" t="str">
            <v>242379782</v>
          </cell>
          <cell r="C19540" t="str">
            <v>SD2</v>
          </cell>
        </row>
        <row r="19541">
          <cell r="B19541" t="str">
            <v>250249556</v>
          </cell>
          <cell r="C19541" t="str">
            <v>SD2</v>
          </cell>
        </row>
        <row r="19542">
          <cell r="B19542" t="str">
            <v>256641810</v>
          </cell>
          <cell r="C19542" t="str">
            <v>SD2</v>
          </cell>
        </row>
        <row r="19543">
          <cell r="B19543" t="str">
            <v>222076433</v>
          </cell>
          <cell r="C19543" t="str">
            <v>SD2</v>
          </cell>
        </row>
        <row r="19544">
          <cell r="B19544" t="str">
            <v>260885038</v>
          </cell>
          <cell r="C19544" t="str">
            <v>SD2</v>
          </cell>
        </row>
        <row r="19545">
          <cell r="B19545" t="str">
            <v>225055398</v>
          </cell>
          <cell r="C19545" t="str">
            <v>SD2</v>
          </cell>
        </row>
        <row r="19546">
          <cell r="B19546" t="str">
            <v>227990154</v>
          </cell>
          <cell r="C19546" t="str">
            <v>SD2</v>
          </cell>
        </row>
        <row r="19547">
          <cell r="B19547" t="str">
            <v>222016263</v>
          </cell>
          <cell r="C19547" t="str">
            <v>SD2</v>
          </cell>
        </row>
        <row r="19548">
          <cell r="B19548" t="str">
            <v>232690729</v>
          </cell>
          <cell r="C19548" t="str">
            <v>SD2</v>
          </cell>
        </row>
        <row r="19549">
          <cell r="B19549" t="str">
            <v>244147009</v>
          </cell>
          <cell r="C19549" t="str">
            <v>SD2</v>
          </cell>
        </row>
        <row r="19550">
          <cell r="B19550" t="str">
            <v>270769990</v>
          </cell>
          <cell r="C19550" t="str">
            <v>SD2</v>
          </cell>
        </row>
        <row r="19551">
          <cell r="B19551" t="str">
            <v>273162259</v>
          </cell>
          <cell r="C19551" t="str">
            <v>SD2</v>
          </cell>
        </row>
        <row r="19552">
          <cell r="B19552" t="str">
            <v>266738798</v>
          </cell>
          <cell r="C19552" t="str">
            <v>SD2</v>
          </cell>
        </row>
        <row r="19553">
          <cell r="B19553" t="str">
            <v>257069534</v>
          </cell>
          <cell r="C19553" t="str">
            <v>SD2</v>
          </cell>
        </row>
        <row r="19554">
          <cell r="B19554" t="str">
            <v>241292685</v>
          </cell>
          <cell r="C19554" t="str">
            <v>SD2</v>
          </cell>
        </row>
        <row r="19555">
          <cell r="B19555" t="str">
            <v>229822776</v>
          </cell>
          <cell r="C19555" t="str">
            <v>SD2</v>
          </cell>
        </row>
        <row r="19556">
          <cell r="B19556" t="str">
            <v>233662293</v>
          </cell>
          <cell r="C19556" t="str">
            <v>SD2</v>
          </cell>
        </row>
        <row r="19557">
          <cell r="B19557" t="str">
            <v>244387370</v>
          </cell>
          <cell r="C19557" t="str">
            <v>SD2</v>
          </cell>
        </row>
        <row r="19558">
          <cell r="B19558" t="str">
            <v>224791376</v>
          </cell>
          <cell r="C19558" t="str">
            <v>SD2</v>
          </cell>
        </row>
        <row r="19559">
          <cell r="B19559" t="str">
            <v>250150336</v>
          </cell>
          <cell r="C19559" t="str">
            <v>SD2</v>
          </cell>
        </row>
        <row r="19560">
          <cell r="B19560" t="str">
            <v>256917580</v>
          </cell>
          <cell r="C19560" t="str">
            <v>SD2</v>
          </cell>
        </row>
        <row r="19561">
          <cell r="B19561" t="str">
            <v>244241807</v>
          </cell>
          <cell r="C19561" t="str">
            <v>SD2</v>
          </cell>
        </row>
        <row r="19562">
          <cell r="B19562" t="str">
            <v>241088173</v>
          </cell>
          <cell r="C19562" t="str">
            <v>SD2</v>
          </cell>
        </row>
        <row r="19563">
          <cell r="B19563" t="str">
            <v>241461711</v>
          </cell>
          <cell r="C19563" t="str">
            <v>SD2</v>
          </cell>
        </row>
        <row r="19564">
          <cell r="B19564" t="str">
            <v>245015283</v>
          </cell>
          <cell r="C19564" t="str">
            <v>SD2</v>
          </cell>
        </row>
        <row r="19565">
          <cell r="B19565" t="str">
            <v>224439827</v>
          </cell>
          <cell r="C19565" t="str">
            <v>SD2</v>
          </cell>
        </row>
        <row r="19566">
          <cell r="B19566" t="str">
            <v>245661038</v>
          </cell>
          <cell r="C19566" t="str">
            <v>SD2</v>
          </cell>
        </row>
        <row r="19567">
          <cell r="B19567" t="str">
            <v>225820184</v>
          </cell>
          <cell r="C19567" t="str">
            <v>SD2</v>
          </cell>
        </row>
        <row r="19568">
          <cell r="B19568" t="str">
            <v>267807976</v>
          </cell>
          <cell r="C19568" t="str">
            <v>SD2</v>
          </cell>
        </row>
        <row r="19569">
          <cell r="B19569" t="str">
            <v>241314630</v>
          </cell>
          <cell r="C19569" t="str">
            <v>SD2</v>
          </cell>
        </row>
        <row r="19570">
          <cell r="B19570" t="str">
            <v>236705597</v>
          </cell>
          <cell r="C19570" t="str">
            <v>SD2</v>
          </cell>
        </row>
        <row r="19571">
          <cell r="B19571" t="str">
            <v>241520066</v>
          </cell>
          <cell r="C19571" t="str">
            <v>SD2</v>
          </cell>
        </row>
        <row r="19572">
          <cell r="B19572" t="str">
            <v>243351027</v>
          </cell>
          <cell r="C19572" t="str">
            <v>SD2</v>
          </cell>
        </row>
        <row r="19573">
          <cell r="B19573" t="str">
            <v>241087887</v>
          </cell>
          <cell r="C19573" t="str">
            <v>SD2</v>
          </cell>
        </row>
        <row r="19574">
          <cell r="B19574" t="str">
            <v>232655826</v>
          </cell>
          <cell r="C19574" t="str">
            <v>SD2</v>
          </cell>
        </row>
        <row r="19575">
          <cell r="B19575" t="str">
            <v>229429614</v>
          </cell>
          <cell r="C19575" t="str">
            <v>SD2</v>
          </cell>
        </row>
        <row r="19576">
          <cell r="B19576" t="str">
            <v>272810127</v>
          </cell>
          <cell r="C19576" t="str">
            <v>SD2</v>
          </cell>
        </row>
        <row r="19577">
          <cell r="B19577" t="str">
            <v>243381189</v>
          </cell>
          <cell r="C19577" t="str">
            <v>SD2</v>
          </cell>
        </row>
        <row r="19578">
          <cell r="B19578" t="str">
            <v>238333267</v>
          </cell>
          <cell r="C19578" t="str">
            <v>SD2</v>
          </cell>
        </row>
        <row r="19579">
          <cell r="B19579" t="str">
            <v>245110488</v>
          </cell>
          <cell r="C19579" t="str">
            <v>SD2</v>
          </cell>
        </row>
        <row r="19580">
          <cell r="B19580" t="str">
            <v>241861814</v>
          </cell>
          <cell r="C19580" t="str">
            <v>SD2</v>
          </cell>
        </row>
        <row r="19581">
          <cell r="B19581" t="str">
            <v>268528421</v>
          </cell>
          <cell r="C19581" t="str">
            <v>SD2</v>
          </cell>
        </row>
        <row r="19582">
          <cell r="B19582" t="str">
            <v>228573792</v>
          </cell>
          <cell r="C19582" t="str">
            <v>SD2</v>
          </cell>
        </row>
        <row r="19583">
          <cell r="B19583" t="str">
            <v>244751360</v>
          </cell>
          <cell r="C19583" t="str">
            <v>SD2</v>
          </cell>
        </row>
        <row r="19584">
          <cell r="B19584" t="str">
            <v>243801939</v>
          </cell>
          <cell r="C19584" t="str">
            <v>SD2</v>
          </cell>
        </row>
        <row r="19585">
          <cell r="B19585" t="str">
            <v>227251328</v>
          </cell>
          <cell r="C19585" t="str">
            <v>SD2</v>
          </cell>
        </row>
        <row r="19586">
          <cell r="B19586" t="str">
            <v>225977363</v>
          </cell>
          <cell r="C19586" t="str">
            <v>SD2</v>
          </cell>
        </row>
        <row r="19587">
          <cell r="B19587" t="str">
            <v>217241075</v>
          </cell>
          <cell r="C19587" t="str">
            <v>SD2</v>
          </cell>
        </row>
        <row r="19588">
          <cell r="B19588" t="str">
            <v>243785615</v>
          </cell>
          <cell r="C19588" t="str">
            <v>SD2</v>
          </cell>
        </row>
        <row r="19589">
          <cell r="B19589" t="str">
            <v>266166347</v>
          </cell>
          <cell r="C19589" t="str">
            <v>SD2</v>
          </cell>
        </row>
        <row r="19590">
          <cell r="B19590" t="str">
            <v>261783199</v>
          </cell>
          <cell r="C19590" t="str">
            <v>SD2</v>
          </cell>
        </row>
        <row r="19591">
          <cell r="B19591" t="str">
            <v>230570578</v>
          </cell>
          <cell r="C19591" t="str">
            <v>SD2</v>
          </cell>
        </row>
        <row r="19592">
          <cell r="B19592" t="str">
            <v>218648470</v>
          </cell>
          <cell r="C19592" t="str">
            <v>SD2</v>
          </cell>
        </row>
        <row r="19593">
          <cell r="B19593" t="str">
            <v>250506186</v>
          </cell>
          <cell r="C19593" t="str">
            <v>SD2</v>
          </cell>
        </row>
        <row r="19594">
          <cell r="B19594" t="str">
            <v>241139169</v>
          </cell>
          <cell r="C19594" t="str">
            <v>SD2</v>
          </cell>
        </row>
        <row r="19595">
          <cell r="B19595" t="str">
            <v>235438826</v>
          </cell>
          <cell r="C19595" t="str">
            <v>SD2</v>
          </cell>
        </row>
        <row r="19596">
          <cell r="B19596" t="str">
            <v>253897310</v>
          </cell>
          <cell r="C19596" t="str">
            <v>SD2</v>
          </cell>
        </row>
        <row r="19597">
          <cell r="B19597" t="str">
            <v>218197767</v>
          </cell>
          <cell r="C19597" t="str">
            <v>SD2</v>
          </cell>
        </row>
        <row r="19598">
          <cell r="B19598" t="str">
            <v>246820383</v>
          </cell>
          <cell r="C19598" t="str">
            <v>SD2</v>
          </cell>
        </row>
        <row r="19599">
          <cell r="B19599" t="str">
            <v>267783732</v>
          </cell>
          <cell r="C19599" t="str">
            <v>SD2</v>
          </cell>
        </row>
        <row r="19600">
          <cell r="B19600" t="str">
            <v>238657723</v>
          </cell>
          <cell r="C19600" t="str">
            <v>SD2</v>
          </cell>
        </row>
        <row r="19601">
          <cell r="B19601" t="str">
            <v>262216313</v>
          </cell>
          <cell r="C19601" t="str">
            <v>SD2</v>
          </cell>
        </row>
        <row r="19602">
          <cell r="B19602" t="str">
            <v>241033745</v>
          </cell>
          <cell r="C19602" t="str">
            <v>SD2</v>
          </cell>
        </row>
        <row r="19603">
          <cell r="B19603" t="str">
            <v>233453788</v>
          </cell>
          <cell r="C19603" t="str">
            <v>SD2</v>
          </cell>
        </row>
        <row r="19604">
          <cell r="B19604" t="str">
            <v>270648770</v>
          </cell>
          <cell r="C19604" t="str">
            <v>SD2</v>
          </cell>
        </row>
        <row r="19605">
          <cell r="B19605" t="str">
            <v>230163072</v>
          </cell>
          <cell r="C19605" t="str">
            <v>SD2</v>
          </cell>
        </row>
        <row r="19606">
          <cell r="B19606" t="str">
            <v>259998119</v>
          </cell>
          <cell r="C19606" t="str">
            <v>SD2</v>
          </cell>
        </row>
        <row r="19607">
          <cell r="B19607" t="str">
            <v>228909809</v>
          </cell>
          <cell r="C19607" t="str">
            <v>SD2</v>
          </cell>
        </row>
        <row r="19608">
          <cell r="B19608" t="str">
            <v>233976761</v>
          </cell>
          <cell r="C19608" t="str">
            <v>SD2</v>
          </cell>
        </row>
        <row r="19609">
          <cell r="B19609" t="str">
            <v>248020175</v>
          </cell>
          <cell r="C19609" t="str">
            <v>SD2</v>
          </cell>
        </row>
        <row r="19610">
          <cell r="B19610" t="str">
            <v>227102091</v>
          </cell>
          <cell r="C19610" t="str">
            <v>SD2</v>
          </cell>
        </row>
        <row r="19611">
          <cell r="B19611" t="str">
            <v>239246146</v>
          </cell>
          <cell r="C19611" t="str">
            <v>SD2</v>
          </cell>
        </row>
        <row r="19612">
          <cell r="B19612" t="str">
            <v>241842762</v>
          </cell>
          <cell r="C19612" t="str">
            <v>SD2</v>
          </cell>
        </row>
        <row r="19613">
          <cell r="B19613" t="str">
            <v>261315347</v>
          </cell>
          <cell r="C19613" t="str">
            <v>SD2</v>
          </cell>
        </row>
        <row r="19614">
          <cell r="B19614" t="str">
            <v>223156446</v>
          </cell>
          <cell r="C19614" t="str">
            <v>SD2</v>
          </cell>
        </row>
        <row r="19615">
          <cell r="B19615" t="str">
            <v>263062037</v>
          </cell>
          <cell r="C19615" t="str">
            <v>SD2</v>
          </cell>
        </row>
        <row r="19616">
          <cell r="B19616" t="str">
            <v>250210836</v>
          </cell>
          <cell r="C19616" t="str">
            <v>SD2</v>
          </cell>
        </row>
        <row r="19617">
          <cell r="B19617" t="str">
            <v>261794056</v>
          </cell>
          <cell r="C19617" t="str">
            <v>SD2</v>
          </cell>
        </row>
        <row r="19618">
          <cell r="B19618" t="str">
            <v>268160746</v>
          </cell>
          <cell r="C19618" t="str">
            <v>SD2</v>
          </cell>
        </row>
        <row r="19619">
          <cell r="B19619" t="str">
            <v>236680297</v>
          </cell>
          <cell r="C19619" t="str">
            <v>SD2</v>
          </cell>
        </row>
        <row r="19620">
          <cell r="B19620" t="str">
            <v>224731448</v>
          </cell>
          <cell r="C19620" t="str">
            <v>SD2</v>
          </cell>
        </row>
        <row r="19621">
          <cell r="B19621" t="str">
            <v>222402121</v>
          </cell>
          <cell r="C19621" t="str">
            <v>SD2</v>
          </cell>
        </row>
        <row r="19622">
          <cell r="B19622" t="str">
            <v>253716756</v>
          </cell>
          <cell r="C19622" t="str">
            <v>SD2</v>
          </cell>
        </row>
        <row r="19623">
          <cell r="B19623" t="str">
            <v>234330774</v>
          </cell>
          <cell r="C19623" t="str">
            <v>SD2</v>
          </cell>
        </row>
        <row r="19624">
          <cell r="B19624" t="str">
            <v>225783213</v>
          </cell>
          <cell r="C19624" t="str">
            <v>SD2</v>
          </cell>
        </row>
        <row r="19625">
          <cell r="B19625" t="str">
            <v>236533865</v>
          </cell>
          <cell r="C19625" t="str">
            <v>SD2</v>
          </cell>
        </row>
        <row r="19626">
          <cell r="B19626" t="str">
            <v>228967020</v>
          </cell>
          <cell r="C19626" t="str">
            <v>SD2</v>
          </cell>
        </row>
        <row r="19627">
          <cell r="B19627" t="str">
            <v>227689095</v>
          </cell>
          <cell r="C19627" t="str">
            <v>SD2</v>
          </cell>
        </row>
        <row r="19628">
          <cell r="B19628" t="str">
            <v>227100749</v>
          </cell>
          <cell r="C19628" t="str">
            <v>SD2</v>
          </cell>
        </row>
        <row r="19629">
          <cell r="B19629" t="str">
            <v>223589021</v>
          </cell>
          <cell r="C19629" t="str">
            <v>SD2</v>
          </cell>
        </row>
        <row r="19630">
          <cell r="B19630" t="str">
            <v>240865126</v>
          </cell>
          <cell r="C19630" t="str">
            <v>SD2</v>
          </cell>
        </row>
        <row r="19631">
          <cell r="B19631" t="str">
            <v>235819943</v>
          </cell>
          <cell r="C19631" t="str">
            <v>SD2</v>
          </cell>
        </row>
        <row r="19632">
          <cell r="B19632" t="str">
            <v>223681278</v>
          </cell>
          <cell r="C19632" t="str">
            <v>SD2</v>
          </cell>
        </row>
        <row r="19633">
          <cell r="B19633" t="str">
            <v>245242400</v>
          </cell>
          <cell r="C19633" t="str">
            <v>SD2</v>
          </cell>
        </row>
        <row r="19634">
          <cell r="B19634" t="str">
            <v>241599343</v>
          </cell>
          <cell r="C19634" t="str">
            <v>SD2</v>
          </cell>
        </row>
        <row r="19635">
          <cell r="B19635" t="str">
            <v>244434098</v>
          </cell>
          <cell r="C19635" t="str">
            <v>SD2</v>
          </cell>
        </row>
        <row r="19636">
          <cell r="B19636" t="str">
            <v>234101083</v>
          </cell>
          <cell r="C19636" t="str">
            <v>SD2</v>
          </cell>
        </row>
        <row r="19637">
          <cell r="B19637" t="str">
            <v>250276748</v>
          </cell>
          <cell r="C19637" t="str">
            <v>SD2</v>
          </cell>
        </row>
        <row r="19638">
          <cell r="B19638" t="str">
            <v>243230038</v>
          </cell>
          <cell r="C19638" t="str">
            <v>SD2</v>
          </cell>
        </row>
        <row r="19639">
          <cell r="B19639" t="str">
            <v>241545608</v>
          </cell>
          <cell r="C19639" t="str">
            <v>SD2</v>
          </cell>
        </row>
        <row r="19640">
          <cell r="B19640" t="str">
            <v>251124859</v>
          </cell>
          <cell r="C19640" t="str">
            <v>SD2</v>
          </cell>
        </row>
        <row r="19641">
          <cell r="B19641" t="str">
            <v>224695060</v>
          </cell>
          <cell r="C19641" t="str">
            <v>SD2</v>
          </cell>
        </row>
        <row r="19642">
          <cell r="B19642" t="str">
            <v>266267206</v>
          </cell>
          <cell r="C19642" t="str">
            <v>SD2</v>
          </cell>
        </row>
        <row r="19643">
          <cell r="B19643" t="str">
            <v>256581365</v>
          </cell>
          <cell r="C19643" t="str">
            <v>SD2</v>
          </cell>
        </row>
        <row r="19644">
          <cell r="B19644" t="str">
            <v>239888865</v>
          </cell>
          <cell r="C19644" t="str">
            <v>SD2</v>
          </cell>
        </row>
        <row r="19645">
          <cell r="B19645" t="str">
            <v>250488839</v>
          </cell>
          <cell r="C19645" t="str">
            <v>SD2</v>
          </cell>
        </row>
        <row r="19646">
          <cell r="B19646" t="str">
            <v>271573804</v>
          </cell>
          <cell r="C19646" t="str">
            <v>SD2</v>
          </cell>
        </row>
        <row r="19647">
          <cell r="B19647" t="str">
            <v>244213812</v>
          </cell>
          <cell r="C19647" t="str">
            <v>SD2</v>
          </cell>
        </row>
        <row r="19648">
          <cell r="B19648" t="str">
            <v>242631011</v>
          </cell>
          <cell r="C19648" t="str">
            <v>SD2</v>
          </cell>
        </row>
        <row r="19649">
          <cell r="B19649" t="str">
            <v>241637337</v>
          </cell>
          <cell r="C19649" t="str">
            <v>SD2</v>
          </cell>
        </row>
        <row r="19650">
          <cell r="B19650" t="str">
            <v>218388199</v>
          </cell>
          <cell r="C19650" t="str">
            <v>SD2</v>
          </cell>
        </row>
        <row r="19651">
          <cell r="B19651" t="str">
            <v>267097981</v>
          </cell>
          <cell r="C19651" t="str">
            <v>SD2</v>
          </cell>
        </row>
        <row r="19652">
          <cell r="B19652" t="str">
            <v>250281368</v>
          </cell>
          <cell r="C19652" t="str">
            <v>SD2</v>
          </cell>
        </row>
        <row r="19653">
          <cell r="B19653" t="str">
            <v>236349714</v>
          </cell>
          <cell r="C19653" t="str">
            <v>SD2</v>
          </cell>
        </row>
        <row r="19654">
          <cell r="B19654" t="str">
            <v>241147045</v>
          </cell>
          <cell r="C19654" t="str">
            <v>SD2</v>
          </cell>
        </row>
        <row r="19655">
          <cell r="B19655" t="str">
            <v>259901814</v>
          </cell>
          <cell r="C19655" t="str">
            <v>SD2</v>
          </cell>
        </row>
        <row r="19656">
          <cell r="B19656" t="str">
            <v>267026448</v>
          </cell>
          <cell r="C19656" t="str">
            <v>SD2</v>
          </cell>
        </row>
        <row r="19657">
          <cell r="B19657" t="str">
            <v>228999404</v>
          </cell>
          <cell r="C19657" t="str">
            <v>SD2</v>
          </cell>
        </row>
        <row r="19658">
          <cell r="B19658" t="str">
            <v>250362064</v>
          </cell>
          <cell r="C19658" t="str">
            <v>SD2</v>
          </cell>
        </row>
        <row r="19659">
          <cell r="B19659" t="str">
            <v>253728064</v>
          </cell>
          <cell r="C19659" t="str">
            <v>SD2</v>
          </cell>
        </row>
        <row r="19660">
          <cell r="B19660" t="str">
            <v>227100694</v>
          </cell>
          <cell r="C19660" t="str">
            <v>SD2</v>
          </cell>
        </row>
        <row r="19661">
          <cell r="B19661" t="str">
            <v>264626644</v>
          </cell>
          <cell r="C19661" t="str">
            <v>SD2</v>
          </cell>
        </row>
        <row r="19662">
          <cell r="B19662" t="str">
            <v>237859717</v>
          </cell>
          <cell r="C19662" t="str">
            <v>SD2</v>
          </cell>
        </row>
        <row r="19663">
          <cell r="B19663" t="str">
            <v>233277304</v>
          </cell>
          <cell r="C19663" t="str">
            <v>SD2</v>
          </cell>
        </row>
        <row r="19664">
          <cell r="B19664" t="str">
            <v>217118535</v>
          </cell>
          <cell r="C19664" t="str">
            <v>SD2</v>
          </cell>
        </row>
        <row r="19665">
          <cell r="B19665" t="str">
            <v>242186787</v>
          </cell>
          <cell r="C19665" t="str">
            <v>SD2</v>
          </cell>
        </row>
        <row r="19666">
          <cell r="B19666" t="str">
            <v>228698576</v>
          </cell>
          <cell r="C19666" t="str">
            <v>SD2</v>
          </cell>
        </row>
        <row r="19667">
          <cell r="B19667" t="str">
            <v>240343253</v>
          </cell>
          <cell r="C19667" t="str">
            <v>SD2</v>
          </cell>
        </row>
        <row r="19668">
          <cell r="B19668" t="str">
            <v>258340771</v>
          </cell>
          <cell r="C19668" t="str">
            <v>SD2</v>
          </cell>
        </row>
        <row r="19669">
          <cell r="B19669" t="str">
            <v>237018646</v>
          </cell>
          <cell r="C19669" t="str">
            <v>SD2</v>
          </cell>
        </row>
        <row r="19670">
          <cell r="B19670" t="str">
            <v>263411870</v>
          </cell>
          <cell r="C19670" t="str">
            <v>SD2</v>
          </cell>
        </row>
        <row r="19671">
          <cell r="B19671" t="str">
            <v>228776588</v>
          </cell>
          <cell r="C19671" t="str">
            <v>SD2</v>
          </cell>
        </row>
        <row r="19672">
          <cell r="B19672" t="str">
            <v>221954388</v>
          </cell>
          <cell r="C19672" t="str">
            <v>SD2</v>
          </cell>
        </row>
        <row r="19673">
          <cell r="B19673" t="str">
            <v>267213789</v>
          </cell>
          <cell r="C19673" t="str">
            <v>SD2</v>
          </cell>
        </row>
        <row r="19674">
          <cell r="B19674" t="str">
            <v>224303592</v>
          </cell>
          <cell r="C19674" t="str">
            <v>SD2</v>
          </cell>
        </row>
        <row r="19675">
          <cell r="B19675" t="str">
            <v>234962823</v>
          </cell>
          <cell r="C19675" t="str">
            <v>SD2</v>
          </cell>
        </row>
        <row r="19676">
          <cell r="B19676" t="str">
            <v>242897123</v>
          </cell>
          <cell r="C19676" t="str">
            <v>SD2</v>
          </cell>
        </row>
        <row r="19677">
          <cell r="B19677" t="str">
            <v>250221649</v>
          </cell>
          <cell r="C19677" t="str">
            <v>SD2</v>
          </cell>
        </row>
        <row r="19678">
          <cell r="B19678" t="str">
            <v>243352556</v>
          </cell>
          <cell r="C19678" t="str">
            <v>SD2</v>
          </cell>
        </row>
        <row r="19679">
          <cell r="B19679" t="str">
            <v>240959297</v>
          </cell>
          <cell r="C19679" t="str">
            <v>SD2</v>
          </cell>
        </row>
        <row r="19680">
          <cell r="B19680" t="str">
            <v>244042839</v>
          </cell>
          <cell r="C19680" t="str">
            <v>SD2</v>
          </cell>
        </row>
        <row r="19681">
          <cell r="B19681" t="str">
            <v>265086037</v>
          </cell>
          <cell r="C19681" t="str">
            <v>SD2</v>
          </cell>
        </row>
        <row r="19682">
          <cell r="B19682" t="str">
            <v>223977772</v>
          </cell>
          <cell r="C19682" t="str">
            <v>SD2</v>
          </cell>
        </row>
        <row r="19683">
          <cell r="B19683" t="str">
            <v>241944996</v>
          </cell>
          <cell r="C19683" t="str">
            <v>SD2</v>
          </cell>
        </row>
        <row r="19684">
          <cell r="B19684" t="str">
            <v>267004734</v>
          </cell>
          <cell r="C19684" t="str">
            <v>SD2</v>
          </cell>
        </row>
        <row r="19685">
          <cell r="B19685" t="str">
            <v>219723555</v>
          </cell>
          <cell r="C19685" t="str">
            <v>SD2</v>
          </cell>
        </row>
        <row r="19686">
          <cell r="B19686" t="str">
            <v>239472988</v>
          </cell>
          <cell r="C19686" t="str">
            <v>SD2</v>
          </cell>
        </row>
        <row r="19687">
          <cell r="B19687" t="str">
            <v>220734752</v>
          </cell>
          <cell r="C19687" t="str">
            <v>SD2</v>
          </cell>
        </row>
        <row r="19688">
          <cell r="B19688" t="str">
            <v>232556672</v>
          </cell>
          <cell r="C19688" t="str">
            <v>SD2</v>
          </cell>
        </row>
        <row r="19689">
          <cell r="B19689" t="str">
            <v>239167331</v>
          </cell>
          <cell r="C19689" t="str">
            <v>SD2</v>
          </cell>
        </row>
        <row r="19690">
          <cell r="B19690" t="str">
            <v>244367878</v>
          </cell>
          <cell r="C19690" t="str">
            <v>SD2</v>
          </cell>
        </row>
        <row r="19691">
          <cell r="B19691" t="str">
            <v>241924173</v>
          </cell>
          <cell r="C19691" t="str">
            <v>SD2</v>
          </cell>
        </row>
        <row r="19692">
          <cell r="B19692" t="str">
            <v>256695644</v>
          </cell>
          <cell r="C19692" t="str">
            <v>SD2</v>
          </cell>
        </row>
        <row r="19693">
          <cell r="B19693" t="str">
            <v>234472278</v>
          </cell>
          <cell r="C19693" t="str">
            <v>SD2</v>
          </cell>
        </row>
        <row r="19694">
          <cell r="B19694" t="str">
            <v>250204247</v>
          </cell>
          <cell r="C19694" t="str">
            <v>SD2</v>
          </cell>
        </row>
        <row r="19695">
          <cell r="B19695" t="str">
            <v>244035359</v>
          </cell>
          <cell r="C19695" t="str">
            <v>SD2</v>
          </cell>
        </row>
        <row r="19696">
          <cell r="B19696" t="str">
            <v>228948188</v>
          </cell>
          <cell r="C19696" t="str">
            <v>SD2</v>
          </cell>
        </row>
        <row r="19697">
          <cell r="B19697" t="str">
            <v>256685205</v>
          </cell>
          <cell r="C19697" t="str">
            <v>SD2</v>
          </cell>
        </row>
        <row r="19698">
          <cell r="B19698" t="str">
            <v>244349288</v>
          </cell>
          <cell r="C19698" t="str">
            <v>SD2</v>
          </cell>
        </row>
        <row r="19699">
          <cell r="B19699" t="str">
            <v>269171624</v>
          </cell>
          <cell r="C19699" t="str">
            <v>SD2</v>
          </cell>
        </row>
        <row r="19700">
          <cell r="B19700" t="str">
            <v>258971434</v>
          </cell>
          <cell r="C19700" t="str">
            <v>SD2</v>
          </cell>
        </row>
        <row r="19701">
          <cell r="B19701" t="str">
            <v>224140924</v>
          </cell>
          <cell r="C19701" t="str">
            <v>SD2</v>
          </cell>
        </row>
        <row r="19702">
          <cell r="B19702" t="str">
            <v>229779920</v>
          </cell>
          <cell r="C19702" t="str">
            <v>SD2</v>
          </cell>
        </row>
        <row r="19703">
          <cell r="B19703" t="str">
            <v>240385438</v>
          </cell>
          <cell r="C19703" t="str">
            <v>SD2</v>
          </cell>
        </row>
        <row r="19704">
          <cell r="B19704" t="str">
            <v>219902800</v>
          </cell>
          <cell r="C19704" t="str">
            <v>SD2</v>
          </cell>
        </row>
        <row r="19705">
          <cell r="B19705" t="str">
            <v>233368780</v>
          </cell>
          <cell r="C19705" t="str">
            <v>SD2</v>
          </cell>
        </row>
        <row r="19706">
          <cell r="B19706" t="str">
            <v>216894157</v>
          </cell>
          <cell r="C19706" t="str">
            <v>SD2</v>
          </cell>
        </row>
        <row r="19707">
          <cell r="B19707" t="str">
            <v>242156757</v>
          </cell>
          <cell r="C19707" t="str">
            <v>SD2</v>
          </cell>
        </row>
        <row r="19708">
          <cell r="B19708" t="str">
            <v>219946756</v>
          </cell>
          <cell r="C19708" t="str">
            <v>SD2</v>
          </cell>
        </row>
        <row r="19709">
          <cell r="B19709" t="str">
            <v>246953307</v>
          </cell>
          <cell r="C19709" t="str">
            <v>SD2</v>
          </cell>
        </row>
        <row r="19710">
          <cell r="B19710" t="str">
            <v>249873532</v>
          </cell>
          <cell r="C19710" t="str">
            <v>SD2</v>
          </cell>
        </row>
        <row r="19711">
          <cell r="B19711" t="str">
            <v>224590318</v>
          </cell>
          <cell r="C19711" t="str">
            <v>SD2</v>
          </cell>
        </row>
        <row r="19712">
          <cell r="B19712" t="str">
            <v>241797882</v>
          </cell>
          <cell r="C19712" t="str">
            <v>SD2</v>
          </cell>
        </row>
        <row r="19713">
          <cell r="B19713" t="str">
            <v>234719745</v>
          </cell>
          <cell r="C19713" t="str">
            <v>SD2</v>
          </cell>
        </row>
        <row r="19714">
          <cell r="B19714" t="str">
            <v>225735055</v>
          </cell>
          <cell r="C19714" t="str">
            <v>SD2</v>
          </cell>
        </row>
        <row r="19715">
          <cell r="B19715" t="str">
            <v>245392341</v>
          </cell>
          <cell r="C19715" t="str">
            <v>SD2</v>
          </cell>
        </row>
        <row r="19716">
          <cell r="B19716" t="str">
            <v>217551297</v>
          </cell>
          <cell r="C19716" t="str">
            <v>SD2</v>
          </cell>
        </row>
        <row r="19717">
          <cell r="B19717" t="str">
            <v>243121127</v>
          </cell>
          <cell r="C19717" t="str">
            <v>SD2</v>
          </cell>
        </row>
        <row r="19718">
          <cell r="B19718" t="str">
            <v>248044793</v>
          </cell>
          <cell r="C19718" t="str">
            <v>SD2</v>
          </cell>
        </row>
        <row r="19719">
          <cell r="B19719" t="str">
            <v>250187626</v>
          </cell>
          <cell r="C19719" t="str">
            <v>SD2</v>
          </cell>
        </row>
        <row r="19720">
          <cell r="B19720" t="str">
            <v>253390386</v>
          </cell>
          <cell r="C19720" t="str">
            <v>SD2</v>
          </cell>
        </row>
        <row r="19721">
          <cell r="B19721" t="str">
            <v>225169776</v>
          </cell>
          <cell r="C19721" t="str">
            <v>SD2</v>
          </cell>
        </row>
        <row r="19722">
          <cell r="B19722" t="str">
            <v>222030937</v>
          </cell>
          <cell r="C19722" t="str">
            <v>SD2</v>
          </cell>
        </row>
        <row r="19723">
          <cell r="B19723" t="str">
            <v>259993510</v>
          </cell>
          <cell r="C19723" t="str">
            <v>SD2</v>
          </cell>
        </row>
        <row r="19724">
          <cell r="B19724" t="str">
            <v>238186780</v>
          </cell>
          <cell r="C19724" t="str">
            <v>SD2</v>
          </cell>
        </row>
        <row r="19725">
          <cell r="B19725" t="str">
            <v>244145810</v>
          </cell>
          <cell r="C19725" t="str">
            <v>SD2</v>
          </cell>
        </row>
        <row r="19726">
          <cell r="B19726" t="str">
            <v>238821326</v>
          </cell>
          <cell r="C19726" t="str">
            <v>SD2</v>
          </cell>
        </row>
        <row r="19727">
          <cell r="B19727" t="str">
            <v>264703138</v>
          </cell>
          <cell r="C19727" t="str">
            <v>SD2</v>
          </cell>
        </row>
        <row r="19728">
          <cell r="B19728" t="str">
            <v>265466747</v>
          </cell>
          <cell r="C19728" t="str">
            <v>SD2</v>
          </cell>
        </row>
        <row r="19729">
          <cell r="B19729" t="str">
            <v>239422630</v>
          </cell>
          <cell r="C19729" t="str">
            <v>SD2</v>
          </cell>
        </row>
        <row r="19730">
          <cell r="B19730" t="str">
            <v>246460991</v>
          </cell>
          <cell r="C19730" t="str">
            <v>SD2</v>
          </cell>
        </row>
        <row r="19731">
          <cell r="B19731" t="str">
            <v>224111620</v>
          </cell>
          <cell r="C19731" t="str">
            <v>SD2</v>
          </cell>
        </row>
        <row r="19732">
          <cell r="B19732" t="str">
            <v>233625839</v>
          </cell>
          <cell r="C19732" t="str">
            <v>SD2</v>
          </cell>
        </row>
        <row r="19733">
          <cell r="B19733" t="str">
            <v>242345880</v>
          </cell>
          <cell r="C19733" t="str">
            <v>SD2</v>
          </cell>
        </row>
        <row r="19734">
          <cell r="B19734" t="str">
            <v>242750416</v>
          </cell>
          <cell r="C19734" t="str">
            <v>SD2</v>
          </cell>
        </row>
        <row r="19735">
          <cell r="B19735" t="str">
            <v>270686929</v>
          </cell>
          <cell r="C19735" t="str">
            <v>SD2</v>
          </cell>
        </row>
        <row r="19736">
          <cell r="B19736" t="str">
            <v>243623706</v>
          </cell>
          <cell r="C19736" t="str">
            <v>SD2</v>
          </cell>
        </row>
        <row r="19737">
          <cell r="B19737" t="str">
            <v>241323617</v>
          </cell>
          <cell r="C19737" t="str">
            <v>SD2</v>
          </cell>
        </row>
        <row r="19738">
          <cell r="B19738" t="str">
            <v>250416833</v>
          </cell>
          <cell r="C19738" t="str">
            <v>SD2</v>
          </cell>
        </row>
        <row r="19739">
          <cell r="B19739" t="str">
            <v>237088573</v>
          </cell>
          <cell r="C19739" t="str">
            <v>SD2</v>
          </cell>
        </row>
        <row r="19740">
          <cell r="B19740" t="str">
            <v>270897370</v>
          </cell>
          <cell r="C19740" t="str">
            <v>SD2</v>
          </cell>
        </row>
        <row r="19741">
          <cell r="B19741" t="str">
            <v>239541001</v>
          </cell>
          <cell r="C19741" t="str">
            <v>SD2</v>
          </cell>
        </row>
        <row r="19742">
          <cell r="B19742" t="str">
            <v>229211044</v>
          </cell>
          <cell r="C19742" t="str">
            <v>SD2</v>
          </cell>
        </row>
        <row r="19743">
          <cell r="B19743" t="str">
            <v>246901376</v>
          </cell>
          <cell r="C19743" t="str">
            <v>SD2</v>
          </cell>
        </row>
        <row r="19744">
          <cell r="B19744" t="str">
            <v>268354159</v>
          </cell>
          <cell r="C19744" t="str">
            <v>SD2,SDC</v>
          </cell>
        </row>
        <row r="19745">
          <cell r="B19745" t="str">
            <v>244743231</v>
          </cell>
          <cell r="C19745" t="str">
            <v>SD2</v>
          </cell>
        </row>
        <row r="19746">
          <cell r="B19746" t="str">
            <v>268070678</v>
          </cell>
          <cell r="C19746" t="str">
            <v>SD2</v>
          </cell>
        </row>
        <row r="19747">
          <cell r="B19747" t="str">
            <v>245593553</v>
          </cell>
          <cell r="C19747" t="str">
            <v>SD2</v>
          </cell>
        </row>
        <row r="19748">
          <cell r="B19748" t="str">
            <v>227818697</v>
          </cell>
          <cell r="C19748" t="str">
            <v>SD2</v>
          </cell>
        </row>
        <row r="19749">
          <cell r="B19749" t="str">
            <v>227469260</v>
          </cell>
          <cell r="C19749" t="str">
            <v>SD2</v>
          </cell>
        </row>
        <row r="19750">
          <cell r="B19750" t="str">
            <v>272682945</v>
          </cell>
          <cell r="C19750" t="str">
            <v>SD2</v>
          </cell>
        </row>
        <row r="19751">
          <cell r="B19751" t="str">
            <v>229246101</v>
          </cell>
          <cell r="C19751" t="str">
            <v>SD2</v>
          </cell>
        </row>
        <row r="19752">
          <cell r="B19752" t="str">
            <v>245329927</v>
          </cell>
          <cell r="C19752" t="str">
            <v>SD2</v>
          </cell>
        </row>
        <row r="19753">
          <cell r="B19753" t="str">
            <v>264201384</v>
          </cell>
          <cell r="C19753" t="str">
            <v>SD2</v>
          </cell>
        </row>
        <row r="19754">
          <cell r="B19754" t="str">
            <v>241108303</v>
          </cell>
          <cell r="C19754" t="str">
            <v>SD2</v>
          </cell>
        </row>
        <row r="19755">
          <cell r="B19755" t="str">
            <v>219269981</v>
          </cell>
          <cell r="C19755" t="str">
            <v>SD2</v>
          </cell>
        </row>
        <row r="19756">
          <cell r="B19756" t="str">
            <v>218023406</v>
          </cell>
          <cell r="C19756" t="str">
            <v>SD2</v>
          </cell>
        </row>
        <row r="19757">
          <cell r="B19757" t="str">
            <v>238042339</v>
          </cell>
          <cell r="C19757" t="str">
            <v>SD2</v>
          </cell>
        </row>
        <row r="19758">
          <cell r="B19758" t="str">
            <v>234695369</v>
          </cell>
          <cell r="C19758" t="str">
            <v>SD2</v>
          </cell>
        </row>
        <row r="19759">
          <cell r="B19759" t="str">
            <v>261182863</v>
          </cell>
          <cell r="C19759" t="str">
            <v>SD2</v>
          </cell>
        </row>
        <row r="19760">
          <cell r="B19760" t="str">
            <v>244731967</v>
          </cell>
          <cell r="C19760" t="str">
            <v>SD2</v>
          </cell>
        </row>
        <row r="19761">
          <cell r="B19761" t="str">
            <v>244472653</v>
          </cell>
          <cell r="C19761" t="str">
            <v>SD2</v>
          </cell>
        </row>
        <row r="19762">
          <cell r="B19762" t="str">
            <v>237619653</v>
          </cell>
          <cell r="C19762" t="str">
            <v>SD2</v>
          </cell>
        </row>
        <row r="19763">
          <cell r="B19763" t="str">
            <v>221644727</v>
          </cell>
          <cell r="C19763" t="str">
            <v>SD2</v>
          </cell>
        </row>
        <row r="19764">
          <cell r="B19764" t="str">
            <v>266337496</v>
          </cell>
          <cell r="C19764" t="str">
            <v>SD2</v>
          </cell>
        </row>
        <row r="19765">
          <cell r="B19765" t="str">
            <v>241098007</v>
          </cell>
          <cell r="C19765" t="str">
            <v>SD2</v>
          </cell>
        </row>
        <row r="19766">
          <cell r="B19766" t="str">
            <v>237381338</v>
          </cell>
          <cell r="C19766" t="str">
            <v>SD2</v>
          </cell>
        </row>
        <row r="19767">
          <cell r="B19767" t="str">
            <v>225732151</v>
          </cell>
          <cell r="C19767" t="str">
            <v>SD2</v>
          </cell>
        </row>
        <row r="19768">
          <cell r="B19768" t="str">
            <v>225680561</v>
          </cell>
          <cell r="C19768" t="str">
            <v>SD2</v>
          </cell>
        </row>
        <row r="19769">
          <cell r="B19769" t="str">
            <v>253707494</v>
          </cell>
          <cell r="C19769" t="str">
            <v>SD2</v>
          </cell>
        </row>
        <row r="19770">
          <cell r="B19770" t="str">
            <v>241130391</v>
          </cell>
          <cell r="C19770" t="str">
            <v>SD2</v>
          </cell>
        </row>
        <row r="19771">
          <cell r="B19771" t="str">
            <v>241122570</v>
          </cell>
          <cell r="C19771" t="str">
            <v>SD2</v>
          </cell>
        </row>
        <row r="19772">
          <cell r="B19772" t="str">
            <v>243761217</v>
          </cell>
          <cell r="C19772" t="str">
            <v>SD2</v>
          </cell>
        </row>
        <row r="19773">
          <cell r="B19773" t="str">
            <v>234546099</v>
          </cell>
          <cell r="C19773" t="str">
            <v>SD2</v>
          </cell>
        </row>
        <row r="19774">
          <cell r="B19774" t="str">
            <v>223744715</v>
          </cell>
          <cell r="C19774" t="str">
            <v>SD2</v>
          </cell>
        </row>
        <row r="19775">
          <cell r="B19775" t="str">
            <v>231665232</v>
          </cell>
          <cell r="C19775" t="str">
            <v>SD2</v>
          </cell>
        </row>
        <row r="19776">
          <cell r="B19776" t="str">
            <v>218422145</v>
          </cell>
          <cell r="C19776" t="str">
            <v>SD2</v>
          </cell>
        </row>
        <row r="19777">
          <cell r="B19777" t="str">
            <v>240997214</v>
          </cell>
          <cell r="C19777" t="str">
            <v>SD2</v>
          </cell>
        </row>
        <row r="19778">
          <cell r="B19778" t="str">
            <v>267854209</v>
          </cell>
          <cell r="C19778" t="str">
            <v>SD2</v>
          </cell>
        </row>
        <row r="19779">
          <cell r="B19779" t="str">
            <v>220277955</v>
          </cell>
          <cell r="C19779" t="str">
            <v>SD2</v>
          </cell>
        </row>
        <row r="19780">
          <cell r="B19780" t="str">
            <v>229744863</v>
          </cell>
          <cell r="C19780" t="str">
            <v>SD2</v>
          </cell>
        </row>
        <row r="19781">
          <cell r="B19781" t="str">
            <v>244636432</v>
          </cell>
          <cell r="C19781" t="str">
            <v>SD2</v>
          </cell>
        </row>
        <row r="19782">
          <cell r="B19782" t="str">
            <v>250294172</v>
          </cell>
          <cell r="C19782" t="str">
            <v>SD2</v>
          </cell>
        </row>
        <row r="19783">
          <cell r="B19783" t="str">
            <v>224201985</v>
          </cell>
          <cell r="C19783" t="str">
            <v>SD2</v>
          </cell>
        </row>
        <row r="19784">
          <cell r="B19784" t="str">
            <v>248376773</v>
          </cell>
          <cell r="C19784" t="str">
            <v>SD2</v>
          </cell>
        </row>
        <row r="19785">
          <cell r="B19785" t="str">
            <v>242545640</v>
          </cell>
          <cell r="C19785" t="str">
            <v>SD2</v>
          </cell>
        </row>
        <row r="19786">
          <cell r="B19786" t="str">
            <v>225723593</v>
          </cell>
          <cell r="C19786" t="str">
            <v>SD2</v>
          </cell>
        </row>
        <row r="19787">
          <cell r="B19787" t="str">
            <v>270897865</v>
          </cell>
          <cell r="C19787" t="str">
            <v>SD2</v>
          </cell>
        </row>
        <row r="19788">
          <cell r="B19788" t="str">
            <v>236977671</v>
          </cell>
          <cell r="C19788" t="str">
            <v>SD2</v>
          </cell>
        </row>
        <row r="19789">
          <cell r="B19789" t="str">
            <v>217256398</v>
          </cell>
          <cell r="C19789" t="str">
            <v>SD2</v>
          </cell>
        </row>
        <row r="19790">
          <cell r="B19790" t="str">
            <v>247422677</v>
          </cell>
          <cell r="C19790" t="str">
            <v>SD2</v>
          </cell>
        </row>
        <row r="19791">
          <cell r="B19791" t="str">
            <v>232911576</v>
          </cell>
          <cell r="C19791" t="str">
            <v>SD2</v>
          </cell>
        </row>
        <row r="19792">
          <cell r="B19792" t="str">
            <v>241547291</v>
          </cell>
          <cell r="C19792" t="str">
            <v>SD2</v>
          </cell>
        </row>
        <row r="19793">
          <cell r="B19793" t="str">
            <v>227563453</v>
          </cell>
          <cell r="C19793" t="str">
            <v>SD2</v>
          </cell>
        </row>
        <row r="19794">
          <cell r="B19794" t="str">
            <v>250287132</v>
          </cell>
          <cell r="C19794" t="str">
            <v>SD2</v>
          </cell>
        </row>
        <row r="19795">
          <cell r="B19795" t="str">
            <v>224523647</v>
          </cell>
          <cell r="C19795" t="str">
            <v>SD2</v>
          </cell>
        </row>
        <row r="19796">
          <cell r="B19796" t="str">
            <v>224373497</v>
          </cell>
          <cell r="C19796" t="str">
            <v>SD2</v>
          </cell>
        </row>
        <row r="19797">
          <cell r="B19797" t="str">
            <v>265587307</v>
          </cell>
          <cell r="C19797" t="str">
            <v>SD2</v>
          </cell>
        </row>
        <row r="19798">
          <cell r="B19798" t="str">
            <v>244750194</v>
          </cell>
          <cell r="C19798" t="str">
            <v>SD2</v>
          </cell>
        </row>
        <row r="19799">
          <cell r="B19799" t="str">
            <v>250441176</v>
          </cell>
          <cell r="C19799" t="str">
            <v>SD2</v>
          </cell>
        </row>
        <row r="19800">
          <cell r="B19800" t="str">
            <v>230598628</v>
          </cell>
          <cell r="C19800" t="str">
            <v>SD2</v>
          </cell>
        </row>
        <row r="19801">
          <cell r="B19801" t="str">
            <v>225982203</v>
          </cell>
          <cell r="C19801" t="str">
            <v>SD2</v>
          </cell>
        </row>
        <row r="19802">
          <cell r="B19802" t="str">
            <v>251055152</v>
          </cell>
          <cell r="C19802" t="str">
            <v>SD2</v>
          </cell>
        </row>
        <row r="19803">
          <cell r="B19803" t="str">
            <v>250538680</v>
          </cell>
          <cell r="C19803" t="str">
            <v>SD2</v>
          </cell>
        </row>
        <row r="19804">
          <cell r="B19804" t="str">
            <v>235527079</v>
          </cell>
          <cell r="C19804" t="str">
            <v>SD2</v>
          </cell>
        </row>
        <row r="19805">
          <cell r="B19805" t="str">
            <v>237712251</v>
          </cell>
          <cell r="C19805" t="str">
            <v>SD2</v>
          </cell>
        </row>
        <row r="19806">
          <cell r="B19806" t="str">
            <v>232410889</v>
          </cell>
          <cell r="C19806" t="str">
            <v>SD2</v>
          </cell>
        </row>
        <row r="19807">
          <cell r="B19807" t="str">
            <v>249418979</v>
          </cell>
          <cell r="C19807" t="str">
            <v>SD2</v>
          </cell>
        </row>
        <row r="19808">
          <cell r="B19808" t="str">
            <v>223353544</v>
          </cell>
          <cell r="C19808" t="str">
            <v>SD2</v>
          </cell>
        </row>
        <row r="19809">
          <cell r="B19809" t="str">
            <v>227000341</v>
          </cell>
          <cell r="C19809" t="str">
            <v>SD2</v>
          </cell>
        </row>
        <row r="19810">
          <cell r="B19810" t="str">
            <v>240318195</v>
          </cell>
          <cell r="C19810" t="str">
            <v>SD2</v>
          </cell>
        </row>
        <row r="19811">
          <cell r="B19811" t="str">
            <v>237301412</v>
          </cell>
          <cell r="C19811" t="str">
            <v>SD2</v>
          </cell>
        </row>
        <row r="19812">
          <cell r="B19812" t="str">
            <v>241492698</v>
          </cell>
          <cell r="C19812" t="str">
            <v>SD2</v>
          </cell>
        </row>
        <row r="19813">
          <cell r="B19813" t="str">
            <v>265691664</v>
          </cell>
          <cell r="C19813" t="str">
            <v>SD2</v>
          </cell>
        </row>
        <row r="19814">
          <cell r="B19814" t="str">
            <v>234229937</v>
          </cell>
          <cell r="C19814" t="str">
            <v>SD2</v>
          </cell>
        </row>
        <row r="19815">
          <cell r="B19815" t="str">
            <v>219010865</v>
          </cell>
          <cell r="C19815" t="str">
            <v>SD2</v>
          </cell>
        </row>
        <row r="19816">
          <cell r="B19816" t="str">
            <v>268639785</v>
          </cell>
          <cell r="C19816" t="str">
            <v>SD2</v>
          </cell>
        </row>
        <row r="19817">
          <cell r="B19817" t="str">
            <v>231432230</v>
          </cell>
          <cell r="C19817" t="str">
            <v>SD2</v>
          </cell>
        </row>
        <row r="19818">
          <cell r="B19818" t="str">
            <v>245033202</v>
          </cell>
          <cell r="C19818" t="str">
            <v>SD2</v>
          </cell>
        </row>
        <row r="19819">
          <cell r="B19819" t="str">
            <v>224378579</v>
          </cell>
          <cell r="C19819" t="str">
            <v>SD2</v>
          </cell>
        </row>
        <row r="19820">
          <cell r="B19820" t="str">
            <v>262963059</v>
          </cell>
          <cell r="C19820" t="str">
            <v>SD2</v>
          </cell>
        </row>
        <row r="19821">
          <cell r="B19821" t="str">
            <v>233732286</v>
          </cell>
          <cell r="C19821" t="str">
            <v>SD2</v>
          </cell>
        </row>
        <row r="19822">
          <cell r="B19822" t="str">
            <v>233613530</v>
          </cell>
          <cell r="C19822" t="str">
            <v>SD2</v>
          </cell>
        </row>
        <row r="19823">
          <cell r="B19823" t="str">
            <v>219946745</v>
          </cell>
          <cell r="C19823" t="str">
            <v>SD2</v>
          </cell>
        </row>
        <row r="19824">
          <cell r="B19824" t="str">
            <v>270821690</v>
          </cell>
          <cell r="C19824" t="str">
            <v>SD2</v>
          </cell>
        </row>
        <row r="19825">
          <cell r="B19825" t="str">
            <v>249101090</v>
          </cell>
          <cell r="C19825" t="str">
            <v>SD2</v>
          </cell>
        </row>
        <row r="19826">
          <cell r="B19826" t="str">
            <v>256655890</v>
          </cell>
          <cell r="C19826" t="str">
            <v>SD2</v>
          </cell>
        </row>
        <row r="19827">
          <cell r="B19827" t="str">
            <v>226059192</v>
          </cell>
          <cell r="C19827" t="str">
            <v>SD2</v>
          </cell>
        </row>
        <row r="19828">
          <cell r="B19828" t="str">
            <v>256982876</v>
          </cell>
          <cell r="C19828" t="str">
            <v>SD2</v>
          </cell>
        </row>
        <row r="19829">
          <cell r="B19829" t="str">
            <v>263365538</v>
          </cell>
          <cell r="C19829" t="str">
            <v>SD2</v>
          </cell>
        </row>
        <row r="19830">
          <cell r="B19830" t="str">
            <v>268904115</v>
          </cell>
          <cell r="C19830" t="str">
            <v>SD2</v>
          </cell>
        </row>
        <row r="19831">
          <cell r="B19831" t="str">
            <v>258611844</v>
          </cell>
          <cell r="C19831" t="str">
            <v>SD2</v>
          </cell>
        </row>
        <row r="19832">
          <cell r="B19832" t="str">
            <v>222818295</v>
          </cell>
          <cell r="C19832" t="str">
            <v>SD2</v>
          </cell>
        </row>
        <row r="19833">
          <cell r="B19833" t="str">
            <v>244801322</v>
          </cell>
          <cell r="C19833" t="str">
            <v>SD2</v>
          </cell>
        </row>
        <row r="19834">
          <cell r="B19834" t="str">
            <v>249252846</v>
          </cell>
          <cell r="C19834" t="str">
            <v>SD2</v>
          </cell>
        </row>
        <row r="19835">
          <cell r="B19835" t="str">
            <v>259490469</v>
          </cell>
          <cell r="C19835" t="str">
            <v>SD2</v>
          </cell>
        </row>
        <row r="19836">
          <cell r="B19836" t="str">
            <v>250127962</v>
          </cell>
          <cell r="C19836" t="str">
            <v>SD2</v>
          </cell>
        </row>
        <row r="19837">
          <cell r="B19837" t="str">
            <v>250585716</v>
          </cell>
          <cell r="C19837" t="str">
            <v>SD2</v>
          </cell>
        </row>
        <row r="19838">
          <cell r="B19838" t="str">
            <v>256688417</v>
          </cell>
          <cell r="C19838" t="str">
            <v>SD2</v>
          </cell>
        </row>
        <row r="19839">
          <cell r="B19839" t="str">
            <v>238303380</v>
          </cell>
          <cell r="C19839" t="str">
            <v>SD2</v>
          </cell>
        </row>
        <row r="19840">
          <cell r="B19840" t="str">
            <v>241985212</v>
          </cell>
          <cell r="C19840" t="str">
            <v>SD2</v>
          </cell>
        </row>
        <row r="19841">
          <cell r="B19841" t="str">
            <v>225151934</v>
          </cell>
          <cell r="C19841" t="str">
            <v>SD2</v>
          </cell>
        </row>
        <row r="19842">
          <cell r="B19842" t="str">
            <v>250402203</v>
          </cell>
          <cell r="C19842" t="str">
            <v>SD2</v>
          </cell>
        </row>
        <row r="19843">
          <cell r="B19843" t="str">
            <v>258003291</v>
          </cell>
          <cell r="C19843" t="str">
            <v>SD2</v>
          </cell>
        </row>
        <row r="19844">
          <cell r="B19844" t="str">
            <v>241113308</v>
          </cell>
          <cell r="C19844" t="str">
            <v>SD2</v>
          </cell>
        </row>
        <row r="19845">
          <cell r="B19845" t="str">
            <v>223183858</v>
          </cell>
          <cell r="C19845" t="str">
            <v>SD2</v>
          </cell>
        </row>
        <row r="19846">
          <cell r="B19846" t="str">
            <v>228191971</v>
          </cell>
          <cell r="C19846" t="str">
            <v>SD2</v>
          </cell>
        </row>
        <row r="19847">
          <cell r="B19847" t="str">
            <v>270818775</v>
          </cell>
          <cell r="C19847" t="str">
            <v>SD2</v>
          </cell>
        </row>
        <row r="19848">
          <cell r="B19848" t="str">
            <v>250163173</v>
          </cell>
          <cell r="C19848" t="str">
            <v>SD2</v>
          </cell>
        </row>
        <row r="19849">
          <cell r="B19849" t="str">
            <v>246715355</v>
          </cell>
          <cell r="C19849" t="str">
            <v>SD2</v>
          </cell>
        </row>
        <row r="19850">
          <cell r="B19850" t="str">
            <v>243348541</v>
          </cell>
          <cell r="C19850" t="str">
            <v>SD2</v>
          </cell>
        </row>
        <row r="19851">
          <cell r="B19851" t="str">
            <v>267421029</v>
          </cell>
          <cell r="C19851" t="str">
            <v>SD2</v>
          </cell>
        </row>
        <row r="19852">
          <cell r="B19852" t="str">
            <v>225393131</v>
          </cell>
          <cell r="C19852" t="str">
            <v>SD2</v>
          </cell>
        </row>
        <row r="19853">
          <cell r="B19853" t="str">
            <v>227669350</v>
          </cell>
          <cell r="C19853" t="str">
            <v>SD2</v>
          </cell>
        </row>
        <row r="19854">
          <cell r="B19854" t="str">
            <v>245070822</v>
          </cell>
          <cell r="C19854" t="str">
            <v>SD2</v>
          </cell>
        </row>
        <row r="19855">
          <cell r="B19855" t="str">
            <v>249476751</v>
          </cell>
          <cell r="C19855" t="str">
            <v>SD2</v>
          </cell>
        </row>
        <row r="19856">
          <cell r="B19856" t="str">
            <v>231001712</v>
          </cell>
          <cell r="C19856" t="str">
            <v>SD2</v>
          </cell>
        </row>
        <row r="19857">
          <cell r="B19857" t="str">
            <v>241967128</v>
          </cell>
          <cell r="C19857" t="str">
            <v>SD2</v>
          </cell>
        </row>
        <row r="19858">
          <cell r="B19858" t="str">
            <v>244840460</v>
          </cell>
          <cell r="C19858" t="str">
            <v>SD2</v>
          </cell>
        </row>
        <row r="19859">
          <cell r="B19859" t="str">
            <v>222921959</v>
          </cell>
          <cell r="C19859" t="str">
            <v>SD2</v>
          </cell>
        </row>
        <row r="19860">
          <cell r="B19860" t="str">
            <v>242412661</v>
          </cell>
          <cell r="C19860" t="str">
            <v>SD2</v>
          </cell>
        </row>
        <row r="19861">
          <cell r="B19861" t="str">
            <v>243959778</v>
          </cell>
          <cell r="C19861" t="str">
            <v>SD2</v>
          </cell>
        </row>
        <row r="19862">
          <cell r="B19862" t="str">
            <v>258385464</v>
          </cell>
          <cell r="C19862" t="str">
            <v>SD2</v>
          </cell>
        </row>
        <row r="19863">
          <cell r="B19863" t="str">
            <v>222662546</v>
          </cell>
          <cell r="C19863" t="str">
            <v>SD2</v>
          </cell>
        </row>
        <row r="19864">
          <cell r="B19864" t="str">
            <v>255288194</v>
          </cell>
          <cell r="C19864" t="str">
            <v>SD2,SDC</v>
          </cell>
        </row>
        <row r="19865">
          <cell r="B19865" t="str">
            <v>256514089</v>
          </cell>
          <cell r="C19865" t="str">
            <v>SD2</v>
          </cell>
        </row>
        <row r="19866">
          <cell r="B19866" t="str">
            <v>244375281</v>
          </cell>
          <cell r="C19866" t="str">
            <v>SD2</v>
          </cell>
        </row>
        <row r="19867">
          <cell r="B19867" t="str">
            <v>241850616</v>
          </cell>
          <cell r="C19867" t="str">
            <v>SD2</v>
          </cell>
        </row>
        <row r="19868">
          <cell r="B19868" t="str">
            <v>261429087</v>
          </cell>
          <cell r="C19868" t="str">
            <v>SD2</v>
          </cell>
        </row>
        <row r="19869">
          <cell r="B19869" t="str">
            <v>224737894</v>
          </cell>
          <cell r="C19869" t="str">
            <v>SD2</v>
          </cell>
        </row>
        <row r="19870">
          <cell r="B19870" t="str">
            <v>246432545</v>
          </cell>
          <cell r="C19870" t="str">
            <v>SD2</v>
          </cell>
        </row>
        <row r="19871">
          <cell r="B19871" t="str">
            <v>221501474</v>
          </cell>
          <cell r="C19871" t="str">
            <v>SD2</v>
          </cell>
        </row>
        <row r="19872">
          <cell r="B19872" t="str">
            <v>255665208</v>
          </cell>
          <cell r="C19872" t="str">
            <v>SD2</v>
          </cell>
        </row>
        <row r="19873">
          <cell r="B19873" t="str">
            <v>228457742</v>
          </cell>
          <cell r="C19873" t="str">
            <v>SD2</v>
          </cell>
        </row>
        <row r="19874">
          <cell r="B19874" t="str">
            <v>249152196</v>
          </cell>
          <cell r="C19874" t="str">
            <v>SD2</v>
          </cell>
        </row>
        <row r="19875">
          <cell r="B19875" t="str">
            <v>237577270</v>
          </cell>
          <cell r="C19875" t="str">
            <v>SD2</v>
          </cell>
        </row>
        <row r="19876">
          <cell r="B19876" t="str">
            <v>256545307</v>
          </cell>
          <cell r="C19876" t="str">
            <v>SD2</v>
          </cell>
        </row>
        <row r="19877">
          <cell r="B19877" t="str">
            <v>266381056</v>
          </cell>
          <cell r="C19877" t="str">
            <v>SD2</v>
          </cell>
        </row>
        <row r="19878">
          <cell r="B19878" t="str">
            <v>225263078</v>
          </cell>
          <cell r="C19878" t="str">
            <v>SD2</v>
          </cell>
        </row>
        <row r="19879">
          <cell r="B19879" t="str">
            <v>261846383</v>
          </cell>
          <cell r="C19879" t="str">
            <v>SD2</v>
          </cell>
        </row>
        <row r="19880">
          <cell r="B19880" t="str">
            <v>222563249</v>
          </cell>
          <cell r="C19880" t="str">
            <v>SD2</v>
          </cell>
        </row>
        <row r="19881">
          <cell r="B19881" t="str">
            <v>232437509</v>
          </cell>
          <cell r="C19881" t="str">
            <v>SD2</v>
          </cell>
        </row>
        <row r="19882">
          <cell r="B19882" t="str">
            <v>252412134</v>
          </cell>
          <cell r="C19882" t="str">
            <v>SD2</v>
          </cell>
        </row>
        <row r="19883">
          <cell r="B19883" t="str">
            <v>246574148</v>
          </cell>
          <cell r="C19883" t="str">
            <v>SD2</v>
          </cell>
        </row>
        <row r="19884">
          <cell r="B19884" t="str">
            <v>263788389</v>
          </cell>
          <cell r="C19884" t="str">
            <v>SD2,SDC</v>
          </cell>
        </row>
        <row r="19885">
          <cell r="B19885" t="str">
            <v>241929838</v>
          </cell>
          <cell r="C19885" t="str">
            <v>SD2</v>
          </cell>
        </row>
        <row r="19886">
          <cell r="B19886" t="str">
            <v>236624846</v>
          </cell>
          <cell r="C19886" t="str">
            <v>SD2</v>
          </cell>
        </row>
        <row r="19887">
          <cell r="B19887" t="str">
            <v>237798744</v>
          </cell>
          <cell r="C19887" t="str">
            <v>SD2</v>
          </cell>
        </row>
        <row r="19888">
          <cell r="B19888" t="str">
            <v>222755947</v>
          </cell>
          <cell r="C19888" t="str">
            <v>SD2</v>
          </cell>
        </row>
        <row r="19889">
          <cell r="B19889" t="str">
            <v>250327414</v>
          </cell>
          <cell r="C19889" t="str">
            <v>SD2</v>
          </cell>
        </row>
        <row r="19890">
          <cell r="B19890" t="str">
            <v>244857268</v>
          </cell>
          <cell r="C19890" t="str">
            <v>SD2</v>
          </cell>
        </row>
        <row r="19891">
          <cell r="B19891" t="str">
            <v>249856746</v>
          </cell>
          <cell r="C19891" t="str">
            <v>SD2</v>
          </cell>
        </row>
        <row r="19892">
          <cell r="B19892" t="str">
            <v>237337613</v>
          </cell>
          <cell r="C19892" t="str">
            <v>SD2</v>
          </cell>
        </row>
        <row r="19893">
          <cell r="B19893" t="str">
            <v>242848657</v>
          </cell>
          <cell r="C19893" t="str">
            <v>SD2</v>
          </cell>
        </row>
        <row r="19894">
          <cell r="B19894" t="str">
            <v>239190585</v>
          </cell>
          <cell r="C19894" t="str">
            <v>SD2</v>
          </cell>
        </row>
        <row r="19895">
          <cell r="B19895" t="str">
            <v>228824823</v>
          </cell>
          <cell r="C19895" t="str">
            <v>SD2</v>
          </cell>
        </row>
        <row r="19896">
          <cell r="B19896" t="str">
            <v>261894684</v>
          </cell>
          <cell r="C19896" t="str">
            <v>SD2</v>
          </cell>
        </row>
        <row r="19897">
          <cell r="B19897" t="str">
            <v>241807947</v>
          </cell>
          <cell r="C19897" t="str">
            <v>SD2</v>
          </cell>
        </row>
        <row r="19898">
          <cell r="B19898" t="str">
            <v>235369581</v>
          </cell>
          <cell r="C19898" t="str">
            <v>SD2</v>
          </cell>
        </row>
        <row r="19899">
          <cell r="B19899" t="str">
            <v>262246871</v>
          </cell>
          <cell r="C19899" t="str">
            <v>SD2</v>
          </cell>
        </row>
        <row r="19900">
          <cell r="B19900" t="str">
            <v>225635098</v>
          </cell>
          <cell r="C19900" t="str">
            <v>SD2</v>
          </cell>
        </row>
        <row r="19901">
          <cell r="B19901" t="str">
            <v>237271602</v>
          </cell>
          <cell r="C19901" t="str">
            <v>SD2</v>
          </cell>
        </row>
        <row r="19902">
          <cell r="B19902" t="str">
            <v>222799045</v>
          </cell>
          <cell r="C19902" t="str">
            <v>SD2</v>
          </cell>
        </row>
        <row r="19903">
          <cell r="B19903" t="str">
            <v>234215637</v>
          </cell>
          <cell r="C19903" t="str">
            <v>SD2</v>
          </cell>
        </row>
        <row r="19904">
          <cell r="B19904" t="str">
            <v>247573036</v>
          </cell>
          <cell r="C19904" t="str">
            <v>SD2</v>
          </cell>
        </row>
        <row r="19905">
          <cell r="B19905" t="str">
            <v>225023421</v>
          </cell>
          <cell r="C19905" t="str">
            <v>SD2</v>
          </cell>
        </row>
        <row r="19906">
          <cell r="B19906" t="str">
            <v>245187114</v>
          </cell>
          <cell r="C19906" t="str">
            <v>SD2</v>
          </cell>
        </row>
        <row r="19907">
          <cell r="B19907" t="str">
            <v>231078107</v>
          </cell>
          <cell r="C19907" t="str">
            <v>SD2</v>
          </cell>
        </row>
        <row r="19908">
          <cell r="B19908" t="str">
            <v>230996344</v>
          </cell>
          <cell r="C19908" t="str">
            <v>SD2</v>
          </cell>
        </row>
        <row r="19909">
          <cell r="B19909" t="str">
            <v>229003771</v>
          </cell>
          <cell r="C19909" t="str">
            <v>SD2</v>
          </cell>
        </row>
        <row r="19910">
          <cell r="B19910" t="str">
            <v>236620149</v>
          </cell>
          <cell r="C19910" t="str">
            <v>SD2</v>
          </cell>
        </row>
        <row r="19911">
          <cell r="B19911" t="str">
            <v>243294509</v>
          </cell>
          <cell r="C19911" t="str">
            <v>SD2</v>
          </cell>
        </row>
        <row r="19912">
          <cell r="B19912" t="str">
            <v>233989125</v>
          </cell>
          <cell r="C19912" t="str">
            <v>SD2</v>
          </cell>
        </row>
        <row r="19913">
          <cell r="B19913" t="str">
            <v>220035196</v>
          </cell>
          <cell r="C19913" t="str">
            <v>SD2</v>
          </cell>
        </row>
        <row r="19914">
          <cell r="B19914" t="str">
            <v>241045141</v>
          </cell>
          <cell r="C19914" t="str">
            <v>SD2</v>
          </cell>
        </row>
        <row r="19915">
          <cell r="B19915" t="str">
            <v>227859243</v>
          </cell>
          <cell r="C19915" t="str">
            <v>SD2</v>
          </cell>
        </row>
        <row r="19916">
          <cell r="B19916" t="str">
            <v>221454812</v>
          </cell>
          <cell r="C19916" t="str">
            <v>SD2</v>
          </cell>
        </row>
        <row r="19917">
          <cell r="B19917" t="str">
            <v>219547346</v>
          </cell>
          <cell r="C19917" t="str">
            <v>SD2</v>
          </cell>
        </row>
        <row r="19918">
          <cell r="B19918" t="str">
            <v>216748803</v>
          </cell>
          <cell r="C19918" t="str">
            <v>SD2</v>
          </cell>
        </row>
        <row r="19919">
          <cell r="B19919" t="str">
            <v>258082359</v>
          </cell>
          <cell r="C19919" t="str">
            <v>SD2</v>
          </cell>
        </row>
        <row r="19920">
          <cell r="B19920" t="str">
            <v>260933273</v>
          </cell>
          <cell r="C19920" t="str">
            <v>SD2</v>
          </cell>
        </row>
        <row r="19921">
          <cell r="B19921" t="str">
            <v>263725810</v>
          </cell>
          <cell r="C19921" t="str">
            <v>SD2</v>
          </cell>
        </row>
        <row r="19922">
          <cell r="B19922" t="str">
            <v>247647781</v>
          </cell>
          <cell r="C19922" t="str">
            <v>SD2</v>
          </cell>
        </row>
        <row r="19923">
          <cell r="B19923" t="str">
            <v>269317011</v>
          </cell>
          <cell r="C19923" t="str">
            <v>SD2</v>
          </cell>
        </row>
        <row r="19924">
          <cell r="B19924" t="str">
            <v>267739501</v>
          </cell>
          <cell r="C19924" t="str">
            <v>SD2</v>
          </cell>
        </row>
        <row r="19925">
          <cell r="B19925" t="str">
            <v>261038730</v>
          </cell>
          <cell r="C19925" t="str">
            <v>SD2</v>
          </cell>
        </row>
        <row r="19926">
          <cell r="B19926" t="str">
            <v>267990092</v>
          </cell>
          <cell r="C19926" t="str">
            <v>SD2</v>
          </cell>
        </row>
        <row r="19927">
          <cell r="B19927" t="str">
            <v>242248112</v>
          </cell>
          <cell r="C19927" t="str">
            <v>SD2</v>
          </cell>
        </row>
        <row r="19928">
          <cell r="B19928" t="str">
            <v>243931013</v>
          </cell>
          <cell r="C19928" t="str">
            <v>SD2</v>
          </cell>
        </row>
        <row r="19929">
          <cell r="B19929" t="str">
            <v>233450763</v>
          </cell>
          <cell r="C19929" t="str">
            <v>SD2</v>
          </cell>
        </row>
        <row r="19930">
          <cell r="B19930" t="str">
            <v>259821503</v>
          </cell>
          <cell r="C19930" t="str">
            <v>SD2</v>
          </cell>
        </row>
        <row r="19931">
          <cell r="B19931" t="str">
            <v>231436828</v>
          </cell>
          <cell r="C19931" t="str">
            <v>SD2</v>
          </cell>
        </row>
        <row r="19932">
          <cell r="B19932" t="str">
            <v>227923263</v>
          </cell>
          <cell r="C19932" t="str">
            <v>SD2</v>
          </cell>
        </row>
        <row r="19933">
          <cell r="B19933" t="str">
            <v>256306277</v>
          </cell>
          <cell r="C19933" t="str">
            <v>SD2</v>
          </cell>
        </row>
        <row r="19934">
          <cell r="B19934" t="str">
            <v>228088120</v>
          </cell>
          <cell r="C19934" t="str">
            <v>SD2</v>
          </cell>
        </row>
        <row r="19935">
          <cell r="B19935" t="str">
            <v>220233614</v>
          </cell>
          <cell r="C19935" t="str">
            <v>SD2</v>
          </cell>
        </row>
        <row r="19936">
          <cell r="B19936" t="str">
            <v>224495168</v>
          </cell>
          <cell r="C19936" t="str">
            <v>SD2</v>
          </cell>
        </row>
        <row r="19937">
          <cell r="B19937" t="str">
            <v>220214804</v>
          </cell>
          <cell r="C19937" t="str">
            <v>SD2</v>
          </cell>
        </row>
        <row r="19938">
          <cell r="B19938" t="str">
            <v>233632714</v>
          </cell>
          <cell r="C19938" t="str">
            <v>SD2</v>
          </cell>
        </row>
        <row r="19939">
          <cell r="B19939" t="str">
            <v>235391922</v>
          </cell>
          <cell r="C19939" t="str">
            <v>SD2</v>
          </cell>
        </row>
        <row r="19940">
          <cell r="B19940" t="str">
            <v>229078879</v>
          </cell>
          <cell r="C19940" t="str">
            <v>SD2</v>
          </cell>
        </row>
        <row r="19941">
          <cell r="B19941" t="str">
            <v>223342621</v>
          </cell>
          <cell r="C19941" t="str">
            <v>SD2</v>
          </cell>
        </row>
        <row r="19942">
          <cell r="B19942" t="str">
            <v>235592672</v>
          </cell>
          <cell r="C19942" t="str">
            <v>SD2</v>
          </cell>
        </row>
        <row r="19943">
          <cell r="B19943" t="str">
            <v>217651177</v>
          </cell>
          <cell r="C19943" t="str">
            <v>SD2</v>
          </cell>
        </row>
        <row r="19944">
          <cell r="B19944" t="str">
            <v>250499806</v>
          </cell>
          <cell r="C19944" t="str">
            <v>SD2</v>
          </cell>
        </row>
        <row r="19945">
          <cell r="B19945" t="str">
            <v>235405276</v>
          </cell>
          <cell r="C19945" t="str">
            <v>SD2</v>
          </cell>
        </row>
        <row r="19946">
          <cell r="B19946" t="str">
            <v>268697590</v>
          </cell>
          <cell r="C19946" t="str">
            <v>SD2</v>
          </cell>
        </row>
        <row r="19947">
          <cell r="B19947" t="str">
            <v>261156166</v>
          </cell>
          <cell r="C19947" t="str">
            <v>SD2</v>
          </cell>
        </row>
        <row r="19948">
          <cell r="B19948" t="str">
            <v>236626012</v>
          </cell>
          <cell r="C19948" t="str">
            <v>SD2</v>
          </cell>
        </row>
        <row r="19949">
          <cell r="B19949" t="str">
            <v>266458540</v>
          </cell>
          <cell r="C19949" t="str">
            <v>SD2</v>
          </cell>
        </row>
        <row r="19950">
          <cell r="B19950" t="str">
            <v>255286335</v>
          </cell>
          <cell r="C19950" t="str">
            <v>SD2</v>
          </cell>
        </row>
        <row r="19951">
          <cell r="B19951" t="str">
            <v>250337380</v>
          </cell>
          <cell r="C19951" t="str">
            <v>SD2</v>
          </cell>
        </row>
        <row r="19952">
          <cell r="B19952" t="str">
            <v>258071249</v>
          </cell>
          <cell r="C19952" t="str">
            <v>SD2</v>
          </cell>
        </row>
        <row r="19953">
          <cell r="B19953" t="str">
            <v>242201934</v>
          </cell>
          <cell r="C19953" t="str">
            <v>SD2</v>
          </cell>
        </row>
        <row r="19954">
          <cell r="B19954" t="str">
            <v>262306821</v>
          </cell>
          <cell r="C19954" t="str">
            <v>SD2</v>
          </cell>
        </row>
        <row r="19955">
          <cell r="B19955" t="str">
            <v>245262299</v>
          </cell>
          <cell r="C19955" t="str">
            <v>SD2</v>
          </cell>
        </row>
        <row r="19956">
          <cell r="B19956" t="str">
            <v>229401916</v>
          </cell>
          <cell r="C19956" t="str">
            <v>SD2</v>
          </cell>
        </row>
        <row r="19957">
          <cell r="B19957" t="str">
            <v>249618882</v>
          </cell>
          <cell r="C19957" t="str">
            <v>SD2</v>
          </cell>
        </row>
        <row r="19958">
          <cell r="B19958" t="str">
            <v>269546537</v>
          </cell>
          <cell r="C19958" t="str">
            <v>SD2</v>
          </cell>
        </row>
        <row r="19959">
          <cell r="B19959" t="str">
            <v>233538125</v>
          </cell>
          <cell r="C19959" t="str">
            <v>SD2</v>
          </cell>
        </row>
        <row r="19960">
          <cell r="B19960" t="str">
            <v>234641326</v>
          </cell>
          <cell r="C19960" t="str">
            <v>SD2</v>
          </cell>
        </row>
        <row r="19961">
          <cell r="B19961" t="str">
            <v>222986892</v>
          </cell>
          <cell r="C19961" t="str">
            <v>SD2</v>
          </cell>
        </row>
        <row r="19962">
          <cell r="B19962" t="str">
            <v>229031733</v>
          </cell>
          <cell r="C19962" t="str">
            <v>SD2</v>
          </cell>
        </row>
        <row r="19963">
          <cell r="B19963" t="str">
            <v>222254677</v>
          </cell>
          <cell r="C19963" t="str">
            <v>SD2</v>
          </cell>
        </row>
        <row r="19964">
          <cell r="B19964" t="str">
            <v>241830024</v>
          </cell>
          <cell r="C19964" t="str">
            <v>SD2</v>
          </cell>
        </row>
        <row r="19965">
          <cell r="B19965" t="str">
            <v>253472622</v>
          </cell>
          <cell r="C19965" t="str">
            <v>SD2</v>
          </cell>
        </row>
        <row r="19966">
          <cell r="B19966" t="str">
            <v>223551280</v>
          </cell>
          <cell r="C19966" t="str">
            <v>SD2</v>
          </cell>
        </row>
        <row r="19967">
          <cell r="B19967" t="str">
            <v>233653570</v>
          </cell>
          <cell r="C19967" t="str">
            <v>SD2</v>
          </cell>
        </row>
        <row r="19968">
          <cell r="B19968" t="str">
            <v>239039918</v>
          </cell>
          <cell r="C19968" t="str">
            <v>SD2</v>
          </cell>
        </row>
        <row r="19969">
          <cell r="B19969" t="str">
            <v>241563604</v>
          </cell>
          <cell r="C19969" t="str">
            <v>SD2</v>
          </cell>
        </row>
        <row r="19970">
          <cell r="B19970" t="str">
            <v>248012343</v>
          </cell>
          <cell r="C19970" t="str">
            <v>SD2</v>
          </cell>
        </row>
        <row r="19971">
          <cell r="B19971" t="str">
            <v>241311462</v>
          </cell>
          <cell r="C19971" t="str">
            <v>SD2</v>
          </cell>
        </row>
        <row r="19972">
          <cell r="B19972" t="str">
            <v>243999917</v>
          </cell>
          <cell r="C19972" t="str">
            <v>SD2</v>
          </cell>
        </row>
        <row r="19973">
          <cell r="B19973" t="str">
            <v>220075643</v>
          </cell>
          <cell r="C19973" t="str">
            <v>SD2</v>
          </cell>
        </row>
        <row r="19974">
          <cell r="B19974" t="str">
            <v>227476608</v>
          </cell>
          <cell r="C19974" t="str">
            <v>SD2</v>
          </cell>
        </row>
        <row r="19975">
          <cell r="B19975" t="str">
            <v>240768898</v>
          </cell>
          <cell r="C19975" t="str">
            <v>SD2</v>
          </cell>
        </row>
        <row r="19976">
          <cell r="B19976" t="str">
            <v>220315388</v>
          </cell>
          <cell r="C19976" t="str">
            <v>SD2</v>
          </cell>
        </row>
        <row r="19977">
          <cell r="B19977" t="str">
            <v>241653584</v>
          </cell>
          <cell r="C19977" t="str">
            <v>SD2</v>
          </cell>
        </row>
        <row r="19978">
          <cell r="B19978" t="str">
            <v>216978175</v>
          </cell>
          <cell r="C19978" t="str">
            <v>SD2</v>
          </cell>
        </row>
        <row r="19979">
          <cell r="B19979" t="str">
            <v>248310916</v>
          </cell>
          <cell r="C19979" t="str">
            <v>SD2</v>
          </cell>
        </row>
        <row r="19980">
          <cell r="B19980" t="str">
            <v>261860760</v>
          </cell>
          <cell r="C19980" t="str">
            <v>SD2</v>
          </cell>
        </row>
        <row r="19981">
          <cell r="B19981" t="str">
            <v>225771531</v>
          </cell>
          <cell r="C19981" t="str">
            <v>SD2</v>
          </cell>
        </row>
        <row r="19982">
          <cell r="B19982" t="str">
            <v>259259623</v>
          </cell>
          <cell r="C19982" t="str">
            <v>SD2</v>
          </cell>
        </row>
        <row r="19983">
          <cell r="B19983" t="str">
            <v>243685130</v>
          </cell>
          <cell r="C19983" t="str">
            <v>SD2</v>
          </cell>
        </row>
        <row r="19984">
          <cell r="B19984" t="str">
            <v>216798842</v>
          </cell>
          <cell r="C19984" t="str">
            <v>SD2</v>
          </cell>
        </row>
        <row r="19985">
          <cell r="B19985" t="str">
            <v>216948893</v>
          </cell>
          <cell r="C19985" t="str">
            <v>SD2</v>
          </cell>
        </row>
        <row r="19986">
          <cell r="B19986" t="str">
            <v>225755647</v>
          </cell>
          <cell r="C19986" t="str">
            <v>SD2</v>
          </cell>
        </row>
        <row r="19987">
          <cell r="B19987" t="str">
            <v>232892018</v>
          </cell>
          <cell r="C19987" t="str">
            <v>SD2</v>
          </cell>
        </row>
        <row r="19988">
          <cell r="B19988" t="str">
            <v>228924758</v>
          </cell>
          <cell r="C19988" t="str">
            <v>SD2</v>
          </cell>
        </row>
        <row r="19989">
          <cell r="B19989" t="str">
            <v>248279511</v>
          </cell>
          <cell r="C19989" t="str">
            <v>SD2</v>
          </cell>
        </row>
        <row r="19990">
          <cell r="B19990" t="str">
            <v>241079109</v>
          </cell>
          <cell r="C19990" t="str">
            <v>SD2</v>
          </cell>
        </row>
        <row r="19991">
          <cell r="B19991" t="str">
            <v>238784311</v>
          </cell>
          <cell r="C19991" t="str">
            <v>SD2</v>
          </cell>
        </row>
        <row r="19992">
          <cell r="B19992" t="str">
            <v>231053368</v>
          </cell>
          <cell r="C19992" t="str">
            <v>SD2</v>
          </cell>
        </row>
        <row r="19993">
          <cell r="B19993" t="str">
            <v>235777659</v>
          </cell>
          <cell r="C19993" t="str">
            <v>SD2</v>
          </cell>
        </row>
        <row r="19994">
          <cell r="B19994" t="str">
            <v>229253141</v>
          </cell>
          <cell r="C19994" t="str">
            <v>SD2</v>
          </cell>
        </row>
        <row r="19995">
          <cell r="B19995" t="str">
            <v>243707141</v>
          </cell>
          <cell r="C19995" t="str">
            <v>SD2</v>
          </cell>
        </row>
        <row r="19996">
          <cell r="B19996" t="str">
            <v>230431890</v>
          </cell>
          <cell r="C19996" t="str">
            <v>SD2</v>
          </cell>
        </row>
        <row r="19997">
          <cell r="B19997" t="str">
            <v>223785822</v>
          </cell>
          <cell r="C19997" t="str">
            <v>SD2</v>
          </cell>
        </row>
        <row r="19998">
          <cell r="B19998" t="str">
            <v>243684833</v>
          </cell>
          <cell r="C19998" t="str">
            <v>SD2</v>
          </cell>
        </row>
        <row r="19999">
          <cell r="B19999" t="str">
            <v>225879496</v>
          </cell>
          <cell r="C19999" t="str">
            <v>SD2</v>
          </cell>
        </row>
        <row r="20000">
          <cell r="B20000" t="str">
            <v>250572780</v>
          </cell>
          <cell r="C20000" t="str">
            <v>SD2</v>
          </cell>
        </row>
        <row r="20001">
          <cell r="B20001" t="str">
            <v>270720545</v>
          </cell>
          <cell r="C20001" t="str">
            <v>SD2</v>
          </cell>
        </row>
        <row r="20002">
          <cell r="B20002" t="str">
            <v>243990941</v>
          </cell>
          <cell r="C20002" t="str">
            <v>SD2</v>
          </cell>
        </row>
        <row r="20003">
          <cell r="B20003" t="str">
            <v>241607043</v>
          </cell>
          <cell r="C20003" t="str">
            <v>SD2</v>
          </cell>
        </row>
        <row r="20004">
          <cell r="B20004" t="str">
            <v>265475954</v>
          </cell>
          <cell r="C20004" t="str">
            <v>SD2</v>
          </cell>
        </row>
        <row r="20005">
          <cell r="B20005" t="str">
            <v>218821610</v>
          </cell>
          <cell r="C20005" t="str">
            <v>SD2</v>
          </cell>
        </row>
        <row r="20006">
          <cell r="B20006" t="str">
            <v>234207343</v>
          </cell>
          <cell r="C20006" t="str">
            <v>SD2</v>
          </cell>
        </row>
        <row r="20007">
          <cell r="B20007" t="str">
            <v>245039868</v>
          </cell>
          <cell r="C20007" t="str">
            <v>SD2</v>
          </cell>
        </row>
        <row r="20008">
          <cell r="B20008" t="str">
            <v>227423709</v>
          </cell>
          <cell r="C20008" t="str">
            <v>SD2</v>
          </cell>
        </row>
        <row r="20009">
          <cell r="B20009" t="str">
            <v>262929421</v>
          </cell>
          <cell r="C20009" t="str">
            <v>SD2</v>
          </cell>
        </row>
        <row r="20010">
          <cell r="B20010" t="str">
            <v>258041076</v>
          </cell>
          <cell r="C20010" t="str">
            <v>SD2</v>
          </cell>
        </row>
        <row r="20011">
          <cell r="B20011" t="str">
            <v>252827395</v>
          </cell>
          <cell r="C20011" t="str">
            <v>SD2</v>
          </cell>
        </row>
        <row r="20012">
          <cell r="B20012" t="str">
            <v>246026260</v>
          </cell>
          <cell r="C20012" t="str">
            <v>SD2</v>
          </cell>
        </row>
        <row r="20013">
          <cell r="B20013" t="str">
            <v>245628511</v>
          </cell>
          <cell r="C20013" t="str">
            <v>SD2</v>
          </cell>
        </row>
        <row r="20014">
          <cell r="B20014" t="str">
            <v>270885875</v>
          </cell>
          <cell r="C20014" t="str">
            <v>SD2</v>
          </cell>
        </row>
        <row r="20015">
          <cell r="B20015" t="str">
            <v>264251830</v>
          </cell>
          <cell r="C20015" t="str">
            <v>SD2</v>
          </cell>
        </row>
        <row r="20016">
          <cell r="B20016" t="str">
            <v>224348538</v>
          </cell>
          <cell r="C20016" t="str">
            <v>SD2</v>
          </cell>
        </row>
        <row r="20017">
          <cell r="B20017" t="str">
            <v>224275311</v>
          </cell>
          <cell r="C20017" t="str">
            <v>SD2</v>
          </cell>
        </row>
        <row r="20018">
          <cell r="B20018" t="str">
            <v>264076105</v>
          </cell>
          <cell r="C20018" t="str">
            <v>SD2</v>
          </cell>
        </row>
        <row r="20019">
          <cell r="B20019" t="str">
            <v>244980655</v>
          </cell>
          <cell r="C20019" t="str">
            <v>SD2</v>
          </cell>
        </row>
        <row r="20020">
          <cell r="B20020" t="str">
            <v>233830439</v>
          </cell>
          <cell r="C20020" t="str">
            <v>SD2</v>
          </cell>
        </row>
        <row r="20021">
          <cell r="B20021" t="str">
            <v>228545489</v>
          </cell>
          <cell r="C20021" t="str">
            <v>SD2</v>
          </cell>
        </row>
        <row r="20022">
          <cell r="B20022" t="str">
            <v>265712564</v>
          </cell>
          <cell r="C20022" t="str">
            <v>SD2</v>
          </cell>
        </row>
        <row r="20023">
          <cell r="B20023" t="str">
            <v>239692647</v>
          </cell>
          <cell r="C20023" t="str">
            <v>SD2</v>
          </cell>
        </row>
        <row r="20024">
          <cell r="B20024" t="str">
            <v>245073506</v>
          </cell>
          <cell r="C20024" t="str">
            <v>SD2</v>
          </cell>
        </row>
        <row r="20025">
          <cell r="B20025" t="str">
            <v>239229272</v>
          </cell>
          <cell r="C20025" t="str">
            <v>SD2</v>
          </cell>
        </row>
        <row r="20026">
          <cell r="B20026" t="str">
            <v>220814293</v>
          </cell>
          <cell r="C20026" t="str">
            <v>SD2</v>
          </cell>
        </row>
        <row r="20027">
          <cell r="B20027" t="str">
            <v>221517116</v>
          </cell>
          <cell r="C20027" t="str">
            <v>SD2</v>
          </cell>
        </row>
        <row r="20028">
          <cell r="B20028" t="str">
            <v>244488251</v>
          </cell>
          <cell r="C20028" t="str">
            <v>SD2</v>
          </cell>
        </row>
        <row r="20029">
          <cell r="B20029" t="str">
            <v>227039446</v>
          </cell>
          <cell r="C20029" t="str">
            <v>SD2</v>
          </cell>
        </row>
        <row r="20030">
          <cell r="B20030" t="str">
            <v>236727289</v>
          </cell>
          <cell r="C20030" t="str">
            <v>SD2</v>
          </cell>
        </row>
        <row r="20031">
          <cell r="B20031" t="str">
            <v>244074992</v>
          </cell>
          <cell r="C20031" t="str">
            <v>SD2</v>
          </cell>
        </row>
        <row r="20032">
          <cell r="B20032" t="str">
            <v>232360377</v>
          </cell>
          <cell r="C20032" t="str">
            <v>SD2</v>
          </cell>
        </row>
        <row r="20033">
          <cell r="B20033" t="str">
            <v>240526161</v>
          </cell>
          <cell r="C20033" t="str">
            <v>SD2</v>
          </cell>
        </row>
        <row r="20034">
          <cell r="B20034" t="str">
            <v>218976292</v>
          </cell>
          <cell r="C20034" t="str">
            <v>SD2</v>
          </cell>
        </row>
        <row r="20035">
          <cell r="B20035" t="str">
            <v>270888394</v>
          </cell>
          <cell r="C20035" t="str">
            <v>SD2</v>
          </cell>
        </row>
        <row r="20036">
          <cell r="B20036" t="str">
            <v>267981215</v>
          </cell>
          <cell r="C20036" t="str">
            <v>SD2</v>
          </cell>
        </row>
        <row r="20037">
          <cell r="B20037" t="str">
            <v>244326771</v>
          </cell>
          <cell r="C20037" t="str">
            <v>SD2</v>
          </cell>
        </row>
        <row r="20038">
          <cell r="B20038" t="str">
            <v>225582705</v>
          </cell>
          <cell r="C20038" t="str">
            <v>SD2</v>
          </cell>
        </row>
        <row r="20039">
          <cell r="B20039" t="str">
            <v>242646928</v>
          </cell>
          <cell r="C20039" t="str">
            <v>SD2</v>
          </cell>
        </row>
        <row r="20040">
          <cell r="B20040" t="str">
            <v>223649807</v>
          </cell>
          <cell r="C20040" t="str">
            <v>SD2</v>
          </cell>
        </row>
        <row r="20041">
          <cell r="B20041" t="str">
            <v>251040159</v>
          </cell>
          <cell r="C20041" t="str">
            <v>SD2</v>
          </cell>
        </row>
        <row r="20042">
          <cell r="B20042" t="str">
            <v>223376567</v>
          </cell>
          <cell r="C20042" t="str">
            <v>SD2</v>
          </cell>
        </row>
        <row r="20043">
          <cell r="B20043" t="str">
            <v>256803697</v>
          </cell>
          <cell r="C20043" t="str">
            <v>SD2</v>
          </cell>
        </row>
        <row r="20044">
          <cell r="B20044" t="str">
            <v>236632843</v>
          </cell>
          <cell r="C20044" t="str">
            <v>SD2</v>
          </cell>
        </row>
        <row r="20045">
          <cell r="B20045" t="str">
            <v>264780930</v>
          </cell>
          <cell r="C20045" t="str">
            <v>SD2</v>
          </cell>
        </row>
        <row r="20046">
          <cell r="B20046" t="str">
            <v>253847788</v>
          </cell>
          <cell r="C20046" t="str">
            <v>SD2</v>
          </cell>
        </row>
        <row r="20047">
          <cell r="B20047" t="str">
            <v>221416477</v>
          </cell>
          <cell r="C20047" t="str">
            <v>SD2</v>
          </cell>
        </row>
        <row r="20048">
          <cell r="B20048" t="str">
            <v>221106981</v>
          </cell>
          <cell r="C20048" t="str">
            <v>SD2</v>
          </cell>
        </row>
        <row r="20049">
          <cell r="B20049" t="str">
            <v>241090824</v>
          </cell>
          <cell r="C20049" t="str">
            <v>SD2</v>
          </cell>
        </row>
        <row r="20050">
          <cell r="B20050" t="str">
            <v>243400406</v>
          </cell>
          <cell r="C20050" t="str">
            <v>SD2</v>
          </cell>
        </row>
        <row r="20051">
          <cell r="B20051" t="str">
            <v>268479196</v>
          </cell>
          <cell r="C20051" t="str">
            <v>SD2</v>
          </cell>
        </row>
        <row r="20052">
          <cell r="B20052" t="str">
            <v>244274092</v>
          </cell>
          <cell r="C20052" t="str">
            <v>SD2</v>
          </cell>
        </row>
        <row r="20053">
          <cell r="B20053" t="str">
            <v>243195267</v>
          </cell>
          <cell r="C20053" t="str">
            <v>SD2</v>
          </cell>
        </row>
        <row r="20054">
          <cell r="B20054" t="str">
            <v>240598673</v>
          </cell>
          <cell r="C20054" t="str">
            <v>SD2</v>
          </cell>
        </row>
        <row r="20055">
          <cell r="B20055" t="str">
            <v>266366492</v>
          </cell>
          <cell r="C20055" t="str">
            <v>SD2</v>
          </cell>
        </row>
        <row r="20056">
          <cell r="B20056" t="str">
            <v>234125228</v>
          </cell>
          <cell r="C20056" t="str">
            <v>SD2</v>
          </cell>
        </row>
        <row r="20057">
          <cell r="B20057" t="str">
            <v>266162684</v>
          </cell>
          <cell r="C20057" t="str">
            <v>SD2</v>
          </cell>
        </row>
        <row r="20058">
          <cell r="B20058" t="str">
            <v>224463763</v>
          </cell>
          <cell r="C20058" t="str">
            <v>SD2</v>
          </cell>
        </row>
        <row r="20059">
          <cell r="B20059" t="str">
            <v>261973015</v>
          </cell>
          <cell r="C20059" t="str">
            <v>SD2</v>
          </cell>
        </row>
        <row r="20060">
          <cell r="B20060" t="str">
            <v>224602528</v>
          </cell>
          <cell r="C20060" t="str">
            <v>SD2</v>
          </cell>
        </row>
        <row r="20061">
          <cell r="B20061" t="str">
            <v>244641701</v>
          </cell>
          <cell r="C20061" t="str">
            <v>SD2</v>
          </cell>
        </row>
        <row r="20062">
          <cell r="B20062" t="str">
            <v>228713602</v>
          </cell>
          <cell r="C20062" t="str">
            <v>SD2</v>
          </cell>
        </row>
        <row r="20063">
          <cell r="B20063" t="str">
            <v>229924471</v>
          </cell>
          <cell r="C20063" t="str">
            <v>SD2</v>
          </cell>
        </row>
        <row r="20064">
          <cell r="B20064" t="str">
            <v>244565031</v>
          </cell>
          <cell r="C20064" t="str">
            <v>SD2</v>
          </cell>
        </row>
        <row r="20065">
          <cell r="B20065" t="str">
            <v>233430644</v>
          </cell>
          <cell r="C20065" t="str">
            <v>SD2</v>
          </cell>
        </row>
        <row r="20066">
          <cell r="B20066" t="str">
            <v>222130993</v>
          </cell>
          <cell r="C20066" t="str">
            <v>SD2</v>
          </cell>
        </row>
        <row r="20067">
          <cell r="B20067" t="str">
            <v>225979948</v>
          </cell>
          <cell r="C20067" t="str">
            <v>SD2</v>
          </cell>
        </row>
        <row r="20068">
          <cell r="B20068" t="str">
            <v>223079721</v>
          </cell>
          <cell r="C20068" t="str">
            <v>SD2</v>
          </cell>
        </row>
        <row r="20069">
          <cell r="B20069" t="str">
            <v>265813665</v>
          </cell>
          <cell r="C20069" t="str">
            <v>SD2</v>
          </cell>
        </row>
        <row r="20070">
          <cell r="B20070" t="str">
            <v>241905308</v>
          </cell>
          <cell r="C20070" t="str">
            <v>SD2</v>
          </cell>
        </row>
        <row r="20071">
          <cell r="B20071" t="str">
            <v>270859211</v>
          </cell>
          <cell r="C20071" t="str">
            <v>SD2</v>
          </cell>
        </row>
        <row r="20072">
          <cell r="B20072" t="str">
            <v>244657849</v>
          </cell>
          <cell r="C20072" t="str">
            <v>SD2</v>
          </cell>
        </row>
        <row r="20073">
          <cell r="B20073" t="str">
            <v>227107778</v>
          </cell>
          <cell r="C20073" t="str">
            <v>SD2</v>
          </cell>
        </row>
        <row r="20074">
          <cell r="B20074" t="str">
            <v>270534579</v>
          </cell>
          <cell r="C20074" t="str">
            <v>SD2</v>
          </cell>
        </row>
        <row r="20075">
          <cell r="B20075" t="str">
            <v>219675144</v>
          </cell>
          <cell r="C20075" t="str">
            <v>SD2</v>
          </cell>
        </row>
        <row r="20076">
          <cell r="B20076" t="str">
            <v>218555762</v>
          </cell>
          <cell r="C20076" t="str">
            <v>SD2</v>
          </cell>
        </row>
        <row r="20077">
          <cell r="B20077" t="str">
            <v>218991417</v>
          </cell>
          <cell r="C20077" t="str">
            <v>SD2</v>
          </cell>
        </row>
        <row r="20078">
          <cell r="B20078" t="str">
            <v>233904777</v>
          </cell>
          <cell r="C20078" t="str">
            <v>SD2</v>
          </cell>
        </row>
        <row r="20079">
          <cell r="B20079" t="str">
            <v>241503060</v>
          </cell>
          <cell r="C20079" t="str">
            <v>SD2</v>
          </cell>
        </row>
        <row r="20080">
          <cell r="B20080" t="str">
            <v>267709658</v>
          </cell>
          <cell r="C20080" t="str">
            <v>SD2</v>
          </cell>
        </row>
        <row r="20081">
          <cell r="B20081" t="str">
            <v>244345493</v>
          </cell>
          <cell r="C20081" t="str">
            <v>SD2</v>
          </cell>
        </row>
        <row r="20082">
          <cell r="B20082" t="str">
            <v>222077984</v>
          </cell>
          <cell r="C20082" t="str">
            <v>SD2</v>
          </cell>
        </row>
        <row r="20083">
          <cell r="B20083" t="str">
            <v>241203233</v>
          </cell>
          <cell r="C20083" t="str">
            <v>SD2</v>
          </cell>
        </row>
        <row r="20084">
          <cell r="B20084" t="str">
            <v>216798611</v>
          </cell>
          <cell r="C20084" t="str">
            <v>SD2</v>
          </cell>
        </row>
        <row r="20085">
          <cell r="B20085" t="str">
            <v>227835142</v>
          </cell>
          <cell r="C20085" t="str">
            <v>SD2</v>
          </cell>
        </row>
        <row r="20086">
          <cell r="B20086" t="str">
            <v>241956359</v>
          </cell>
          <cell r="C20086" t="str">
            <v>SD2</v>
          </cell>
        </row>
        <row r="20087">
          <cell r="B20087" t="str">
            <v>268628708</v>
          </cell>
          <cell r="C20087" t="str">
            <v>SD2</v>
          </cell>
        </row>
        <row r="20088">
          <cell r="B20088" t="str">
            <v>232437718</v>
          </cell>
          <cell r="C20088" t="str">
            <v>SD2</v>
          </cell>
        </row>
        <row r="20089">
          <cell r="B20089" t="str">
            <v>230015045</v>
          </cell>
          <cell r="C20089" t="str">
            <v>SD2</v>
          </cell>
        </row>
        <row r="20090">
          <cell r="B20090" t="str">
            <v>264179208</v>
          </cell>
          <cell r="C20090" t="str">
            <v>SD2</v>
          </cell>
        </row>
        <row r="20091">
          <cell r="B20091" t="str">
            <v>236944495</v>
          </cell>
          <cell r="C20091" t="str">
            <v>SD2</v>
          </cell>
        </row>
        <row r="20092">
          <cell r="B20092" t="str">
            <v>232546618</v>
          </cell>
          <cell r="C20092" t="str">
            <v>SD2</v>
          </cell>
        </row>
        <row r="20093">
          <cell r="B20093" t="str">
            <v>257398995</v>
          </cell>
          <cell r="C20093" t="str">
            <v>SD2</v>
          </cell>
        </row>
        <row r="20094">
          <cell r="B20094" t="str">
            <v>262310627</v>
          </cell>
          <cell r="C20094" t="str">
            <v>SD2</v>
          </cell>
        </row>
        <row r="20095">
          <cell r="B20095" t="str">
            <v>217110626</v>
          </cell>
          <cell r="C20095" t="str">
            <v>SD2</v>
          </cell>
        </row>
        <row r="20096">
          <cell r="B20096" t="str">
            <v>270558878</v>
          </cell>
          <cell r="C20096" t="str">
            <v>SD2</v>
          </cell>
        </row>
        <row r="20097">
          <cell r="B20097" t="str">
            <v>267628874</v>
          </cell>
          <cell r="C20097" t="str">
            <v>SD2</v>
          </cell>
        </row>
        <row r="20098">
          <cell r="B20098" t="str">
            <v>261310914</v>
          </cell>
          <cell r="C20098" t="str">
            <v>SD2</v>
          </cell>
        </row>
        <row r="20099">
          <cell r="B20099" t="str">
            <v>239655302</v>
          </cell>
          <cell r="C20099" t="str">
            <v>SD2</v>
          </cell>
        </row>
        <row r="20100">
          <cell r="B20100" t="str">
            <v>223287280</v>
          </cell>
          <cell r="C20100" t="str">
            <v>SD2,SDC</v>
          </cell>
        </row>
        <row r="20101">
          <cell r="B20101" t="str">
            <v>261028478</v>
          </cell>
          <cell r="C20101" t="str">
            <v>SD2</v>
          </cell>
        </row>
        <row r="20102">
          <cell r="B20102" t="str">
            <v>244555417</v>
          </cell>
          <cell r="C20102" t="str">
            <v>SD2</v>
          </cell>
        </row>
        <row r="20103">
          <cell r="B20103" t="str">
            <v>263899258</v>
          </cell>
          <cell r="C20103" t="str">
            <v>SD2</v>
          </cell>
        </row>
        <row r="20104">
          <cell r="B20104" t="str">
            <v>250180641</v>
          </cell>
          <cell r="C20104" t="str">
            <v>SD2</v>
          </cell>
        </row>
        <row r="20105">
          <cell r="B20105" t="str">
            <v>227840499</v>
          </cell>
          <cell r="C20105" t="str">
            <v>SD2</v>
          </cell>
        </row>
        <row r="20106">
          <cell r="B20106" t="str">
            <v>250213927</v>
          </cell>
          <cell r="C20106" t="str">
            <v>SD2</v>
          </cell>
        </row>
        <row r="20107">
          <cell r="B20107" t="str">
            <v>244838579</v>
          </cell>
          <cell r="C20107" t="str">
            <v>SD2</v>
          </cell>
        </row>
        <row r="20108">
          <cell r="B20108" t="str">
            <v>243084673</v>
          </cell>
          <cell r="C20108" t="str">
            <v>SD2</v>
          </cell>
        </row>
        <row r="20109">
          <cell r="B20109" t="str">
            <v>244751063</v>
          </cell>
          <cell r="C20109" t="str">
            <v>SD2</v>
          </cell>
        </row>
        <row r="20110">
          <cell r="B20110" t="str">
            <v>248193117</v>
          </cell>
          <cell r="C20110" t="str">
            <v>SD2</v>
          </cell>
        </row>
        <row r="20111">
          <cell r="B20111" t="str">
            <v>270581835</v>
          </cell>
          <cell r="C20111" t="str">
            <v>SD2</v>
          </cell>
        </row>
        <row r="20112">
          <cell r="B20112" t="str">
            <v>261763157</v>
          </cell>
          <cell r="C20112" t="str">
            <v>SD2</v>
          </cell>
        </row>
        <row r="20113">
          <cell r="B20113" t="str">
            <v>244892259</v>
          </cell>
          <cell r="C20113" t="str">
            <v>SD2</v>
          </cell>
        </row>
        <row r="20114">
          <cell r="B20114" t="str">
            <v>224837851</v>
          </cell>
          <cell r="C20114" t="str">
            <v>SD2</v>
          </cell>
        </row>
        <row r="20115">
          <cell r="B20115" t="str">
            <v>223277050</v>
          </cell>
          <cell r="C20115" t="str">
            <v>SD2</v>
          </cell>
        </row>
        <row r="20116">
          <cell r="B20116" t="str">
            <v>243970811</v>
          </cell>
          <cell r="C20116" t="str">
            <v>SD2</v>
          </cell>
        </row>
        <row r="20117">
          <cell r="B20117" t="str">
            <v>244412032</v>
          </cell>
          <cell r="C20117" t="str">
            <v>SD2</v>
          </cell>
        </row>
        <row r="20118">
          <cell r="B20118" t="str">
            <v>224096121</v>
          </cell>
          <cell r="C20118" t="str">
            <v>SD2</v>
          </cell>
        </row>
        <row r="20119">
          <cell r="B20119" t="str">
            <v>247860818</v>
          </cell>
          <cell r="C20119" t="str">
            <v>SD2</v>
          </cell>
        </row>
        <row r="20120">
          <cell r="B20120" t="str">
            <v>242717229</v>
          </cell>
          <cell r="C20120" t="str">
            <v>SD2</v>
          </cell>
        </row>
        <row r="20121">
          <cell r="B20121" t="str">
            <v>248039722</v>
          </cell>
          <cell r="C20121" t="str">
            <v>SD2</v>
          </cell>
        </row>
        <row r="20122">
          <cell r="B20122" t="str">
            <v>224956596</v>
          </cell>
          <cell r="C20122" t="str">
            <v>SD2</v>
          </cell>
        </row>
        <row r="20123">
          <cell r="B20123" t="str">
            <v>250503183</v>
          </cell>
          <cell r="C20123" t="str">
            <v>SD2</v>
          </cell>
        </row>
        <row r="20124">
          <cell r="B20124" t="str">
            <v>244681642</v>
          </cell>
          <cell r="C20124" t="str">
            <v>SD2</v>
          </cell>
        </row>
        <row r="20125">
          <cell r="B20125" t="str">
            <v>261764906</v>
          </cell>
          <cell r="C20125" t="str">
            <v>SD2</v>
          </cell>
        </row>
        <row r="20126">
          <cell r="B20126" t="str">
            <v>231539865</v>
          </cell>
          <cell r="C20126" t="str">
            <v>SD2</v>
          </cell>
        </row>
        <row r="20127">
          <cell r="B20127" t="str">
            <v>243435738</v>
          </cell>
          <cell r="C20127" t="str">
            <v>SD2</v>
          </cell>
        </row>
        <row r="20128">
          <cell r="B20128" t="str">
            <v>222100743</v>
          </cell>
          <cell r="C20128" t="str">
            <v>SD2</v>
          </cell>
        </row>
        <row r="20129">
          <cell r="B20129" t="str">
            <v>218248928</v>
          </cell>
          <cell r="C20129" t="str">
            <v>SD2</v>
          </cell>
        </row>
        <row r="20130">
          <cell r="B20130" t="str">
            <v>218540912</v>
          </cell>
          <cell r="C20130" t="str">
            <v>SD2</v>
          </cell>
        </row>
        <row r="20131">
          <cell r="B20131" t="str">
            <v>239386979</v>
          </cell>
          <cell r="C20131" t="str">
            <v>SD2</v>
          </cell>
        </row>
        <row r="20132">
          <cell r="B20132" t="str">
            <v>255681730</v>
          </cell>
          <cell r="C20132" t="str">
            <v>SD2</v>
          </cell>
        </row>
        <row r="20133">
          <cell r="B20133" t="str">
            <v>268096825</v>
          </cell>
          <cell r="C20133" t="str">
            <v>SD2</v>
          </cell>
        </row>
        <row r="20134">
          <cell r="B20134" t="str">
            <v>222628116</v>
          </cell>
          <cell r="C20134" t="str">
            <v>SD2</v>
          </cell>
        </row>
        <row r="20135">
          <cell r="B20135" t="str">
            <v>241683350</v>
          </cell>
          <cell r="C20135" t="str">
            <v>SD2</v>
          </cell>
        </row>
        <row r="20136">
          <cell r="B20136" t="str">
            <v>273104894</v>
          </cell>
          <cell r="C20136" t="str">
            <v>SD2</v>
          </cell>
        </row>
        <row r="20137">
          <cell r="B20137" t="str">
            <v>269156213</v>
          </cell>
          <cell r="C20137" t="str">
            <v>SD2</v>
          </cell>
        </row>
        <row r="20138">
          <cell r="B20138" t="str">
            <v>228454783</v>
          </cell>
          <cell r="C20138" t="str">
            <v>SD2</v>
          </cell>
        </row>
        <row r="20139">
          <cell r="B20139" t="str">
            <v>231700432</v>
          </cell>
          <cell r="C20139" t="str">
            <v>SD2</v>
          </cell>
        </row>
        <row r="20140">
          <cell r="B20140" t="str">
            <v>237911373</v>
          </cell>
          <cell r="C20140" t="str">
            <v>SD2</v>
          </cell>
        </row>
        <row r="20141">
          <cell r="B20141" t="str">
            <v>250142548</v>
          </cell>
          <cell r="C20141" t="str">
            <v>SD2</v>
          </cell>
        </row>
        <row r="20142">
          <cell r="B20142" t="str">
            <v>232309337</v>
          </cell>
          <cell r="C20142" t="str">
            <v>SD2</v>
          </cell>
        </row>
        <row r="20143">
          <cell r="B20143" t="str">
            <v>253843410</v>
          </cell>
          <cell r="C20143" t="str">
            <v>SD2</v>
          </cell>
        </row>
        <row r="20144">
          <cell r="B20144" t="str">
            <v>238728838</v>
          </cell>
          <cell r="C20144" t="str">
            <v>SD2</v>
          </cell>
        </row>
        <row r="20145">
          <cell r="B20145" t="str">
            <v>236359196</v>
          </cell>
          <cell r="C20145" t="str">
            <v>SD2</v>
          </cell>
        </row>
        <row r="20146">
          <cell r="B20146" t="str">
            <v>233588868</v>
          </cell>
          <cell r="C20146" t="str">
            <v>SD2</v>
          </cell>
        </row>
        <row r="20147">
          <cell r="B20147" t="str">
            <v>259013234</v>
          </cell>
          <cell r="C20147" t="str">
            <v>SD2</v>
          </cell>
        </row>
        <row r="20148">
          <cell r="B20148" t="str">
            <v>246438606</v>
          </cell>
          <cell r="C20148" t="str">
            <v>SD2</v>
          </cell>
        </row>
        <row r="20149">
          <cell r="B20149" t="str">
            <v>249818829</v>
          </cell>
          <cell r="C20149" t="str">
            <v>SD2</v>
          </cell>
        </row>
        <row r="20150">
          <cell r="B20150" t="str">
            <v>244874769</v>
          </cell>
          <cell r="C20150" t="str">
            <v>SD2</v>
          </cell>
        </row>
        <row r="20151">
          <cell r="B20151" t="str">
            <v>234611989</v>
          </cell>
          <cell r="C20151" t="str">
            <v>SD2</v>
          </cell>
        </row>
        <row r="20152">
          <cell r="B20152" t="str">
            <v>241888753</v>
          </cell>
          <cell r="C20152" t="str">
            <v>SD2</v>
          </cell>
        </row>
        <row r="20153">
          <cell r="B20153" t="str">
            <v>228676235</v>
          </cell>
          <cell r="C20153" t="str">
            <v>SD2</v>
          </cell>
        </row>
        <row r="20154">
          <cell r="B20154" t="str">
            <v>237912176</v>
          </cell>
          <cell r="C20154" t="str">
            <v>SD2</v>
          </cell>
        </row>
        <row r="20155">
          <cell r="B20155" t="str">
            <v>272493030</v>
          </cell>
          <cell r="C20155" t="str">
            <v>SD2</v>
          </cell>
        </row>
        <row r="20156">
          <cell r="B20156" t="str">
            <v>242618328</v>
          </cell>
          <cell r="C20156" t="str">
            <v>SD2</v>
          </cell>
        </row>
        <row r="20157">
          <cell r="B20157" t="str">
            <v>241185424</v>
          </cell>
          <cell r="C20157" t="str">
            <v>SD2</v>
          </cell>
        </row>
        <row r="20158">
          <cell r="B20158" t="str">
            <v>233972097</v>
          </cell>
          <cell r="C20158" t="str">
            <v>SD2</v>
          </cell>
        </row>
        <row r="20159">
          <cell r="B20159" t="str">
            <v>244491683</v>
          </cell>
          <cell r="C20159" t="str">
            <v>SD2</v>
          </cell>
        </row>
        <row r="20160">
          <cell r="B20160" t="str">
            <v>265412550</v>
          </cell>
          <cell r="C20160" t="str">
            <v>SD2</v>
          </cell>
        </row>
        <row r="20161">
          <cell r="B20161" t="str">
            <v>247672509</v>
          </cell>
          <cell r="C20161" t="str">
            <v>SD2</v>
          </cell>
        </row>
        <row r="20162">
          <cell r="B20162" t="str">
            <v>253883208</v>
          </cell>
          <cell r="C20162" t="str">
            <v>SD2</v>
          </cell>
        </row>
        <row r="20163">
          <cell r="B20163" t="str">
            <v>221196631</v>
          </cell>
          <cell r="C20163" t="str">
            <v>SD2</v>
          </cell>
        </row>
        <row r="20164">
          <cell r="B20164" t="str">
            <v>250475925</v>
          </cell>
          <cell r="C20164" t="str">
            <v>SD2</v>
          </cell>
        </row>
        <row r="20165">
          <cell r="B20165" t="str">
            <v>223433756</v>
          </cell>
          <cell r="C20165" t="str">
            <v>SD2</v>
          </cell>
        </row>
        <row r="20166">
          <cell r="B20166" t="str">
            <v>218510728</v>
          </cell>
          <cell r="C20166" t="str">
            <v>SD2</v>
          </cell>
        </row>
        <row r="20167">
          <cell r="B20167" t="str">
            <v>239454662</v>
          </cell>
          <cell r="C20167" t="str">
            <v>SD2</v>
          </cell>
        </row>
        <row r="20168">
          <cell r="B20168" t="str">
            <v>223103470</v>
          </cell>
          <cell r="C20168" t="str">
            <v>SD2</v>
          </cell>
        </row>
        <row r="20169">
          <cell r="B20169" t="str">
            <v>220143106</v>
          </cell>
          <cell r="C20169" t="str">
            <v>SD2</v>
          </cell>
        </row>
        <row r="20170">
          <cell r="B20170" t="str">
            <v>249980551</v>
          </cell>
          <cell r="C20170" t="str">
            <v>SD2</v>
          </cell>
        </row>
        <row r="20171">
          <cell r="B20171" t="str">
            <v>260950103</v>
          </cell>
          <cell r="C20171" t="str">
            <v>SD2</v>
          </cell>
        </row>
        <row r="20172">
          <cell r="B20172" t="str">
            <v>221866355</v>
          </cell>
          <cell r="C20172" t="str">
            <v>SD2</v>
          </cell>
        </row>
        <row r="20173">
          <cell r="B20173" t="str">
            <v>228549680</v>
          </cell>
          <cell r="C20173" t="str">
            <v>SD2</v>
          </cell>
        </row>
        <row r="20174">
          <cell r="B20174" t="str">
            <v>225774930</v>
          </cell>
          <cell r="C20174" t="str">
            <v>SD2</v>
          </cell>
        </row>
        <row r="20175">
          <cell r="B20175" t="str">
            <v>256801332</v>
          </cell>
          <cell r="C20175" t="str">
            <v>SD2</v>
          </cell>
        </row>
        <row r="20176">
          <cell r="B20176" t="str">
            <v>250466982</v>
          </cell>
          <cell r="C20176" t="str">
            <v>SD2,SDC</v>
          </cell>
        </row>
        <row r="20177">
          <cell r="B20177" t="str">
            <v>235449265</v>
          </cell>
          <cell r="C20177" t="str">
            <v>SD2</v>
          </cell>
        </row>
        <row r="20178">
          <cell r="B20178" t="str">
            <v>233586723</v>
          </cell>
          <cell r="C20178" t="str">
            <v>SD2</v>
          </cell>
        </row>
        <row r="20179">
          <cell r="B20179" t="str">
            <v>241150851</v>
          </cell>
          <cell r="C20179" t="str">
            <v>SD2</v>
          </cell>
        </row>
        <row r="20180">
          <cell r="B20180" t="str">
            <v>253821256</v>
          </cell>
          <cell r="C20180" t="str">
            <v>SD2</v>
          </cell>
        </row>
        <row r="20181">
          <cell r="B20181" t="str">
            <v>260995093</v>
          </cell>
          <cell r="C20181" t="str">
            <v>SD2</v>
          </cell>
        </row>
        <row r="20182">
          <cell r="B20182" t="str">
            <v>246545790</v>
          </cell>
          <cell r="C20182" t="str">
            <v>SD2</v>
          </cell>
        </row>
        <row r="20183">
          <cell r="B20183" t="str">
            <v>256532580</v>
          </cell>
          <cell r="C20183" t="str">
            <v>SD2</v>
          </cell>
        </row>
        <row r="20184">
          <cell r="B20184" t="str">
            <v>232416070</v>
          </cell>
          <cell r="C20184" t="str">
            <v>SD2</v>
          </cell>
        </row>
        <row r="20185">
          <cell r="B20185" t="str">
            <v>218872133</v>
          </cell>
          <cell r="C20185" t="str">
            <v>SD2</v>
          </cell>
        </row>
        <row r="20186">
          <cell r="B20186" t="str">
            <v>238740245</v>
          </cell>
          <cell r="C20186" t="str">
            <v>SD2</v>
          </cell>
        </row>
        <row r="20187">
          <cell r="B20187" t="str">
            <v>270590800</v>
          </cell>
          <cell r="C20187" t="str">
            <v>SD2</v>
          </cell>
        </row>
        <row r="20188">
          <cell r="B20188" t="str">
            <v>218421628</v>
          </cell>
          <cell r="C20188" t="str">
            <v>SD2</v>
          </cell>
        </row>
        <row r="20189">
          <cell r="B20189" t="str">
            <v>217134617</v>
          </cell>
          <cell r="C20189" t="str">
            <v>SD2</v>
          </cell>
        </row>
        <row r="20190">
          <cell r="B20190" t="str">
            <v>234557616</v>
          </cell>
          <cell r="C20190" t="str">
            <v>SD2</v>
          </cell>
        </row>
        <row r="20191">
          <cell r="B20191" t="str">
            <v>225124632</v>
          </cell>
          <cell r="C20191" t="str">
            <v>SD2</v>
          </cell>
        </row>
        <row r="20192">
          <cell r="B20192" t="str">
            <v>257040725</v>
          </cell>
          <cell r="C20192" t="str">
            <v>SD2</v>
          </cell>
        </row>
        <row r="20193">
          <cell r="B20193" t="str">
            <v>250170323</v>
          </cell>
          <cell r="C20193" t="str">
            <v>SD2</v>
          </cell>
        </row>
        <row r="20194">
          <cell r="B20194" t="str">
            <v>222034732</v>
          </cell>
          <cell r="C20194" t="str">
            <v>SD2</v>
          </cell>
        </row>
        <row r="20195">
          <cell r="B20195" t="str">
            <v>225874359</v>
          </cell>
          <cell r="C20195" t="str">
            <v>SD2</v>
          </cell>
        </row>
        <row r="20196">
          <cell r="B20196" t="str">
            <v>228044703</v>
          </cell>
          <cell r="C20196" t="str">
            <v>SD2</v>
          </cell>
        </row>
        <row r="20197">
          <cell r="B20197" t="str">
            <v>245225724</v>
          </cell>
          <cell r="C20197" t="str">
            <v>SD2</v>
          </cell>
        </row>
        <row r="20198">
          <cell r="B20198" t="str">
            <v>217373350</v>
          </cell>
          <cell r="C20198" t="str">
            <v>SD2</v>
          </cell>
        </row>
        <row r="20199">
          <cell r="B20199" t="str">
            <v>241133372</v>
          </cell>
          <cell r="C20199" t="str">
            <v>SD2</v>
          </cell>
        </row>
        <row r="20200">
          <cell r="B20200" t="str">
            <v>271608795</v>
          </cell>
          <cell r="C20200" t="str">
            <v>SD2</v>
          </cell>
        </row>
        <row r="20201">
          <cell r="B20201" t="str">
            <v>241492456</v>
          </cell>
          <cell r="C20201" t="str">
            <v>SD2</v>
          </cell>
        </row>
        <row r="20202">
          <cell r="B20202" t="str">
            <v>240865863</v>
          </cell>
          <cell r="C20202" t="str">
            <v>SD2</v>
          </cell>
        </row>
        <row r="20203">
          <cell r="B20203" t="str">
            <v>229420792</v>
          </cell>
          <cell r="C20203" t="str">
            <v>SD2</v>
          </cell>
        </row>
        <row r="20204">
          <cell r="B20204" t="str">
            <v>230171883</v>
          </cell>
          <cell r="C20204" t="str">
            <v>SD2</v>
          </cell>
        </row>
        <row r="20205">
          <cell r="B20205" t="str">
            <v>236622657</v>
          </cell>
          <cell r="C20205" t="str">
            <v>SD2</v>
          </cell>
        </row>
        <row r="20206">
          <cell r="B20206" t="str">
            <v>223046567</v>
          </cell>
          <cell r="C20206" t="str">
            <v>SD2</v>
          </cell>
        </row>
        <row r="20207">
          <cell r="B20207" t="str">
            <v>267596732</v>
          </cell>
          <cell r="C20207" t="str">
            <v>SD2</v>
          </cell>
        </row>
        <row r="20208">
          <cell r="B20208" t="str">
            <v>238677017</v>
          </cell>
          <cell r="C20208" t="str">
            <v>SD2</v>
          </cell>
        </row>
        <row r="20209">
          <cell r="B20209" t="str">
            <v>238295218</v>
          </cell>
          <cell r="C20209" t="str">
            <v>SD2</v>
          </cell>
        </row>
        <row r="20210">
          <cell r="B20210" t="str">
            <v>245607215</v>
          </cell>
          <cell r="C20210" t="str">
            <v>SD2</v>
          </cell>
        </row>
        <row r="20211">
          <cell r="B20211" t="str">
            <v>217641244</v>
          </cell>
          <cell r="C20211" t="str">
            <v>SD2</v>
          </cell>
        </row>
        <row r="20212">
          <cell r="B20212" t="str">
            <v>242706185</v>
          </cell>
          <cell r="C20212" t="str">
            <v>SD2</v>
          </cell>
        </row>
        <row r="20213">
          <cell r="B20213" t="str">
            <v>246832230</v>
          </cell>
          <cell r="C20213" t="str">
            <v>SD2</v>
          </cell>
        </row>
        <row r="20214">
          <cell r="B20214" t="str">
            <v>224313184</v>
          </cell>
          <cell r="C20214" t="str">
            <v>SD2</v>
          </cell>
        </row>
        <row r="20215">
          <cell r="B20215" t="str">
            <v>237709688</v>
          </cell>
          <cell r="C20215" t="str">
            <v>SD2</v>
          </cell>
        </row>
        <row r="20216">
          <cell r="B20216" t="str">
            <v>264967622</v>
          </cell>
          <cell r="C20216" t="str">
            <v>SD2</v>
          </cell>
        </row>
        <row r="20217">
          <cell r="B20217" t="str">
            <v>263022547</v>
          </cell>
          <cell r="C20217" t="str">
            <v>SD2</v>
          </cell>
        </row>
        <row r="20218">
          <cell r="B20218" t="str">
            <v>270195647</v>
          </cell>
          <cell r="C20218" t="str">
            <v>SD2</v>
          </cell>
        </row>
        <row r="20219">
          <cell r="B20219" t="str">
            <v>232418919</v>
          </cell>
          <cell r="C20219" t="str">
            <v>SD2</v>
          </cell>
        </row>
        <row r="20220">
          <cell r="B20220" t="str">
            <v>246928810</v>
          </cell>
          <cell r="C20220" t="str">
            <v>SD2</v>
          </cell>
        </row>
        <row r="20221">
          <cell r="B20221" t="str">
            <v>260848595</v>
          </cell>
          <cell r="C20221" t="str">
            <v>SD2</v>
          </cell>
        </row>
        <row r="20222">
          <cell r="B20222" t="str">
            <v>264266306</v>
          </cell>
          <cell r="C20222" t="str">
            <v>SD2</v>
          </cell>
        </row>
        <row r="20223">
          <cell r="B20223" t="str">
            <v>264986091</v>
          </cell>
          <cell r="C20223" t="str">
            <v>SD2</v>
          </cell>
        </row>
        <row r="20224">
          <cell r="B20224" t="str">
            <v>253454582</v>
          </cell>
          <cell r="C20224" t="str">
            <v>SD2</v>
          </cell>
        </row>
        <row r="20225">
          <cell r="B20225" t="str">
            <v>270494275</v>
          </cell>
          <cell r="C20225" t="str">
            <v>SD2</v>
          </cell>
        </row>
        <row r="20226">
          <cell r="B20226" t="str">
            <v>261587641</v>
          </cell>
          <cell r="C20226" t="str">
            <v>SD2</v>
          </cell>
        </row>
        <row r="20227">
          <cell r="B20227" t="str">
            <v>241616316</v>
          </cell>
          <cell r="C20227" t="str">
            <v>SD2</v>
          </cell>
        </row>
        <row r="20228">
          <cell r="B20228" t="str">
            <v>239749902</v>
          </cell>
          <cell r="C20228" t="str">
            <v>SD2</v>
          </cell>
        </row>
        <row r="20229">
          <cell r="B20229" t="str">
            <v>272738682</v>
          </cell>
          <cell r="C20229" t="str">
            <v>SD2</v>
          </cell>
        </row>
        <row r="20230">
          <cell r="B20230" t="str">
            <v>218492864</v>
          </cell>
          <cell r="C20230" t="str">
            <v>SD2</v>
          </cell>
        </row>
        <row r="20231">
          <cell r="B20231" t="str">
            <v>241292828</v>
          </cell>
          <cell r="C20231" t="str">
            <v>SD2</v>
          </cell>
        </row>
        <row r="20232">
          <cell r="B20232" t="str">
            <v>267929570</v>
          </cell>
          <cell r="C20232" t="str">
            <v>SD2</v>
          </cell>
        </row>
        <row r="20233">
          <cell r="B20233" t="str">
            <v>261903000</v>
          </cell>
          <cell r="C20233" t="str">
            <v>SD2</v>
          </cell>
        </row>
        <row r="20234">
          <cell r="B20234" t="str">
            <v>233757003</v>
          </cell>
          <cell r="C20234" t="str">
            <v>SD2</v>
          </cell>
        </row>
        <row r="20235">
          <cell r="B20235" t="str">
            <v>260235752</v>
          </cell>
          <cell r="C20235" t="str">
            <v>SD2,SDC</v>
          </cell>
        </row>
        <row r="20236">
          <cell r="B20236" t="str">
            <v>245976100</v>
          </cell>
          <cell r="C20236" t="str">
            <v>SD2</v>
          </cell>
        </row>
        <row r="20237">
          <cell r="B20237" t="str">
            <v>234716973</v>
          </cell>
          <cell r="C20237" t="str">
            <v>SD2</v>
          </cell>
        </row>
        <row r="20238">
          <cell r="B20238" t="str">
            <v>235770751</v>
          </cell>
          <cell r="C20238" t="str">
            <v>SD2</v>
          </cell>
        </row>
        <row r="20239">
          <cell r="B20239" t="str">
            <v>244875869</v>
          </cell>
          <cell r="C20239" t="str">
            <v>SD2</v>
          </cell>
        </row>
        <row r="20240">
          <cell r="B20240" t="str">
            <v>264143370</v>
          </cell>
          <cell r="C20240" t="str">
            <v>SD2</v>
          </cell>
        </row>
        <row r="20241">
          <cell r="B20241" t="str">
            <v>246892301</v>
          </cell>
          <cell r="C20241" t="str">
            <v>SD2</v>
          </cell>
        </row>
        <row r="20242">
          <cell r="B20242" t="str">
            <v>250448920</v>
          </cell>
          <cell r="C20242" t="str">
            <v>SD2</v>
          </cell>
        </row>
        <row r="20243">
          <cell r="B20243" t="str">
            <v>242090262</v>
          </cell>
          <cell r="C20243" t="str">
            <v>SD2</v>
          </cell>
        </row>
        <row r="20244">
          <cell r="B20244" t="str">
            <v>227811657</v>
          </cell>
          <cell r="C20244" t="str">
            <v>SD2</v>
          </cell>
        </row>
        <row r="20245">
          <cell r="B20245" t="str">
            <v>219236475</v>
          </cell>
          <cell r="C20245" t="str">
            <v>SD2</v>
          </cell>
        </row>
        <row r="20246">
          <cell r="B20246" t="str">
            <v>264091175</v>
          </cell>
          <cell r="C20246" t="str">
            <v>SD2</v>
          </cell>
        </row>
        <row r="20247">
          <cell r="B20247" t="str">
            <v>240740485</v>
          </cell>
          <cell r="C20247" t="str">
            <v>SD2</v>
          </cell>
        </row>
        <row r="20248">
          <cell r="B20248" t="str">
            <v>271399674</v>
          </cell>
          <cell r="C20248" t="str">
            <v>SD2</v>
          </cell>
        </row>
        <row r="20249">
          <cell r="B20249" t="str">
            <v>244417774</v>
          </cell>
          <cell r="C20249" t="str">
            <v>SD2</v>
          </cell>
        </row>
        <row r="20250">
          <cell r="B20250" t="str">
            <v>239650880</v>
          </cell>
          <cell r="C20250" t="str">
            <v>SD2</v>
          </cell>
        </row>
        <row r="20251">
          <cell r="B20251" t="str">
            <v>242035757</v>
          </cell>
          <cell r="C20251" t="str">
            <v>SD2</v>
          </cell>
        </row>
        <row r="20252">
          <cell r="B20252" t="str">
            <v>256403924</v>
          </cell>
          <cell r="C20252" t="str">
            <v>SD2</v>
          </cell>
        </row>
        <row r="20253">
          <cell r="B20253" t="str">
            <v>225033684</v>
          </cell>
          <cell r="C20253" t="str">
            <v>SD2</v>
          </cell>
        </row>
        <row r="20254">
          <cell r="B20254" t="str">
            <v>233500527</v>
          </cell>
          <cell r="C20254" t="str">
            <v>SD2</v>
          </cell>
        </row>
        <row r="20255">
          <cell r="B20255" t="str">
            <v>239122726</v>
          </cell>
          <cell r="C20255" t="str">
            <v>SD2</v>
          </cell>
        </row>
        <row r="20256">
          <cell r="B20256" t="str">
            <v>238464662</v>
          </cell>
          <cell r="C20256" t="str">
            <v>SD2</v>
          </cell>
        </row>
        <row r="20257">
          <cell r="B20257" t="str">
            <v>249808445</v>
          </cell>
          <cell r="C20257" t="str">
            <v>SD2</v>
          </cell>
        </row>
        <row r="20258">
          <cell r="B20258" t="str">
            <v>239330285</v>
          </cell>
          <cell r="C20258" t="str">
            <v>SD2</v>
          </cell>
        </row>
        <row r="20259">
          <cell r="B20259" t="str">
            <v>244063343</v>
          </cell>
          <cell r="C20259" t="str">
            <v>SD2</v>
          </cell>
        </row>
        <row r="20260">
          <cell r="B20260" t="str">
            <v>243916042</v>
          </cell>
          <cell r="C20260" t="str">
            <v>SD2</v>
          </cell>
        </row>
        <row r="20261">
          <cell r="B20261" t="str">
            <v>221721518</v>
          </cell>
          <cell r="C20261" t="str">
            <v>SD2</v>
          </cell>
        </row>
        <row r="20262">
          <cell r="B20262" t="str">
            <v>237601789</v>
          </cell>
          <cell r="C20262" t="str">
            <v>SD2</v>
          </cell>
        </row>
        <row r="20263">
          <cell r="B20263" t="str">
            <v>229375384</v>
          </cell>
          <cell r="C20263" t="str">
            <v>SD2</v>
          </cell>
        </row>
        <row r="20264">
          <cell r="B20264" t="str">
            <v>242489540</v>
          </cell>
          <cell r="C20264" t="str">
            <v>SD2,SDC</v>
          </cell>
        </row>
        <row r="20265">
          <cell r="B20265" t="str">
            <v>234517015</v>
          </cell>
          <cell r="C20265" t="str">
            <v>SD2</v>
          </cell>
        </row>
        <row r="20266">
          <cell r="B20266" t="str">
            <v>261202729</v>
          </cell>
          <cell r="C20266" t="str">
            <v>SD2</v>
          </cell>
        </row>
        <row r="20267">
          <cell r="B20267" t="str">
            <v>264999423</v>
          </cell>
          <cell r="C20267" t="str">
            <v>SD2</v>
          </cell>
        </row>
        <row r="20268">
          <cell r="B20268" t="str">
            <v>268401778</v>
          </cell>
          <cell r="C20268" t="str">
            <v>SD2</v>
          </cell>
        </row>
        <row r="20269">
          <cell r="B20269" t="str">
            <v>228408990</v>
          </cell>
          <cell r="C20269" t="str">
            <v>SD2</v>
          </cell>
        </row>
        <row r="20270">
          <cell r="B20270" t="str">
            <v>252383633</v>
          </cell>
          <cell r="C20270" t="str">
            <v>SD2</v>
          </cell>
        </row>
        <row r="20271">
          <cell r="B20271" t="str">
            <v>250547832</v>
          </cell>
          <cell r="C20271" t="str">
            <v>SD2</v>
          </cell>
        </row>
        <row r="20272">
          <cell r="B20272" t="str">
            <v>261852334</v>
          </cell>
          <cell r="C20272" t="str">
            <v>SD2</v>
          </cell>
        </row>
        <row r="20273">
          <cell r="B20273" t="str">
            <v>258946552</v>
          </cell>
          <cell r="C20273" t="str">
            <v>SD2</v>
          </cell>
        </row>
        <row r="20274">
          <cell r="B20274" t="str">
            <v>226528870</v>
          </cell>
          <cell r="C20274" t="str">
            <v>SD2</v>
          </cell>
        </row>
        <row r="20275">
          <cell r="B20275" t="str">
            <v>227766172</v>
          </cell>
          <cell r="C20275" t="str">
            <v>SD2</v>
          </cell>
        </row>
        <row r="20276">
          <cell r="B20276" t="str">
            <v>227741653</v>
          </cell>
          <cell r="C20276" t="str">
            <v>SD2</v>
          </cell>
        </row>
        <row r="20277">
          <cell r="B20277" t="str">
            <v>270606376</v>
          </cell>
          <cell r="C20277" t="str">
            <v>SD2</v>
          </cell>
        </row>
        <row r="20278">
          <cell r="B20278" t="str">
            <v>219663770</v>
          </cell>
          <cell r="C20278" t="str">
            <v>SD2</v>
          </cell>
        </row>
        <row r="20279">
          <cell r="B20279" t="str">
            <v>244361652</v>
          </cell>
          <cell r="C20279" t="str">
            <v>SD2</v>
          </cell>
        </row>
        <row r="20280">
          <cell r="B20280" t="str">
            <v>232968908</v>
          </cell>
          <cell r="C20280" t="str">
            <v>SD2</v>
          </cell>
        </row>
        <row r="20281">
          <cell r="B20281" t="str">
            <v>241897124</v>
          </cell>
          <cell r="C20281" t="str">
            <v>SD2</v>
          </cell>
        </row>
        <row r="20282">
          <cell r="B20282" t="str">
            <v>244681345</v>
          </cell>
          <cell r="C20282" t="str">
            <v>SD2</v>
          </cell>
        </row>
        <row r="20283">
          <cell r="B20283" t="str">
            <v>220021512</v>
          </cell>
          <cell r="C20283" t="str">
            <v>SD2</v>
          </cell>
        </row>
        <row r="20284">
          <cell r="B20284" t="str">
            <v>219434079</v>
          </cell>
          <cell r="C20284" t="str">
            <v>SD2</v>
          </cell>
        </row>
        <row r="20285">
          <cell r="B20285" t="str">
            <v>221745575</v>
          </cell>
          <cell r="C20285" t="str">
            <v>SD2</v>
          </cell>
        </row>
        <row r="20286">
          <cell r="B20286" t="str">
            <v>238496375</v>
          </cell>
          <cell r="C20286" t="str">
            <v>SD2</v>
          </cell>
        </row>
        <row r="20287">
          <cell r="B20287" t="str">
            <v>258187970</v>
          </cell>
          <cell r="C20287" t="str">
            <v>SD2</v>
          </cell>
        </row>
        <row r="20288">
          <cell r="B20288" t="str">
            <v>273137223</v>
          </cell>
          <cell r="C20288" t="str">
            <v>SD2</v>
          </cell>
        </row>
        <row r="20289">
          <cell r="B20289" t="str">
            <v>244529501</v>
          </cell>
          <cell r="C20289" t="str">
            <v>SD2</v>
          </cell>
        </row>
        <row r="20290">
          <cell r="B20290" t="str">
            <v>240406415</v>
          </cell>
          <cell r="C20290" t="str">
            <v>SD2</v>
          </cell>
        </row>
        <row r="20291">
          <cell r="B20291" t="str">
            <v>250955107</v>
          </cell>
          <cell r="C20291" t="str">
            <v>SD2</v>
          </cell>
        </row>
        <row r="20292">
          <cell r="B20292" t="str">
            <v>238787941</v>
          </cell>
          <cell r="C20292" t="str">
            <v>SD2</v>
          </cell>
        </row>
        <row r="20293">
          <cell r="B20293" t="str">
            <v>240972662</v>
          </cell>
          <cell r="C20293" t="str">
            <v>SD2</v>
          </cell>
        </row>
        <row r="20294">
          <cell r="B20294" t="str">
            <v>243612354</v>
          </cell>
          <cell r="C20294" t="str">
            <v>SD2</v>
          </cell>
        </row>
        <row r="20295">
          <cell r="B20295" t="str">
            <v>240099020</v>
          </cell>
          <cell r="C20295" t="str">
            <v>SD2</v>
          </cell>
        </row>
        <row r="20296">
          <cell r="B20296" t="str">
            <v>226328637</v>
          </cell>
          <cell r="C20296" t="str">
            <v>SD2</v>
          </cell>
        </row>
        <row r="20297">
          <cell r="B20297" t="str">
            <v>259211322</v>
          </cell>
          <cell r="C20297" t="str">
            <v>SD2</v>
          </cell>
        </row>
        <row r="20298">
          <cell r="B20298" t="str">
            <v>228612435</v>
          </cell>
          <cell r="C20298" t="str">
            <v>SD2</v>
          </cell>
        </row>
        <row r="20299">
          <cell r="B20299" t="str">
            <v>271408969</v>
          </cell>
          <cell r="C20299" t="str">
            <v>SD2</v>
          </cell>
        </row>
        <row r="20300">
          <cell r="B20300" t="str">
            <v>251209262</v>
          </cell>
          <cell r="C20300" t="str">
            <v>SD2</v>
          </cell>
        </row>
        <row r="20301">
          <cell r="B20301" t="str">
            <v>253043204</v>
          </cell>
          <cell r="C20301" t="str">
            <v>SD2</v>
          </cell>
        </row>
        <row r="20302">
          <cell r="B20302" t="str">
            <v>272588972</v>
          </cell>
          <cell r="C20302" t="str">
            <v>SD2</v>
          </cell>
        </row>
        <row r="20303">
          <cell r="B20303" t="str">
            <v>257335613</v>
          </cell>
          <cell r="C20303" t="str">
            <v>SD2</v>
          </cell>
        </row>
        <row r="20304">
          <cell r="B20304" t="str">
            <v>259465653</v>
          </cell>
          <cell r="C20304" t="str">
            <v>SD2</v>
          </cell>
        </row>
        <row r="20305">
          <cell r="B20305" t="str">
            <v>217883937</v>
          </cell>
          <cell r="C20305" t="str">
            <v>SD2</v>
          </cell>
        </row>
        <row r="20306">
          <cell r="B20306" t="str">
            <v>224928139</v>
          </cell>
          <cell r="C20306" t="str">
            <v>SD2</v>
          </cell>
        </row>
        <row r="20307">
          <cell r="B20307" t="str">
            <v>270722184</v>
          </cell>
          <cell r="C20307" t="str">
            <v>SD2</v>
          </cell>
        </row>
        <row r="20308">
          <cell r="B20308" t="str">
            <v>268147128</v>
          </cell>
          <cell r="C20308" t="str">
            <v>SD2</v>
          </cell>
        </row>
        <row r="20309">
          <cell r="B20309" t="str">
            <v>220431097</v>
          </cell>
          <cell r="C20309" t="str">
            <v>SD2</v>
          </cell>
        </row>
        <row r="20310">
          <cell r="B20310" t="str">
            <v>243928824</v>
          </cell>
          <cell r="C20310" t="str">
            <v>SD2</v>
          </cell>
        </row>
        <row r="20311">
          <cell r="B20311" t="str">
            <v>254088215</v>
          </cell>
          <cell r="C20311" t="str">
            <v>SD2</v>
          </cell>
        </row>
        <row r="20312">
          <cell r="B20312" t="str">
            <v>221477516</v>
          </cell>
          <cell r="C20312" t="str">
            <v>SD2</v>
          </cell>
        </row>
        <row r="20313">
          <cell r="B20313" t="str">
            <v>245486424</v>
          </cell>
          <cell r="C20313" t="str">
            <v>SD2</v>
          </cell>
        </row>
        <row r="20314">
          <cell r="B20314" t="str">
            <v>244021697</v>
          </cell>
          <cell r="C20314" t="str">
            <v>SD2</v>
          </cell>
        </row>
        <row r="20315">
          <cell r="B20315" t="str">
            <v>255143379</v>
          </cell>
          <cell r="C20315" t="str">
            <v>SD2</v>
          </cell>
        </row>
        <row r="20316">
          <cell r="B20316" t="str">
            <v>267821847</v>
          </cell>
          <cell r="C20316" t="str">
            <v>SD2</v>
          </cell>
        </row>
        <row r="20317">
          <cell r="B20317" t="str">
            <v>245522416</v>
          </cell>
          <cell r="C20317" t="str">
            <v>SD2</v>
          </cell>
        </row>
        <row r="20318">
          <cell r="B20318" t="str">
            <v>258254806</v>
          </cell>
          <cell r="C20318" t="str">
            <v>SD2</v>
          </cell>
        </row>
        <row r="20319">
          <cell r="B20319" t="str">
            <v>222922311</v>
          </cell>
          <cell r="C20319" t="str">
            <v>SD2</v>
          </cell>
        </row>
        <row r="20320">
          <cell r="B20320" t="str">
            <v>241110767</v>
          </cell>
          <cell r="C20320" t="str">
            <v>SD2</v>
          </cell>
        </row>
        <row r="20321">
          <cell r="B20321" t="str">
            <v>232378571</v>
          </cell>
          <cell r="C20321" t="str">
            <v>SD2</v>
          </cell>
        </row>
        <row r="20322">
          <cell r="B20322" t="str">
            <v>272778744</v>
          </cell>
          <cell r="C20322" t="str">
            <v>SD2</v>
          </cell>
        </row>
        <row r="20323">
          <cell r="B20323" t="str">
            <v>244303088</v>
          </cell>
          <cell r="C20323" t="str">
            <v>SD2</v>
          </cell>
        </row>
        <row r="20324">
          <cell r="B20324" t="str">
            <v>217375088</v>
          </cell>
          <cell r="C20324" t="str">
            <v>SD2</v>
          </cell>
        </row>
        <row r="20325">
          <cell r="B20325" t="str">
            <v>235349627</v>
          </cell>
          <cell r="C20325" t="str">
            <v>SD2</v>
          </cell>
        </row>
        <row r="20326">
          <cell r="B20326" t="str">
            <v>235706643</v>
          </cell>
          <cell r="C20326" t="str">
            <v>SD2</v>
          </cell>
        </row>
        <row r="20327">
          <cell r="B20327" t="str">
            <v>229681415</v>
          </cell>
          <cell r="C20327" t="str">
            <v>SD2</v>
          </cell>
        </row>
        <row r="20328">
          <cell r="B20328" t="str">
            <v>271270644</v>
          </cell>
          <cell r="C20328" t="str">
            <v>SD2</v>
          </cell>
        </row>
        <row r="20329">
          <cell r="B20329" t="str">
            <v>259203512</v>
          </cell>
          <cell r="C20329" t="str">
            <v>SD2</v>
          </cell>
        </row>
        <row r="20330">
          <cell r="B20330" t="str">
            <v>268731283</v>
          </cell>
          <cell r="C20330" t="str">
            <v>SD2,SD3</v>
          </cell>
        </row>
        <row r="20331">
          <cell r="B20331" t="str">
            <v>242505534</v>
          </cell>
          <cell r="C20331" t="str">
            <v>SD2</v>
          </cell>
        </row>
        <row r="20332">
          <cell r="B20332" t="str">
            <v>223007979</v>
          </cell>
          <cell r="C20332" t="str">
            <v>SD2</v>
          </cell>
        </row>
        <row r="20333">
          <cell r="B20333" t="str">
            <v>240725976</v>
          </cell>
          <cell r="C20333" t="str">
            <v>SD2</v>
          </cell>
        </row>
        <row r="20334">
          <cell r="B20334" t="str">
            <v>235542666</v>
          </cell>
          <cell r="C20334" t="str">
            <v>SD2</v>
          </cell>
        </row>
        <row r="20335">
          <cell r="B20335" t="str">
            <v>254158857</v>
          </cell>
          <cell r="C20335" t="str">
            <v>SD2</v>
          </cell>
        </row>
        <row r="20336">
          <cell r="B20336" t="str">
            <v>251057858</v>
          </cell>
          <cell r="C20336" t="str">
            <v>SD2</v>
          </cell>
        </row>
        <row r="20337">
          <cell r="B20337" t="str">
            <v>241806209</v>
          </cell>
          <cell r="C20337" t="str">
            <v>SD2</v>
          </cell>
        </row>
        <row r="20338">
          <cell r="B20338" t="str">
            <v>239184337</v>
          </cell>
          <cell r="C20338" t="str">
            <v>SD2</v>
          </cell>
        </row>
        <row r="20339">
          <cell r="B20339" t="str">
            <v>271610544</v>
          </cell>
          <cell r="C20339" t="str">
            <v>SD2</v>
          </cell>
        </row>
        <row r="20340">
          <cell r="B20340" t="str">
            <v>236400094</v>
          </cell>
          <cell r="C20340" t="str">
            <v>SD2</v>
          </cell>
        </row>
        <row r="20341">
          <cell r="B20341" t="str">
            <v>219392048</v>
          </cell>
          <cell r="C20341" t="str">
            <v>SD2</v>
          </cell>
        </row>
        <row r="20342">
          <cell r="B20342" t="str">
            <v>225885249</v>
          </cell>
          <cell r="C20342" t="str">
            <v>SD2</v>
          </cell>
        </row>
        <row r="20343">
          <cell r="B20343" t="str">
            <v>242688068</v>
          </cell>
          <cell r="C20343" t="str">
            <v>SD2</v>
          </cell>
        </row>
        <row r="20344">
          <cell r="B20344" t="str">
            <v>234177445</v>
          </cell>
          <cell r="C20344" t="str">
            <v>SD2</v>
          </cell>
        </row>
        <row r="20345">
          <cell r="B20345" t="str">
            <v>242617294</v>
          </cell>
          <cell r="C20345" t="str">
            <v>SD2</v>
          </cell>
        </row>
        <row r="20346">
          <cell r="B20346" t="str">
            <v>253854146</v>
          </cell>
          <cell r="C20346" t="str">
            <v>SD2</v>
          </cell>
        </row>
        <row r="20347">
          <cell r="B20347" t="str">
            <v>242384963</v>
          </cell>
          <cell r="C20347" t="str">
            <v>SD2</v>
          </cell>
        </row>
        <row r="20348">
          <cell r="B20348" t="str">
            <v>241508384</v>
          </cell>
          <cell r="C20348" t="str">
            <v>SD2</v>
          </cell>
        </row>
        <row r="20349">
          <cell r="B20349" t="str">
            <v>263853146</v>
          </cell>
          <cell r="C20349" t="str">
            <v>SD2</v>
          </cell>
        </row>
        <row r="20350">
          <cell r="B20350" t="str">
            <v>241212286</v>
          </cell>
          <cell r="C20350" t="str">
            <v>SD2</v>
          </cell>
        </row>
        <row r="20351">
          <cell r="B20351" t="str">
            <v>245246602</v>
          </cell>
          <cell r="C20351" t="str">
            <v>SD2</v>
          </cell>
        </row>
        <row r="20352">
          <cell r="B20352" t="str">
            <v>256518764</v>
          </cell>
          <cell r="C20352" t="str">
            <v>SD2</v>
          </cell>
        </row>
        <row r="20353">
          <cell r="B20353" t="str">
            <v>259708687</v>
          </cell>
          <cell r="C20353" t="str">
            <v>SD2</v>
          </cell>
        </row>
        <row r="20354">
          <cell r="B20354" t="str">
            <v>269030736</v>
          </cell>
          <cell r="C20354" t="str">
            <v>SD2</v>
          </cell>
        </row>
        <row r="20355">
          <cell r="B20355" t="str">
            <v>235276609</v>
          </cell>
          <cell r="C20355" t="str">
            <v>SD2</v>
          </cell>
        </row>
        <row r="20356">
          <cell r="B20356" t="str">
            <v>240903527</v>
          </cell>
          <cell r="C20356" t="str">
            <v>SD2</v>
          </cell>
        </row>
        <row r="20357">
          <cell r="B20357" t="str">
            <v>244424990</v>
          </cell>
          <cell r="C20357" t="str">
            <v>SD2</v>
          </cell>
        </row>
        <row r="20358">
          <cell r="B20358" t="str">
            <v>234404166</v>
          </cell>
          <cell r="C20358" t="str">
            <v>SD2</v>
          </cell>
        </row>
        <row r="20359">
          <cell r="B20359" t="str">
            <v>227112849</v>
          </cell>
          <cell r="C20359" t="str">
            <v>SD2</v>
          </cell>
        </row>
        <row r="20360">
          <cell r="B20360" t="str">
            <v>232526642</v>
          </cell>
          <cell r="C20360" t="str">
            <v>SD2</v>
          </cell>
        </row>
        <row r="20361">
          <cell r="B20361" t="str">
            <v>229139445</v>
          </cell>
          <cell r="C20361" t="str">
            <v>SD2</v>
          </cell>
        </row>
        <row r="20362">
          <cell r="B20362" t="str">
            <v>244515564</v>
          </cell>
          <cell r="C20362" t="str">
            <v>SD2</v>
          </cell>
        </row>
        <row r="20363">
          <cell r="B20363" t="str">
            <v>260014256</v>
          </cell>
          <cell r="C20363" t="str">
            <v>SD2</v>
          </cell>
        </row>
        <row r="20364">
          <cell r="B20364" t="str">
            <v>243478935</v>
          </cell>
          <cell r="C20364" t="str">
            <v>SD2</v>
          </cell>
        </row>
        <row r="20365">
          <cell r="B20365" t="str">
            <v>259304943</v>
          </cell>
          <cell r="C20365" t="str">
            <v>SD2</v>
          </cell>
        </row>
        <row r="20366">
          <cell r="B20366" t="str">
            <v>240709784</v>
          </cell>
          <cell r="C20366" t="str">
            <v>SD2</v>
          </cell>
        </row>
        <row r="20367">
          <cell r="B20367" t="str">
            <v>232550226</v>
          </cell>
          <cell r="C20367" t="str">
            <v>SD2</v>
          </cell>
        </row>
        <row r="20368">
          <cell r="B20368" t="str">
            <v>228155858</v>
          </cell>
          <cell r="C20368" t="str">
            <v>SD2</v>
          </cell>
        </row>
        <row r="20369">
          <cell r="B20369" t="str">
            <v>227082533</v>
          </cell>
          <cell r="C20369" t="str">
            <v>SD2</v>
          </cell>
        </row>
        <row r="20370">
          <cell r="B20370" t="str">
            <v>265516291</v>
          </cell>
          <cell r="C20370" t="str">
            <v>SD2</v>
          </cell>
        </row>
        <row r="20371">
          <cell r="B20371" t="str">
            <v>234014777</v>
          </cell>
          <cell r="C20371" t="str">
            <v>SD2</v>
          </cell>
        </row>
        <row r="20372">
          <cell r="B20372" t="str">
            <v>233362048</v>
          </cell>
          <cell r="C20372" t="str">
            <v>SD2</v>
          </cell>
        </row>
        <row r="20373">
          <cell r="B20373" t="str">
            <v>220283059</v>
          </cell>
          <cell r="C20373" t="str">
            <v>SD2</v>
          </cell>
        </row>
        <row r="20374">
          <cell r="B20374" t="str">
            <v>256600219</v>
          </cell>
          <cell r="C20374" t="str">
            <v>SD2</v>
          </cell>
        </row>
        <row r="20375">
          <cell r="B20375" t="str">
            <v>224304516</v>
          </cell>
          <cell r="C20375" t="str">
            <v>SD2</v>
          </cell>
        </row>
        <row r="20376">
          <cell r="B20376" t="str">
            <v>219642419</v>
          </cell>
          <cell r="C20376" t="str">
            <v>SD2</v>
          </cell>
        </row>
        <row r="20377">
          <cell r="B20377" t="str">
            <v>244467175</v>
          </cell>
          <cell r="C20377" t="str">
            <v>SD2</v>
          </cell>
        </row>
        <row r="20378">
          <cell r="B20378" t="str">
            <v>225562190</v>
          </cell>
          <cell r="C20378" t="str">
            <v>SD2</v>
          </cell>
        </row>
        <row r="20379">
          <cell r="B20379" t="str">
            <v>270667580</v>
          </cell>
          <cell r="C20379" t="str">
            <v>SD2</v>
          </cell>
        </row>
        <row r="20380">
          <cell r="B20380" t="str">
            <v>241780975</v>
          </cell>
          <cell r="C20380" t="str">
            <v>SD2</v>
          </cell>
        </row>
        <row r="20381">
          <cell r="B20381" t="str">
            <v>249742852</v>
          </cell>
          <cell r="C20381" t="str">
            <v>SD2</v>
          </cell>
        </row>
        <row r="20382">
          <cell r="B20382" t="str">
            <v>235395486</v>
          </cell>
          <cell r="C20382" t="str">
            <v>SD2</v>
          </cell>
        </row>
        <row r="20383">
          <cell r="B20383" t="str">
            <v>248159952</v>
          </cell>
          <cell r="C20383" t="str">
            <v>SD2</v>
          </cell>
        </row>
        <row r="20384">
          <cell r="B20384" t="str">
            <v>245333469</v>
          </cell>
          <cell r="C20384" t="str">
            <v>SD2</v>
          </cell>
        </row>
        <row r="20385">
          <cell r="B20385" t="str">
            <v>270865668</v>
          </cell>
          <cell r="C20385" t="str">
            <v>SD2</v>
          </cell>
        </row>
        <row r="20386">
          <cell r="B20386" t="str">
            <v>223620580</v>
          </cell>
          <cell r="C20386" t="str">
            <v>SD2</v>
          </cell>
        </row>
        <row r="20387">
          <cell r="B20387" t="str">
            <v>256788121</v>
          </cell>
          <cell r="C20387" t="str">
            <v>SD2</v>
          </cell>
        </row>
        <row r="20388">
          <cell r="B20388" t="str">
            <v>241135176</v>
          </cell>
          <cell r="C20388" t="str">
            <v>SD2</v>
          </cell>
        </row>
        <row r="20389">
          <cell r="B20389" t="str">
            <v>235838731</v>
          </cell>
          <cell r="C20389" t="str">
            <v>SD2</v>
          </cell>
        </row>
        <row r="20390">
          <cell r="B20390" t="str">
            <v>218484031</v>
          </cell>
          <cell r="C20390" t="str">
            <v>SD2</v>
          </cell>
        </row>
        <row r="20391">
          <cell r="B20391" t="str">
            <v>239710786</v>
          </cell>
          <cell r="C20391" t="str">
            <v>SD2</v>
          </cell>
        </row>
        <row r="20392">
          <cell r="B20392" t="str">
            <v>267498546</v>
          </cell>
          <cell r="C20392" t="str">
            <v>SD2</v>
          </cell>
        </row>
        <row r="20393">
          <cell r="B20393" t="str">
            <v>245571883</v>
          </cell>
          <cell r="C20393" t="str">
            <v>SD2</v>
          </cell>
        </row>
        <row r="20394">
          <cell r="B20394" t="str">
            <v>266413165</v>
          </cell>
          <cell r="C20394" t="str">
            <v>SD2</v>
          </cell>
        </row>
        <row r="20395">
          <cell r="B20395" t="str">
            <v>270288113</v>
          </cell>
          <cell r="C20395" t="str">
            <v>SD2</v>
          </cell>
        </row>
        <row r="20396">
          <cell r="B20396" t="str">
            <v>222005670</v>
          </cell>
          <cell r="C20396" t="str">
            <v>SD2</v>
          </cell>
        </row>
        <row r="20397">
          <cell r="B20397" t="str">
            <v>217668370</v>
          </cell>
          <cell r="C20397" t="str">
            <v>SD2</v>
          </cell>
        </row>
        <row r="20398">
          <cell r="B20398" t="str">
            <v>228604988</v>
          </cell>
          <cell r="C20398" t="str">
            <v>SD2</v>
          </cell>
        </row>
        <row r="20399">
          <cell r="B20399" t="str">
            <v>243067128</v>
          </cell>
          <cell r="C20399" t="str">
            <v>SD2</v>
          </cell>
        </row>
        <row r="20400">
          <cell r="B20400" t="str">
            <v>229508726</v>
          </cell>
          <cell r="C20400" t="str">
            <v>SD2</v>
          </cell>
        </row>
        <row r="20401">
          <cell r="B20401" t="str">
            <v>228044868</v>
          </cell>
          <cell r="C20401" t="str">
            <v>SD2</v>
          </cell>
        </row>
        <row r="20402">
          <cell r="B20402" t="str">
            <v>222978246</v>
          </cell>
          <cell r="C20402" t="str">
            <v>SD2</v>
          </cell>
        </row>
        <row r="20403">
          <cell r="B20403" t="str">
            <v>225357458</v>
          </cell>
          <cell r="C20403" t="str">
            <v>SD2</v>
          </cell>
        </row>
        <row r="20404">
          <cell r="B20404" t="str">
            <v>244614498</v>
          </cell>
          <cell r="C20404" t="str">
            <v>SD2</v>
          </cell>
        </row>
        <row r="20405">
          <cell r="B20405" t="str">
            <v>228878118</v>
          </cell>
          <cell r="C20405" t="str">
            <v>SD2</v>
          </cell>
        </row>
        <row r="20406">
          <cell r="B20406" t="str">
            <v>240769448</v>
          </cell>
          <cell r="C20406" t="str">
            <v>SD2</v>
          </cell>
        </row>
        <row r="20407">
          <cell r="B20407" t="str">
            <v>271344443</v>
          </cell>
          <cell r="C20407" t="str">
            <v>SD2</v>
          </cell>
        </row>
        <row r="20408">
          <cell r="B20408" t="str">
            <v>256530380</v>
          </cell>
          <cell r="C20408" t="str">
            <v>SD2</v>
          </cell>
        </row>
        <row r="20409">
          <cell r="B20409" t="str">
            <v>250349381</v>
          </cell>
          <cell r="C20409" t="str">
            <v>SD2</v>
          </cell>
        </row>
        <row r="20410">
          <cell r="B20410" t="str">
            <v>271046860</v>
          </cell>
          <cell r="C20410" t="str">
            <v>SD2</v>
          </cell>
        </row>
        <row r="20411">
          <cell r="B20411" t="str">
            <v>222979676</v>
          </cell>
          <cell r="C20411" t="str">
            <v>SD2</v>
          </cell>
        </row>
        <row r="20412">
          <cell r="B20412" t="str">
            <v>218344518</v>
          </cell>
          <cell r="C20412" t="str">
            <v>SD2</v>
          </cell>
        </row>
        <row r="20413">
          <cell r="B20413" t="str">
            <v>229425302</v>
          </cell>
          <cell r="C20413" t="str">
            <v>SD2</v>
          </cell>
        </row>
        <row r="20414">
          <cell r="B20414" t="str">
            <v>244220588</v>
          </cell>
          <cell r="C20414" t="str">
            <v>SD2</v>
          </cell>
        </row>
        <row r="20415">
          <cell r="B20415" t="str">
            <v>254935171</v>
          </cell>
          <cell r="C20415" t="str">
            <v>SD2</v>
          </cell>
        </row>
        <row r="20416">
          <cell r="B20416" t="str">
            <v>235262188</v>
          </cell>
          <cell r="C20416" t="str">
            <v>SD2</v>
          </cell>
        </row>
        <row r="20417">
          <cell r="B20417" t="str">
            <v>269042495</v>
          </cell>
          <cell r="C20417" t="str">
            <v>SD2</v>
          </cell>
        </row>
        <row r="20418">
          <cell r="B20418" t="str">
            <v>248412050</v>
          </cell>
          <cell r="C20418" t="str">
            <v>SD2</v>
          </cell>
        </row>
        <row r="20419">
          <cell r="B20419" t="str">
            <v>261361855</v>
          </cell>
          <cell r="C20419" t="str">
            <v>SD2</v>
          </cell>
        </row>
        <row r="20420">
          <cell r="B20420" t="str">
            <v>249501413</v>
          </cell>
          <cell r="C20420" t="str">
            <v>SD2</v>
          </cell>
        </row>
        <row r="20421">
          <cell r="B20421" t="str">
            <v>235781377</v>
          </cell>
          <cell r="C20421" t="str">
            <v>SD2</v>
          </cell>
        </row>
        <row r="20422">
          <cell r="B20422" t="str">
            <v>222302318</v>
          </cell>
          <cell r="C20422" t="str">
            <v>SD2</v>
          </cell>
        </row>
        <row r="20423">
          <cell r="B20423" t="str">
            <v>225630588</v>
          </cell>
          <cell r="C20423" t="str">
            <v>SD2</v>
          </cell>
        </row>
        <row r="20424">
          <cell r="B20424" t="str">
            <v>231063708</v>
          </cell>
          <cell r="C20424" t="str">
            <v>SD2</v>
          </cell>
        </row>
        <row r="20425">
          <cell r="B20425" t="str">
            <v>219978326</v>
          </cell>
          <cell r="C20425" t="str">
            <v>SD2</v>
          </cell>
        </row>
        <row r="20426">
          <cell r="B20426" t="str">
            <v>235680496</v>
          </cell>
          <cell r="C20426" t="str">
            <v>SD2</v>
          </cell>
        </row>
        <row r="20427">
          <cell r="B20427" t="str">
            <v>217271699</v>
          </cell>
          <cell r="C20427" t="str">
            <v>SD2</v>
          </cell>
        </row>
        <row r="20428">
          <cell r="B20428" t="str">
            <v>227443465</v>
          </cell>
          <cell r="C20428" t="str">
            <v>SD2</v>
          </cell>
        </row>
        <row r="20429">
          <cell r="B20429" t="str">
            <v>239044912</v>
          </cell>
          <cell r="C20429" t="str">
            <v>SD2</v>
          </cell>
        </row>
        <row r="20430">
          <cell r="B20430" t="str">
            <v>238541189</v>
          </cell>
          <cell r="C20430" t="str">
            <v>SD2</v>
          </cell>
        </row>
        <row r="20431">
          <cell r="B20431" t="str">
            <v>225648870</v>
          </cell>
          <cell r="C20431" t="str">
            <v>SD2</v>
          </cell>
        </row>
        <row r="20432">
          <cell r="B20432" t="str">
            <v>261036156</v>
          </cell>
          <cell r="C20432" t="str">
            <v>SD2</v>
          </cell>
        </row>
        <row r="20433">
          <cell r="B20433" t="str">
            <v>241297932</v>
          </cell>
          <cell r="C20433" t="str">
            <v>SD2</v>
          </cell>
        </row>
        <row r="20434">
          <cell r="B20434" t="str">
            <v>217185954</v>
          </cell>
          <cell r="C20434" t="str">
            <v>SD2</v>
          </cell>
        </row>
        <row r="20435">
          <cell r="B20435" t="str">
            <v>218427370</v>
          </cell>
          <cell r="C20435" t="str">
            <v>SD2</v>
          </cell>
        </row>
        <row r="20436">
          <cell r="B20436" t="str">
            <v>244314737</v>
          </cell>
          <cell r="C20436" t="str">
            <v>SD2</v>
          </cell>
        </row>
        <row r="20437">
          <cell r="B20437" t="str">
            <v>268720888</v>
          </cell>
          <cell r="C20437" t="str">
            <v>SD2</v>
          </cell>
        </row>
        <row r="20438">
          <cell r="B20438" t="str">
            <v>247933165</v>
          </cell>
          <cell r="C20438" t="str">
            <v>SD2</v>
          </cell>
        </row>
        <row r="20439">
          <cell r="B20439" t="str">
            <v>246549849</v>
          </cell>
          <cell r="C20439" t="str">
            <v>SD2</v>
          </cell>
        </row>
        <row r="20440">
          <cell r="B20440" t="str">
            <v>226244135</v>
          </cell>
          <cell r="C20440" t="str">
            <v>SD2</v>
          </cell>
        </row>
        <row r="20441">
          <cell r="B20441" t="str">
            <v>242357782</v>
          </cell>
          <cell r="C20441" t="str">
            <v>SD2</v>
          </cell>
        </row>
        <row r="20442">
          <cell r="B20442" t="str">
            <v>234131399</v>
          </cell>
          <cell r="C20442" t="str">
            <v>SD2</v>
          </cell>
        </row>
        <row r="20443">
          <cell r="B20443" t="str">
            <v>241780315</v>
          </cell>
          <cell r="C20443" t="str">
            <v>SD2</v>
          </cell>
        </row>
        <row r="20444">
          <cell r="B20444" t="str">
            <v>236993907</v>
          </cell>
          <cell r="C20444" t="str">
            <v>SD2</v>
          </cell>
        </row>
        <row r="20445">
          <cell r="B20445" t="str">
            <v>218147156</v>
          </cell>
          <cell r="C20445" t="str">
            <v>SD2</v>
          </cell>
        </row>
        <row r="20446">
          <cell r="B20446" t="str">
            <v>221687187</v>
          </cell>
          <cell r="C20446" t="str">
            <v>SD2,SDC</v>
          </cell>
        </row>
        <row r="20447">
          <cell r="B20447" t="str">
            <v>243374787</v>
          </cell>
          <cell r="C20447" t="str">
            <v>SD2</v>
          </cell>
        </row>
        <row r="20448">
          <cell r="B20448" t="str">
            <v>224833011</v>
          </cell>
          <cell r="C20448" t="str">
            <v>SD2</v>
          </cell>
        </row>
        <row r="20449">
          <cell r="B20449" t="str">
            <v>243658950</v>
          </cell>
          <cell r="C20449" t="str">
            <v>SD2</v>
          </cell>
        </row>
        <row r="20450">
          <cell r="B20450" t="str">
            <v>231552702</v>
          </cell>
          <cell r="C20450" t="str">
            <v>SD2</v>
          </cell>
        </row>
        <row r="20451">
          <cell r="B20451" t="str">
            <v>258264123</v>
          </cell>
          <cell r="C20451" t="str">
            <v>SD2</v>
          </cell>
        </row>
        <row r="20452">
          <cell r="B20452" t="str">
            <v>250314258</v>
          </cell>
          <cell r="C20452" t="str">
            <v>SD2</v>
          </cell>
        </row>
        <row r="20453">
          <cell r="B20453" t="str">
            <v>270788239</v>
          </cell>
          <cell r="C20453" t="str">
            <v>SD2</v>
          </cell>
        </row>
        <row r="20454">
          <cell r="B20454" t="str">
            <v>223320918</v>
          </cell>
          <cell r="C20454" t="str">
            <v>SD2</v>
          </cell>
        </row>
        <row r="20455">
          <cell r="B20455" t="str">
            <v>244872184</v>
          </cell>
          <cell r="C20455" t="str">
            <v>SD2</v>
          </cell>
        </row>
        <row r="20456">
          <cell r="B20456" t="str">
            <v>261526514</v>
          </cell>
          <cell r="C20456" t="str">
            <v>SD2</v>
          </cell>
        </row>
        <row r="20457">
          <cell r="B20457" t="str">
            <v>250208207</v>
          </cell>
          <cell r="C20457" t="str">
            <v>SD2</v>
          </cell>
        </row>
        <row r="20458">
          <cell r="B20458" t="str">
            <v>242854267</v>
          </cell>
          <cell r="C20458" t="str">
            <v>SD2</v>
          </cell>
        </row>
        <row r="20459">
          <cell r="B20459" t="str">
            <v>265500759</v>
          </cell>
          <cell r="C20459" t="str">
            <v>SD2</v>
          </cell>
        </row>
        <row r="20460">
          <cell r="B20460" t="str">
            <v>224979322</v>
          </cell>
          <cell r="C20460" t="str">
            <v>SD2</v>
          </cell>
        </row>
        <row r="20461">
          <cell r="B20461" t="str">
            <v>268132278</v>
          </cell>
          <cell r="C20461" t="str">
            <v>SD2</v>
          </cell>
        </row>
        <row r="20462">
          <cell r="B20462" t="str">
            <v>246988815</v>
          </cell>
          <cell r="C20462" t="str">
            <v>SD2</v>
          </cell>
        </row>
        <row r="20463">
          <cell r="B20463" t="str">
            <v>230691479</v>
          </cell>
          <cell r="C20463" t="str">
            <v>SD2</v>
          </cell>
        </row>
        <row r="20464">
          <cell r="B20464" t="str">
            <v>236086616</v>
          </cell>
          <cell r="C20464" t="str">
            <v>SD2</v>
          </cell>
        </row>
        <row r="20465">
          <cell r="B20465" t="str">
            <v>238091773</v>
          </cell>
          <cell r="C20465" t="str">
            <v>SD2</v>
          </cell>
        </row>
        <row r="20466">
          <cell r="B20466" t="str">
            <v>268339067</v>
          </cell>
          <cell r="C20466" t="str">
            <v>SD2</v>
          </cell>
        </row>
        <row r="20467">
          <cell r="B20467" t="str">
            <v>233226363</v>
          </cell>
          <cell r="C20467" t="str">
            <v>SD2</v>
          </cell>
        </row>
        <row r="20468">
          <cell r="B20468" t="str">
            <v>225840259</v>
          </cell>
          <cell r="C20468" t="str">
            <v>SD2</v>
          </cell>
        </row>
        <row r="20469">
          <cell r="B20469" t="str">
            <v>220931201</v>
          </cell>
          <cell r="C20469" t="str">
            <v>SD2</v>
          </cell>
        </row>
        <row r="20470">
          <cell r="B20470" t="str">
            <v>237975789</v>
          </cell>
          <cell r="C20470" t="str">
            <v>SD2</v>
          </cell>
        </row>
        <row r="20471">
          <cell r="B20471" t="str">
            <v>244634562</v>
          </cell>
          <cell r="C20471" t="str">
            <v>SD2</v>
          </cell>
        </row>
        <row r="20472">
          <cell r="B20472" t="str">
            <v>241899005</v>
          </cell>
          <cell r="C20472" t="str">
            <v>SD2</v>
          </cell>
        </row>
        <row r="20473">
          <cell r="B20473" t="str">
            <v>239310232</v>
          </cell>
          <cell r="C20473" t="str">
            <v>SD2</v>
          </cell>
        </row>
        <row r="20474">
          <cell r="B20474" t="str">
            <v>240969384</v>
          </cell>
          <cell r="C20474" t="str">
            <v>SD2</v>
          </cell>
        </row>
        <row r="20475">
          <cell r="B20475" t="str">
            <v>235775426</v>
          </cell>
          <cell r="C20475" t="str">
            <v>SD2</v>
          </cell>
        </row>
        <row r="20476">
          <cell r="B20476" t="str">
            <v>237683233</v>
          </cell>
          <cell r="C20476" t="str">
            <v>SD2</v>
          </cell>
        </row>
        <row r="20477">
          <cell r="B20477" t="str">
            <v>244124657</v>
          </cell>
          <cell r="C20477" t="str">
            <v>SD2</v>
          </cell>
        </row>
        <row r="20478">
          <cell r="B20478" t="str">
            <v>267526486</v>
          </cell>
          <cell r="C20478" t="str">
            <v>SD2</v>
          </cell>
        </row>
        <row r="20479">
          <cell r="B20479" t="str">
            <v>234680893</v>
          </cell>
          <cell r="C20479" t="str">
            <v>SD2</v>
          </cell>
        </row>
        <row r="20480">
          <cell r="B20480" t="str">
            <v>222085750</v>
          </cell>
          <cell r="C20480" t="str">
            <v>SD2</v>
          </cell>
        </row>
        <row r="20481">
          <cell r="B20481" t="str">
            <v>241620705</v>
          </cell>
          <cell r="C20481" t="str">
            <v>SD2</v>
          </cell>
        </row>
        <row r="20482">
          <cell r="B20482" t="str">
            <v>237864073</v>
          </cell>
          <cell r="C20482" t="str">
            <v>SD2</v>
          </cell>
        </row>
        <row r="20483">
          <cell r="B20483" t="str">
            <v>268609997</v>
          </cell>
          <cell r="C20483" t="str">
            <v>SD2</v>
          </cell>
        </row>
        <row r="20484">
          <cell r="B20484" t="str">
            <v>225767428</v>
          </cell>
          <cell r="C20484" t="str">
            <v>SD2</v>
          </cell>
        </row>
        <row r="20485">
          <cell r="B20485" t="str">
            <v>272463187</v>
          </cell>
          <cell r="C20485" t="str">
            <v>SD2</v>
          </cell>
        </row>
        <row r="20486">
          <cell r="B20486" t="str">
            <v>261487684</v>
          </cell>
          <cell r="C20486" t="str">
            <v>SD2</v>
          </cell>
        </row>
        <row r="20487">
          <cell r="B20487" t="str">
            <v>218169376</v>
          </cell>
          <cell r="C20487" t="str">
            <v>SD2</v>
          </cell>
        </row>
        <row r="20488">
          <cell r="B20488" t="str">
            <v>229204521</v>
          </cell>
          <cell r="C20488" t="str">
            <v>SD2</v>
          </cell>
        </row>
        <row r="20489">
          <cell r="B20489" t="str">
            <v>221492718</v>
          </cell>
          <cell r="C20489" t="str">
            <v>SD2</v>
          </cell>
        </row>
        <row r="20490">
          <cell r="B20490" t="str">
            <v>219829694</v>
          </cell>
          <cell r="C20490" t="str">
            <v>SD2</v>
          </cell>
        </row>
        <row r="20491">
          <cell r="B20491" t="str">
            <v>220057801</v>
          </cell>
          <cell r="C20491" t="str">
            <v>SD2</v>
          </cell>
        </row>
        <row r="20492">
          <cell r="B20492" t="str">
            <v>224719051</v>
          </cell>
          <cell r="C20492" t="str">
            <v>SD2</v>
          </cell>
        </row>
        <row r="20493">
          <cell r="B20493" t="str">
            <v>243916889</v>
          </cell>
          <cell r="C20493" t="str">
            <v>SD2</v>
          </cell>
        </row>
        <row r="20494">
          <cell r="B20494" t="str">
            <v>231866950</v>
          </cell>
          <cell r="C20494" t="str">
            <v>SD2</v>
          </cell>
        </row>
        <row r="20495">
          <cell r="B20495" t="str">
            <v>217977569</v>
          </cell>
          <cell r="C20495" t="str">
            <v>SD2</v>
          </cell>
        </row>
        <row r="20496">
          <cell r="B20496" t="str">
            <v>250220637</v>
          </cell>
          <cell r="C20496" t="str">
            <v>SD2</v>
          </cell>
        </row>
        <row r="20497">
          <cell r="B20497" t="str">
            <v>234709306</v>
          </cell>
          <cell r="C20497" t="str">
            <v>SD2</v>
          </cell>
        </row>
        <row r="20498">
          <cell r="B20498" t="str">
            <v>236983468</v>
          </cell>
          <cell r="C20498" t="str">
            <v>SD2</v>
          </cell>
        </row>
        <row r="20499">
          <cell r="B20499" t="str">
            <v>231272301</v>
          </cell>
          <cell r="C20499" t="str">
            <v>SD2</v>
          </cell>
        </row>
        <row r="20500">
          <cell r="B20500" t="str">
            <v>221644463</v>
          </cell>
          <cell r="C20500" t="str">
            <v>SD2</v>
          </cell>
        </row>
        <row r="20501">
          <cell r="B20501" t="str">
            <v>221363897</v>
          </cell>
          <cell r="C20501" t="str">
            <v>SD2</v>
          </cell>
        </row>
        <row r="20502">
          <cell r="B20502" t="str">
            <v>267798054</v>
          </cell>
          <cell r="C20502" t="str">
            <v>SD2</v>
          </cell>
        </row>
        <row r="20503">
          <cell r="B20503" t="str">
            <v>264650591</v>
          </cell>
          <cell r="C20503" t="str">
            <v>SD2</v>
          </cell>
        </row>
        <row r="20504">
          <cell r="B20504" t="str">
            <v>222777705</v>
          </cell>
          <cell r="C20504" t="str">
            <v>SD2</v>
          </cell>
        </row>
        <row r="20505">
          <cell r="B20505" t="str">
            <v>230627228</v>
          </cell>
          <cell r="C20505" t="str">
            <v>SD2</v>
          </cell>
        </row>
        <row r="20506">
          <cell r="B20506" t="str">
            <v>270540849</v>
          </cell>
          <cell r="C20506" t="str">
            <v>SD2</v>
          </cell>
        </row>
        <row r="20507">
          <cell r="B20507" t="str">
            <v>261498178</v>
          </cell>
          <cell r="C20507" t="str">
            <v>SD2</v>
          </cell>
        </row>
        <row r="20508">
          <cell r="B20508" t="str">
            <v>241514269</v>
          </cell>
          <cell r="C20508" t="str">
            <v>SD2</v>
          </cell>
        </row>
        <row r="20509">
          <cell r="B20509" t="str">
            <v>245127934</v>
          </cell>
          <cell r="C20509" t="str">
            <v>SD2</v>
          </cell>
        </row>
        <row r="20510">
          <cell r="B20510" t="str">
            <v>258859619</v>
          </cell>
          <cell r="C20510" t="str">
            <v>SD2</v>
          </cell>
        </row>
        <row r="20511">
          <cell r="B20511" t="str">
            <v>262280355</v>
          </cell>
          <cell r="C20511" t="str">
            <v>SD2</v>
          </cell>
        </row>
        <row r="20512">
          <cell r="B20512" t="str">
            <v>239320506</v>
          </cell>
          <cell r="C20512" t="str">
            <v>SD2</v>
          </cell>
        </row>
        <row r="20513">
          <cell r="B20513" t="str">
            <v>223439102</v>
          </cell>
          <cell r="C20513" t="str">
            <v>SD2</v>
          </cell>
        </row>
        <row r="20514">
          <cell r="B20514" t="str">
            <v>237579701</v>
          </cell>
          <cell r="C20514" t="str">
            <v>SD2</v>
          </cell>
        </row>
        <row r="20515">
          <cell r="B20515" t="str">
            <v>241659810</v>
          </cell>
          <cell r="C20515" t="str">
            <v>SD2</v>
          </cell>
        </row>
        <row r="20516">
          <cell r="B20516" t="str">
            <v>246468383</v>
          </cell>
          <cell r="C20516" t="str">
            <v>SD2</v>
          </cell>
        </row>
        <row r="20517">
          <cell r="B20517" t="str">
            <v>218448842</v>
          </cell>
          <cell r="C20517" t="str">
            <v>SD2</v>
          </cell>
        </row>
        <row r="20518">
          <cell r="B20518" t="str">
            <v>261006346</v>
          </cell>
          <cell r="C20518" t="str">
            <v>SD2</v>
          </cell>
        </row>
        <row r="20519">
          <cell r="B20519" t="str">
            <v>264635147</v>
          </cell>
          <cell r="C20519" t="str">
            <v>SD2</v>
          </cell>
        </row>
        <row r="20520">
          <cell r="B20520" t="str">
            <v>221498284</v>
          </cell>
          <cell r="C20520" t="str">
            <v>SD2</v>
          </cell>
        </row>
        <row r="20521">
          <cell r="B20521" t="str">
            <v>250578445</v>
          </cell>
          <cell r="C20521" t="str">
            <v>SD2</v>
          </cell>
        </row>
        <row r="20522">
          <cell r="B20522" t="str">
            <v>250484692</v>
          </cell>
          <cell r="C20522" t="str">
            <v>SD2</v>
          </cell>
        </row>
        <row r="20523">
          <cell r="B20523" t="str">
            <v>222799177</v>
          </cell>
          <cell r="C20523" t="str">
            <v>SD2</v>
          </cell>
        </row>
        <row r="20524">
          <cell r="B20524" t="str">
            <v>237161558</v>
          </cell>
          <cell r="C20524" t="str">
            <v>SD2</v>
          </cell>
        </row>
        <row r="20525">
          <cell r="B20525" t="str">
            <v>226674488</v>
          </cell>
          <cell r="C20525" t="str">
            <v>SD2</v>
          </cell>
        </row>
        <row r="20526">
          <cell r="B20526" t="str">
            <v>264034954</v>
          </cell>
          <cell r="C20526" t="str">
            <v>SD2</v>
          </cell>
        </row>
        <row r="20527">
          <cell r="B20527" t="str">
            <v>227872993</v>
          </cell>
          <cell r="C20527" t="str">
            <v>SD2</v>
          </cell>
        </row>
        <row r="20528">
          <cell r="B20528" t="str">
            <v>227139304</v>
          </cell>
          <cell r="C20528" t="str">
            <v>SD2</v>
          </cell>
        </row>
        <row r="20529">
          <cell r="B20529" t="str">
            <v>239053327</v>
          </cell>
          <cell r="C20529" t="str">
            <v>SD2</v>
          </cell>
        </row>
        <row r="20530">
          <cell r="B20530" t="str">
            <v>239345091</v>
          </cell>
          <cell r="C20530" t="str">
            <v>SD2</v>
          </cell>
        </row>
        <row r="20531">
          <cell r="B20531" t="str">
            <v>259027501</v>
          </cell>
          <cell r="C20531" t="str">
            <v>SD2</v>
          </cell>
        </row>
        <row r="20532">
          <cell r="B20532" t="str">
            <v>230955776</v>
          </cell>
          <cell r="C20532" t="str">
            <v>SD2</v>
          </cell>
        </row>
        <row r="20533">
          <cell r="B20533" t="str">
            <v>273171037</v>
          </cell>
          <cell r="C20533" t="str">
            <v>SD2</v>
          </cell>
        </row>
        <row r="20534">
          <cell r="B20534" t="str">
            <v>247542379</v>
          </cell>
          <cell r="C20534" t="str">
            <v>SD2</v>
          </cell>
        </row>
        <row r="20535">
          <cell r="B20535" t="str">
            <v>261733545</v>
          </cell>
          <cell r="C20535" t="str">
            <v>SD2</v>
          </cell>
        </row>
        <row r="20536">
          <cell r="B20536" t="str">
            <v>245402659</v>
          </cell>
          <cell r="C20536" t="str">
            <v>SD2</v>
          </cell>
        </row>
        <row r="20537">
          <cell r="B20537" t="str">
            <v>268447912</v>
          </cell>
          <cell r="C20537" t="str">
            <v>SD2</v>
          </cell>
        </row>
        <row r="20538">
          <cell r="B20538" t="str">
            <v>245027108</v>
          </cell>
          <cell r="C20538" t="str">
            <v>SD2</v>
          </cell>
        </row>
        <row r="20539">
          <cell r="B20539" t="str">
            <v>244295663</v>
          </cell>
          <cell r="C20539" t="str">
            <v>SD2</v>
          </cell>
        </row>
        <row r="20540">
          <cell r="B20540" t="str">
            <v>230380531</v>
          </cell>
          <cell r="C20540" t="str">
            <v>SD2</v>
          </cell>
        </row>
        <row r="20541">
          <cell r="B20541" t="str">
            <v>241080451</v>
          </cell>
          <cell r="C20541" t="str">
            <v>SD2</v>
          </cell>
        </row>
        <row r="20542">
          <cell r="B20542" t="str">
            <v>243997475</v>
          </cell>
          <cell r="C20542" t="str">
            <v>SD2</v>
          </cell>
        </row>
        <row r="20543">
          <cell r="B20543" t="str">
            <v>241838582</v>
          </cell>
          <cell r="C20543" t="str">
            <v>SD2</v>
          </cell>
        </row>
        <row r="20544">
          <cell r="B20544" t="str">
            <v>269466831</v>
          </cell>
          <cell r="C20544" t="str">
            <v>SD2</v>
          </cell>
        </row>
        <row r="20545">
          <cell r="B20545" t="str">
            <v>223102942</v>
          </cell>
          <cell r="C20545" t="str">
            <v>SD2</v>
          </cell>
        </row>
        <row r="20546">
          <cell r="B20546" t="str">
            <v>229789952</v>
          </cell>
          <cell r="C20546" t="str">
            <v>SD2</v>
          </cell>
        </row>
        <row r="20547">
          <cell r="B20547" t="str">
            <v>247211433</v>
          </cell>
          <cell r="C20547" t="str">
            <v>SD2</v>
          </cell>
        </row>
        <row r="20548">
          <cell r="B20548" t="str">
            <v>240629088</v>
          </cell>
          <cell r="C20548" t="str">
            <v>SD2</v>
          </cell>
        </row>
        <row r="20549">
          <cell r="B20549" t="str">
            <v>262585055</v>
          </cell>
          <cell r="C20549" t="str">
            <v>SD2</v>
          </cell>
        </row>
        <row r="20550">
          <cell r="B20550" t="str">
            <v>250200925</v>
          </cell>
          <cell r="C20550" t="str">
            <v>SD2</v>
          </cell>
        </row>
        <row r="20551">
          <cell r="B20551" t="str">
            <v>242155261</v>
          </cell>
          <cell r="C20551" t="str">
            <v>SD2</v>
          </cell>
        </row>
        <row r="20552">
          <cell r="B20552" t="str">
            <v>233729492</v>
          </cell>
          <cell r="C20552" t="str">
            <v>SD2</v>
          </cell>
        </row>
        <row r="20553">
          <cell r="B20553" t="str">
            <v>257902685</v>
          </cell>
          <cell r="C20553" t="str">
            <v>SD2</v>
          </cell>
        </row>
        <row r="20554">
          <cell r="B20554" t="str">
            <v>225720095</v>
          </cell>
          <cell r="C20554" t="str">
            <v>SD2</v>
          </cell>
        </row>
        <row r="20555">
          <cell r="B20555" t="str">
            <v>242890303</v>
          </cell>
          <cell r="C20555" t="str">
            <v>SD2,SDC</v>
          </cell>
        </row>
        <row r="20556">
          <cell r="B20556" t="str">
            <v>268223380</v>
          </cell>
          <cell r="C20556" t="str">
            <v>SD2</v>
          </cell>
        </row>
        <row r="20557">
          <cell r="B20557" t="str">
            <v>245332248</v>
          </cell>
          <cell r="C20557" t="str">
            <v>SD2</v>
          </cell>
        </row>
        <row r="20558">
          <cell r="B20558" t="str">
            <v>243358562</v>
          </cell>
          <cell r="C20558" t="str">
            <v>SD2</v>
          </cell>
        </row>
        <row r="20559">
          <cell r="B20559" t="str">
            <v>224001004</v>
          </cell>
          <cell r="C20559" t="str">
            <v>SD2</v>
          </cell>
        </row>
        <row r="20560">
          <cell r="B20560" t="str">
            <v>218857140</v>
          </cell>
          <cell r="C20560" t="str">
            <v>SD2</v>
          </cell>
        </row>
        <row r="20561">
          <cell r="B20561" t="str">
            <v>226068179</v>
          </cell>
          <cell r="C20561" t="str">
            <v>SD2</v>
          </cell>
        </row>
        <row r="20562">
          <cell r="B20562" t="str">
            <v>228239986</v>
          </cell>
          <cell r="C20562" t="str">
            <v>SD2</v>
          </cell>
        </row>
        <row r="20563">
          <cell r="B20563" t="str">
            <v>250147421</v>
          </cell>
          <cell r="C20563" t="str">
            <v>SD2</v>
          </cell>
        </row>
        <row r="20564">
          <cell r="B20564" t="str">
            <v>245171153</v>
          </cell>
          <cell r="C20564" t="str">
            <v>SD2</v>
          </cell>
        </row>
        <row r="20565">
          <cell r="B20565" t="str">
            <v>226070852</v>
          </cell>
          <cell r="C20565" t="str">
            <v>SD2</v>
          </cell>
        </row>
        <row r="20566">
          <cell r="B20566" t="str">
            <v>269368689</v>
          </cell>
          <cell r="C20566" t="str">
            <v>SD2</v>
          </cell>
        </row>
        <row r="20567">
          <cell r="B20567" t="str">
            <v>236885755</v>
          </cell>
          <cell r="C20567" t="str">
            <v>SD2</v>
          </cell>
        </row>
        <row r="20568">
          <cell r="B20568" t="str">
            <v>244403815</v>
          </cell>
          <cell r="C20568" t="str">
            <v>SD2</v>
          </cell>
        </row>
        <row r="20569">
          <cell r="B20569" t="str">
            <v>273238709</v>
          </cell>
          <cell r="C20569" t="str">
            <v>SD2</v>
          </cell>
        </row>
        <row r="20570">
          <cell r="B20570" t="str">
            <v>265948052</v>
          </cell>
          <cell r="C20570" t="str">
            <v>SD2</v>
          </cell>
        </row>
        <row r="20571">
          <cell r="B20571" t="str">
            <v>236815850</v>
          </cell>
          <cell r="C20571" t="str">
            <v>SD2</v>
          </cell>
        </row>
        <row r="20572">
          <cell r="B20572" t="str">
            <v>245050604</v>
          </cell>
          <cell r="C20572" t="str">
            <v>SD2</v>
          </cell>
        </row>
        <row r="20573">
          <cell r="B20573" t="str">
            <v>268238835</v>
          </cell>
          <cell r="C20573" t="str">
            <v>SD2</v>
          </cell>
        </row>
        <row r="20574">
          <cell r="B20574" t="str">
            <v>270673586</v>
          </cell>
          <cell r="C20574" t="str">
            <v>SD2</v>
          </cell>
        </row>
        <row r="20575">
          <cell r="B20575" t="str">
            <v>224631381</v>
          </cell>
          <cell r="C20575" t="str">
            <v>SD2</v>
          </cell>
        </row>
        <row r="20576">
          <cell r="B20576" t="str">
            <v>257192877</v>
          </cell>
          <cell r="C20576" t="str">
            <v>SD2</v>
          </cell>
        </row>
        <row r="20577">
          <cell r="B20577" t="str">
            <v>218973784</v>
          </cell>
          <cell r="C20577" t="str">
            <v>SD2</v>
          </cell>
        </row>
        <row r="20578">
          <cell r="B20578" t="str">
            <v>223384080</v>
          </cell>
          <cell r="C20578" t="str">
            <v>SD2</v>
          </cell>
        </row>
        <row r="20579">
          <cell r="B20579" t="str">
            <v>259985953</v>
          </cell>
          <cell r="C20579" t="str">
            <v>SD2</v>
          </cell>
        </row>
        <row r="20580">
          <cell r="B20580" t="str">
            <v>225005227</v>
          </cell>
          <cell r="C20580" t="str">
            <v>SD2</v>
          </cell>
        </row>
        <row r="20581">
          <cell r="B20581" t="str">
            <v>268019616</v>
          </cell>
          <cell r="C20581" t="str">
            <v>SD2</v>
          </cell>
        </row>
        <row r="20582">
          <cell r="B20582" t="str">
            <v>244706403</v>
          </cell>
          <cell r="C20582" t="str">
            <v>SD2</v>
          </cell>
        </row>
        <row r="20583">
          <cell r="B20583" t="str">
            <v>270795389</v>
          </cell>
          <cell r="C20583" t="str">
            <v>SD2</v>
          </cell>
        </row>
        <row r="20584">
          <cell r="B20584" t="str">
            <v>256351894</v>
          </cell>
          <cell r="C20584" t="str">
            <v>SD2</v>
          </cell>
        </row>
        <row r="20585">
          <cell r="B20585" t="str">
            <v>272253087</v>
          </cell>
          <cell r="C20585" t="str">
            <v>SD2</v>
          </cell>
        </row>
        <row r="20586">
          <cell r="B20586" t="str">
            <v>239552221</v>
          </cell>
          <cell r="C20586" t="str">
            <v>SD2</v>
          </cell>
        </row>
        <row r="20587">
          <cell r="B20587" t="str">
            <v>237603593</v>
          </cell>
          <cell r="C20587" t="str">
            <v>SD2</v>
          </cell>
        </row>
        <row r="20588">
          <cell r="B20588" t="str">
            <v>243784218</v>
          </cell>
          <cell r="C20588" t="str">
            <v>SD2</v>
          </cell>
        </row>
        <row r="20589">
          <cell r="B20589" t="str">
            <v>266463138</v>
          </cell>
          <cell r="C20589" t="str">
            <v>SD2</v>
          </cell>
        </row>
        <row r="20590">
          <cell r="B20590" t="str">
            <v>240977458</v>
          </cell>
          <cell r="C20590" t="str">
            <v>SD2</v>
          </cell>
        </row>
        <row r="20591">
          <cell r="B20591" t="str">
            <v>245226923</v>
          </cell>
          <cell r="C20591" t="str">
            <v>SD2</v>
          </cell>
        </row>
        <row r="20592">
          <cell r="B20592" t="str">
            <v>267624826</v>
          </cell>
          <cell r="C20592" t="str">
            <v>SD2</v>
          </cell>
        </row>
        <row r="20593">
          <cell r="B20593" t="str">
            <v>237830391</v>
          </cell>
          <cell r="C20593" t="str">
            <v>SD2</v>
          </cell>
        </row>
        <row r="20594">
          <cell r="B20594" t="str">
            <v>256521272</v>
          </cell>
          <cell r="C20594" t="str">
            <v>SD2</v>
          </cell>
        </row>
        <row r="20595">
          <cell r="B20595" t="str">
            <v>235917920</v>
          </cell>
          <cell r="C20595" t="str">
            <v>SD2</v>
          </cell>
        </row>
        <row r="20596">
          <cell r="B20596" t="str">
            <v>244891071</v>
          </cell>
          <cell r="C20596" t="str">
            <v>SD2</v>
          </cell>
        </row>
        <row r="20597">
          <cell r="B20597" t="str">
            <v>256638730</v>
          </cell>
          <cell r="C20597" t="str">
            <v>SD2</v>
          </cell>
        </row>
        <row r="20598">
          <cell r="B20598" t="str">
            <v>266022918</v>
          </cell>
          <cell r="C20598" t="str">
            <v>SD2</v>
          </cell>
        </row>
        <row r="20599">
          <cell r="B20599" t="str">
            <v>233488284</v>
          </cell>
          <cell r="C20599" t="str">
            <v>SD2</v>
          </cell>
        </row>
        <row r="20600">
          <cell r="B20600" t="str">
            <v>242626556</v>
          </cell>
          <cell r="C20600" t="str">
            <v>SD2</v>
          </cell>
        </row>
        <row r="20601">
          <cell r="B20601" t="str">
            <v>253804888</v>
          </cell>
          <cell r="C20601" t="str">
            <v>SD2</v>
          </cell>
        </row>
        <row r="20602">
          <cell r="B20602" t="str">
            <v>260221144</v>
          </cell>
          <cell r="C20602" t="str">
            <v>SD2</v>
          </cell>
        </row>
        <row r="20603">
          <cell r="B20603" t="str">
            <v>252413773</v>
          </cell>
          <cell r="C20603" t="str">
            <v>SD2</v>
          </cell>
        </row>
        <row r="20604">
          <cell r="B20604" t="str">
            <v>223072428</v>
          </cell>
          <cell r="C20604" t="str">
            <v>SD2</v>
          </cell>
        </row>
        <row r="20605">
          <cell r="B20605" t="str">
            <v>225591901</v>
          </cell>
          <cell r="C20605" t="str">
            <v>SD2</v>
          </cell>
        </row>
        <row r="20606">
          <cell r="B20606" t="str">
            <v>219891701</v>
          </cell>
          <cell r="C20606" t="str">
            <v>SD2</v>
          </cell>
        </row>
        <row r="20607">
          <cell r="B20607" t="str">
            <v>232481058</v>
          </cell>
          <cell r="C20607" t="str">
            <v>SD2</v>
          </cell>
        </row>
        <row r="20608">
          <cell r="B20608" t="str">
            <v>228013914</v>
          </cell>
          <cell r="C20608" t="str">
            <v>SD2</v>
          </cell>
        </row>
        <row r="20609">
          <cell r="B20609" t="str">
            <v>219310428</v>
          </cell>
          <cell r="C20609" t="str">
            <v>SD2</v>
          </cell>
        </row>
        <row r="20610">
          <cell r="B20610" t="str">
            <v>224495938</v>
          </cell>
          <cell r="C20610" t="str">
            <v>SD2</v>
          </cell>
        </row>
        <row r="20611">
          <cell r="B20611" t="str">
            <v>254034535</v>
          </cell>
          <cell r="C20611" t="str">
            <v>SD2</v>
          </cell>
        </row>
        <row r="20612">
          <cell r="B20612" t="str">
            <v>248310927</v>
          </cell>
          <cell r="C20612" t="str">
            <v>SD2</v>
          </cell>
        </row>
        <row r="20613">
          <cell r="B20613" t="str">
            <v>244556847</v>
          </cell>
          <cell r="C20613" t="str">
            <v>SD2,SDC</v>
          </cell>
        </row>
        <row r="20614">
          <cell r="B20614" t="str">
            <v>225108605</v>
          </cell>
          <cell r="C20614" t="str">
            <v>SD2</v>
          </cell>
        </row>
        <row r="20615">
          <cell r="B20615" t="str">
            <v>234188610</v>
          </cell>
          <cell r="C20615" t="str">
            <v>SD2</v>
          </cell>
        </row>
        <row r="20616">
          <cell r="B20616" t="str">
            <v>234799528</v>
          </cell>
          <cell r="C20616" t="str">
            <v>SD2</v>
          </cell>
        </row>
        <row r="20617">
          <cell r="B20617" t="str">
            <v>238732754</v>
          </cell>
          <cell r="C20617" t="str">
            <v>SD2</v>
          </cell>
        </row>
        <row r="20618">
          <cell r="B20618" t="str">
            <v>244414562</v>
          </cell>
          <cell r="C20618" t="str">
            <v>SD2</v>
          </cell>
        </row>
        <row r="20619">
          <cell r="B20619" t="str">
            <v>220624004</v>
          </cell>
          <cell r="C20619" t="str">
            <v>SD2</v>
          </cell>
        </row>
        <row r="20620">
          <cell r="B20620" t="str">
            <v>237205470</v>
          </cell>
          <cell r="C20620" t="str">
            <v>SD2</v>
          </cell>
        </row>
        <row r="20621">
          <cell r="B20621" t="str">
            <v>260512127</v>
          </cell>
          <cell r="C20621" t="str">
            <v>SD2</v>
          </cell>
        </row>
        <row r="20622">
          <cell r="B20622" t="str">
            <v>250254748</v>
          </cell>
          <cell r="C20622" t="str">
            <v>SD2</v>
          </cell>
        </row>
        <row r="20623">
          <cell r="B20623" t="str">
            <v>227243727</v>
          </cell>
          <cell r="C20623" t="str">
            <v>SD2</v>
          </cell>
        </row>
        <row r="20624">
          <cell r="B20624" t="str">
            <v>266507160</v>
          </cell>
          <cell r="C20624" t="str">
            <v>SD2,SDC</v>
          </cell>
        </row>
        <row r="20625">
          <cell r="B20625" t="str">
            <v>247934089</v>
          </cell>
          <cell r="C20625" t="str">
            <v>SD2</v>
          </cell>
        </row>
        <row r="20626">
          <cell r="B20626" t="str">
            <v>235855132</v>
          </cell>
          <cell r="C20626" t="str">
            <v>SD2</v>
          </cell>
        </row>
        <row r="20627">
          <cell r="B20627" t="str">
            <v>237688403</v>
          </cell>
          <cell r="C20627" t="str">
            <v>SD2</v>
          </cell>
        </row>
        <row r="20628">
          <cell r="B20628" t="str">
            <v>241273633</v>
          </cell>
          <cell r="C20628" t="str">
            <v>SD2</v>
          </cell>
        </row>
        <row r="20629">
          <cell r="B20629" t="str">
            <v>236763314</v>
          </cell>
          <cell r="C20629" t="str">
            <v>SD2</v>
          </cell>
        </row>
        <row r="20630">
          <cell r="B20630" t="str">
            <v>271370656</v>
          </cell>
          <cell r="C20630" t="str">
            <v>SD2</v>
          </cell>
        </row>
        <row r="20631">
          <cell r="B20631" t="str">
            <v>250152690</v>
          </cell>
          <cell r="C20631" t="str">
            <v>SD2</v>
          </cell>
        </row>
        <row r="20632">
          <cell r="B20632" t="str">
            <v>241842993</v>
          </cell>
          <cell r="C20632" t="str">
            <v>SD2</v>
          </cell>
        </row>
        <row r="20633">
          <cell r="B20633" t="str">
            <v>265983329</v>
          </cell>
          <cell r="C20633" t="str">
            <v>SD2</v>
          </cell>
        </row>
        <row r="20634">
          <cell r="B20634" t="str">
            <v>245319488</v>
          </cell>
          <cell r="C20634" t="str">
            <v>SD2</v>
          </cell>
        </row>
        <row r="20635">
          <cell r="B20635" t="str">
            <v>267923454</v>
          </cell>
          <cell r="C20635" t="str">
            <v>SD2</v>
          </cell>
        </row>
        <row r="20636">
          <cell r="B20636" t="str">
            <v>246282032</v>
          </cell>
          <cell r="C20636" t="str">
            <v>SD2</v>
          </cell>
        </row>
        <row r="20637">
          <cell r="B20637" t="str">
            <v>233589451</v>
          </cell>
          <cell r="C20637" t="str">
            <v>SD2</v>
          </cell>
        </row>
        <row r="20638">
          <cell r="B20638" t="str">
            <v>223118848</v>
          </cell>
          <cell r="C20638" t="str">
            <v>SD2</v>
          </cell>
        </row>
        <row r="20639">
          <cell r="B20639" t="str">
            <v>228717078</v>
          </cell>
          <cell r="C20639" t="str">
            <v>SD2</v>
          </cell>
        </row>
        <row r="20640">
          <cell r="B20640" t="str">
            <v>231300549</v>
          </cell>
          <cell r="C20640" t="str">
            <v>SD2</v>
          </cell>
        </row>
        <row r="20641">
          <cell r="B20641" t="str">
            <v>228178529</v>
          </cell>
          <cell r="C20641" t="str">
            <v>SD2</v>
          </cell>
        </row>
        <row r="20642">
          <cell r="B20642" t="str">
            <v>222832661</v>
          </cell>
          <cell r="C20642" t="str">
            <v>SD2</v>
          </cell>
        </row>
        <row r="20643">
          <cell r="B20643" t="str">
            <v>243734058</v>
          </cell>
          <cell r="C20643" t="str">
            <v>SD2</v>
          </cell>
        </row>
        <row r="20644">
          <cell r="B20644" t="str">
            <v>243932542</v>
          </cell>
          <cell r="C20644" t="str">
            <v>SD2</v>
          </cell>
        </row>
        <row r="20645">
          <cell r="B20645" t="str">
            <v>270822350</v>
          </cell>
          <cell r="C20645" t="str">
            <v>SD2</v>
          </cell>
        </row>
        <row r="20646">
          <cell r="B20646" t="str">
            <v>261668744</v>
          </cell>
          <cell r="C20646" t="str">
            <v>SD2</v>
          </cell>
        </row>
        <row r="20647">
          <cell r="B20647" t="str">
            <v>243891754</v>
          </cell>
          <cell r="C20647" t="str">
            <v>SD2</v>
          </cell>
        </row>
        <row r="20648">
          <cell r="B20648" t="str">
            <v>270826816</v>
          </cell>
          <cell r="C20648" t="str">
            <v>SD2,SDC</v>
          </cell>
        </row>
        <row r="20649">
          <cell r="B20649" t="str">
            <v>218708816</v>
          </cell>
          <cell r="C20649" t="str">
            <v>SD2</v>
          </cell>
        </row>
        <row r="20650">
          <cell r="B20650" t="str">
            <v>228837264</v>
          </cell>
          <cell r="C20650" t="str">
            <v>SD2</v>
          </cell>
        </row>
        <row r="20651">
          <cell r="B20651" t="str">
            <v>267004536</v>
          </cell>
          <cell r="C20651" t="str">
            <v>SD2</v>
          </cell>
        </row>
        <row r="20652">
          <cell r="B20652" t="str">
            <v>242743992</v>
          </cell>
          <cell r="C20652" t="str">
            <v>SD2</v>
          </cell>
        </row>
        <row r="20653">
          <cell r="B20653" t="str">
            <v>234494014</v>
          </cell>
          <cell r="C20653" t="str">
            <v>SD2</v>
          </cell>
        </row>
        <row r="20654">
          <cell r="B20654" t="str">
            <v>231142545</v>
          </cell>
          <cell r="C20654" t="str">
            <v>SD2</v>
          </cell>
        </row>
        <row r="20655">
          <cell r="B20655" t="str">
            <v>268967354</v>
          </cell>
          <cell r="C20655" t="str">
            <v>SD2</v>
          </cell>
        </row>
        <row r="20656">
          <cell r="B20656" t="str">
            <v>219704558</v>
          </cell>
          <cell r="C20656" t="str">
            <v>SD2</v>
          </cell>
        </row>
        <row r="20657">
          <cell r="B20657" t="str">
            <v>255370397</v>
          </cell>
          <cell r="C20657" t="str">
            <v>SD2</v>
          </cell>
        </row>
        <row r="20658">
          <cell r="B20658" t="str">
            <v>257981335</v>
          </cell>
          <cell r="C20658" t="str">
            <v>SD2</v>
          </cell>
        </row>
        <row r="20659">
          <cell r="B20659" t="str">
            <v>228178155</v>
          </cell>
          <cell r="C20659" t="str">
            <v>SD2</v>
          </cell>
        </row>
        <row r="20660">
          <cell r="B20660" t="str">
            <v>238044429</v>
          </cell>
          <cell r="C20660" t="str">
            <v>SD2</v>
          </cell>
        </row>
        <row r="20661">
          <cell r="B20661" t="str">
            <v>267995779</v>
          </cell>
          <cell r="C20661" t="str">
            <v>SD2</v>
          </cell>
        </row>
        <row r="20662">
          <cell r="B20662" t="str">
            <v>217226830</v>
          </cell>
          <cell r="C20662" t="str">
            <v>SD2</v>
          </cell>
        </row>
        <row r="20663">
          <cell r="B20663" t="str">
            <v>216981453</v>
          </cell>
          <cell r="C20663" t="str">
            <v>SD2</v>
          </cell>
        </row>
        <row r="20664">
          <cell r="B20664" t="str">
            <v>222367647</v>
          </cell>
          <cell r="C20664" t="str">
            <v>SD2</v>
          </cell>
        </row>
        <row r="20665">
          <cell r="B20665" t="str">
            <v>257062912</v>
          </cell>
          <cell r="C20665" t="str">
            <v>SD2</v>
          </cell>
        </row>
        <row r="20666">
          <cell r="B20666" t="str">
            <v>244735003</v>
          </cell>
          <cell r="C20666" t="str">
            <v>SD2</v>
          </cell>
        </row>
        <row r="20667">
          <cell r="B20667" t="str">
            <v>257101368</v>
          </cell>
          <cell r="C20667" t="str">
            <v>SD2</v>
          </cell>
        </row>
        <row r="20668">
          <cell r="B20668" t="str">
            <v>238935462</v>
          </cell>
          <cell r="C20668" t="str">
            <v>SD2</v>
          </cell>
        </row>
        <row r="20669">
          <cell r="B20669" t="str">
            <v>227386859</v>
          </cell>
          <cell r="C20669" t="str">
            <v>SD2</v>
          </cell>
        </row>
        <row r="20670">
          <cell r="B20670" t="str">
            <v>224936631</v>
          </cell>
          <cell r="C20670" t="str">
            <v>SD2</v>
          </cell>
        </row>
        <row r="20671">
          <cell r="B20671" t="str">
            <v>266112480</v>
          </cell>
          <cell r="C20671" t="str">
            <v>SD2</v>
          </cell>
        </row>
        <row r="20672">
          <cell r="B20672" t="str">
            <v>244346901</v>
          </cell>
          <cell r="C20672" t="str">
            <v>SD2</v>
          </cell>
        </row>
        <row r="20673">
          <cell r="B20673" t="str">
            <v>257026689</v>
          </cell>
          <cell r="C20673" t="str">
            <v>SD2</v>
          </cell>
        </row>
        <row r="20674">
          <cell r="B20674" t="str">
            <v>261566301</v>
          </cell>
          <cell r="C20674" t="str">
            <v>SD2</v>
          </cell>
        </row>
        <row r="20675">
          <cell r="B20675" t="str">
            <v>219276361</v>
          </cell>
          <cell r="C20675" t="str">
            <v>SD2</v>
          </cell>
        </row>
        <row r="20676">
          <cell r="B20676" t="str">
            <v>237458437</v>
          </cell>
          <cell r="C20676" t="str">
            <v>SD2</v>
          </cell>
        </row>
        <row r="20677">
          <cell r="B20677" t="str">
            <v>219264745</v>
          </cell>
          <cell r="C20677" t="str">
            <v>SD2</v>
          </cell>
        </row>
        <row r="20678">
          <cell r="B20678" t="str">
            <v>247610854</v>
          </cell>
          <cell r="C20678" t="str">
            <v>SD2</v>
          </cell>
        </row>
        <row r="20679">
          <cell r="B20679" t="str">
            <v>229424180</v>
          </cell>
          <cell r="C20679" t="str">
            <v>SD2</v>
          </cell>
        </row>
        <row r="20680">
          <cell r="B20680" t="str">
            <v>222918285</v>
          </cell>
          <cell r="C20680" t="str">
            <v>SD2</v>
          </cell>
        </row>
        <row r="20681">
          <cell r="B20681" t="str">
            <v>219276856</v>
          </cell>
          <cell r="C20681" t="str">
            <v>SD2</v>
          </cell>
        </row>
        <row r="20682">
          <cell r="B20682" t="str">
            <v>241258519</v>
          </cell>
          <cell r="C20682" t="str">
            <v>SD2</v>
          </cell>
        </row>
        <row r="20683">
          <cell r="B20683" t="str">
            <v>243078084</v>
          </cell>
          <cell r="C20683" t="str">
            <v>SD2</v>
          </cell>
        </row>
        <row r="20684">
          <cell r="B20684" t="str">
            <v>246512185</v>
          </cell>
          <cell r="C20684" t="str">
            <v>SD2</v>
          </cell>
        </row>
        <row r="20685">
          <cell r="B20685" t="str">
            <v>228613645</v>
          </cell>
          <cell r="C20685" t="str">
            <v>SD2</v>
          </cell>
        </row>
        <row r="20686">
          <cell r="B20686" t="str">
            <v>225924475</v>
          </cell>
          <cell r="C20686" t="str">
            <v>SD2</v>
          </cell>
        </row>
        <row r="20687">
          <cell r="B20687" t="str">
            <v>235501273</v>
          </cell>
          <cell r="C20687" t="str">
            <v>SD2</v>
          </cell>
        </row>
        <row r="20688">
          <cell r="B20688" t="str">
            <v>261034660</v>
          </cell>
          <cell r="C20688" t="str">
            <v>SD2</v>
          </cell>
        </row>
        <row r="20689">
          <cell r="B20689" t="str">
            <v>259117635</v>
          </cell>
          <cell r="C20689" t="str">
            <v>SD2</v>
          </cell>
        </row>
        <row r="20690">
          <cell r="B20690" t="str">
            <v>217664575</v>
          </cell>
          <cell r="C20690" t="str">
            <v>SD2</v>
          </cell>
        </row>
        <row r="20691">
          <cell r="B20691" t="str">
            <v>267833914</v>
          </cell>
          <cell r="C20691" t="str">
            <v>SD2</v>
          </cell>
        </row>
        <row r="20692">
          <cell r="B20692" t="str">
            <v>236486037</v>
          </cell>
          <cell r="C20692" t="str">
            <v>SD2</v>
          </cell>
        </row>
        <row r="20693">
          <cell r="B20693" t="str">
            <v>217735811</v>
          </cell>
          <cell r="C20693" t="str">
            <v>SD2</v>
          </cell>
        </row>
        <row r="20694">
          <cell r="B20694" t="str">
            <v>271385825</v>
          </cell>
          <cell r="C20694" t="str">
            <v>SD2</v>
          </cell>
        </row>
        <row r="20695">
          <cell r="B20695" t="str">
            <v>223113216</v>
          </cell>
          <cell r="C20695" t="str">
            <v>SD2</v>
          </cell>
        </row>
        <row r="20696">
          <cell r="B20696" t="str">
            <v>224199455</v>
          </cell>
          <cell r="C20696" t="str">
            <v>SD2</v>
          </cell>
        </row>
        <row r="20697">
          <cell r="B20697" t="str">
            <v>235854362</v>
          </cell>
          <cell r="C20697" t="str">
            <v>SD2</v>
          </cell>
        </row>
        <row r="20698">
          <cell r="B20698" t="str">
            <v>217780515</v>
          </cell>
          <cell r="C20698" t="str">
            <v>SD2</v>
          </cell>
        </row>
        <row r="20699">
          <cell r="B20699" t="str">
            <v>263969977</v>
          </cell>
          <cell r="C20699" t="str">
            <v>SD2</v>
          </cell>
        </row>
        <row r="20700">
          <cell r="B20700" t="str">
            <v>222188028</v>
          </cell>
          <cell r="C20700" t="str">
            <v>SD2</v>
          </cell>
        </row>
        <row r="20701">
          <cell r="B20701" t="str">
            <v>223308983</v>
          </cell>
          <cell r="C20701" t="str">
            <v>SD2</v>
          </cell>
        </row>
        <row r="20702">
          <cell r="B20702" t="str">
            <v>218886895</v>
          </cell>
          <cell r="C20702" t="str">
            <v>SD2</v>
          </cell>
        </row>
        <row r="20703">
          <cell r="B20703" t="str">
            <v>220305675</v>
          </cell>
          <cell r="C20703" t="str">
            <v>SD2</v>
          </cell>
        </row>
        <row r="20704">
          <cell r="B20704" t="str">
            <v>228595627</v>
          </cell>
          <cell r="C20704" t="str">
            <v>SD2</v>
          </cell>
        </row>
        <row r="20705">
          <cell r="B20705" t="str">
            <v>234316353</v>
          </cell>
          <cell r="C20705" t="str">
            <v>SD2</v>
          </cell>
        </row>
        <row r="20706">
          <cell r="B20706" t="str">
            <v>225070402</v>
          </cell>
          <cell r="C20706" t="str">
            <v>SD2</v>
          </cell>
        </row>
        <row r="20707">
          <cell r="B20707" t="str">
            <v>218795221</v>
          </cell>
          <cell r="C20707" t="str">
            <v>SD2</v>
          </cell>
        </row>
        <row r="20708">
          <cell r="B20708" t="str">
            <v>259532104</v>
          </cell>
          <cell r="C20708" t="str">
            <v>SD2</v>
          </cell>
        </row>
        <row r="20709">
          <cell r="B20709" t="str">
            <v>257130210</v>
          </cell>
          <cell r="C20709" t="str">
            <v>SD2</v>
          </cell>
        </row>
        <row r="20710">
          <cell r="B20710" t="str">
            <v>219597187</v>
          </cell>
          <cell r="C20710" t="str">
            <v>SD2</v>
          </cell>
        </row>
        <row r="20711">
          <cell r="B20711" t="str">
            <v>235523141</v>
          </cell>
          <cell r="C20711" t="str">
            <v>SD2</v>
          </cell>
        </row>
        <row r="20712">
          <cell r="B20712" t="str">
            <v>225791210</v>
          </cell>
          <cell r="C20712" t="str">
            <v>SD2</v>
          </cell>
        </row>
        <row r="20713">
          <cell r="B20713" t="str">
            <v>256683379</v>
          </cell>
          <cell r="C20713" t="str">
            <v>SD2</v>
          </cell>
        </row>
        <row r="20714">
          <cell r="B20714" t="str">
            <v>224137503</v>
          </cell>
          <cell r="C20714" t="str">
            <v>SD2</v>
          </cell>
        </row>
        <row r="20715">
          <cell r="B20715" t="str">
            <v>241496669</v>
          </cell>
          <cell r="C20715" t="str">
            <v>SD2</v>
          </cell>
        </row>
        <row r="20716">
          <cell r="B20716" t="str">
            <v>237872752</v>
          </cell>
          <cell r="C20716" t="str">
            <v>SD2</v>
          </cell>
        </row>
        <row r="20717">
          <cell r="B20717" t="str">
            <v>270615803</v>
          </cell>
          <cell r="C20717" t="str">
            <v>SD2</v>
          </cell>
        </row>
        <row r="20718">
          <cell r="B20718" t="str">
            <v>259343300</v>
          </cell>
          <cell r="C20718" t="str">
            <v>SD2</v>
          </cell>
        </row>
        <row r="20719">
          <cell r="B20719" t="str">
            <v>261478906</v>
          </cell>
          <cell r="C20719" t="str">
            <v>SD2</v>
          </cell>
        </row>
        <row r="20720">
          <cell r="B20720" t="str">
            <v>260940357</v>
          </cell>
          <cell r="C20720" t="str">
            <v>SD2</v>
          </cell>
        </row>
        <row r="20721">
          <cell r="B20721" t="str">
            <v>233693918</v>
          </cell>
          <cell r="C20721" t="str">
            <v>SD2</v>
          </cell>
        </row>
        <row r="20722">
          <cell r="B20722" t="str">
            <v>258890001</v>
          </cell>
          <cell r="C20722" t="str">
            <v>SD2</v>
          </cell>
        </row>
        <row r="20723">
          <cell r="B20723" t="str">
            <v>245159130</v>
          </cell>
          <cell r="C20723" t="str">
            <v>SD2</v>
          </cell>
        </row>
        <row r="20724">
          <cell r="B20724" t="str">
            <v>218891075</v>
          </cell>
          <cell r="C20724" t="str">
            <v>SD2</v>
          </cell>
        </row>
        <row r="20725">
          <cell r="B20725" t="str">
            <v>227210716</v>
          </cell>
          <cell r="C20725" t="str">
            <v>SD2</v>
          </cell>
        </row>
        <row r="20726">
          <cell r="B20726" t="str">
            <v>246170173</v>
          </cell>
          <cell r="C20726" t="str">
            <v>SD2</v>
          </cell>
        </row>
        <row r="20727">
          <cell r="B20727" t="str">
            <v>219068593</v>
          </cell>
          <cell r="C20727" t="str">
            <v>SD2</v>
          </cell>
        </row>
        <row r="20728">
          <cell r="B20728" t="str">
            <v>224390250</v>
          </cell>
          <cell r="C20728" t="str">
            <v>SD2</v>
          </cell>
        </row>
        <row r="20729">
          <cell r="B20729" t="str">
            <v>227199903</v>
          </cell>
          <cell r="C20729" t="str">
            <v>SD2</v>
          </cell>
        </row>
        <row r="20730">
          <cell r="B20730" t="str">
            <v>220290473</v>
          </cell>
          <cell r="C20730" t="str">
            <v>SD2</v>
          </cell>
        </row>
        <row r="20731">
          <cell r="B20731" t="str">
            <v>248421389</v>
          </cell>
          <cell r="C20731" t="str">
            <v>SD2</v>
          </cell>
        </row>
        <row r="20732">
          <cell r="B20732" t="str">
            <v>268990586</v>
          </cell>
          <cell r="C20732" t="str">
            <v>SD2</v>
          </cell>
        </row>
        <row r="20733">
          <cell r="B20733" t="str">
            <v>254064477</v>
          </cell>
          <cell r="C20733" t="str">
            <v>SD2</v>
          </cell>
        </row>
        <row r="20734">
          <cell r="B20734" t="str">
            <v>268614166</v>
          </cell>
          <cell r="C20734" t="str">
            <v>SD2</v>
          </cell>
        </row>
        <row r="20735">
          <cell r="B20735" t="str">
            <v>224385036</v>
          </cell>
          <cell r="C20735" t="str">
            <v>SD2</v>
          </cell>
        </row>
        <row r="20736">
          <cell r="B20736" t="str">
            <v>218283358</v>
          </cell>
          <cell r="C20736" t="str">
            <v>SD2</v>
          </cell>
        </row>
        <row r="20737">
          <cell r="B20737" t="str">
            <v>240407669</v>
          </cell>
          <cell r="C20737" t="str">
            <v>SD2</v>
          </cell>
        </row>
        <row r="20738">
          <cell r="B20738" t="str">
            <v>273122417</v>
          </cell>
          <cell r="C20738" t="str">
            <v>SD2</v>
          </cell>
        </row>
        <row r="20739">
          <cell r="B20739" t="str">
            <v>227599819</v>
          </cell>
          <cell r="C20739" t="str">
            <v>SD2</v>
          </cell>
        </row>
        <row r="20740">
          <cell r="B20740" t="str">
            <v>260968759</v>
          </cell>
          <cell r="C20740" t="str">
            <v>SD2</v>
          </cell>
        </row>
        <row r="20741">
          <cell r="B20741" t="str">
            <v>263053237</v>
          </cell>
          <cell r="C20741" t="str">
            <v>SD2</v>
          </cell>
        </row>
        <row r="20742">
          <cell r="B20742" t="str">
            <v>232620241</v>
          </cell>
          <cell r="C20742" t="str">
            <v>SD2</v>
          </cell>
        </row>
        <row r="20743">
          <cell r="B20743" t="str">
            <v>228114630</v>
          </cell>
          <cell r="C20743" t="str">
            <v>SD2</v>
          </cell>
        </row>
        <row r="20744">
          <cell r="B20744" t="str">
            <v>223432117</v>
          </cell>
          <cell r="C20744" t="str">
            <v>SD2</v>
          </cell>
        </row>
        <row r="20745">
          <cell r="B20745" t="str">
            <v>267536837</v>
          </cell>
          <cell r="C20745" t="str">
            <v>SD2</v>
          </cell>
        </row>
        <row r="20746">
          <cell r="B20746" t="str">
            <v>229096402</v>
          </cell>
          <cell r="C20746" t="str">
            <v>SD2</v>
          </cell>
        </row>
        <row r="20747">
          <cell r="B20747" t="str">
            <v>227633446</v>
          </cell>
          <cell r="C20747" t="str">
            <v>SD2</v>
          </cell>
        </row>
        <row r="20748">
          <cell r="B20748" t="str">
            <v>229212540</v>
          </cell>
          <cell r="C20748" t="str">
            <v>SD2</v>
          </cell>
        </row>
        <row r="20749">
          <cell r="B20749" t="str">
            <v>265211195</v>
          </cell>
          <cell r="C20749" t="str">
            <v>SD2</v>
          </cell>
        </row>
        <row r="20750">
          <cell r="B20750" t="str">
            <v>251056164</v>
          </cell>
          <cell r="C20750" t="str">
            <v>SD2</v>
          </cell>
        </row>
        <row r="20751">
          <cell r="B20751" t="str">
            <v>263628570</v>
          </cell>
          <cell r="C20751" t="str">
            <v>SD2</v>
          </cell>
        </row>
        <row r="20752">
          <cell r="B20752" t="str">
            <v>241938616</v>
          </cell>
          <cell r="C20752" t="str">
            <v>SD2</v>
          </cell>
        </row>
        <row r="20753">
          <cell r="B20753" t="str">
            <v>237534106</v>
          </cell>
          <cell r="C20753" t="str">
            <v>SD2</v>
          </cell>
        </row>
        <row r="20754">
          <cell r="B20754" t="str">
            <v>258896227</v>
          </cell>
          <cell r="C20754" t="str">
            <v>SD2</v>
          </cell>
        </row>
        <row r="20755">
          <cell r="B20755" t="str">
            <v>234520898</v>
          </cell>
          <cell r="C20755" t="str">
            <v>SD2</v>
          </cell>
        </row>
        <row r="20756">
          <cell r="B20756" t="str">
            <v>232237958</v>
          </cell>
          <cell r="C20756" t="str">
            <v>SD2</v>
          </cell>
        </row>
        <row r="20757">
          <cell r="B20757" t="str">
            <v>237015412</v>
          </cell>
          <cell r="C20757" t="str">
            <v>SD2</v>
          </cell>
        </row>
        <row r="20758">
          <cell r="B20758" t="str">
            <v>251210428</v>
          </cell>
          <cell r="C20758" t="str">
            <v>SD2</v>
          </cell>
        </row>
        <row r="20759">
          <cell r="B20759" t="str">
            <v>245989476</v>
          </cell>
          <cell r="C20759" t="str">
            <v>SD2</v>
          </cell>
        </row>
        <row r="20760">
          <cell r="B20760" t="str">
            <v>224953813</v>
          </cell>
          <cell r="C20760" t="str">
            <v>SD2</v>
          </cell>
        </row>
        <row r="20761">
          <cell r="B20761" t="str">
            <v>227056837</v>
          </cell>
          <cell r="C20761" t="str">
            <v>SD2</v>
          </cell>
        </row>
        <row r="20762">
          <cell r="B20762" t="str">
            <v>232473721</v>
          </cell>
          <cell r="C20762" t="str">
            <v>SD2</v>
          </cell>
        </row>
        <row r="20763">
          <cell r="B20763" t="str">
            <v>272975325</v>
          </cell>
          <cell r="C20763" t="str">
            <v>SD2</v>
          </cell>
        </row>
        <row r="20764">
          <cell r="B20764" t="str">
            <v>268641512</v>
          </cell>
          <cell r="C20764" t="str">
            <v>SD2</v>
          </cell>
        </row>
        <row r="20765">
          <cell r="B20765" t="str">
            <v>218840794</v>
          </cell>
          <cell r="C20765" t="str">
            <v>SD2</v>
          </cell>
        </row>
        <row r="20766">
          <cell r="B20766" t="str">
            <v>267251508</v>
          </cell>
          <cell r="C20766" t="str">
            <v>SD2</v>
          </cell>
        </row>
        <row r="20767">
          <cell r="B20767" t="str">
            <v>241475879</v>
          </cell>
          <cell r="C20767" t="str">
            <v>SD2</v>
          </cell>
        </row>
        <row r="20768">
          <cell r="B20768" t="str">
            <v>244608349</v>
          </cell>
          <cell r="C20768" t="str">
            <v>SD2</v>
          </cell>
        </row>
        <row r="20769">
          <cell r="B20769" t="str">
            <v>238843920</v>
          </cell>
          <cell r="C20769" t="str">
            <v>SD2</v>
          </cell>
        </row>
        <row r="20770">
          <cell r="B20770" t="str">
            <v>261156177</v>
          </cell>
          <cell r="C20770" t="str">
            <v>SD2</v>
          </cell>
        </row>
        <row r="20771">
          <cell r="B20771" t="str">
            <v>244376964</v>
          </cell>
          <cell r="C20771" t="str">
            <v>SD2</v>
          </cell>
        </row>
        <row r="20772">
          <cell r="B20772" t="str">
            <v>241502807</v>
          </cell>
          <cell r="C20772" t="str">
            <v>SD2</v>
          </cell>
        </row>
        <row r="20773">
          <cell r="B20773" t="str">
            <v>253441272</v>
          </cell>
          <cell r="C20773" t="str">
            <v>SD2</v>
          </cell>
        </row>
        <row r="20774">
          <cell r="B20774" t="str">
            <v>230339611</v>
          </cell>
          <cell r="C20774" t="str">
            <v>SD2</v>
          </cell>
        </row>
        <row r="20775">
          <cell r="B20775" t="str">
            <v>261174811</v>
          </cell>
          <cell r="C20775" t="str">
            <v>SD2</v>
          </cell>
        </row>
        <row r="20776">
          <cell r="B20776" t="str">
            <v>253314486</v>
          </cell>
          <cell r="C20776" t="str">
            <v>SD2</v>
          </cell>
        </row>
        <row r="20777">
          <cell r="B20777" t="str">
            <v>228493492</v>
          </cell>
          <cell r="C20777" t="str">
            <v>SD2</v>
          </cell>
        </row>
        <row r="20778">
          <cell r="B20778" t="str">
            <v>241210449</v>
          </cell>
          <cell r="C20778" t="str">
            <v>SD2</v>
          </cell>
        </row>
        <row r="20779">
          <cell r="B20779" t="str">
            <v>220164578</v>
          </cell>
          <cell r="C20779" t="str">
            <v>SD2</v>
          </cell>
        </row>
        <row r="20780">
          <cell r="B20780" t="str">
            <v>239354364</v>
          </cell>
          <cell r="C20780" t="str">
            <v>SD2,SDC</v>
          </cell>
        </row>
        <row r="20781">
          <cell r="B20781" t="str">
            <v>234444393</v>
          </cell>
          <cell r="C20781" t="str">
            <v>SD2</v>
          </cell>
        </row>
        <row r="20782">
          <cell r="B20782" t="str">
            <v>244213042</v>
          </cell>
          <cell r="C20782" t="str">
            <v>SD2</v>
          </cell>
        </row>
        <row r="20783">
          <cell r="B20783" t="str">
            <v>237890275</v>
          </cell>
          <cell r="C20783" t="str">
            <v>SD2</v>
          </cell>
        </row>
        <row r="20784">
          <cell r="B20784" t="str">
            <v>259199398</v>
          </cell>
          <cell r="C20784" t="str">
            <v>SD2,SDC</v>
          </cell>
        </row>
        <row r="20785">
          <cell r="B20785" t="str">
            <v>261869879</v>
          </cell>
          <cell r="C20785" t="str">
            <v>SD2</v>
          </cell>
        </row>
        <row r="20786">
          <cell r="B20786" t="str">
            <v>254134052</v>
          </cell>
          <cell r="C20786" t="str">
            <v>SD2</v>
          </cell>
        </row>
        <row r="20787">
          <cell r="B20787" t="str">
            <v>243834587</v>
          </cell>
          <cell r="C20787" t="str">
            <v>SD2</v>
          </cell>
        </row>
        <row r="20788">
          <cell r="B20788" t="str">
            <v>224681079</v>
          </cell>
          <cell r="C20788" t="str">
            <v>SD2</v>
          </cell>
        </row>
        <row r="20789">
          <cell r="B20789" t="str">
            <v>222795228</v>
          </cell>
          <cell r="C20789" t="str">
            <v>SD2</v>
          </cell>
        </row>
        <row r="20790">
          <cell r="B20790" t="str">
            <v>239548800</v>
          </cell>
          <cell r="C20790" t="str">
            <v>SD2</v>
          </cell>
        </row>
        <row r="20791">
          <cell r="B20791" t="str">
            <v>225658297</v>
          </cell>
          <cell r="C20791" t="str">
            <v>SD2</v>
          </cell>
        </row>
        <row r="20792">
          <cell r="B20792" t="str">
            <v>244945741</v>
          </cell>
          <cell r="C20792" t="str">
            <v>SD2</v>
          </cell>
        </row>
        <row r="20793">
          <cell r="B20793" t="str">
            <v>251489718</v>
          </cell>
          <cell r="C20793" t="str">
            <v>SD2</v>
          </cell>
        </row>
        <row r="20794">
          <cell r="B20794" t="str">
            <v>266585645</v>
          </cell>
          <cell r="C20794" t="str">
            <v>SD2</v>
          </cell>
        </row>
        <row r="20795">
          <cell r="B20795" t="str">
            <v>234058865</v>
          </cell>
          <cell r="C20795" t="str">
            <v>SD2</v>
          </cell>
        </row>
        <row r="20796">
          <cell r="B20796" t="str">
            <v>261704791</v>
          </cell>
          <cell r="C20796" t="str">
            <v>SD2</v>
          </cell>
        </row>
        <row r="20797">
          <cell r="B20797" t="str">
            <v>245508985</v>
          </cell>
          <cell r="C20797" t="str">
            <v>SD2</v>
          </cell>
        </row>
        <row r="20798">
          <cell r="B20798" t="str">
            <v>232772503</v>
          </cell>
          <cell r="C20798" t="str">
            <v>SD2</v>
          </cell>
        </row>
        <row r="20799">
          <cell r="B20799" t="str">
            <v>242128388</v>
          </cell>
          <cell r="C20799" t="str">
            <v>SD2</v>
          </cell>
        </row>
        <row r="20800">
          <cell r="B20800" t="str">
            <v>220140301</v>
          </cell>
          <cell r="C20800" t="str">
            <v>SD2</v>
          </cell>
        </row>
        <row r="20801">
          <cell r="B20801" t="str">
            <v>223756826</v>
          </cell>
          <cell r="C20801" t="str">
            <v>SD2</v>
          </cell>
        </row>
        <row r="20802">
          <cell r="B20802" t="str">
            <v>219242866</v>
          </cell>
          <cell r="C20802" t="str">
            <v>SD2</v>
          </cell>
        </row>
        <row r="20803">
          <cell r="B20803" t="str">
            <v>268757298</v>
          </cell>
          <cell r="C20803" t="str">
            <v>SD2</v>
          </cell>
        </row>
        <row r="20804">
          <cell r="B20804" t="str">
            <v>231580950</v>
          </cell>
          <cell r="C20804" t="str">
            <v>SD2</v>
          </cell>
        </row>
        <row r="20805">
          <cell r="B20805" t="str">
            <v>241566013</v>
          </cell>
          <cell r="C20805" t="str">
            <v>SD2</v>
          </cell>
        </row>
        <row r="20806">
          <cell r="B20806" t="str">
            <v>229315203</v>
          </cell>
          <cell r="C20806" t="str">
            <v>SD2</v>
          </cell>
        </row>
        <row r="20807">
          <cell r="B20807" t="str">
            <v>217957032</v>
          </cell>
          <cell r="C20807" t="str">
            <v>SD2</v>
          </cell>
        </row>
        <row r="20808">
          <cell r="B20808" t="str">
            <v>236600448</v>
          </cell>
          <cell r="C20808" t="str">
            <v>SD2</v>
          </cell>
        </row>
        <row r="20809">
          <cell r="B20809" t="str">
            <v>245477426</v>
          </cell>
          <cell r="C20809" t="str">
            <v>SD2</v>
          </cell>
        </row>
        <row r="20810">
          <cell r="B20810" t="str">
            <v>232649512</v>
          </cell>
          <cell r="C20810" t="str">
            <v>SD2</v>
          </cell>
        </row>
        <row r="20811">
          <cell r="B20811" t="str">
            <v>253867247</v>
          </cell>
          <cell r="C20811" t="str">
            <v>SD2</v>
          </cell>
        </row>
        <row r="20812">
          <cell r="B20812" t="str">
            <v>250204324</v>
          </cell>
          <cell r="C20812" t="str">
            <v>SD2</v>
          </cell>
        </row>
        <row r="20813">
          <cell r="B20813" t="str">
            <v>222536783</v>
          </cell>
          <cell r="C20813" t="str">
            <v>SD2</v>
          </cell>
        </row>
        <row r="20814">
          <cell r="B20814" t="str">
            <v>267655945</v>
          </cell>
          <cell r="C20814" t="str">
            <v>SD2</v>
          </cell>
        </row>
        <row r="20815">
          <cell r="B20815" t="str">
            <v>241685935</v>
          </cell>
          <cell r="C20815" t="str">
            <v>SD2</v>
          </cell>
        </row>
        <row r="20816">
          <cell r="B20816" t="str">
            <v>230209404</v>
          </cell>
          <cell r="C20816" t="str">
            <v>SD2</v>
          </cell>
        </row>
        <row r="20817">
          <cell r="B20817" t="str">
            <v>227006655</v>
          </cell>
          <cell r="C20817" t="str">
            <v>SD2</v>
          </cell>
        </row>
        <row r="20818">
          <cell r="B20818" t="str">
            <v>248439429</v>
          </cell>
          <cell r="C20818" t="str">
            <v>SD2</v>
          </cell>
        </row>
        <row r="20819">
          <cell r="B20819" t="str">
            <v>259122750</v>
          </cell>
          <cell r="C20819" t="str">
            <v>SD2</v>
          </cell>
        </row>
        <row r="20820">
          <cell r="B20820" t="str">
            <v>272855975</v>
          </cell>
          <cell r="C20820" t="str">
            <v>SD2</v>
          </cell>
        </row>
        <row r="20821">
          <cell r="B20821" t="str">
            <v>244823333</v>
          </cell>
          <cell r="C20821" t="str">
            <v>SD2</v>
          </cell>
        </row>
        <row r="20822">
          <cell r="B20822" t="str">
            <v>224724441</v>
          </cell>
          <cell r="C20822" t="str">
            <v>SD2</v>
          </cell>
        </row>
        <row r="20823">
          <cell r="B20823" t="str">
            <v>233491947</v>
          </cell>
          <cell r="C20823" t="str">
            <v>SD2</v>
          </cell>
        </row>
        <row r="20824">
          <cell r="B20824" t="str">
            <v>244258736</v>
          </cell>
          <cell r="C20824" t="str">
            <v>SD2</v>
          </cell>
        </row>
        <row r="20825">
          <cell r="B20825" t="str">
            <v>266182924</v>
          </cell>
          <cell r="C20825" t="str">
            <v>SD2</v>
          </cell>
        </row>
        <row r="20826">
          <cell r="B20826" t="str">
            <v>218212452</v>
          </cell>
          <cell r="C20826" t="str">
            <v>SD2</v>
          </cell>
        </row>
        <row r="20827">
          <cell r="B20827" t="str">
            <v>244402220</v>
          </cell>
          <cell r="C20827" t="str">
            <v>SD2</v>
          </cell>
        </row>
        <row r="20828">
          <cell r="B20828" t="str">
            <v>230323320</v>
          </cell>
          <cell r="C20828" t="str">
            <v>SD2</v>
          </cell>
        </row>
        <row r="20829">
          <cell r="B20829" t="str">
            <v>219252777</v>
          </cell>
          <cell r="C20829" t="str">
            <v>SD2</v>
          </cell>
        </row>
        <row r="20830">
          <cell r="B20830" t="str">
            <v>239601787</v>
          </cell>
          <cell r="C20830" t="str">
            <v>SD2</v>
          </cell>
        </row>
        <row r="20831">
          <cell r="B20831" t="str">
            <v>243618844</v>
          </cell>
          <cell r="C20831" t="str">
            <v>SD2</v>
          </cell>
        </row>
        <row r="20832">
          <cell r="B20832" t="str">
            <v>261238919</v>
          </cell>
          <cell r="C20832" t="str">
            <v>SD2</v>
          </cell>
        </row>
        <row r="20833">
          <cell r="B20833" t="str">
            <v>223880730</v>
          </cell>
          <cell r="C20833" t="str">
            <v>SD2</v>
          </cell>
        </row>
        <row r="20834">
          <cell r="B20834" t="str">
            <v>235417695</v>
          </cell>
          <cell r="C20834" t="str">
            <v>SD2</v>
          </cell>
        </row>
        <row r="20835">
          <cell r="B20835" t="str">
            <v>240449942</v>
          </cell>
          <cell r="C20835" t="str">
            <v>SD2</v>
          </cell>
        </row>
        <row r="20836">
          <cell r="B20836" t="str">
            <v>248363771</v>
          </cell>
          <cell r="C20836" t="str">
            <v>SD2</v>
          </cell>
        </row>
        <row r="20837">
          <cell r="B20837" t="str">
            <v>232278240</v>
          </cell>
          <cell r="C20837" t="str">
            <v>SD2</v>
          </cell>
        </row>
        <row r="20838">
          <cell r="B20838" t="str">
            <v>223503496</v>
          </cell>
          <cell r="C20838" t="str">
            <v>SD2</v>
          </cell>
        </row>
        <row r="20839">
          <cell r="B20839" t="str">
            <v>235893775</v>
          </cell>
          <cell r="C20839" t="str">
            <v>SD2</v>
          </cell>
        </row>
        <row r="20840">
          <cell r="B20840" t="str">
            <v>258491053</v>
          </cell>
          <cell r="C20840" t="str">
            <v>SD2</v>
          </cell>
        </row>
        <row r="20841">
          <cell r="B20841" t="str">
            <v>230513675</v>
          </cell>
          <cell r="C20841" t="str">
            <v>SD2</v>
          </cell>
        </row>
        <row r="20842">
          <cell r="B20842" t="str">
            <v>227281897</v>
          </cell>
          <cell r="C20842" t="str">
            <v>SD2</v>
          </cell>
        </row>
        <row r="20843">
          <cell r="B20843" t="str">
            <v>219717032</v>
          </cell>
          <cell r="C20843" t="str">
            <v>SD2</v>
          </cell>
        </row>
        <row r="20844">
          <cell r="B20844" t="str">
            <v>228768162</v>
          </cell>
          <cell r="C20844" t="str">
            <v>SD2</v>
          </cell>
        </row>
        <row r="20845">
          <cell r="B20845" t="str">
            <v>258460924</v>
          </cell>
          <cell r="C20845" t="str">
            <v>SD2</v>
          </cell>
        </row>
        <row r="20846">
          <cell r="B20846" t="str">
            <v>230381488</v>
          </cell>
          <cell r="C20846" t="str">
            <v>SD2</v>
          </cell>
        </row>
        <row r="20847">
          <cell r="B20847" t="str">
            <v>243498834</v>
          </cell>
          <cell r="C20847" t="str">
            <v>SD2</v>
          </cell>
        </row>
        <row r="20848">
          <cell r="B20848" t="str">
            <v>237230176</v>
          </cell>
          <cell r="C20848" t="str">
            <v>SD2</v>
          </cell>
        </row>
        <row r="20849">
          <cell r="B20849" t="str">
            <v>227990231</v>
          </cell>
          <cell r="C20849" t="str">
            <v>SD2</v>
          </cell>
        </row>
        <row r="20850">
          <cell r="B20850" t="str">
            <v>242588727</v>
          </cell>
          <cell r="C20850" t="str">
            <v>SD2</v>
          </cell>
        </row>
        <row r="20851">
          <cell r="B20851" t="str">
            <v>272673122</v>
          </cell>
          <cell r="C20851" t="str">
            <v>SD2</v>
          </cell>
        </row>
        <row r="20852">
          <cell r="B20852" t="str">
            <v>223705467</v>
          </cell>
          <cell r="C20852" t="str">
            <v>SD2</v>
          </cell>
        </row>
        <row r="20853">
          <cell r="B20853" t="str">
            <v>219907332</v>
          </cell>
          <cell r="C20853" t="str">
            <v>SD2</v>
          </cell>
        </row>
        <row r="20854">
          <cell r="B20854" t="str">
            <v>237595288</v>
          </cell>
          <cell r="C20854" t="str">
            <v>SD2</v>
          </cell>
        </row>
        <row r="20855">
          <cell r="B20855" t="str">
            <v>239906685</v>
          </cell>
          <cell r="C20855" t="str">
            <v>SD2</v>
          </cell>
        </row>
        <row r="20856">
          <cell r="B20856" t="str">
            <v>249075438</v>
          </cell>
          <cell r="C20856" t="str">
            <v>SD2</v>
          </cell>
        </row>
        <row r="20857">
          <cell r="B20857" t="str">
            <v>251157837</v>
          </cell>
          <cell r="C20857" t="str">
            <v>SD2</v>
          </cell>
        </row>
        <row r="20858">
          <cell r="B20858" t="str">
            <v>217949640</v>
          </cell>
          <cell r="C20858" t="str">
            <v>SD2</v>
          </cell>
        </row>
        <row r="20859">
          <cell r="B20859" t="str">
            <v>272669382</v>
          </cell>
          <cell r="C20859" t="str">
            <v>SD2</v>
          </cell>
        </row>
        <row r="20860">
          <cell r="B20860" t="str">
            <v>264291089</v>
          </cell>
          <cell r="C20860" t="str">
            <v>SD2</v>
          </cell>
        </row>
        <row r="20861">
          <cell r="B20861" t="str">
            <v>245166577</v>
          </cell>
          <cell r="C20861" t="str">
            <v>SD2</v>
          </cell>
        </row>
        <row r="20862">
          <cell r="B20862" t="str">
            <v>245019584</v>
          </cell>
          <cell r="C20862" t="str">
            <v>SD2</v>
          </cell>
        </row>
        <row r="20863">
          <cell r="B20863" t="str">
            <v>264207104</v>
          </cell>
          <cell r="C20863" t="str">
            <v>SD2</v>
          </cell>
        </row>
        <row r="20864">
          <cell r="B20864" t="str">
            <v>254533220</v>
          </cell>
          <cell r="C20864" t="str">
            <v>SD2</v>
          </cell>
        </row>
        <row r="20865">
          <cell r="B20865" t="str">
            <v>227532037</v>
          </cell>
          <cell r="C20865" t="str">
            <v>SD2</v>
          </cell>
        </row>
        <row r="20866">
          <cell r="B20866" t="str">
            <v>258368436</v>
          </cell>
          <cell r="C20866" t="str">
            <v>SD2</v>
          </cell>
        </row>
        <row r="20867">
          <cell r="B20867" t="str">
            <v>238550693</v>
          </cell>
          <cell r="C20867" t="str">
            <v>SD2</v>
          </cell>
        </row>
        <row r="20868">
          <cell r="B20868" t="str">
            <v>262219690</v>
          </cell>
          <cell r="C20868" t="str">
            <v>SD2</v>
          </cell>
        </row>
        <row r="20869">
          <cell r="B20869" t="str">
            <v>218098701</v>
          </cell>
          <cell r="C20869" t="str">
            <v>SD2</v>
          </cell>
        </row>
        <row r="20870">
          <cell r="B20870" t="str">
            <v>261166506</v>
          </cell>
          <cell r="C20870" t="str">
            <v>SD2</v>
          </cell>
        </row>
        <row r="20871">
          <cell r="B20871" t="str">
            <v>237452299</v>
          </cell>
          <cell r="C20871" t="str">
            <v>SD2</v>
          </cell>
        </row>
        <row r="20872">
          <cell r="B20872" t="str">
            <v>243291187</v>
          </cell>
          <cell r="C20872" t="str">
            <v>SD2</v>
          </cell>
        </row>
        <row r="20873">
          <cell r="B20873" t="str">
            <v>261243506</v>
          </cell>
          <cell r="C20873" t="str">
            <v>SD2</v>
          </cell>
        </row>
        <row r="20874">
          <cell r="B20874" t="str">
            <v>229385427</v>
          </cell>
          <cell r="C20874" t="str">
            <v>SD2</v>
          </cell>
        </row>
        <row r="20875">
          <cell r="B20875" t="str">
            <v>237851280</v>
          </cell>
          <cell r="C20875" t="str">
            <v>SD2</v>
          </cell>
        </row>
        <row r="20876">
          <cell r="B20876" t="str">
            <v>261747977</v>
          </cell>
          <cell r="C20876" t="str">
            <v>SD2</v>
          </cell>
        </row>
        <row r="20877">
          <cell r="B20877" t="str">
            <v>241317578</v>
          </cell>
          <cell r="C20877" t="str">
            <v>SD2</v>
          </cell>
        </row>
        <row r="20878">
          <cell r="B20878" t="str">
            <v>268265785</v>
          </cell>
          <cell r="C20878" t="str">
            <v>SD2</v>
          </cell>
        </row>
        <row r="20879">
          <cell r="B20879" t="str">
            <v>222741878</v>
          </cell>
          <cell r="C20879" t="str">
            <v>SD2</v>
          </cell>
        </row>
        <row r="20880">
          <cell r="B20880" t="str">
            <v>229376748</v>
          </cell>
          <cell r="C20880" t="str">
            <v>SD2</v>
          </cell>
        </row>
        <row r="20881">
          <cell r="B20881" t="str">
            <v>259529068</v>
          </cell>
          <cell r="C20881" t="str">
            <v>SD2</v>
          </cell>
        </row>
        <row r="20882">
          <cell r="B20882" t="str">
            <v>225972556</v>
          </cell>
          <cell r="C20882" t="str">
            <v>SD2</v>
          </cell>
        </row>
        <row r="20883">
          <cell r="B20883" t="str">
            <v>219080484</v>
          </cell>
          <cell r="C20883" t="str">
            <v>SD2</v>
          </cell>
        </row>
        <row r="20884">
          <cell r="B20884" t="str">
            <v>220143953</v>
          </cell>
          <cell r="C20884" t="str">
            <v>SD2</v>
          </cell>
        </row>
        <row r="20885">
          <cell r="B20885" t="str">
            <v>229088757</v>
          </cell>
          <cell r="C20885" t="str">
            <v>SD2</v>
          </cell>
        </row>
        <row r="20886">
          <cell r="B20886" t="str">
            <v>219868645</v>
          </cell>
          <cell r="C20886" t="str">
            <v>SD2</v>
          </cell>
        </row>
        <row r="20887">
          <cell r="B20887" t="str">
            <v>235103051</v>
          </cell>
          <cell r="C20887" t="str">
            <v>SD2</v>
          </cell>
        </row>
        <row r="20888">
          <cell r="B20888" t="str">
            <v>261091563</v>
          </cell>
          <cell r="C20888" t="str">
            <v>SD2</v>
          </cell>
        </row>
        <row r="20889">
          <cell r="B20889" t="str">
            <v>236545954</v>
          </cell>
          <cell r="C20889" t="str">
            <v>SD2</v>
          </cell>
        </row>
        <row r="20890">
          <cell r="B20890" t="str">
            <v>261465563</v>
          </cell>
          <cell r="C20890" t="str">
            <v>SD2</v>
          </cell>
        </row>
        <row r="20891">
          <cell r="B20891" t="str">
            <v>251438909</v>
          </cell>
          <cell r="C20891" t="str">
            <v>SD2</v>
          </cell>
        </row>
        <row r="20892">
          <cell r="B20892" t="str">
            <v>244675823</v>
          </cell>
          <cell r="C20892" t="str">
            <v>SD2</v>
          </cell>
        </row>
        <row r="20893">
          <cell r="B20893" t="str">
            <v>250306107</v>
          </cell>
          <cell r="C20893" t="str">
            <v>SD2</v>
          </cell>
        </row>
        <row r="20894">
          <cell r="B20894" t="str">
            <v>248118075</v>
          </cell>
          <cell r="C20894" t="str">
            <v>SD2</v>
          </cell>
        </row>
        <row r="20895">
          <cell r="B20895" t="str">
            <v>244716655</v>
          </cell>
          <cell r="C20895" t="str">
            <v>SD2</v>
          </cell>
        </row>
        <row r="20896">
          <cell r="B20896" t="str">
            <v>220143183</v>
          </cell>
          <cell r="C20896" t="str">
            <v>SD2</v>
          </cell>
        </row>
        <row r="20897">
          <cell r="B20897" t="str">
            <v>243828504</v>
          </cell>
          <cell r="C20897" t="str">
            <v>SD2</v>
          </cell>
        </row>
        <row r="20898">
          <cell r="B20898" t="str">
            <v>244915348</v>
          </cell>
          <cell r="C20898" t="str">
            <v>SD2</v>
          </cell>
        </row>
        <row r="20899">
          <cell r="B20899" t="str">
            <v>248298981</v>
          </cell>
          <cell r="C20899" t="str">
            <v>SD2</v>
          </cell>
        </row>
        <row r="20900">
          <cell r="B20900" t="str">
            <v>223878409</v>
          </cell>
          <cell r="C20900" t="str">
            <v>SD2</v>
          </cell>
        </row>
        <row r="20901">
          <cell r="B20901" t="str">
            <v>242293927</v>
          </cell>
          <cell r="C20901" t="str">
            <v>SD2</v>
          </cell>
        </row>
        <row r="20902">
          <cell r="B20902" t="str">
            <v>221513002</v>
          </cell>
          <cell r="C20902" t="str">
            <v>SD2</v>
          </cell>
        </row>
        <row r="20903">
          <cell r="B20903" t="str">
            <v>239519529</v>
          </cell>
          <cell r="C20903" t="str">
            <v>SD2</v>
          </cell>
        </row>
        <row r="20904">
          <cell r="B20904" t="str">
            <v>234211996</v>
          </cell>
          <cell r="C20904" t="str">
            <v>SD2</v>
          </cell>
        </row>
        <row r="20905">
          <cell r="B20905" t="str">
            <v>269032793</v>
          </cell>
          <cell r="C20905" t="str">
            <v>SD2</v>
          </cell>
        </row>
        <row r="20906">
          <cell r="B20906" t="str">
            <v>249250206</v>
          </cell>
          <cell r="C20906" t="str">
            <v>SD2</v>
          </cell>
        </row>
        <row r="20907">
          <cell r="B20907" t="str">
            <v>241682327</v>
          </cell>
          <cell r="C20907" t="str">
            <v>SD2</v>
          </cell>
        </row>
        <row r="20908">
          <cell r="B20908" t="str">
            <v>244381782</v>
          </cell>
          <cell r="C20908" t="str">
            <v>SD2</v>
          </cell>
        </row>
        <row r="20909">
          <cell r="B20909" t="str">
            <v>227437184</v>
          </cell>
          <cell r="C20909" t="str">
            <v>SD2</v>
          </cell>
        </row>
        <row r="20910">
          <cell r="B20910" t="str">
            <v>260068145</v>
          </cell>
          <cell r="C20910" t="str">
            <v>SD2</v>
          </cell>
        </row>
        <row r="20911">
          <cell r="B20911" t="str">
            <v>244037163</v>
          </cell>
          <cell r="C20911" t="str">
            <v>SD2</v>
          </cell>
        </row>
        <row r="20912">
          <cell r="B20912" t="str">
            <v>242731683</v>
          </cell>
          <cell r="C20912" t="str">
            <v>SD2</v>
          </cell>
        </row>
        <row r="20913">
          <cell r="B20913" t="str">
            <v>234677549</v>
          </cell>
          <cell r="C20913" t="str">
            <v>SD2</v>
          </cell>
        </row>
        <row r="20914">
          <cell r="B20914" t="str">
            <v>217558172</v>
          </cell>
          <cell r="C20914" t="str">
            <v>SD2</v>
          </cell>
        </row>
        <row r="20915">
          <cell r="B20915" t="str">
            <v>247722713</v>
          </cell>
          <cell r="C20915" t="str">
            <v>SD2</v>
          </cell>
        </row>
        <row r="20916">
          <cell r="B20916" t="str">
            <v>259056783</v>
          </cell>
          <cell r="C20916" t="str">
            <v>SD2</v>
          </cell>
        </row>
        <row r="20917">
          <cell r="B20917" t="str">
            <v>234815511</v>
          </cell>
          <cell r="C20917" t="str">
            <v>SD2</v>
          </cell>
        </row>
        <row r="20918">
          <cell r="B20918" t="str">
            <v>265729229</v>
          </cell>
          <cell r="C20918" t="str">
            <v>SD2</v>
          </cell>
        </row>
        <row r="20919">
          <cell r="B20919" t="str">
            <v>243852506</v>
          </cell>
          <cell r="C20919" t="str">
            <v>SD2</v>
          </cell>
        </row>
        <row r="20920">
          <cell r="B20920" t="str">
            <v>231642297</v>
          </cell>
          <cell r="C20920" t="str">
            <v>SD2</v>
          </cell>
        </row>
        <row r="20921">
          <cell r="B20921" t="str">
            <v>243203902</v>
          </cell>
          <cell r="C20921" t="str">
            <v>SD2</v>
          </cell>
        </row>
        <row r="20922">
          <cell r="B20922" t="str">
            <v>254327333</v>
          </cell>
          <cell r="C20922" t="str">
            <v>SD2</v>
          </cell>
        </row>
        <row r="20923">
          <cell r="B20923" t="str">
            <v>239073215</v>
          </cell>
          <cell r="C20923" t="str">
            <v>SD2</v>
          </cell>
        </row>
        <row r="20924">
          <cell r="B20924" t="str">
            <v>221623299</v>
          </cell>
          <cell r="C20924" t="str">
            <v>SD2</v>
          </cell>
        </row>
        <row r="20925">
          <cell r="B20925" t="str">
            <v>232761261</v>
          </cell>
          <cell r="C20925" t="str">
            <v>SD2</v>
          </cell>
        </row>
        <row r="20926">
          <cell r="B20926" t="str">
            <v>219581270</v>
          </cell>
          <cell r="C20926" t="str">
            <v>SD2</v>
          </cell>
        </row>
        <row r="20927">
          <cell r="B20927" t="str">
            <v>249931227</v>
          </cell>
          <cell r="C20927" t="str">
            <v>SD2</v>
          </cell>
        </row>
        <row r="20928">
          <cell r="B20928" t="str">
            <v>244885384</v>
          </cell>
          <cell r="C20928" t="str">
            <v>SD2</v>
          </cell>
        </row>
        <row r="20929">
          <cell r="B20929" t="str">
            <v>265965267</v>
          </cell>
          <cell r="C20929" t="str">
            <v>SD2</v>
          </cell>
        </row>
        <row r="20930">
          <cell r="B20930" t="str">
            <v>229779810</v>
          </cell>
          <cell r="C20930" t="str">
            <v>SD2</v>
          </cell>
        </row>
        <row r="20931">
          <cell r="B20931" t="str">
            <v>262986984</v>
          </cell>
          <cell r="C20931" t="str">
            <v>SD2</v>
          </cell>
        </row>
        <row r="20932">
          <cell r="B20932" t="str">
            <v>231592863</v>
          </cell>
          <cell r="C20932" t="str">
            <v>SD2</v>
          </cell>
        </row>
        <row r="20933">
          <cell r="B20933" t="str">
            <v>241909950</v>
          </cell>
          <cell r="C20933" t="str">
            <v>SD2</v>
          </cell>
        </row>
        <row r="20934">
          <cell r="B20934" t="str">
            <v>240913702</v>
          </cell>
          <cell r="C20934" t="str">
            <v>SD2</v>
          </cell>
        </row>
        <row r="20935">
          <cell r="B20935" t="str">
            <v>223651556</v>
          </cell>
          <cell r="C20935" t="str">
            <v>SD2</v>
          </cell>
        </row>
        <row r="20936">
          <cell r="B20936" t="str">
            <v>265852297</v>
          </cell>
          <cell r="C20936" t="str">
            <v>SD2</v>
          </cell>
        </row>
        <row r="20937">
          <cell r="B20937" t="str">
            <v>259676523</v>
          </cell>
          <cell r="C20937" t="str">
            <v>SD2</v>
          </cell>
        </row>
        <row r="20938">
          <cell r="B20938" t="str">
            <v>247179225</v>
          </cell>
          <cell r="C20938" t="str">
            <v>SD2</v>
          </cell>
        </row>
        <row r="20939">
          <cell r="B20939" t="str">
            <v>258080192</v>
          </cell>
          <cell r="C20939" t="str">
            <v>SD2</v>
          </cell>
        </row>
        <row r="20940">
          <cell r="B20940" t="str">
            <v>257250869</v>
          </cell>
          <cell r="C20940" t="str">
            <v>SD2</v>
          </cell>
        </row>
        <row r="20941">
          <cell r="B20941" t="str">
            <v>268803762</v>
          </cell>
          <cell r="C20941" t="str">
            <v>SD2</v>
          </cell>
        </row>
        <row r="20942">
          <cell r="B20942" t="str">
            <v>253838097</v>
          </cell>
          <cell r="C20942" t="str">
            <v>SD2</v>
          </cell>
        </row>
        <row r="20943">
          <cell r="B20943" t="str">
            <v>237905092</v>
          </cell>
          <cell r="C20943" t="str">
            <v>SD2</v>
          </cell>
        </row>
        <row r="20944">
          <cell r="B20944" t="str">
            <v>268929195</v>
          </cell>
          <cell r="C20944" t="str">
            <v>SD2</v>
          </cell>
        </row>
        <row r="20945">
          <cell r="B20945" t="str">
            <v>245176873</v>
          </cell>
          <cell r="C20945" t="str">
            <v>SD2</v>
          </cell>
        </row>
        <row r="20946">
          <cell r="B20946" t="str">
            <v>273368069</v>
          </cell>
          <cell r="C20946" t="str">
            <v>SD2</v>
          </cell>
        </row>
        <row r="20947">
          <cell r="B20947" t="str">
            <v>273142052</v>
          </cell>
          <cell r="C20947" t="str">
            <v>SD2</v>
          </cell>
        </row>
        <row r="20948">
          <cell r="B20948" t="str">
            <v>238128150</v>
          </cell>
          <cell r="C20948" t="str">
            <v>SD2</v>
          </cell>
        </row>
        <row r="20949">
          <cell r="B20949" t="str">
            <v>219878578</v>
          </cell>
          <cell r="C20949" t="str">
            <v>SD2</v>
          </cell>
        </row>
        <row r="20950">
          <cell r="B20950" t="str">
            <v>244291989</v>
          </cell>
          <cell r="C20950" t="str">
            <v>SD2</v>
          </cell>
        </row>
        <row r="20951">
          <cell r="B20951" t="str">
            <v>246663853</v>
          </cell>
          <cell r="C20951" t="str">
            <v>SD2</v>
          </cell>
        </row>
        <row r="20952">
          <cell r="B20952" t="str">
            <v>227296384</v>
          </cell>
          <cell r="C20952" t="str">
            <v>SD2</v>
          </cell>
        </row>
        <row r="20953">
          <cell r="B20953" t="str">
            <v>222781060</v>
          </cell>
          <cell r="C20953" t="str">
            <v>SD2</v>
          </cell>
        </row>
        <row r="20954">
          <cell r="B20954" t="str">
            <v>244858071</v>
          </cell>
          <cell r="C20954" t="str">
            <v>SD2</v>
          </cell>
        </row>
        <row r="20955">
          <cell r="B20955" t="str">
            <v>225153474</v>
          </cell>
          <cell r="C20955" t="str">
            <v>SD2</v>
          </cell>
        </row>
        <row r="20956">
          <cell r="B20956" t="str">
            <v>261247433</v>
          </cell>
          <cell r="C20956" t="str">
            <v>SD2</v>
          </cell>
        </row>
        <row r="20957">
          <cell r="B20957" t="str">
            <v>241310340</v>
          </cell>
          <cell r="C20957" t="str">
            <v>SD2</v>
          </cell>
        </row>
        <row r="20958">
          <cell r="B20958" t="str">
            <v>241882241</v>
          </cell>
          <cell r="C20958" t="str">
            <v>SD2</v>
          </cell>
        </row>
        <row r="20959">
          <cell r="B20959" t="str">
            <v>261381545</v>
          </cell>
          <cell r="C20959" t="str">
            <v>SD2</v>
          </cell>
        </row>
        <row r="20960">
          <cell r="B20960" t="str">
            <v>268189940</v>
          </cell>
          <cell r="C20960" t="str">
            <v>SD2</v>
          </cell>
        </row>
        <row r="20961">
          <cell r="B20961" t="str">
            <v>244281462</v>
          </cell>
          <cell r="C20961" t="str">
            <v>SD2</v>
          </cell>
        </row>
        <row r="20962">
          <cell r="B20962" t="str">
            <v>231743728</v>
          </cell>
          <cell r="C20962" t="str">
            <v>SD2</v>
          </cell>
        </row>
        <row r="20963">
          <cell r="B20963" t="str">
            <v>225293966</v>
          </cell>
          <cell r="C20963" t="str">
            <v>SD2</v>
          </cell>
        </row>
        <row r="20964">
          <cell r="B20964" t="str">
            <v>248438494</v>
          </cell>
          <cell r="C20964" t="str">
            <v>SD2</v>
          </cell>
        </row>
        <row r="20965">
          <cell r="B20965" t="str">
            <v>264721343</v>
          </cell>
          <cell r="C20965" t="str">
            <v>SD2</v>
          </cell>
        </row>
        <row r="20966">
          <cell r="B20966" t="str">
            <v>241204399</v>
          </cell>
          <cell r="C20966" t="str">
            <v>SD2</v>
          </cell>
        </row>
        <row r="20967">
          <cell r="B20967" t="str">
            <v>269159799</v>
          </cell>
          <cell r="C20967" t="str">
            <v>SD2</v>
          </cell>
        </row>
        <row r="20968">
          <cell r="B20968" t="str">
            <v>224764514</v>
          </cell>
          <cell r="C20968" t="str">
            <v>SD2</v>
          </cell>
        </row>
        <row r="20969">
          <cell r="B20969" t="str">
            <v>225952811</v>
          </cell>
          <cell r="C20969" t="str">
            <v>SD2,SDC</v>
          </cell>
        </row>
        <row r="20970">
          <cell r="B20970" t="str">
            <v>224357470</v>
          </cell>
          <cell r="C20970" t="str">
            <v>SD2</v>
          </cell>
        </row>
        <row r="20971">
          <cell r="B20971" t="str">
            <v>229089901</v>
          </cell>
          <cell r="C20971" t="str">
            <v>SD2</v>
          </cell>
        </row>
        <row r="20972">
          <cell r="B20972" t="str">
            <v>236973249</v>
          </cell>
          <cell r="C20972" t="str">
            <v>SD2</v>
          </cell>
        </row>
        <row r="20973">
          <cell r="B20973" t="str">
            <v>251133329</v>
          </cell>
          <cell r="C20973" t="str">
            <v>SD2</v>
          </cell>
        </row>
        <row r="20974">
          <cell r="B20974" t="str">
            <v>221567122</v>
          </cell>
          <cell r="C20974" t="str">
            <v>SD2</v>
          </cell>
        </row>
        <row r="20975">
          <cell r="B20975" t="str">
            <v>245477723</v>
          </cell>
          <cell r="C20975" t="str">
            <v>SD2</v>
          </cell>
        </row>
        <row r="20976">
          <cell r="B20976" t="str">
            <v>235150054</v>
          </cell>
          <cell r="C20976" t="str">
            <v>SD2</v>
          </cell>
        </row>
        <row r="20977">
          <cell r="B20977" t="str">
            <v>221080944</v>
          </cell>
          <cell r="C20977" t="str">
            <v>SD2</v>
          </cell>
        </row>
        <row r="20978">
          <cell r="B20978" t="str">
            <v>263760284</v>
          </cell>
          <cell r="C20978" t="str">
            <v>SD2</v>
          </cell>
        </row>
        <row r="20979">
          <cell r="B20979" t="str">
            <v>237601580</v>
          </cell>
          <cell r="C20979" t="str">
            <v>SD2</v>
          </cell>
        </row>
        <row r="20980">
          <cell r="B20980" t="str">
            <v>244067160</v>
          </cell>
          <cell r="C20980" t="str">
            <v>SD2</v>
          </cell>
        </row>
        <row r="20981">
          <cell r="B20981" t="str">
            <v>234754087</v>
          </cell>
          <cell r="C20981" t="str">
            <v>SD2</v>
          </cell>
        </row>
        <row r="20982">
          <cell r="B20982" t="str">
            <v>249882541</v>
          </cell>
          <cell r="C20982" t="str">
            <v>SD2</v>
          </cell>
        </row>
        <row r="20983">
          <cell r="B20983" t="str">
            <v>246796744</v>
          </cell>
          <cell r="C20983" t="str">
            <v>SD2</v>
          </cell>
        </row>
        <row r="20984">
          <cell r="B20984" t="str">
            <v>241916836</v>
          </cell>
          <cell r="C20984" t="str">
            <v>SD2</v>
          </cell>
        </row>
        <row r="20985">
          <cell r="B20985" t="str">
            <v>258938797</v>
          </cell>
          <cell r="C20985" t="str">
            <v>SD2</v>
          </cell>
        </row>
        <row r="20986">
          <cell r="B20986" t="str">
            <v>236735638</v>
          </cell>
          <cell r="C20986" t="str">
            <v>SD2</v>
          </cell>
        </row>
        <row r="20987">
          <cell r="B20987" t="str">
            <v>244653163</v>
          </cell>
          <cell r="C20987" t="str">
            <v>SD2</v>
          </cell>
        </row>
        <row r="20988">
          <cell r="B20988" t="str">
            <v>243722838</v>
          </cell>
          <cell r="C20988" t="str">
            <v>SD2</v>
          </cell>
        </row>
        <row r="20989">
          <cell r="B20989" t="str">
            <v>244148219</v>
          </cell>
          <cell r="C20989" t="str">
            <v>SD2</v>
          </cell>
        </row>
        <row r="20990">
          <cell r="B20990" t="str">
            <v>225509016</v>
          </cell>
          <cell r="C20990" t="str">
            <v>SD2</v>
          </cell>
        </row>
        <row r="20991">
          <cell r="B20991" t="str">
            <v>222666132</v>
          </cell>
          <cell r="C20991" t="str">
            <v>SD2</v>
          </cell>
        </row>
        <row r="20992">
          <cell r="B20992" t="str">
            <v>242402684</v>
          </cell>
          <cell r="C20992" t="str">
            <v>SD2</v>
          </cell>
        </row>
        <row r="20993">
          <cell r="B20993" t="str">
            <v>220072827</v>
          </cell>
          <cell r="C20993" t="str">
            <v>SD2</v>
          </cell>
        </row>
        <row r="20994">
          <cell r="B20994" t="str">
            <v>256620877</v>
          </cell>
          <cell r="C20994" t="str">
            <v>SD2</v>
          </cell>
        </row>
        <row r="20995">
          <cell r="B20995" t="str">
            <v>219512102</v>
          </cell>
          <cell r="C20995" t="str">
            <v>SD2</v>
          </cell>
        </row>
        <row r="20996">
          <cell r="B20996" t="str">
            <v>267668551</v>
          </cell>
          <cell r="C20996" t="str">
            <v>SD2</v>
          </cell>
        </row>
        <row r="20997">
          <cell r="B20997" t="str">
            <v>243083089</v>
          </cell>
          <cell r="C20997" t="str">
            <v>SD2</v>
          </cell>
        </row>
        <row r="20998">
          <cell r="B20998" t="str">
            <v>267988299</v>
          </cell>
          <cell r="C20998" t="str">
            <v>SD2</v>
          </cell>
        </row>
        <row r="20999">
          <cell r="B20999" t="str">
            <v>237517980</v>
          </cell>
          <cell r="C20999" t="str">
            <v>SD2</v>
          </cell>
        </row>
        <row r="21000">
          <cell r="B21000" t="str">
            <v>232197533</v>
          </cell>
          <cell r="C21000" t="str">
            <v>SD2</v>
          </cell>
        </row>
        <row r="21001">
          <cell r="B21001" t="str">
            <v>228681460</v>
          </cell>
          <cell r="C21001" t="str">
            <v>SD2</v>
          </cell>
        </row>
        <row r="21002">
          <cell r="B21002" t="str">
            <v>237480052</v>
          </cell>
          <cell r="C21002" t="str">
            <v>SD2</v>
          </cell>
        </row>
        <row r="21003">
          <cell r="B21003" t="str">
            <v>267973163</v>
          </cell>
          <cell r="C21003" t="str">
            <v>SD2</v>
          </cell>
        </row>
        <row r="21004">
          <cell r="B21004" t="str">
            <v>217576245</v>
          </cell>
          <cell r="C21004" t="str">
            <v>SD2</v>
          </cell>
        </row>
        <row r="21005">
          <cell r="B21005" t="str">
            <v>233575481</v>
          </cell>
          <cell r="C21005" t="str">
            <v>SD2</v>
          </cell>
        </row>
        <row r="21006">
          <cell r="B21006" t="str">
            <v>261114542</v>
          </cell>
          <cell r="C21006" t="str">
            <v>SD2</v>
          </cell>
        </row>
        <row r="21007">
          <cell r="B21007" t="str">
            <v>266044104</v>
          </cell>
          <cell r="C21007" t="str">
            <v>SD2</v>
          </cell>
        </row>
        <row r="21008">
          <cell r="B21008" t="str">
            <v>266328663</v>
          </cell>
          <cell r="C21008" t="str">
            <v>SD2</v>
          </cell>
        </row>
        <row r="21009">
          <cell r="B21009" t="str">
            <v>228687125</v>
          </cell>
          <cell r="C21009" t="str">
            <v>SD2</v>
          </cell>
        </row>
        <row r="21010">
          <cell r="B21010" t="str">
            <v>246798878</v>
          </cell>
          <cell r="C21010" t="str">
            <v>SD2</v>
          </cell>
        </row>
        <row r="21011">
          <cell r="B21011" t="str">
            <v>234353753</v>
          </cell>
          <cell r="C21011" t="str">
            <v>SD2</v>
          </cell>
        </row>
        <row r="21012">
          <cell r="B21012" t="str">
            <v>223169855</v>
          </cell>
          <cell r="C21012" t="str">
            <v>SD2</v>
          </cell>
        </row>
        <row r="21013">
          <cell r="B21013" t="str">
            <v>234462488</v>
          </cell>
          <cell r="C21013" t="str">
            <v>SD2</v>
          </cell>
        </row>
        <row r="21014">
          <cell r="B21014" t="str">
            <v>223554492</v>
          </cell>
          <cell r="C21014" t="str">
            <v>SD2</v>
          </cell>
        </row>
        <row r="21015">
          <cell r="B21015" t="str">
            <v>246320851</v>
          </cell>
          <cell r="C21015" t="str">
            <v>SD2</v>
          </cell>
        </row>
        <row r="21016">
          <cell r="B21016" t="str">
            <v>245459364</v>
          </cell>
          <cell r="C21016" t="str">
            <v>SD2</v>
          </cell>
        </row>
        <row r="21017">
          <cell r="B21017" t="str">
            <v>267732263</v>
          </cell>
          <cell r="C21017" t="str">
            <v>SD2</v>
          </cell>
        </row>
        <row r="21018">
          <cell r="B21018" t="str">
            <v>227622303</v>
          </cell>
          <cell r="C21018" t="str">
            <v>SD2</v>
          </cell>
        </row>
        <row r="21019">
          <cell r="B21019" t="str">
            <v>261058288</v>
          </cell>
          <cell r="C21019" t="str">
            <v>SD2</v>
          </cell>
        </row>
        <row r="21020">
          <cell r="B21020" t="str">
            <v>232887233</v>
          </cell>
          <cell r="C21020" t="str">
            <v>SD2</v>
          </cell>
        </row>
        <row r="21021">
          <cell r="B21021" t="str">
            <v>268512273</v>
          </cell>
          <cell r="C21021" t="str">
            <v>SD2</v>
          </cell>
        </row>
        <row r="21022">
          <cell r="B21022" t="str">
            <v>260749617</v>
          </cell>
          <cell r="C21022" t="str">
            <v>SD2</v>
          </cell>
        </row>
        <row r="21023">
          <cell r="B21023" t="str">
            <v>235191821</v>
          </cell>
          <cell r="C21023" t="str">
            <v>SD2</v>
          </cell>
        </row>
        <row r="21024">
          <cell r="B21024" t="str">
            <v>269034916</v>
          </cell>
          <cell r="C21024" t="str">
            <v>SD2</v>
          </cell>
        </row>
        <row r="21025">
          <cell r="B21025" t="str">
            <v>250114058</v>
          </cell>
          <cell r="C21025" t="str">
            <v>SD2</v>
          </cell>
        </row>
        <row r="21026">
          <cell r="B21026" t="str">
            <v>234267876</v>
          </cell>
          <cell r="C21026" t="str">
            <v>SD2</v>
          </cell>
        </row>
        <row r="21027">
          <cell r="B21027" t="str">
            <v>238471900</v>
          </cell>
          <cell r="C21027" t="str">
            <v>SD2</v>
          </cell>
        </row>
        <row r="21028">
          <cell r="B21028" t="str">
            <v>241077745</v>
          </cell>
          <cell r="C21028" t="str">
            <v>SD2</v>
          </cell>
        </row>
        <row r="21029">
          <cell r="B21029" t="str">
            <v>254423737</v>
          </cell>
          <cell r="C21029" t="str">
            <v>SD2</v>
          </cell>
        </row>
        <row r="21030">
          <cell r="B21030" t="str">
            <v>220248486</v>
          </cell>
          <cell r="C21030" t="str">
            <v>SD2</v>
          </cell>
        </row>
        <row r="21031">
          <cell r="B21031" t="str">
            <v>231773307</v>
          </cell>
          <cell r="C21031" t="str">
            <v>SD2</v>
          </cell>
        </row>
        <row r="21032">
          <cell r="B21032" t="str">
            <v>269337922</v>
          </cell>
          <cell r="C21032" t="str">
            <v>SD2</v>
          </cell>
        </row>
        <row r="21033">
          <cell r="B21033" t="str">
            <v>226015258</v>
          </cell>
          <cell r="C21033" t="str">
            <v>SD2</v>
          </cell>
        </row>
        <row r="21034">
          <cell r="B21034" t="str">
            <v>239722358</v>
          </cell>
          <cell r="C21034" t="str">
            <v>SD2</v>
          </cell>
        </row>
        <row r="21035">
          <cell r="B21035" t="str">
            <v>228429549</v>
          </cell>
          <cell r="C21035" t="str">
            <v>SD2</v>
          </cell>
        </row>
        <row r="21036">
          <cell r="B21036" t="str">
            <v>267902862</v>
          </cell>
          <cell r="C21036" t="str">
            <v>SD2</v>
          </cell>
        </row>
        <row r="21037">
          <cell r="B21037" t="str">
            <v>245332853</v>
          </cell>
          <cell r="C21037" t="str">
            <v>SD2</v>
          </cell>
        </row>
        <row r="21038">
          <cell r="B21038" t="str">
            <v>218784639</v>
          </cell>
          <cell r="C21038" t="str">
            <v>SD2</v>
          </cell>
        </row>
        <row r="21039">
          <cell r="B21039" t="str">
            <v>251404952</v>
          </cell>
          <cell r="C21039" t="str">
            <v>SD2</v>
          </cell>
        </row>
        <row r="21040">
          <cell r="B21040" t="str">
            <v>257052451</v>
          </cell>
          <cell r="C21040" t="str">
            <v>SD2</v>
          </cell>
        </row>
        <row r="21041">
          <cell r="B21041" t="str">
            <v>248366554</v>
          </cell>
          <cell r="C21041" t="str">
            <v>SD2</v>
          </cell>
        </row>
        <row r="21042">
          <cell r="B21042" t="str">
            <v>239935164</v>
          </cell>
          <cell r="C21042" t="str">
            <v>SD2</v>
          </cell>
        </row>
        <row r="21043">
          <cell r="B21043" t="str">
            <v>217827650</v>
          </cell>
          <cell r="C21043" t="str">
            <v>SD2</v>
          </cell>
        </row>
        <row r="21044">
          <cell r="B21044" t="str">
            <v>234760962</v>
          </cell>
          <cell r="C21044" t="str">
            <v>SD2</v>
          </cell>
        </row>
        <row r="21045">
          <cell r="B21045" t="str">
            <v>250276055</v>
          </cell>
          <cell r="C21045" t="str">
            <v>SD2</v>
          </cell>
        </row>
        <row r="21046">
          <cell r="B21046" t="str">
            <v>268015447</v>
          </cell>
          <cell r="C21046" t="str">
            <v>SD2</v>
          </cell>
        </row>
        <row r="21047">
          <cell r="B21047" t="str">
            <v>256983206</v>
          </cell>
          <cell r="C21047" t="str">
            <v>SD2</v>
          </cell>
        </row>
        <row r="21048">
          <cell r="B21048" t="str">
            <v>217916618</v>
          </cell>
          <cell r="C21048" t="str">
            <v>SD2</v>
          </cell>
        </row>
        <row r="21049">
          <cell r="B21049" t="str">
            <v>231541614</v>
          </cell>
          <cell r="C21049" t="str">
            <v>SD2</v>
          </cell>
        </row>
        <row r="21050">
          <cell r="B21050" t="str">
            <v>231393422</v>
          </cell>
          <cell r="C21050" t="str">
            <v>SD2</v>
          </cell>
        </row>
        <row r="21051">
          <cell r="B21051" t="str">
            <v>242895220</v>
          </cell>
          <cell r="C21051" t="str">
            <v>SD2</v>
          </cell>
        </row>
        <row r="21052">
          <cell r="B21052" t="str">
            <v>244738732</v>
          </cell>
          <cell r="C21052" t="str">
            <v>SD2</v>
          </cell>
        </row>
        <row r="21053">
          <cell r="B21053" t="str">
            <v>229813976</v>
          </cell>
          <cell r="C21053" t="str">
            <v>SD2</v>
          </cell>
        </row>
        <row r="21054">
          <cell r="B21054" t="str">
            <v>224763524</v>
          </cell>
          <cell r="C21054" t="str">
            <v>SD2</v>
          </cell>
        </row>
        <row r="21055">
          <cell r="B21055" t="str">
            <v>241984244</v>
          </cell>
          <cell r="C21055" t="str">
            <v>SD2</v>
          </cell>
        </row>
        <row r="21056">
          <cell r="B21056" t="str">
            <v>261023913</v>
          </cell>
          <cell r="C21056" t="str">
            <v>SD2</v>
          </cell>
        </row>
        <row r="21057">
          <cell r="B21057" t="str">
            <v>249133023</v>
          </cell>
          <cell r="C21057" t="str">
            <v>SD2</v>
          </cell>
        </row>
        <row r="21058">
          <cell r="B21058" t="str">
            <v>258343136</v>
          </cell>
          <cell r="C21058" t="str">
            <v>SD2</v>
          </cell>
        </row>
        <row r="21059">
          <cell r="B21059" t="str">
            <v>222298688</v>
          </cell>
          <cell r="C21059" t="str">
            <v>SD2</v>
          </cell>
        </row>
        <row r="21060">
          <cell r="B21060" t="str">
            <v>228548096</v>
          </cell>
          <cell r="C21060" t="str">
            <v>SD2</v>
          </cell>
        </row>
        <row r="21061">
          <cell r="B21061" t="str">
            <v>241582315</v>
          </cell>
          <cell r="C21061" t="str">
            <v>SD2</v>
          </cell>
        </row>
        <row r="21062">
          <cell r="B21062" t="str">
            <v>220335485</v>
          </cell>
          <cell r="C21062" t="str">
            <v>SD2</v>
          </cell>
        </row>
        <row r="21063">
          <cell r="B21063" t="str">
            <v>268615783</v>
          </cell>
          <cell r="C21063" t="str">
            <v>SD2</v>
          </cell>
        </row>
        <row r="21064">
          <cell r="B21064" t="str">
            <v>237433038</v>
          </cell>
          <cell r="C21064" t="str">
            <v>SD2</v>
          </cell>
        </row>
        <row r="21065">
          <cell r="B21065" t="str">
            <v>229420638</v>
          </cell>
          <cell r="C21065" t="str">
            <v>SD2</v>
          </cell>
        </row>
        <row r="21066">
          <cell r="B21066" t="str">
            <v>237588886</v>
          </cell>
          <cell r="C21066" t="str">
            <v>SD2</v>
          </cell>
        </row>
        <row r="21067">
          <cell r="B21067" t="str">
            <v>235538156</v>
          </cell>
          <cell r="C21067" t="str">
            <v>SD2</v>
          </cell>
        </row>
        <row r="21068">
          <cell r="B21068" t="str">
            <v>250275450</v>
          </cell>
          <cell r="C21068" t="str">
            <v>SD2</v>
          </cell>
        </row>
        <row r="21069">
          <cell r="B21069" t="str">
            <v>242788190</v>
          </cell>
          <cell r="C21069" t="str">
            <v>SD2</v>
          </cell>
        </row>
        <row r="21070">
          <cell r="B21070" t="str">
            <v>258917809</v>
          </cell>
          <cell r="C21070" t="str">
            <v>SD2</v>
          </cell>
        </row>
        <row r="21071">
          <cell r="B21071" t="str">
            <v>229539020</v>
          </cell>
          <cell r="C21071" t="str">
            <v>SD2</v>
          </cell>
        </row>
        <row r="21072">
          <cell r="B21072" t="str">
            <v>261581745</v>
          </cell>
          <cell r="C21072" t="str">
            <v>SD2</v>
          </cell>
        </row>
        <row r="21073">
          <cell r="B21073" t="str">
            <v>220984925</v>
          </cell>
          <cell r="C21073" t="str">
            <v>SD2</v>
          </cell>
        </row>
        <row r="21074">
          <cell r="B21074" t="str">
            <v>236926235</v>
          </cell>
          <cell r="C21074" t="str">
            <v>SD2</v>
          </cell>
        </row>
        <row r="21075">
          <cell r="B21075" t="str">
            <v>258894885</v>
          </cell>
          <cell r="C21075" t="str">
            <v>SD2</v>
          </cell>
        </row>
        <row r="21076">
          <cell r="B21076" t="str">
            <v>231719132</v>
          </cell>
          <cell r="C21076" t="str">
            <v>SD2</v>
          </cell>
        </row>
        <row r="21077">
          <cell r="B21077" t="str">
            <v>244706524</v>
          </cell>
          <cell r="C21077" t="str">
            <v>SD2</v>
          </cell>
        </row>
        <row r="21078">
          <cell r="B21078" t="str">
            <v>249102234</v>
          </cell>
          <cell r="C21078" t="str">
            <v>SD2</v>
          </cell>
        </row>
        <row r="21079">
          <cell r="B21079" t="str">
            <v>250416052</v>
          </cell>
          <cell r="C21079" t="str">
            <v>SD2</v>
          </cell>
        </row>
        <row r="21080">
          <cell r="B21080" t="str">
            <v>248107152</v>
          </cell>
          <cell r="C21080" t="str">
            <v>SD2</v>
          </cell>
        </row>
        <row r="21081">
          <cell r="B21081" t="str">
            <v>218085380</v>
          </cell>
          <cell r="C21081" t="str">
            <v>SD2</v>
          </cell>
        </row>
        <row r="21082">
          <cell r="B21082" t="str">
            <v>265907935</v>
          </cell>
          <cell r="C21082" t="str">
            <v>SD2</v>
          </cell>
        </row>
        <row r="21083">
          <cell r="B21083" t="str">
            <v>264361247</v>
          </cell>
          <cell r="C21083" t="str">
            <v>SD2</v>
          </cell>
        </row>
        <row r="21084">
          <cell r="B21084" t="str">
            <v>237919975</v>
          </cell>
          <cell r="C21084" t="str">
            <v>SD2</v>
          </cell>
        </row>
        <row r="21085">
          <cell r="B21085" t="str">
            <v>233503530</v>
          </cell>
          <cell r="C21085" t="str">
            <v>SD2</v>
          </cell>
        </row>
        <row r="21086">
          <cell r="B21086" t="str">
            <v>219646434</v>
          </cell>
          <cell r="C21086" t="str">
            <v>SD2</v>
          </cell>
        </row>
        <row r="21087">
          <cell r="B21087" t="str">
            <v>242431889</v>
          </cell>
          <cell r="C21087" t="str">
            <v>SD2</v>
          </cell>
        </row>
        <row r="21088">
          <cell r="B21088" t="str">
            <v>235359021</v>
          </cell>
          <cell r="C21088" t="str">
            <v>SD2</v>
          </cell>
        </row>
        <row r="21089">
          <cell r="B21089" t="str">
            <v>246032288</v>
          </cell>
          <cell r="C21089" t="str">
            <v>SD2</v>
          </cell>
        </row>
        <row r="21090">
          <cell r="B21090" t="str">
            <v>244043928</v>
          </cell>
          <cell r="C21090" t="str">
            <v>SD2</v>
          </cell>
        </row>
        <row r="21091">
          <cell r="B21091" t="str">
            <v>242774968</v>
          </cell>
          <cell r="C21091" t="str">
            <v>SD2</v>
          </cell>
        </row>
        <row r="21092">
          <cell r="B21092" t="str">
            <v>257004051</v>
          </cell>
          <cell r="C21092" t="str">
            <v>SD2</v>
          </cell>
        </row>
        <row r="21093">
          <cell r="B21093" t="str">
            <v>228007721</v>
          </cell>
          <cell r="C21093" t="str">
            <v>SD2</v>
          </cell>
        </row>
        <row r="21094">
          <cell r="B21094" t="str">
            <v>272676994</v>
          </cell>
          <cell r="C21094" t="str">
            <v>SD2</v>
          </cell>
        </row>
        <row r="21095">
          <cell r="B21095" t="str">
            <v>256558276</v>
          </cell>
          <cell r="C21095" t="str">
            <v>SD2</v>
          </cell>
        </row>
        <row r="21096">
          <cell r="B21096" t="str">
            <v>242427511</v>
          </cell>
          <cell r="C21096" t="str">
            <v>SD2</v>
          </cell>
        </row>
        <row r="21097">
          <cell r="B21097" t="str">
            <v>241088712</v>
          </cell>
          <cell r="C21097" t="str">
            <v>SD2</v>
          </cell>
        </row>
        <row r="21098">
          <cell r="B21098" t="str">
            <v>217459733</v>
          </cell>
          <cell r="C21098" t="str">
            <v>SD2</v>
          </cell>
        </row>
        <row r="21099">
          <cell r="B21099" t="str">
            <v>266451852</v>
          </cell>
          <cell r="C21099" t="str">
            <v>SD2</v>
          </cell>
        </row>
        <row r="21100">
          <cell r="B21100" t="str">
            <v>217357939</v>
          </cell>
          <cell r="C21100" t="str">
            <v>SD2</v>
          </cell>
        </row>
        <row r="21101">
          <cell r="B21101" t="str">
            <v>234195606</v>
          </cell>
          <cell r="C21101" t="str">
            <v>SD2</v>
          </cell>
        </row>
        <row r="21102">
          <cell r="B21102" t="str">
            <v>236510985</v>
          </cell>
          <cell r="C21102" t="str">
            <v>SD2</v>
          </cell>
        </row>
        <row r="21103">
          <cell r="B21103" t="str">
            <v>219323100</v>
          </cell>
          <cell r="C21103" t="str">
            <v>SD2</v>
          </cell>
        </row>
        <row r="21104">
          <cell r="B21104" t="str">
            <v>248326602</v>
          </cell>
          <cell r="C21104" t="str">
            <v>SD2</v>
          </cell>
        </row>
        <row r="21105">
          <cell r="B21105" t="str">
            <v>268279579</v>
          </cell>
          <cell r="C21105" t="str">
            <v>SD2</v>
          </cell>
        </row>
        <row r="21106">
          <cell r="B21106" t="str">
            <v>234700990</v>
          </cell>
          <cell r="C21106" t="str">
            <v>SD2</v>
          </cell>
        </row>
        <row r="21107">
          <cell r="B21107" t="str">
            <v>238873741</v>
          </cell>
          <cell r="C21107" t="str">
            <v>SD2</v>
          </cell>
        </row>
        <row r="21108">
          <cell r="B21108" t="str">
            <v>220080769</v>
          </cell>
          <cell r="C21108" t="str">
            <v>SD2</v>
          </cell>
        </row>
        <row r="21109">
          <cell r="B21109" t="str">
            <v>243744431</v>
          </cell>
          <cell r="C21109" t="str">
            <v>SD2</v>
          </cell>
        </row>
        <row r="21110">
          <cell r="B21110" t="str">
            <v>227758681</v>
          </cell>
          <cell r="C21110" t="str">
            <v>SD2</v>
          </cell>
        </row>
        <row r="21111">
          <cell r="B21111" t="str">
            <v>250337754</v>
          </cell>
          <cell r="C21111" t="str">
            <v>SD2</v>
          </cell>
        </row>
        <row r="21112">
          <cell r="B21112" t="str">
            <v>243491662</v>
          </cell>
          <cell r="C21112" t="str">
            <v>SD2</v>
          </cell>
        </row>
        <row r="21113">
          <cell r="B21113" t="str">
            <v>221579321</v>
          </cell>
          <cell r="C21113" t="str">
            <v>SD2</v>
          </cell>
        </row>
        <row r="21114">
          <cell r="B21114" t="str">
            <v>231717900</v>
          </cell>
          <cell r="C21114" t="str">
            <v>SD2</v>
          </cell>
        </row>
        <row r="21115">
          <cell r="B21115" t="str">
            <v>231180792</v>
          </cell>
          <cell r="C21115" t="str">
            <v>SD2</v>
          </cell>
        </row>
        <row r="21116">
          <cell r="B21116" t="str">
            <v>217376760</v>
          </cell>
          <cell r="C21116" t="str">
            <v>SD2</v>
          </cell>
        </row>
        <row r="21117">
          <cell r="B21117" t="str">
            <v>237718191</v>
          </cell>
          <cell r="C21117" t="str">
            <v>SD2</v>
          </cell>
        </row>
        <row r="21118">
          <cell r="B21118" t="str">
            <v>243711585</v>
          </cell>
          <cell r="C21118" t="str">
            <v>SD2</v>
          </cell>
        </row>
        <row r="21119">
          <cell r="B21119" t="str">
            <v>217733171</v>
          </cell>
          <cell r="C21119" t="str">
            <v>SD2</v>
          </cell>
        </row>
        <row r="21120">
          <cell r="B21120" t="str">
            <v>241466166</v>
          </cell>
          <cell r="C21120" t="str">
            <v>SD2</v>
          </cell>
        </row>
        <row r="21121">
          <cell r="B21121" t="str">
            <v>224744758</v>
          </cell>
          <cell r="C21121" t="str">
            <v>SD2</v>
          </cell>
        </row>
        <row r="21122">
          <cell r="B21122" t="str">
            <v>225742227</v>
          </cell>
          <cell r="C21122" t="str">
            <v>SD2</v>
          </cell>
        </row>
        <row r="21123">
          <cell r="B21123" t="str">
            <v>231614302</v>
          </cell>
          <cell r="C21123" t="str">
            <v>SD2</v>
          </cell>
        </row>
        <row r="21124">
          <cell r="B21124" t="str">
            <v>236446228</v>
          </cell>
          <cell r="C21124" t="str">
            <v>SD2</v>
          </cell>
        </row>
        <row r="21125">
          <cell r="B21125" t="str">
            <v>244916162</v>
          </cell>
          <cell r="C21125" t="str">
            <v>SD2</v>
          </cell>
        </row>
        <row r="21126">
          <cell r="B21126" t="str">
            <v>235427408</v>
          </cell>
          <cell r="C21126" t="str">
            <v>SD2</v>
          </cell>
        </row>
        <row r="21127">
          <cell r="B21127" t="str">
            <v>227530475</v>
          </cell>
          <cell r="C21127" t="str">
            <v>SD2</v>
          </cell>
        </row>
        <row r="21128">
          <cell r="B21128" t="str">
            <v>224830184</v>
          </cell>
          <cell r="C21128" t="str">
            <v>SD2</v>
          </cell>
        </row>
        <row r="21129">
          <cell r="B21129" t="str">
            <v>238368819</v>
          </cell>
          <cell r="C21129" t="str">
            <v>SD2</v>
          </cell>
        </row>
        <row r="21130">
          <cell r="B21130" t="str">
            <v>262371358</v>
          </cell>
          <cell r="C21130" t="str">
            <v>SD2</v>
          </cell>
        </row>
        <row r="21131">
          <cell r="B21131" t="str">
            <v>225297882</v>
          </cell>
          <cell r="C21131" t="str">
            <v>SD2</v>
          </cell>
        </row>
        <row r="21132">
          <cell r="B21132" t="str">
            <v>224975538</v>
          </cell>
          <cell r="C21132" t="str">
            <v>SD2</v>
          </cell>
        </row>
        <row r="21133">
          <cell r="B21133" t="str">
            <v>225653358</v>
          </cell>
          <cell r="C21133" t="str">
            <v>SD2</v>
          </cell>
        </row>
        <row r="21134">
          <cell r="B21134" t="str">
            <v>256781334</v>
          </cell>
          <cell r="C21134" t="str">
            <v>SD2</v>
          </cell>
        </row>
        <row r="21135">
          <cell r="B21135" t="str">
            <v>238226127</v>
          </cell>
          <cell r="C21135" t="str">
            <v>SD2</v>
          </cell>
        </row>
        <row r="21136">
          <cell r="B21136" t="str">
            <v>241485504</v>
          </cell>
          <cell r="C21136" t="str">
            <v>SD2</v>
          </cell>
        </row>
        <row r="21137">
          <cell r="B21137" t="str">
            <v>226362627</v>
          </cell>
          <cell r="C21137" t="str">
            <v>SD2</v>
          </cell>
        </row>
        <row r="21138">
          <cell r="B21138" t="str">
            <v>250471789</v>
          </cell>
          <cell r="C21138" t="str">
            <v>SD2</v>
          </cell>
        </row>
        <row r="21139">
          <cell r="B21139" t="str">
            <v>235657429</v>
          </cell>
          <cell r="C21139" t="str">
            <v>SD2</v>
          </cell>
        </row>
        <row r="21140">
          <cell r="B21140" t="str">
            <v>218350106</v>
          </cell>
          <cell r="C21140" t="str">
            <v>SD2</v>
          </cell>
        </row>
        <row r="21141">
          <cell r="B21141" t="str">
            <v>241038211</v>
          </cell>
          <cell r="C21141" t="str">
            <v>SD2</v>
          </cell>
        </row>
        <row r="21142">
          <cell r="B21142" t="str">
            <v>245152354</v>
          </cell>
          <cell r="C21142" t="str">
            <v>SD2</v>
          </cell>
        </row>
        <row r="21143">
          <cell r="B21143" t="str">
            <v>240316259</v>
          </cell>
          <cell r="C21143" t="str">
            <v>SD2</v>
          </cell>
        </row>
        <row r="21144">
          <cell r="B21144" t="str">
            <v>244900333</v>
          </cell>
          <cell r="C21144" t="str">
            <v>SD2</v>
          </cell>
        </row>
        <row r="21145">
          <cell r="B21145" t="str">
            <v>241028245</v>
          </cell>
          <cell r="C21145" t="str">
            <v>SD2</v>
          </cell>
        </row>
        <row r="21146">
          <cell r="B21146" t="str">
            <v>219953664</v>
          </cell>
          <cell r="C21146" t="str">
            <v>SD2</v>
          </cell>
        </row>
        <row r="21147">
          <cell r="B21147" t="str">
            <v>258893235</v>
          </cell>
          <cell r="C21147" t="str">
            <v>SD2</v>
          </cell>
        </row>
        <row r="21148">
          <cell r="B21148" t="str">
            <v>232948338</v>
          </cell>
          <cell r="C21148" t="str">
            <v>SD2</v>
          </cell>
        </row>
        <row r="21149">
          <cell r="B21149" t="str">
            <v>223218299</v>
          </cell>
          <cell r="C21149" t="str">
            <v>SD2</v>
          </cell>
        </row>
        <row r="21150">
          <cell r="B21150" t="str">
            <v>268761632</v>
          </cell>
          <cell r="C21150" t="str">
            <v>SD2</v>
          </cell>
        </row>
        <row r="21151">
          <cell r="B21151" t="str">
            <v>235370956</v>
          </cell>
          <cell r="C21151" t="str">
            <v>SD2</v>
          </cell>
        </row>
        <row r="21152">
          <cell r="B21152" t="str">
            <v>220108599</v>
          </cell>
          <cell r="C21152" t="str">
            <v>SD2</v>
          </cell>
        </row>
        <row r="21153">
          <cell r="B21153" t="str">
            <v>228029611</v>
          </cell>
          <cell r="C21153" t="str">
            <v>SD2</v>
          </cell>
        </row>
        <row r="21154">
          <cell r="B21154" t="str">
            <v>241125683</v>
          </cell>
          <cell r="C21154" t="str">
            <v>SD2</v>
          </cell>
        </row>
        <row r="21155">
          <cell r="B21155" t="str">
            <v>244910695</v>
          </cell>
          <cell r="C21155" t="str">
            <v>SD2</v>
          </cell>
        </row>
        <row r="21156">
          <cell r="B21156" t="str">
            <v>237912539</v>
          </cell>
          <cell r="C21156" t="str">
            <v>SD2</v>
          </cell>
        </row>
        <row r="21157">
          <cell r="B21157" t="str">
            <v>267500691</v>
          </cell>
          <cell r="C21157" t="str">
            <v>SD2</v>
          </cell>
        </row>
        <row r="21158">
          <cell r="B21158" t="str">
            <v>261285955</v>
          </cell>
          <cell r="C21158" t="str">
            <v>SD2</v>
          </cell>
        </row>
        <row r="21159">
          <cell r="B21159" t="str">
            <v>250218547</v>
          </cell>
          <cell r="C21159" t="str">
            <v>SD2</v>
          </cell>
        </row>
        <row r="21160">
          <cell r="B21160" t="str">
            <v>248047312</v>
          </cell>
          <cell r="C21160" t="str">
            <v>SD2</v>
          </cell>
        </row>
        <row r="21161">
          <cell r="B21161" t="str">
            <v>228526998</v>
          </cell>
          <cell r="C21161" t="str">
            <v>SD2</v>
          </cell>
        </row>
        <row r="21162">
          <cell r="B21162" t="str">
            <v>219693294</v>
          </cell>
          <cell r="C21162" t="str">
            <v>SD2</v>
          </cell>
        </row>
        <row r="21163">
          <cell r="B21163" t="str">
            <v>261178485</v>
          </cell>
          <cell r="C21163" t="str">
            <v>SD2</v>
          </cell>
        </row>
        <row r="21164">
          <cell r="B21164" t="str">
            <v>248218802</v>
          </cell>
          <cell r="C21164" t="str">
            <v>SD2</v>
          </cell>
        </row>
        <row r="21165">
          <cell r="B21165" t="str">
            <v>235702749</v>
          </cell>
          <cell r="C21165" t="str">
            <v>SD2</v>
          </cell>
        </row>
        <row r="21166">
          <cell r="B21166" t="str">
            <v>248529728</v>
          </cell>
          <cell r="C21166" t="str">
            <v>SD2</v>
          </cell>
        </row>
        <row r="21167">
          <cell r="B21167" t="str">
            <v>237353343</v>
          </cell>
          <cell r="C21167" t="str">
            <v>SD2</v>
          </cell>
        </row>
        <row r="21168">
          <cell r="B21168" t="str">
            <v>238725417</v>
          </cell>
          <cell r="C21168" t="str">
            <v>SD2</v>
          </cell>
        </row>
        <row r="21169">
          <cell r="B21169" t="str">
            <v>262224772</v>
          </cell>
          <cell r="C21169" t="str">
            <v>SD2</v>
          </cell>
        </row>
        <row r="21170">
          <cell r="B21170" t="str">
            <v>261098713</v>
          </cell>
          <cell r="C21170" t="str">
            <v>SD2</v>
          </cell>
        </row>
        <row r="21171">
          <cell r="B21171" t="str">
            <v>267609052</v>
          </cell>
          <cell r="C21171" t="str">
            <v>SD2</v>
          </cell>
        </row>
        <row r="21172">
          <cell r="B21172" t="str">
            <v>227650705</v>
          </cell>
          <cell r="C21172" t="str">
            <v>SD2</v>
          </cell>
        </row>
        <row r="21173">
          <cell r="B21173" t="str">
            <v>266373928</v>
          </cell>
          <cell r="C21173" t="str">
            <v>SD2</v>
          </cell>
        </row>
        <row r="21174">
          <cell r="B21174" t="str">
            <v>242279231</v>
          </cell>
          <cell r="C21174" t="str">
            <v>SD2</v>
          </cell>
        </row>
        <row r="21175">
          <cell r="B21175" t="str">
            <v>228006764</v>
          </cell>
          <cell r="C21175" t="str">
            <v>SD2</v>
          </cell>
        </row>
        <row r="21176">
          <cell r="B21176" t="str">
            <v>269369437</v>
          </cell>
          <cell r="C21176" t="str">
            <v>SD2</v>
          </cell>
        </row>
        <row r="21177">
          <cell r="B21177" t="str">
            <v>272954150</v>
          </cell>
          <cell r="C21177" t="str">
            <v>SD2</v>
          </cell>
        </row>
        <row r="21178">
          <cell r="B21178" t="str">
            <v>241596494</v>
          </cell>
          <cell r="C21178" t="str">
            <v>SD2</v>
          </cell>
        </row>
        <row r="21179">
          <cell r="B21179" t="str">
            <v>247933539</v>
          </cell>
          <cell r="C21179" t="str">
            <v>SD2</v>
          </cell>
        </row>
        <row r="21180">
          <cell r="B21180" t="str">
            <v>272612611</v>
          </cell>
          <cell r="C21180" t="str">
            <v>SD2</v>
          </cell>
        </row>
        <row r="21181">
          <cell r="B21181" t="str">
            <v>235356128</v>
          </cell>
          <cell r="C21181" t="str">
            <v>SD2</v>
          </cell>
        </row>
        <row r="21182">
          <cell r="B21182" t="str">
            <v>268495476</v>
          </cell>
          <cell r="C21182" t="str">
            <v>SD2</v>
          </cell>
        </row>
        <row r="21183">
          <cell r="B21183" t="str">
            <v>253832828</v>
          </cell>
          <cell r="C21183" t="str">
            <v>SD2</v>
          </cell>
        </row>
        <row r="21184">
          <cell r="B21184" t="str">
            <v>244700386</v>
          </cell>
          <cell r="C21184" t="str">
            <v>SD2</v>
          </cell>
        </row>
        <row r="21185">
          <cell r="B21185" t="str">
            <v>241139653</v>
          </cell>
          <cell r="C21185" t="str">
            <v>SD2</v>
          </cell>
        </row>
        <row r="21186">
          <cell r="B21186" t="str">
            <v>263067372</v>
          </cell>
          <cell r="C21186" t="str">
            <v>SD2</v>
          </cell>
        </row>
        <row r="21187">
          <cell r="B21187" t="str">
            <v>227277750</v>
          </cell>
          <cell r="C21187" t="str">
            <v>SD2</v>
          </cell>
        </row>
        <row r="21188">
          <cell r="B21188" t="str">
            <v>267842890</v>
          </cell>
          <cell r="C21188" t="str">
            <v>SD2</v>
          </cell>
        </row>
        <row r="21189">
          <cell r="B21189" t="str">
            <v>264161322</v>
          </cell>
          <cell r="C21189" t="str">
            <v>SD2</v>
          </cell>
        </row>
        <row r="21190">
          <cell r="B21190" t="str">
            <v>265376338</v>
          </cell>
          <cell r="C21190" t="str">
            <v>SD2</v>
          </cell>
        </row>
        <row r="21191">
          <cell r="B21191" t="str">
            <v>242235506</v>
          </cell>
          <cell r="C21191" t="str">
            <v>SD2</v>
          </cell>
        </row>
        <row r="21192">
          <cell r="B21192" t="str">
            <v>235631623</v>
          </cell>
          <cell r="C21192" t="str">
            <v>SD2</v>
          </cell>
        </row>
        <row r="21193">
          <cell r="B21193" t="str">
            <v>243830462</v>
          </cell>
          <cell r="C21193" t="str">
            <v>SD2</v>
          </cell>
        </row>
        <row r="21194">
          <cell r="B21194" t="str">
            <v>273308867</v>
          </cell>
          <cell r="C21194" t="str">
            <v>SD2</v>
          </cell>
        </row>
        <row r="21195">
          <cell r="B21195" t="str">
            <v>261008282</v>
          </cell>
          <cell r="C21195" t="str">
            <v>SD2</v>
          </cell>
        </row>
        <row r="21196">
          <cell r="B21196" t="str">
            <v>244500164</v>
          </cell>
          <cell r="C21196" t="str">
            <v>SD2</v>
          </cell>
        </row>
        <row r="21197">
          <cell r="B21197" t="str">
            <v>244341687</v>
          </cell>
          <cell r="C21197" t="str">
            <v>SD2</v>
          </cell>
        </row>
        <row r="21198">
          <cell r="B21198" t="str">
            <v>243123305</v>
          </cell>
          <cell r="C21198" t="str">
            <v>SD2</v>
          </cell>
        </row>
        <row r="21199">
          <cell r="B21199" t="str">
            <v>242994858</v>
          </cell>
          <cell r="C21199" t="str">
            <v>SD2</v>
          </cell>
        </row>
        <row r="21200">
          <cell r="B21200" t="str">
            <v>244625333</v>
          </cell>
          <cell r="C21200" t="str">
            <v>SD2</v>
          </cell>
        </row>
        <row r="21201">
          <cell r="B21201" t="str">
            <v>216782661</v>
          </cell>
          <cell r="C21201" t="str">
            <v>SD2</v>
          </cell>
        </row>
        <row r="21202">
          <cell r="B21202" t="str">
            <v>223889002</v>
          </cell>
          <cell r="C21202" t="str">
            <v>SD2</v>
          </cell>
        </row>
        <row r="21203">
          <cell r="B21203" t="str">
            <v>225464972</v>
          </cell>
          <cell r="C21203" t="str">
            <v>SD2</v>
          </cell>
        </row>
        <row r="21204">
          <cell r="B21204" t="str">
            <v>231479013</v>
          </cell>
          <cell r="C21204" t="str">
            <v>SD2</v>
          </cell>
        </row>
        <row r="21205">
          <cell r="B21205" t="str">
            <v>233296092</v>
          </cell>
          <cell r="C21205" t="str">
            <v>SD2</v>
          </cell>
        </row>
        <row r="21206">
          <cell r="B21206" t="str">
            <v>225460143</v>
          </cell>
          <cell r="C21206" t="str">
            <v>SD2</v>
          </cell>
        </row>
        <row r="21207">
          <cell r="B21207" t="str">
            <v>229790513</v>
          </cell>
          <cell r="C21207" t="str">
            <v>SD2</v>
          </cell>
        </row>
        <row r="21208">
          <cell r="B21208" t="str">
            <v>225061536</v>
          </cell>
          <cell r="C21208" t="str">
            <v>SD2,SDC</v>
          </cell>
        </row>
        <row r="21209">
          <cell r="B21209" t="str">
            <v>268169227</v>
          </cell>
          <cell r="C21209" t="str">
            <v>SD2</v>
          </cell>
        </row>
        <row r="21210">
          <cell r="B21210" t="str">
            <v>268647551</v>
          </cell>
          <cell r="C21210" t="str">
            <v>SD2,SD3</v>
          </cell>
        </row>
        <row r="21211">
          <cell r="B21211" t="str">
            <v>245099367</v>
          </cell>
          <cell r="C21211" t="str">
            <v>SD2</v>
          </cell>
        </row>
        <row r="21212">
          <cell r="B21212" t="str">
            <v>248288212</v>
          </cell>
          <cell r="C21212" t="str">
            <v>SD2</v>
          </cell>
        </row>
        <row r="21213">
          <cell r="B21213" t="str">
            <v>225176464</v>
          </cell>
          <cell r="C21213" t="str">
            <v>SD2</v>
          </cell>
        </row>
        <row r="21214">
          <cell r="B21214" t="str">
            <v>244439587</v>
          </cell>
          <cell r="C21214" t="str">
            <v>SD2</v>
          </cell>
        </row>
        <row r="21215">
          <cell r="B21215" t="str">
            <v>258431862</v>
          </cell>
          <cell r="C21215" t="str">
            <v>SD2</v>
          </cell>
        </row>
        <row r="21216">
          <cell r="B21216" t="str">
            <v>244850195</v>
          </cell>
          <cell r="C21216" t="str">
            <v>SD2</v>
          </cell>
        </row>
        <row r="21217">
          <cell r="B21217" t="str">
            <v>260920128</v>
          </cell>
          <cell r="C21217" t="str">
            <v>SD2</v>
          </cell>
        </row>
        <row r="21218">
          <cell r="B21218" t="str">
            <v>228535094</v>
          </cell>
          <cell r="C21218" t="str">
            <v>SD2</v>
          </cell>
        </row>
        <row r="21219">
          <cell r="B21219" t="str">
            <v>241090428</v>
          </cell>
          <cell r="C21219" t="str">
            <v>SD2</v>
          </cell>
        </row>
        <row r="21220">
          <cell r="B21220" t="str">
            <v>230963509</v>
          </cell>
          <cell r="C21220" t="str">
            <v>SD2</v>
          </cell>
        </row>
        <row r="21221">
          <cell r="B21221" t="str">
            <v>235357404</v>
          </cell>
          <cell r="C21221" t="str">
            <v>SD2</v>
          </cell>
        </row>
        <row r="21222">
          <cell r="B21222" t="str">
            <v>229096215</v>
          </cell>
          <cell r="C21222" t="str">
            <v>SD2</v>
          </cell>
        </row>
        <row r="21223">
          <cell r="B21223" t="str">
            <v>226025356</v>
          </cell>
          <cell r="C21223" t="str">
            <v>SD2</v>
          </cell>
        </row>
        <row r="21224">
          <cell r="B21224" t="str">
            <v>219974542</v>
          </cell>
          <cell r="C21224" t="str">
            <v>SD2</v>
          </cell>
        </row>
        <row r="21225">
          <cell r="B21225" t="str">
            <v>246706104</v>
          </cell>
          <cell r="C21225" t="str">
            <v>SD2</v>
          </cell>
        </row>
        <row r="21226">
          <cell r="B21226" t="str">
            <v>263425895</v>
          </cell>
          <cell r="C21226" t="str">
            <v>SD2</v>
          </cell>
        </row>
        <row r="21227">
          <cell r="B21227" t="str">
            <v>222769708</v>
          </cell>
          <cell r="C21227" t="str">
            <v>SD2</v>
          </cell>
        </row>
        <row r="21228">
          <cell r="B21228" t="str">
            <v>228830400</v>
          </cell>
          <cell r="C21228" t="str">
            <v>SD2</v>
          </cell>
        </row>
        <row r="21229">
          <cell r="B21229" t="str">
            <v>243559851</v>
          </cell>
          <cell r="C21229" t="str">
            <v>SD2</v>
          </cell>
        </row>
        <row r="21230">
          <cell r="B21230" t="str">
            <v>264746566</v>
          </cell>
          <cell r="C21230" t="str">
            <v>SD2</v>
          </cell>
        </row>
        <row r="21231">
          <cell r="B21231" t="str">
            <v>236582089</v>
          </cell>
          <cell r="C21231" t="str">
            <v>SD2</v>
          </cell>
        </row>
        <row r="21232">
          <cell r="B21232" t="str">
            <v>264548104</v>
          </cell>
          <cell r="C21232" t="str">
            <v>SD2</v>
          </cell>
        </row>
        <row r="21233">
          <cell r="B21233" t="str">
            <v>228946681</v>
          </cell>
          <cell r="C21233" t="str">
            <v>SD2,SDC</v>
          </cell>
        </row>
        <row r="21234">
          <cell r="B21234" t="str">
            <v>236621667</v>
          </cell>
          <cell r="C21234" t="str">
            <v>SD2</v>
          </cell>
        </row>
        <row r="21235">
          <cell r="B21235" t="str">
            <v>228677797</v>
          </cell>
          <cell r="C21235" t="str">
            <v>SD2</v>
          </cell>
        </row>
        <row r="21236">
          <cell r="B21236" t="str">
            <v>229473031</v>
          </cell>
          <cell r="C21236" t="str">
            <v>SD2</v>
          </cell>
        </row>
        <row r="21237">
          <cell r="B21237" t="str">
            <v>242712125</v>
          </cell>
          <cell r="C21237" t="str">
            <v>SD2</v>
          </cell>
        </row>
        <row r="21238">
          <cell r="B21238" t="str">
            <v>261085095</v>
          </cell>
          <cell r="C21238" t="str">
            <v>SD2</v>
          </cell>
        </row>
        <row r="21239">
          <cell r="B21239" t="str">
            <v>267757200</v>
          </cell>
          <cell r="C21239" t="str">
            <v>SD2</v>
          </cell>
        </row>
        <row r="21240">
          <cell r="B21240" t="str">
            <v>241723291</v>
          </cell>
          <cell r="C21240" t="str">
            <v>SD2</v>
          </cell>
        </row>
        <row r="21241">
          <cell r="B21241" t="str">
            <v>237556579</v>
          </cell>
          <cell r="C21241" t="str">
            <v>SD2</v>
          </cell>
        </row>
        <row r="21242">
          <cell r="B21242" t="str">
            <v>223021311</v>
          </cell>
          <cell r="C21242" t="str">
            <v>SD2</v>
          </cell>
        </row>
        <row r="21243">
          <cell r="B21243" t="str">
            <v>229014815</v>
          </cell>
          <cell r="C21243" t="str">
            <v>SD2</v>
          </cell>
        </row>
        <row r="21244">
          <cell r="B21244" t="str">
            <v>253319689</v>
          </cell>
          <cell r="C21244" t="str">
            <v>SD2</v>
          </cell>
        </row>
        <row r="21245">
          <cell r="B21245" t="str">
            <v>248155431</v>
          </cell>
          <cell r="C21245" t="str">
            <v>SD2</v>
          </cell>
        </row>
        <row r="21246">
          <cell r="B21246" t="str">
            <v>259524393</v>
          </cell>
          <cell r="C21246" t="str">
            <v>SD2</v>
          </cell>
        </row>
        <row r="21247">
          <cell r="B21247" t="str">
            <v>232464217</v>
          </cell>
          <cell r="C21247" t="str">
            <v>SD2</v>
          </cell>
        </row>
        <row r="21248">
          <cell r="B21248" t="str">
            <v>250438250</v>
          </cell>
          <cell r="C21248" t="str">
            <v>SD2,SDC</v>
          </cell>
        </row>
        <row r="21249">
          <cell r="B21249" t="str">
            <v>244239508</v>
          </cell>
          <cell r="C21249" t="str">
            <v>SD2</v>
          </cell>
        </row>
        <row r="21250">
          <cell r="B21250" t="str">
            <v>261582075</v>
          </cell>
          <cell r="C21250" t="str">
            <v>SD2</v>
          </cell>
        </row>
        <row r="21251">
          <cell r="B21251" t="str">
            <v>256372024</v>
          </cell>
          <cell r="C21251" t="str">
            <v>SD2</v>
          </cell>
        </row>
        <row r="21252">
          <cell r="B21252" t="str">
            <v>238386826</v>
          </cell>
          <cell r="C21252" t="str">
            <v>SD2</v>
          </cell>
        </row>
        <row r="21253">
          <cell r="B21253" t="str">
            <v>250455542</v>
          </cell>
          <cell r="C21253" t="str">
            <v>SD2</v>
          </cell>
        </row>
        <row r="21254">
          <cell r="B21254" t="str">
            <v>249454597</v>
          </cell>
          <cell r="C21254" t="str">
            <v>SD2</v>
          </cell>
        </row>
        <row r="21255">
          <cell r="B21255" t="str">
            <v>245402362</v>
          </cell>
          <cell r="C21255" t="str">
            <v>SD2</v>
          </cell>
        </row>
        <row r="21256">
          <cell r="B21256" t="str">
            <v>220421824</v>
          </cell>
          <cell r="C21256" t="str">
            <v>SD2</v>
          </cell>
        </row>
        <row r="21257">
          <cell r="B21257" t="str">
            <v>244580145</v>
          </cell>
          <cell r="C21257" t="str">
            <v>SD2</v>
          </cell>
        </row>
        <row r="21258">
          <cell r="B21258" t="str">
            <v>237378016</v>
          </cell>
          <cell r="C21258" t="str">
            <v>SD2</v>
          </cell>
        </row>
        <row r="21259">
          <cell r="B21259" t="str">
            <v>217747460</v>
          </cell>
          <cell r="C21259" t="str">
            <v>SD2</v>
          </cell>
        </row>
        <row r="21260">
          <cell r="B21260" t="str">
            <v>246538893</v>
          </cell>
          <cell r="C21260" t="str">
            <v>SD2</v>
          </cell>
        </row>
        <row r="21261">
          <cell r="B21261" t="str">
            <v>222706557</v>
          </cell>
          <cell r="C21261" t="str">
            <v>SD2</v>
          </cell>
        </row>
        <row r="21262">
          <cell r="B21262" t="str">
            <v>239759021</v>
          </cell>
          <cell r="C21262" t="str">
            <v>SD2</v>
          </cell>
        </row>
        <row r="21263">
          <cell r="B21263" t="str">
            <v>269255180</v>
          </cell>
          <cell r="C21263" t="str">
            <v>SD2</v>
          </cell>
        </row>
        <row r="21264">
          <cell r="B21264" t="str">
            <v>249333773</v>
          </cell>
          <cell r="C21264" t="str">
            <v>SD2</v>
          </cell>
        </row>
        <row r="21265">
          <cell r="B21265" t="str">
            <v>237092313</v>
          </cell>
          <cell r="C21265" t="str">
            <v>SD2</v>
          </cell>
        </row>
        <row r="21266">
          <cell r="B21266" t="str">
            <v>217026234</v>
          </cell>
          <cell r="C21266" t="str">
            <v>SD2</v>
          </cell>
        </row>
        <row r="21267">
          <cell r="B21267" t="str">
            <v>241785177</v>
          </cell>
          <cell r="C21267" t="str">
            <v>SD2</v>
          </cell>
        </row>
        <row r="21268">
          <cell r="B21268" t="str">
            <v>217248577</v>
          </cell>
          <cell r="C21268" t="str">
            <v>SD2</v>
          </cell>
        </row>
        <row r="21269">
          <cell r="B21269" t="str">
            <v>244617270</v>
          </cell>
          <cell r="C21269" t="str">
            <v>SD2</v>
          </cell>
        </row>
        <row r="21270">
          <cell r="B21270" t="str">
            <v>228537063</v>
          </cell>
          <cell r="C21270" t="str">
            <v>SD2</v>
          </cell>
        </row>
        <row r="21271">
          <cell r="B21271" t="str">
            <v>228755952</v>
          </cell>
          <cell r="C21271" t="str">
            <v>SD2</v>
          </cell>
        </row>
        <row r="21272">
          <cell r="B21272" t="str">
            <v>219213529</v>
          </cell>
          <cell r="C21272" t="str">
            <v>SD2</v>
          </cell>
        </row>
        <row r="21273">
          <cell r="B21273" t="str">
            <v>245216044</v>
          </cell>
          <cell r="C21273" t="str">
            <v>SD2</v>
          </cell>
        </row>
        <row r="21274">
          <cell r="B21274" t="str">
            <v>237652004</v>
          </cell>
          <cell r="C21274" t="str">
            <v>SD2</v>
          </cell>
        </row>
        <row r="21275">
          <cell r="B21275" t="str">
            <v>234610328</v>
          </cell>
          <cell r="C21275" t="str">
            <v>SD2</v>
          </cell>
        </row>
        <row r="21276">
          <cell r="B21276" t="str">
            <v>241467222</v>
          </cell>
          <cell r="C21276" t="str">
            <v>SD2</v>
          </cell>
        </row>
        <row r="21277">
          <cell r="B21277" t="str">
            <v>237183393</v>
          </cell>
          <cell r="C21277" t="str">
            <v>SD2</v>
          </cell>
        </row>
        <row r="21278">
          <cell r="B21278" t="str">
            <v>238864556</v>
          </cell>
          <cell r="C21278" t="str">
            <v>SD2</v>
          </cell>
        </row>
        <row r="21279">
          <cell r="B21279" t="str">
            <v>217749264</v>
          </cell>
          <cell r="C21279" t="str">
            <v>SD2</v>
          </cell>
        </row>
        <row r="21280">
          <cell r="B21280" t="str">
            <v>233489912</v>
          </cell>
          <cell r="C21280" t="str">
            <v>SD2</v>
          </cell>
        </row>
        <row r="21281">
          <cell r="B21281" t="str">
            <v>254058372</v>
          </cell>
          <cell r="C21281" t="str">
            <v>SD2</v>
          </cell>
        </row>
        <row r="21282">
          <cell r="B21282" t="str">
            <v>226439869</v>
          </cell>
          <cell r="C21282" t="str">
            <v>SD2</v>
          </cell>
        </row>
        <row r="21283">
          <cell r="B21283" t="str">
            <v>225204855</v>
          </cell>
          <cell r="C21283" t="str">
            <v>SD2</v>
          </cell>
        </row>
        <row r="21284">
          <cell r="B21284" t="str">
            <v>228705792</v>
          </cell>
          <cell r="C21284" t="str">
            <v>SD2</v>
          </cell>
        </row>
        <row r="21285">
          <cell r="B21285" t="str">
            <v>221044655</v>
          </cell>
          <cell r="C21285" t="str">
            <v>SD2</v>
          </cell>
        </row>
        <row r="21286">
          <cell r="B21286" t="str">
            <v>229754466</v>
          </cell>
          <cell r="C21286" t="str">
            <v>SD2</v>
          </cell>
        </row>
        <row r="21287">
          <cell r="B21287" t="str">
            <v>261810270</v>
          </cell>
          <cell r="C21287" t="str">
            <v>SD2</v>
          </cell>
        </row>
        <row r="21288">
          <cell r="B21288" t="str">
            <v>220828846</v>
          </cell>
          <cell r="C21288" t="str">
            <v>SD2</v>
          </cell>
        </row>
        <row r="21289">
          <cell r="B21289" t="str">
            <v>260656920</v>
          </cell>
          <cell r="C21289" t="str">
            <v>SD2</v>
          </cell>
        </row>
        <row r="21290">
          <cell r="B21290" t="str">
            <v>242575428</v>
          </cell>
          <cell r="C21290" t="str">
            <v>SD2</v>
          </cell>
        </row>
        <row r="21291">
          <cell r="B21291" t="str">
            <v>238120747</v>
          </cell>
          <cell r="C21291" t="str">
            <v>SD2</v>
          </cell>
        </row>
        <row r="21292">
          <cell r="B21292" t="str">
            <v>237597026</v>
          </cell>
          <cell r="C21292" t="str">
            <v>SD2</v>
          </cell>
        </row>
        <row r="21293">
          <cell r="B21293" t="str">
            <v>267216462</v>
          </cell>
          <cell r="C21293" t="str">
            <v>SD2</v>
          </cell>
        </row>
        <row r="21294">
          <cell r="B21294" t="str">
            <v>243266173</v>
          </cell>
          <cell r="C21294" t="str">
            <v>SD2,SDC</v>
          </cell>
        </row>
        <row r="21295">
          <cell r="B21295" t="str">
            <v>265312802</v>
          </cell>
          <cell r="C21295" t="str">
            <v>SD2</v>
          </cell>
        </row>
        <row r="21296">
          <cell r="B21296" t="str">
            <v>242184114</v>
          </cell>
          <cell r="C21296" t="str">
            <v>SD2</v>
          </cell>
        </row>
        <row r="21297">
          <cell r="B21297" t="str">
            <v>219087205</v>
          </cell>
          <cell r="C21297" t="str">
            <v>SD2</v>
          </cell>
        </row>
        <row r="21298">
          <cell r="B21298" t="str">
            <v>224593156</v>
          </cell>
          <cell r="C21298" t="str">
            <v>SD2,SDC</v>
          </cell>
        </row>
        <row r="21299">
          <cell r="B21299" t="str">
            <v>243393861</v>
          </cell>
          <cell r="C21299" t="str">
            <v>SD2</v>
          </cell>
        </row>
        <row r="21300">
          <cell r="B21300" t="str">
            <v>223057204</v>
          </cell>
          <cell r="C21300" t="str">
            <v>SD2</v>
          </cell>
        </row>
        <row r="21301">
          <cell r="B21301" t="str">
            <v>217361591</v>
          </cell>
          <cell r="C21301" t="str">
            <v>SD2</v>
          </cell>
        </row>
        <row r="21302">
          <cell r="B21302" t="str">
            <v>225498687</v>
          </cell>
          <cell r="C21302" t="str">
            <v>SD2</v>
          </cell>
        </row>
        <row r="21303">
          <cell r="B21303" t="str">
            <v>241328776</v>
          </cell>
          <cell r="C21303" t="str">
            <v>SD2</v>
          </cell>
        </row>
        <row r="21304">
          <cell r="B21304" t="str">
            <v>218020326</v>
          </cell>
          <cell r="C21304" t="str">
            <v>SD2</v>
          </cell>
        </row>
        <row r="21305">
          <cell r="B21305" t="str">
            <v>240720179</v>
          </cell>
          <cell r="C21305" t="str">
            <v>SD2</v>
          </cell>
        </row>
        <row r="21306">
          <cell r="B21306" t="str">
            <v>258516375</v>
          </cell>
          <cell r="C21306" t="str">
            <v>SD2</v>
          </cell>
        </row>
        <row r="21307">
          <cell r="B21307" t="str">
            <v>228161391</v>
          </cell>
          <cell r="C21307" t="str">
            <v>SD2</v>
          </cell>
        </row>
        <row r="21308">
          <cell r="B21308" t="str">
            <v>241113770</v>
          </cell>
          <cell r="C21308" t="str">
            <v>SD2</v>
          </cell>
        </row>
        <row r="21309">
          <cell r="B21309" t="str">
            <v>247408509</v>
          </cell>
          <cell r="C21309" t="str">
            <v>SD2</v>
          </cell>
        </row>
        <row r="21310">
          <cell r="B21310" t="str">
            <v>256872249</v>
          </cell>
          <cell r="C21310" t="str">
            <v>SD2</v>
          </cell>
        </row>
        <row r="21311">
          <cell r="B21311" t="str">
            <v>227462913</v>
          </cell>
          <cell r="C21311" t="str">
            <v>SD2</v>
          </cell>
        </row>
        <row r="21312">
          <cell r="B21312" t="str">
            <v>240641980</v>
          </cell>
          <cell r="C21312" t="str">
            <v>SD2</v>
          </cell>
        </row>
        <row r="21313">
          <cell r="B21313" t="str">
            <v>225829105</v>
          </cell>
          <cell r="C21313" t="str">
            <v>SD2</v>
          </cell>
        </row>
        <row r="21314">
          <cell r="B21314" t="str">
            <v>244490913</v>
          </cell>
          <cell r="C21314" t="str">
            <v>SD2</v>
          </cell>
        </row>
        <row r="21315">
          <cell r="B21315" t="str">
            <v>263994991</v>
          </cell>
          <cell r="C21315" t="str">
            <v>SD2</v>
          </cell>
        </row>
        <row r="21316">
          <cell r="B21316" t="str">
            <v>222583896</v>
          </cell>
          <cell r="C21316" t="str">
            <v>SD2</v>
          </cell>
        </row>
        <row r="21317">
          <cell r="B21317" t="str">
            <v>238937200</v>
          </cell>
          <cell r="C21317" t="str">
            <v>SD2,SDC</v>
          </cell>
        </row>
        <row r="21318">
          <cell r="B21318" t="str">
            <v>244557892</v>
          </cell>
          <cell r="C21318" t="str">
            <v>SD2</v>
          </cell>
        </row>
        <row r="21319">
          <cell r="B21319" t="str">
            <v>220407018</v>
          </cell>
          <cell r="C21319" t="str">
            <v>SD2</v>
          </cell>
        </row>
        <row r="21320">
          <cell r="B21320" t="str">
            <v>244479583</v>
          </cell>
          <cell r="C21320" t="str">
            <v>SD2</v>
          </cell>
        </row>
        <row r="21321">
          <cell r="B21321" t="str">
            <v>264001162</v>
          </cell>
          <cell r="C21321" t="str">
            <v>SD2</v>
          </cell>
        </row>
        <row r="21322">
          <cell r="B21322" t="str">
            <v>235298191</v>
          </cell>
          <cell r="C21322" t="str">
            <v>SD2</v>
          </cell>
        </row>
        <row r="21323">
          <cell r="B21323" t="str">
            <v>249546865</v>
          </cell>
          <cell r="C21323" t="str">
            <v>SD2</v>
          </cell>
        </row>
        <row r="21324">
          <cell r="B21324" t="str">
            <v>241525808</v>
          </cell>
          <cell r="C21324" t="str">
            <v>SD2</v>
          </cell>
        </row>
        <row r="21325">
          <cell r="B21325" t="str">
            <v>260734910</v>
          </cell>
          <cell r="C21325" t="str">
            <v>SD2</v>
          </cell>
        </row>
        <row r="21326">
          <cell r="B21326" t="str">
            <v>260123024</v>
          </cell>
          <cell r="C21326" t="str">
            <v>SD2</v>
          </cell>
        </row>
        <row r="21327">
          <cell r="B21327" t="str">
            <v>268061152</v>
          </cell>
          <cell r="C21327" t="str">
            <v>SD2</v>
          </cell>
        </row>
        <row r="21328">
          <cell r="B21328" t="str">
            <v>216891341</v>
          </cell>
          <cell r="C21328" t="str">
            <v>SD2</v>
          </cell>
        </row>
        <row r="21329">
          <cell r="B21329" t="str">
            <v>239929477</v>
          </cell>
          <cell r="C21329" t="str">
            <v>SD2</v>
          </cell>
        </row>
        <row r="21330">
          <cell r="B21330" t="str">
            <v>241991768</v>
          </cell>
          <cell r="C21330" t="str">
            <v>SD2</v>
          </cell>
        </row>
        <row r="21331">
          <cell r="B21331" t="str">
            <v>249613327</v>
          </cell>
          <cell r="C21331" t="str">
            <v>SD2</v>
          </cell>
        </row>
        <row r="21332">
          <cell r="B21332" t="str">
            <v>243674163</v>
          </cell>
          <cell r="C21332" t="str">
            <v>SD2</v>
          </cell>
        </row>
        <row r="21333">
          <cell r="B21333" t="str">
            <v>254633639</v>
          </cell>
          <cell r="C21333" t="str">
            <v>SD2</v>
          </cell>
        </row>
        <row r="21334">
          <cell r="B21334" t="str">
            <v>221591135</v>
          </cell>
          <cell r="C21334" t="str">
            <v>SD2</v>
          </cell>
        </row>
        <row r="21335">
          <cell r="B21335" t="str">
            <v>245087509</v>
          </cell>
          <cell r="C21335" t="str">
            <v>SD2</v>
          </cell>
        </row>
        <row r="21336">
          <cell r="B21336" t="str">
            <v>231112240</v>
          </cell>
          <cell r="C21336" t="str">
            <v>SD2</v>
          </cell>
        </row>
        <row r="21337">
          <cell r="B21337" t="str">
            <v>238927399</v>
          </cell>
          <cell r="C21337" t="str">
            <v>SD2</v>
          </cell>
        </row>
        <row r="21338">
          <cell r="B21338" t="str">
            <v>237138216</v>
          </cell>
          <cell r="C21338" t="str">
            <v>SD2</v>
          </cell>
        </row>
        <row r="21339">
          <cell r="B21339" t="str">
            <v>243339653</v>
          </cell>
          <cell r="C21339" t="str">
            <v>SD2</v>
          </cell>
        </row>
        <row r="21340">
          <cell r="B21340" t="str">
            <v>241087194</v>
          </cell>
          <cell r="C21340" t="str">
            <v>SD2</v>
          </cell>
        </row>
        <row r="21341">
          <cell r="B21341" t="str">
            <v>223236856</v>
          </cell>
          <cell r="C21341" t="str">
            <v>SD2</v>
          </cell>
        </row>
        <row r="21342">
          <cell r="B21342" t="str">
            <v>232686285</v>
          </cell>
          <cell r="C21342" t="str">
            <v>SD2</v>
          </cell>
        </row>
        <row r="21343">
          <cell r="B21343" t="str">
            <v>237418738</v>
          </cell>
          <cell r="C21343" t="str">
            <v>SD2</v>
          </cell>
        </row>
        <row r="21344">
          <cell r="B21344" t="str">
            <v>229791272</v>
          </cell>
          <cell r="C21344" t="str">
            <v>SD2</v>
          </cell>
        </row>
        <row r="21345">
          <cell r="B21345" t="str">
            <v>232956577</v>
          </cell>
          <cell r="C21345" t="str">
            <v>SD2</v>
          </cell>
        </row>
        <row r="21346">
          <cell r="B21346" t="str">
            <v>237603637</v>
          </cell>
          <cell r="C21346" t="str">
            <v>SD2</v>
          </cell>
        </row>
        <row r="21347">
          <cell r="B21347" t="str">
            <v>233403144</v>
          </cell>
          <cell r="C21347" t="str">
            <v>SD2</v>
          </cell>
        </row>
        <row r="21348">
          <cell r="B21348" t="str">
            <v>234534043</v>
          </cell>
          <cell r="C21348" t="str">
            <v>SD2</v>
          </cell>
        </row>
        <row r="21349">
          <cell r="B21349" t="str">
            <v>234022378</v>
          </cell>
          <cell r="C21349" t="str">
            <v>SD2</v>
          </cell>
        </row>
        <row r="21350">
          <cell r="B21350" t="str">
            <v>250551121</v>
          </cell>
          <cell r="C21350" t="str">
            <v>SD2</v>
          </cell>
        </row>
        <row r="21351">
          <cell r="B21351" t="str">
            <v>254063839</v>
          </cell>
          <cell r="C21351" t="str">
            <v>SD2</v>
          </cell>
        </row>
        <row r="21352">
          <cell r="B21352" t="str">
            <v>227062326</v>
          </cell>
          <cell r="C21352" t="str">
            <v>SD2</v>
          </cell>
        </row>
        <row r="21353">
          <cell r="B21353" t="str">
            <v>241681788</v>
          </cell>
          <cell r="C21353" t="str">
            <v>SD2</v>
          </cell>
        </row>
        <row r="21354">
          <cell r="B21354" t="str">
            <v>245384278</v>
          </cell>
          <cell r="C21354" t="str">
            <v>SD2</v>
          </cell>
        </row>
        <row r="21355">
          <cell r="B21355" t="str">
            <v>226168235</v>
          </cell>
          <cell r="C21355" t="str">
            <v>SD2</v>
          </cell>
        </row>
        <row r="21356">
          <cell r="B21356" t="str">
            <v>251059618</v>
          </cell>
          <cell r="C21356" t="str">
            <v>SD2</v>
          </cell>
        </row>
        <row r="21357">
          <cell r="B21357" t="str">
            <v>222872173</v>
          </cell>
          <cell r="C21357" t="str">
            <v>SD2</v>
          </cell>
        </row>
        <row r="21358">
          <cell r="B21358" t="str">
            <v>263847646</v>
          </cell>
          <cell r="C21358" t="str">
            <v>SD2</v>
          </cell>
        </row>
        <row r="21359">
          <cell r="B21359" t="str">
            <v>265597647</v>
          </cell>
          <cell r="C21359" t="str">
            <v>SD2</v>
          </cell>
        </row>
        <row r="21360">
          <cell r="B21360" t="str">
            <v>241767115</v>
          </cell>
          <cell r="C21360" t="str">
            <v>SD2</v>
          </cell>
        </row>
        <row r="21361">
          <cell r="B21361" t="str">
            <v>272710533</v>
          </cell>
          <cell r="C21361" t="str">
            <v>SD2</v>
          </cell>
        </row>
        <row r="21362">
          <cell r="B21362" t="str">
            <v>262724282</v>
          </cell>
          <cell r="C21362" t="str">
            <v>SD2</v>
          </cell>
        </row>
        <row r="21363">
          <cell r="B21363" t="str">
            <v>247991905</v>
          </cell>
          <cell r="C21363" t="str">
            <v>SD2</v>
          </cell>
        </row>
        <row r="21364">
          <cell r="B21364" t="str">
            <v>244346032</v>
          </cell>
          <cell r="C21364" t="str">
            <v>SD2</v>
          </cell>
        </row>
        <row r="21365">
          <cell r="B21365" t="str">
            <v>268439409</v>
          </cell>
          <cell r="C21365" t="str">
            <v>SD2</v>
          </cell>
        </row>
        <row r="21366">
          <cell r="B21366" t="str">
            <v>272936484</v>
          </cell>
          <cell r="C21366" t="str">
            <v>SD2</v>
          </cell>
        </row>
        <row r="21367">
          <cell r="B21367" t="str">
            <v>244236582</v>
          </cell>
          <cell r="C21367" t="str">
            <v>SD2</v>
          </cell>
        </row>
        <row r="21368">
          <cell r="B21368" t="str">
            <v>245405200</v>
          </cell>
          <cell r="C21368" t="str">
            <v>SD2</v>
          </cell>
        </row>
        <row r="21369">
          <cell r="B21369" t="str">
            <v>235491670</v>
          </cell>
          <cell r="C21369" t="str">
            <v>SD2</v>
          </cell>
        </row>
        <row r="21370">
          <cell r="B21370" t="str">
            <v>260028281</v>
          </cell>
          <cell r="C21370" t="str">
            <v>SD2</v>
          </cell>
        </row>
        <row r="21371">
          <cell r="B21371" t="str">
            <v>234337671</v>
          </cell>
          <cell r="C21371" t="str">
            <v>SD2</v>
          </cell>
        </row>
        <row r="21372">
          <cell r="B21372" t="str">
            <v>229460524</v>
          </cell>
          <cell r="C21372" t="str">
            <v>SD2</v>
          </cell>
        </row>
        <row r="21373">
          <cell r="B21373" t="str">
            <v>259960994</v>
          </cell>
          <cell r="C21373" t="str">
            <v>SD2</v>
          </cell>
        </row>
        <row r="21374">
          <cell r="B21374" t="str">
            <v>267183374</v>
          </cell>
          <cell r="C21374" t="str">
            <v>SD2</v>
          </cell>
        </row>
        <row r="21375">
          <cell r="B21375" t="str">
            <v>241020193</v>
          </cell>
          <cell r="C21375" t="str">
            <v>SD2</v>
          </cell>
        </row>
        <row r="21376">
          <cell r="B21376" t="str">
            <v>225512118</v>
          </cell>
          <cell r="C21376" t="str">
            <v>SD2</v>
          </cell>
        </row>
        <row r="21377">
          <cell r="B21377" t="str">
            <v>244008332</v>
          </cell>
          <cell r="C21377" t="str">
            <v>SD2</v>
          </cell>
        </row>
        <row r="21378">
          <cell r="B21378" t="str">
            <v>234660675</v>
          </cell>
          <cell r="C21378" t="str">
            <v>SD2</v>
          </cell>
        </row>
        <row r="21379">
          <cell r="B21379" t="str">
            <v>228466608</v>
          </cell>
          <cell r="C21379" t="str">
            <v>SD2</v>
          </cell>
        </row>
        <row r="21380">
          <cell r="B21380" t="str">
            <v>220338840</v>
          </cell>
          <cell r="C21380" t="str">
            <v>SD2</v>
          </cell>
        </row>
        <row r="21381">
          <cell r="B21381" t="str">
            <v>220203408</v>
          </cell>
          <cell r="C21381" t="str">
            <v>SD2</v>
          </cell>
        </row>
        <row r="21382">
          <cell r="B21382" t="str">
            <v>224492572</v>
          </cell>
          <cell r="C21382" t="str">
            <v>SD2</v>
          </cell>
        </row>
        <row r="21383">
          <cell r="B21383" t="str">
            <v>217516273</v>
          </cell>
          <cell r="C21383" t="str">
            <v>SD2</v>
          </cell>
        </row>
        <row r="21384">
          <cell r="B21384" t="str">
            <v>228223024</v>
          </cell>
          <cell r="C21384" t="str">
            <v>SD2</v>
          </cell>
        </row>
        <row r="21385">
          <cell r="B21385" t="str">
            <v>250435423</v>
          </cell>
          <cell r="C21385" t="str">
            <v>SD2</v>
          </cell>
        </row>
        <row r="21386">
          <cell r="B21386" t="str">
            <v>232979259</v>
          </cell>
          <cell r="C21386" t="str">
            <v>SD2</v>
          </cell>
        </row>
        <row r="21387">
          <cell r="B21387" t="str">
            <v>227934857</v>
          </cell>
          <cell r="C21387" t="str">
            <v>SD2</v>
          </cell>
        </row>
        <row r="21388">
          <cell r="B21388" t="str">
            <v>243584194</v>
          </cell>
          <cell r="C21388" t="str">
            <v>SD2</v>
          </cell>
        </row>
        <row r="21389">
          <cell r="B21389" t="str">
            <v>244220291</v>
          </cell>
          <cell r="C21389" t="str">
            <v>SD2</v>
          </cell>
        </row>
        <row r="21390">
          <cell r="B21390" t="str">
            <v>229070552</v>
          </cell>
          <cell r="C21390" t="str">
            <v>SD2,SDC</v>
          </cell>
        </row>
        <row r="21391">
          <cell r="B21391" t="str">
            <v>223380692</v>
          </cell>
          <cell r="C21391" t="str">
            <v>SD2</v>
          </cell>
        </row>
        <row r="21392">
          <cell r="B21392" t="str">
            <v>218697442</v>
          </cell>
          <cell r="C21392" t="str">
            <v>SD2</v>
          </cell>
        </row>
        <row r="21393">
          <cell r="B21393" t="str">
            <v>246469615</v>
          </cell>
          <cell r="C21393" t="str">
            <v>SD2</v>
          </cell>
        </row>
        <row r="21394">
          <cell r="B21394" t="str">
            <v>267667363</v>
          </cell>
          <cell r="C21394" t="str">
            <v>SD2</v>
          </cell>
        </row>
        <row r="21395">
          <cell r="B21395" t="str">
            <v>228679018</v>
          </cell>
          <cell r="C21395" t="str">
            <v>SD2</v>
          </cell>
        </row>
        <row r="21396">
          <cell r="B21396" t="str">
            <v>219147991</v>
          </cell>
          <cell r="C21396" t="str">
            <v>SD2</v>
          </cell>
        </row>
        <row r="21397">
          <cell r="B21397" t="str">
            <v>238679426</v>
          </cell>
          <cell r="C21397" t="str">
            <v>SD2</v>
          </cell>
        </row>
        <row r="21398">
          <cell r="B21398" t="str">
            <v>245173276</v>
          </cell>
          <cell r="C21398" t="str">
            <v>SD2</v>
          </cell>
        </row>
        <row r="21399">
          <cell r="B21399" t="str">
            <v>235774260</v>
          </cell>
          <cell r="C21399" t="str">
            <v>SD2</v>
          </cell>
        </row>
        <row r="21400">
          <cell r="B21400" t="str">
            <v>267919626</v>
          </cell>
          <cell r="C21400" t="str">
            <v>SD2</v>
          </cell>
        </row>
        <row r="21401">
          <cell r="B21401" t="str">
            <v>228345014</v>
          </cell>
          <cell r="C21401" t="str">
            <v>SD2</v>
          </cell>
        </row>
        <row r="21402">
          <cell r="B21402" t="str">
            <v>217767898</v>
          </cell>
          <cell r="C21402" t="str">
            <v>SD2</v>
          </cell>
        </row>
        <row r="21403">
          <cell r="B21403" t="str">
            <v>262164415</v>
          </cell>
          <cell r="C21403" t="str">
            <v>SD2</v>
          </cell>
        </row>
        <row r="21404">
          <cell r="B21404" t="str">
            <v>246925785</v>
          </cell>
          <cell r="C21404" t="str">
            <v>SD2</v>
          </cell>
        </row>
        <row r="21405">
          <cell r="B21405" t="str">
            <v>239056055</v>
          </cell>
          <cell r="C21405" t="str">
            <v>SD2</v>
          </cell>
        </row>
        <row r="21406">
          <cell r="B21406" t="str">
            <v>224622438</v>
          </cell>
          <cell r="C21406" t="str">
            <v>SD2</v>
          </cell>
        </row>
        <row r="21407">
          <cell r="B21407" t="str">
            <v>240877050</v>
          </cell>
          <cell r="C21407" t="str">
            <v>SD2</v>
          </cell>
        </row>
        <row r="21408">
          <cell r="B21408" t="str">
            <v>237418232</v>
          </cell>
          <cell r="C21408" t="str">
            <v>SD2</v>
          </cell>
        </row>
        <row r="21409">
          <cell r="B21409" t="str">
            <v>245622648</v>
          </cell>
          <cell r="C21409" t="str">
            <v>SD2</v>
          </cell>
        </row>
        <row r="21410">
          <cell r="B21410" t="str">
            <v>267746508</v>
          </cell>
          <cell r="C21410" t="str">
            <v>SD2</v>
          </cell>
        </row>
        <row r="21411">
          <cell r="B21411" t="str">
            <v>256382441</v>
          </cell>
          <cell r="C21411" t="str">
            <v>SD2</v>
          </cell>
        </row>
        <row r="21412">
          <cell r="B21412" t="str">
            <v>227621797</v>
          </cell>
          <cell r="C21412" t="str">
            <v>SD2</v>
          </cell>
        </row>
        <row r="21413">
          <cell r="B21413" t="str">
            <v>220405478</v>
          </cell>
          <cell r="C21413" t="str">
            <v>SD2</v>
          </cell>
        </row>
        <row r="21414">
          <cell r="B21414" t="str">
            <v>265515785</v>
          </cell>
          <cell r="C21414" t="str">
            <v>SD2</v>
          </cell>
        </row>
        <row r="21415">
          <cell r="B21415" t="str">
            <v>235268755</v>
          </cell>
          <cell r="C21415" t="str">
            <v>SD2</v>
          </cell>
        </row>
        <row r="21416">
          <cell r="B21416" t="str">
            <v>217120515</v>
          </cell>
          <cell r="C21416" t="str">
            <v>SD2</v>
          </cell>
        </row>
        <row r="21417">
          <cell r="B21417" t="str">
            <v>237465389</v>
          </cell>
          <cell r="C21417" t="str">
            <v>SD2</v>
          </cell>
        </row>
        <row r="21418">
          <cell r="B21418" t="str">
            <v>243140168</v>
          </cell>
          <cell r="C21418" t="str">
            <v>SD2</v>
          </cell>
        </row>
        <row r="21419">
          <cell r="B21419" t="str">
            <v>228378652</v>
          </cell>
          <cell r="C21419" t="str">
            <v>SD2</v>
          </cell>
        </row>
        <row r="21420">
          <cell r="B21420" t="str">
            <v>219429668</v>
          </cell>
          <cell r="C21420" t="str">
            <v>SD2</v>
          </cell>
        </row>
        <row r="21421">
          <cell r="B21421" t="str">
            <v>239153691</v>
          </cell>
          <cell r="C21421" t="str">
            <v>SD2</v>
          </cell>
        </row>
        <row r="21422">
          <cell r="B21422" t="str">
            <v>216905608</v>
          </cell>
          <cell r="C21422" t="str">
            <v>SD2</v>
          </cell>
        </row>
        <row r="21423">
          <cell r="B21423" t="str">
            <v>244576746</v>
          </cell>
          <cell r="C21423" t="str">
            <v>SD2</v>
          </cell>
        </row>
        <row r="21424">
          <cell r="B21424" t="str">
            <v>229405392</v>
          </cell>
          <cell r="C21424" t="str">
            <v>SD2</v>
          </cell>
        </row>
        <row r="21425">
          <cell r="B21425" t="str">
            <v>264247980</v>
          </cell>
          <cell r="C21425" t="str">
            <v>SD2</v>
          </cell>
        </row>
        <row r="21426">
          <cell r="B21426" t="str">
            <v>256534923</v>
          </cell>
          <cell r="C21426" t="str">
            <v>SD2</v>
          </cell>
        </row>
        <row r="21427">
          <cell r="B21427" t="str">
            <v>222719504</v>
          </cell>
          <cell r="C21427" t="str">
            <v>SD2</v>
          </cell>
        </row>
        <row r="21428">
          <cell r="B21428" t="str">
            <v>244633660</v>
          </cell>
          <cell r="C21428" t="str">
            <v>SD2</v>
          </cell>
        </row>
        <row r="21429">
          <cell r="B21429" t="str">
            <v>235517674</v>
          </cell>
          <cell r="C21429" t="str">
            <v>SD2</v>
          </cell>
        </row>
        <row r="21430">
          <cell r="B21430" t="str">
            <v>241849736</v>
          </cell>
          <cell r="C21430" t="str">
            <v>SD2</v>
          </cell>
        </row>
        <row r="21431">
          <cell r="B21431" t="str">
            <v>236423887</v>
          </cell>
          <cell r="C21431" t="str">
            <v>SD2</v>
          </cell>
        </row>
        <row r="21432">
          <cell r="B21432" t="str">
            <v>235732988</v>
          </cell>
          <cell r="C21432" t="str">
            <v>SD2</v>
          </cell>
        </row>
        <row r="21433">
          <cell r="B21433" t="str">
            <v>218876027</v>
          </cell>
          <cell r="C21433" t="str">
            <v>SD2</v>
          </cell>
        </row>
        <row r="21434">
          <cell r="B21434" t="str">
            <v>226008526</v>
          </cell>
          <cell r="C21434" t="str">
            <v>SD2</v>
          </cell>
        </row>
        <row r="21435">
          <cell r="B21435" t="str">
            <v>229809851</v>
          </cell>
          <cell r="C21435" t="str">
            <v>SD2</v>
          </cell>
        </row>
        <row r="21436">
          <cell r="B21436" t="str">
            <v>244308962</v>
          </cell>
          <cell r="C21436" t="str">
            <v>SD2</v>
          </cell>
        </row>
        <row r="21437">
          <cell r="B21437" t="str">
            <v>228263922</v>
          </cell>
          <cell r="C21437" t="str">
            <v>SD2</v>
          </cell>
        </row>
        <row r="21438">
          <cell r="B21438" t="str">
            <v>241514632</v>
          </cell>
          <cell r="C21438" t="str">
            <v>SD2</v>
          </cell>
        </row>
        <row r="21439">
          <cell r="B21439" t="str">
            <v>223004360</v>
          </cell>
          <cell r="C21439" t="str">
            <v>SD2</v>
          </cell>
        </row>
        <row r="21440">
          <cell r="B21440" t="str">
            <v>218170663</v>
          </cell>
          <cell r="C21440" t="str">
            <v>SD2</v>
          </cell>
        </row>
        <row r="21441">
          <cell r="B21441" t="str">
            <v>248316603</v>
          </cell>
          <cell r="C21441" t="str">
            <v>SD2</v>
          </cell>
        </row>
        <row r="21442">
          <cell r="B21442" t="str">
            <v>243716755</v>
          </cell>
          <cell r="C21442" t="str">
            <v>SD2</v>
          </cell>
        </row>
        <row r="21443">
          <cell r="B21443" t="str">
            <v>244538048</v>
          </cell>
          <cell r="C21443" t="str">
            <v>SD2</v>
          </cell>
        </row>
        <row r="21444">
          <cell r="B21444" t="str">
            <v>225667416</v>
          </cell>
          <cell r="C21444" t="str">
            <v>SD2</v>
          </cell>
        </row>
        <row r="21445">
          <cell r="B21445" t="str">
            <v>216846054</v>
          </cell>
          <cell r="C21445" t="str">
            <v>SD2</v>
          </cell>
        </row>
        <row r="21446">
          <cell r="B21446" t="str">
            <v>243449026</v>
          </cell>
          <cell r="C21446" t="str">
            <v>SD2</v>
          </cell>
        </row>
        <row r="21447">
          <cell r="B21447" t="str">
            <v>218785904</v>
          </cell>
          <cell r="C21447" t="str">
            <v>SD2</v>
          </cell>
        </row>
        <row r="21448">
          <cell r="B21448" t="str">
            <v>235922650</v>
          </cell>
          <cell r="C21448" t="str">
            <v>SD2</v>
          </cell>
        </row>
        <row r="21449">
          <cell r="B21449" t="str">
            <v>256847763</v>
          </cell>
          <cell r="C21449" t="str">
            <v>SD2</v>
          </cell>
        </row>
        <row r="21450">
          <cell r="B21450" t="str">
            <v>225354180</v>
          </cell>
          <cell r="C21450" t="str">
            <v>SD2</v>
          </cell>
        </row>
        <row r="21451">
          <cell r="B21451" t="str">
            <v>224638894</v>
          </cell>
          <cell r="C21451" t="str">
            <v>SD2</v>
          </cell>
        </row>
        <row r="21452">
          <cell r="B21452" t="str">
            <v>243385644</v>
          </cell>
          <cell r="C21452" t="str">
            <v>SD2</v>
          </cell>
        </row>
        <row r="21453">
          <cell r="B21453" t="str">
            <v>232580971</v>
          </cell>
          <cell r="C21453" t="str">
            <v>SD2</v>
          </cell>
        </row>
        <row r="21454">
          <cell r="B21454" t="str">
            <v>233349299</v>
          </cell>
          <cell r="C21454" t="str">
            <v>SD2</v>
          </cell>
        </row>
        <row r="21455">
          <cell r="B21455" t="str">
            <v>224665305</v>
          </cell>
          <cell r="C21455" t="str">
            <v>SD2</v>
          </cell>
        </row>
        <row r="21456">
          <cell r="B21456" t="str">
            <v>247981686</v>
          </cell>
          <cell r="C21456" t="str">
            <v>SD2</v>
          </cell>
        </row>
        <row r="21457">
          <cell r="B21457" t="str">
            <v>232925271</v>
          </cell>
          <cell r="C21457" t="str">
            <v>SD2</v>
          </cell>
        </row>
        <row r="21458">
          <cell r="B21458" t="str">
            <v>243371289</v>
          </cell>
          <cell r="C21458" t="str">
            <v>SD2</v>
          </cell>
        </row>
        <row r="21459">
          <cell r="B21459" t="str">
            <v>233544373</v>
          </cell>
          <cell r="C21459" t="str">
            <v>SD2</v>
          </cell>
        </row>
        <row r="21460">
          <cell r="B21460" t="str">
            <v>248028964</v>
          </cell>
          <cell r="C21460" t="str">
            <v>SD2</v>
          </cell>
        </row>
        <row r="21461">
          <cell r="B21461" t="str">
            <v>234675327</v>
          </cell>
          <cell r="C21461" t="str">
            <v>SD2</v>
          </cell>
        </row>
        <row r="21462">
          <cell r="B21462" t="str">
            <v>266561929</v>
          </cell>
          <cell r="C21462" t="str">
            <v>SD2</v>
          </cell>
        </row>
        <row r="21463">
          <cell r="B21463" t="str">
            <v>238258907</v>
          </cell>
          <cell r="C21463" t="str">
            <v>SD2</v>
          </cell>
        </row>
        <row r="21464">
          <cell r="B21464" t="str">
            <v>222568210</v>
          </cell>
          <cell r="C21464" t="str">
            <v>SD2</v>
          </cell>
        </row>
        <row r="21465">
          <cell r="B21465" t="str">
            <v>218993408</v>
          </cell>
          <cell r="C21465" t="str">
            <v>SD2</v>
          </cell>
        </row>
        <row r="21466">
          <cell r="B21466" t="str">
            <v>222133776</v>
          </cell>
          <cell r="C21466" t="str">
            <v>SD2</v>
          </cell>
        </row>
        <row r="21467">
          <cell r="B21467" t="str">
            <v>258496399</v>
          </cell>
          <cell r="C21467" t="str">
            <v>SD2</v>
          </cell>
        </row>
        <row r="21468">
          <cell r="B21468" t="str">
            <v>239591909</v>
          </cell>
          <cell r="C21468" t="str">
            <v>SD2</v>
          </cell>
        </row>
        <row r="21469">
          <cell r="B21469" t="str">
            <v>256732780</v>
          </cell>
          <cell r="C21469" t="str">
            <v>SD2</v>
          </cell>
        </row>
        <row r="21470">
          <cell r="B21470" t="str">
            <v>246806721</v>
          </cell>
          <cell r="C21470" t="str">
            <v>SD2</v>
          </cell>
        </row>
        <row r="21471">
          <cell r="B21471" t="str">
            <v>251164866</v>
          </cell>
          <cell r="C21471" t="str">
            <v>SD2</v>
          </cell>
        </row>
        <row r="21472">
          <cell r="B21472" t="str">
            <v>239028863</v>
          </cell>
          <cell r="C21472" t="str">
            <v>SD2</v>
          </cell>
        </row>
        <row r="21473">
          <cell r="B21473" t="str">
            <v>264028068</v>
          </cell>
          <cell r="C21473" t="str">
            <v>SD2</v>
          </cell>
        </row>
        <row r="21474">
          <cell r="B21474" t="str">
            <v>239592877</v>
          </cell>
          <cell r="C21474" t="str">
            <v>SD2</v>
          </cell>
        </row>
        <row r="21475">
          <cell r="B21475" t="str">
            <v>241872066</v>
          </cell>
          <cell r="C21475" t="str">
            <v>SD2</v>
          </cell>
        </row>
        <row r="21476">
          <cell r="B21476" t="str">
            <v>272900987</v>
          </cell>
          <cell r="C21476" t="str">
            <v>SD2</v>
          </cell>
        </row>
        <row r="21477">
          <cell r="B21477" t="str">
            <v>250697410</v>
          </cell>
          <cell r="C21477" t="str">
            <v>SD2</v>
          </cell>
        </row>
        <row r="21478">
          <cell r="B21478" t="str">
            <v>233498635</v>
          </cell>
          <cell r="C21478" t="str">
            <v>SD2</v>
          </cell>
        </row>
        <row r="21479">
          <cell r="B21479" t="str">
            <v>222734772</v>
          </cell>
          <cell r="C21479" t="str">
            <v>SD2</v>
          </cell>
        </row>
        <row r="21480">
          <cell r="B21480" t="str">
            <v>239807432</v>
          </cell>
          <cell r="C21480" t="str">
            <v>SD2</v>
          </cell>
        </row>
        <row r="21481">
          <cell r="B21481" t="str">
            <v>241276394</v>
          </cell>
          <cell r="C21481" t="str">
            <v>SD2</v>
          </cell>
        </row>
        <row r="21482">
          <cell r="B21482" t="str">
            <v>261998205</v>
          </cell>
          <cell r="C21482" t="str">
            <v>SD2</v>
          </cell>
        </row>
        <row r="21483">
          <cell r="B21483" t="str">
            <v>221196994</v>
          </cell>
          <cell r="C21483" t="str">
            <v>SD2</v>
          </cell>
        </row>
        <row r="21484">
          <cell r="B21484" t="str">
            <v>266139969</v>
          </cell>
          <cell r="C21484" t="str">
            <v>SD2</v>
          </cell>
        </row>
        <row r="21485">
          <cell r="B21485" t="str">
            <v>266171297</v>
          </cell>
          <cell r="C21485" t="str">
            <v>SD2</v>
          </cell>
        </row>
        <row r="21486">
          <cell r="B21486" t="str">
            <v>232475866</v>
          </cell>
          <cell r="C21486" t="str">
            <v>SD2</v>
          </cell>
        </row>
        <row r="21487">
          <cell r="B21487" t="str">
            <v>236411897</v>
          </cell>
          <cell r="C21487" t="str">
            <v>SD2</v>
          </cell>
        </row>
        <row r="21488">
          <cell r="B21488" t="str">
            <v>241073213</v>
          </cell>
          <cell r="C21488" t="str">
            <v>SD2</v>
          </cell>
        </row>
        <row r="21489">
          <cell r="B21489" t="str">
            <v>248129394</v>
          </cell>
          <cell r="C21489" t="str">
            <v>SD2</v>
          </cell>
        </row>
        <row r="21490">
          <cell r="B21490" t="str">
            <v>222616687</v>
          </cell>
          <cell r="C21490" t="str">
            <v>SD2</v>
          </cell>
        </row>
        <row r="21491">
          <cell r="B21491" t="str">
            <v>227512589</v>
          </cell>
          <cell r="C21491" t="str">
            <v>SD2</v>
          </cell>
        </row>
        <row r="21492">
          <cell r="B21492" t="str">
            <v>240926077</v>
          </cell>
          <cell r="C21492" t="str">
            <v>SD2</v>
          </cell>
        </row>
        <row r="21493">
          <cell r="B21493" t="str">
            <v>217159180</v>
          </cell>
          <cell r="C21493" t="str">
            <v>SD2</v>
          </cell>
        </row>
        <row r="21494">
          <cell r="B21494" t="str">
            <v>245082548</v>
          </cell>
          <cell r="C21494" t="str">
            <v>SD2</v>
          </cell>
        </row>
        <row r="21495">
          <cell r="B21495" t="str">
            <v>228151557</v>
          </cell>
          <cell r="C21495" t="str">
            <v>SD2</v>
          </cell>
        </row>
        <row r="21496">
          <cell r="B21496" t="str">
            <v>249738485</v>
          </cell>
          <cell r="C21496" t="str">
            <v>SD2</v>
          </cell>
        </row>
        <row r="21497">
          <cell r="B21497" t="str">
            <v>250449888</v>
          </cell>
          <cell r="C21497" t="str">
            <v>SD2</v>
          </cell>
        </row>
        <row r="21498">
          <cell r="B21498" t="str">
            <v>237109121</v>
          </cell>
          <cell r="C21498" t="str">
            <v>SD2</v>
          </cell>
        </row>
        <row r="21499">
          <cell r="B21499" t="str">
            <v>239119525</v>
          </cell>
          <cell r="C21499" t="str">
            <v>SD2</v>
          </cell>
        </row>
        <row r="21500">
          <cell r="B21500" t="str">
            <v>264456287</v>
          </cell>
          <cell r="C21500" t="str">
            <v>SD2</v>
          </cell>
        </row>
        <row r="21501">
          <cell r="B21501" t="str">
            <v>248132177</v>
          </cell>
          <cell r="C21501" t="str">
            <v>SD2</v>
          </cell>
        </row>
        <row r="21502">
          <cell r="B21502" t="str">
            <v>265699584</v>
          </cell>
          <cell r="C21502" t="str">
            <v>SD2</v>
          </cell>
        </row>
        <row r="21503">
          <cell r="B21503" t="str">
            <v>241931950</v>
          </cell>
          <cell r="C21503" t="str">
            <v>SD2</v>
          </cell>
        </row>
        <row r="21504">
          <cell r="B21504" t="str">
            <v>259486784</v>
          </cell>
          <cell r="C21504" t="str">
            <v>SD2</v>
          </cell>
        </row>
        <row r="21505">
          <cell r="B21505" t="str">
            <v>256704224</v>
          </cell>
          <cell r="C21505" t="str">
            <v>SD2</v>
          </cell>
        </row>
        <row r="21506">
          <cell r="B21506" t="str">
            <v>237301225</v>
          </cell>
          <cell r="C21506" t="str">
            <v>SD2</v>
          </cell>
        </row>
        <row r="21507">
          <cell r="B21507" t="str">
            <v>224351860</v>
          </cell>
          <cell r="C21507" t="str">
            <v>SD2</v>
          </cell>
        </row>
        <row r="21508">
          <cell r="B21508" t="str">
            <v>219671536</v>
          </cell>
          <cell r="C21508" t="str">
            <v>SD2</v>
          </cell>
        </row>
        <row r="21509">
          <cell r="B21509" t="str">
            <v>225750895</v>
          </cell>
          <cell r="C21509" t="str">
            <v>SD2</v>
          </cell>
        </row>
        <row r="21510">
          <cell r="B21510" t="str">
            <v>218786498</v>
          </cell>
          <cell r="C21510" t="str">
            <v>SD2</v>
          </cell>
        </row>
        <row r="21511">
          <cell r="B21511" t="str">
            <v>267997242</v>
          </cell>
          <cell r="C21511" t="str">
            <v>SD2</v>
          </cell>
        </row>
        <row r="21512">
          <cell r="B21512" t="str">
            <v>244452061</v>
          </cell>
          <cell r="C21512" t="str">
            <v>SD2</v>
          </cell>
        </row>
        <row r="21513">
          <cell r="B21513" t="str">
            <v>249866855</v>
          </cell>
          <cell r="C21513" t="str">
            <v>SD2</v>
          </cell>
        </row>
        <row r="21514">
          <cell r="B21514" t="str">
            <v>221276865</v>
          </cell>
          <cell r="C21514" t="str">
            <v>SD2</v>
          </cell>
        </row>
        <row r="21515">
          <cell r="B21515" t="str">
            <v>264314233</v>
          </cell>
          <cell r="C21515" t="str">
            <v>SD2</v>
          </cell>
        </row>
        <row r="21516">
          <cell r="B21516" t="str">
            <v>265120214</v>
          </cell>
          <cell r="C21516" t="str">
            <v>SD2</v>
          </cell>
        </row>
        <row r="21517">
          <cell r="B21517" t="str">
            <v>243932751</v>
          </cell>
          <cell r="C21517" t="str">
            <v>SD2</v>
          </cell>
        </row>
        <row r="21518">
          <cell r="B21518" t="str">
            <v>227456225</v>
          </cell>
          <cell r="C21518" t="str">
            <v>SD2</v>
          </cell>
        </row>
        <row r="21519">
          <cell r="B21519" t="str">
            <v>225738960</v>
          </cell>
          <cell r="C21519" t="str">
            <v>SD2</v>
          </cell>
        </row>
        <row r="21520">
          <cell r="B21520" t="str">
            <v>237746362</v>
          </cell>
          <cell r="C21520" t="str">
            <v>SD2</v>
          </cell>
        </row>
        <row r="21521">
          <cell r="B21521" t="str">
            <v>235806402</v>
          </cell>
          <cell r="C21521" t="str">
            <v>SD2</v>
          </cell>
        </row>
        <row r="21522">
          <cell r="B21522" t="str">
            <v>218067230</v>
          </cell>
          <cell r="C21522" t="str">
            <v>SD2</v>
          </cell>
        </row>
        <row r="21523">
          <cell r="B21523" t="str">
            <v>243295895</v>
          </cell>
          <cell r="C21523" t="str">
            <v>SD2</v>
          </cell>
        </row>
        <row r="21524">
          <cell r="B21524" t="str">
            <v>248055023</v>
          </cell>
          <cell r="C21524" t="str">
            <v>SD2</v>
          </cell>
        </row>
        <row r="21525">
          <cell r="B21525" t="str">
            <v>228723579</v>
          </cell>
          <cell r="C21525" t="str">
            <v>SD2</v>
          </cell>
        </row>
        <row r="21526">
          <cell r="B21526" t="str">
            <v>222632010</v>
          </cell>
          <cell r="C21526" t="str">
            <v>SD2</v>
          </cell>
        </row>
        <row r="21527">
          <cell r="B21527" t="str">
            <v>241719078</v>
          </cell>
          <cell r="C21527" t="str">
            <v>SD2</v>
          </cell>
        </row>
        <row r="21528">
          <cell r="B21528" t="str">
            <v>219401354</v>
          </cell>
          <cell r="C21528" t="str">
            <v>SD2</v>
          </cell>
        </row>
        <row r="21529">
          <cell r="B21529" t="str">
            <v>271335269</v>
          </cell>
          <cell r="C21529" t="str">
            <v>SD2</v>
          </cell>
        </row>
        <row r="21530">
          <cell r="B21530" t="str">
            <v>241417238</v>
          </cell>
          <cell r="C21530" t="str">
            <v>SD2</v>
          </cell>
        </row>
        <row r="21531">
          <cell r="B21531" t="str">
            <v>243995143</v>
          </cell>
          <cell r="C21531" t="str">
            <v>SD2</v>
          </cell>
        </row>
        <row r="21532">
          <cell r="B21532" t="str">
            <v>268087123</v>
          </cell>
          <cell r="C21532" t="str">
            <v>SD2</v>
          </cell>
        </row>
        <row r="21533">
          <cell r="B21533" t="str">
            <v>227463430</v>
          </cell>
          <cell r="C21533" t="str">
            <v>SD2</v>
          </cell>
        </row>
        <row r="21534">
          <cell r="B21534" t="str">
            <v>241583778</v>
          </cell>
          <cell r="C21534" t="str">
            <v>SD2</v>
          </cell>
        </row>
        <row r="21535">
          <cell r="B21535" t="str">
            <v>260710314</v>
          </cell>
          <cell r="C21535" t="str">
            <v>SD2</v>
          </cell>
        </row>
        <row r="21536">
          <cell r="B21536" t="str">
            <v>223209301</v>
          </cell>
          <cell r="C21536" t="str">
            <v>SD2</v>
          </cell>
        </row>
        <row r="21537">
          <cell r="B21537" t="str">
            <v>261269620</v>
          </cell>
          <cell r="C21537" t="str">
            <v>SD2</v>
          </cell>
        </row>
        <row r="21538">
          <cell r="B21538" t="str">
            <v>237995776</v>
          </cell>
          <cell r="C21538" t="str">
            <v>SD2</v>
          </cell>
        </row>
        <row r="21539">
          <cell r="B21539" t="str">
            <v>217817959</v>
          </cell>
          <cell r="C21539" t="str">
            <v>SD2</v>
          </cell>
        </row>
        <row r="21540">
          <cell r="B21540" t="str">
            <v>259107724</v>
          </cell>
          <cell r="C21540" t="str">
            <v>SD2</v>
          </cell>
        </row>
        <row r="21541">
          <cell r="B21541" t="str">
            <v>249472956</v>
          </cell>
          <cell r="C21541" t="str">
            <v>SD2</v>
          </cell>
        </row>
        <row r="21542">
          <cell r="B21542" t="str">
            <v>243028507</v>
          </cell>
          <cell r="C21542" t="str">
            <v>SD2</v>
          </cell>
        </row>
        <row r="21543">
          <cell r="B21543" t="str">
            <v>237349559</v>
          </cell>
          <cell r="C21543" t="str">
            <v>SD2</v>
          </cell>
        </row>
        <row r="21544">
          <cell r="B21544" t="str">
            <v>245134688</v>
          </cell>
          <cell r="C21544" t="str">
            <v>SD2</v>
          </cell>
        </row>
        <row r="21545">
          <cell r="B21545" t="str">
            <v>233580398</v>
          </cell>
          <cell r="C21545" t="str">
            <v>SD2</v>
          </cell>
        </row>
        <row r="21546">
          <cell r="B21546" t="str">
            <v>240283897</v>
          </cell>
          <cell r="C21546" t="str">
            <v>SD2</v>
          </cell>
        </row>
        <row r="21547">
          <cell r="B21547" t="str">
            <v>247859311</v>
          </cell>
          <cell r="C21547" t="str">
            <v>SD2</v>
          </cell>
        </row>
        <row r="21548">
          <cell r="B21548" t="str">
            <v>235093470</v>
          </cell>
          <cell r="C21548" t="str">
            <v>SD2</v>
          </cell>
        </row>
        <row r="21549">
          <cell r="B21549" t="str">
            <v>268675733</v>
          </cell>
          <cell r="C21549" t="str">
            <v>SD2</v>
          </cell>
        </row>
        <row r="21550">
          <cell r="B21550" t="str">
            <v>218318415</v>
          </cell>
          <cell r="C21550" t="str">
            <v>SD2</v>
          </cell>
        </row>
        <row r="21551">
          <cell r="B21551" t="str">
            <v>226886865</v>
          </cell>
          <cell r="C21551" t="str">
            <v>SD2</v>
          </cell>
        </row>
        <row r="21552">
          <cell r="B21552" t="str">
            <v>235796414</v>
          </cell>
          <cell r="C21552" t="str">
            <v>SD2</v>
          </cell>
        </row>
        <row r="21553">
          <cell r="B21553" t="str">
            <v>222794557</v>
          </cell>
          <cell r="C21553" t="str">
            <v>SD2</v>
          </cell>
        </row>
        <row r="21554">
          <cell r="B21554" t="str">
            <v>257385113</v>
          </cell>
          <cell r="C21554" t="str">
            <v>SD2</v>
          </cell>
        </row>
        <row r="21555">
          <cell r="B21555" t="str">
            <v>254096784</v>
          </cell>
          <cell r="C21555" t="str">
            <v>SD2</v>
          </cell>
        </row>
        <row r="21556">
          <cell r="B21556" t="str">
            <v>244373730</v>
          </cell>
          <cell r="C21556" t="str">
            <v>SD2</v>
          </cell>
        </row>
        <row r="21557">
          <cell r="B21557" t="str">
            <v>264223714</v>
          </cell>
          <cell r="C21557" t="str">
            <v>SD2</v>
          </cell>
        </row>
        <row r="21558">
          <cell r="B21558" t="str">
            <v>221203055</v>
          </cell>
          <cell r="C21558" t="str">
            <v>SD2</v>
          </cell>
        </row>
        <row r="21559">
          <cell r="B21559" t="str">
            <v>239158322</v>
          </cell>
          <cell r="C21559" t="str">
            <v>SD2</v>
          </cell>
        </row>
        <row r="21560">
          <cell r="B21560" t="str">
            <v>233971987</v>
          </cell>
          <cell r="C21560" t="str">
            <v>SD2</v>
          </cell>
        </row>
        <row r="21561">
          <cell r="B21561" t="str">
            <v>225461122</v>
          </cell>
          <cell r="C21561" t="str">
            <v>SD2</v>
          </cell>
        </row>
        <row r="21562">
          <cell r="B21562" t="str">
            <v>252409626</v>
          </cell>
          <cell r="C21562" t="str">
            <v>SD2</v>
          </cell>
        </row>
        <row r="21563">
          <cell r="B21563" t="str">
            <v>260131670</v>
          </cell>
          <cell r="C21563" t="str">
            <v>SD2</v>
          </cell>
        </row>
        <row r="21564">
          <cell r="B21564" t="str">
            <v>247645713</v>
          </cell>
          <cell r="C21564" t="str">
            <v>SD2</v>
          </cell>
        </row>
        <row r="21565">
          <cell r="B21565" t="str">
            <v>228546567</v>
          </cell>
          <cell r="C21565" t="str">
            <v>SD2</v>
          </cell>
        </row>
        <row r="21566">
          <cell r="B21566" t="str">
            <v>241250632</v>
          </cell>
          <cell r="C21566" t="str">
            <v>SD2</v>
          </cell>
        </row>
        <row r="21567">
          <cell r="B21567" t="str">
            <v>244194188</v>
          </cell>
          <cell r="C21567" t="str">
            <v>SD2</v>
          </cell>
        </row>
        <row r="21568">
          <cell r="B21568" t="str">
            <v>265436937</v>
          </cell>
          <cell r="C21568" t="str">
            <v>SD2</v>
          </cell>
        </row>
        <row r="21569">
          <cell r="B21569" t="str">
            <v>229197041</v>
          </cell>
          <cell r="C21569" t="str">
            <v>SD2</v>
          </cell>
        </row>
        <row r="21570">
          <cell r="B21570" t="str">
            <v>235543557</v>
          </cell>
          <cell r="C21570" t="str">
            <v>SD2</v>
          </cell>
        </row>
        <row r="21571">
          <cell r="B21571" t="str">
            <v>244940571</v>
          </cell>
          <cell r="C21571" t="str">
            <v>SD2</v>
          </cell>
        </row>
        <row r="21572">
          <cell r="B21572" t="str">
            <v>273329173</v>
          </cell>
          <cell r="C21572" t="str">
            <v>SD2</v>
          </cell>
        </row>
        <row r="21573">
          <cell r="B21573" t="str">
            <v>254133612</v>
          </cell>
          <cell r="C21573" t="str">
            <v>SD2</v>
          </cell>
        </row>
        <row r="21574">
          <cell r="B21574" t="str">
            <v>246623197</v>
          </cell>
          <cell r="C21574" t="str">
            <v>SD2</v>
          </cell>
        </row>
        <row r="21575">
          <cell r="B21575" t="str">
            <v>236678361</v>
          </cell>
          <cell r="C21575" t="str">
            <v>SD2</v>
          </cell>
        </row>
        <row r="21576">
          <cell r="B21576" t="str">
            <v>218816077</v>
          </cell>
          <cell r="C21576" t="str">
            <v>SD2</v>
          </cell>
        </row>
        <row r="21577">
          <cell r="B21577" t="str">
            <v>229388925</v>
          </cell>
          <cell r="C21577" t="str">
            <v>SD2</v>
          </cell>
        </row>
        <row r="21578">
          <cell r="B21578" t="str">
            <v>241380696</v>
          </cell>
          <cell r="C21578" t="str">
            <v>SD2</v>
          </cell>
        </row>
        <row r="21579">
          <cell r="B21579" t="str">
            <v>262714338</v>
          </cell>
          <cell r="C21579" t="str">
            <v>SD2</v>
          </cell>
        </row>
        <row r="21580">
          <cell r="B21580" t="str">
            <v>218263349</v>
          </cell>
          <cell r="C21580" t="str">
            <v>SD2</v>
          </cell>
        </row>
        <row r="21581">
          <cell r="B21581" t="str">
            <v>254154545</v>
          </cell>
          <cell r="C21581" t="str">
            <v>SD2</v>
          </cell>
        </row>
        <row r="21582">
          <cell r="B21582" t="str">
            <v>223652700</v>
          </cell>
          <cell r="C21582" t="str">
            <v>SD2</v>
          </cell>
        </row>
        <row r="21583">
          <cell r="B21583" t="str">
            <v>236701637</v>
          </cell>
          <cell r="C21583" t="str">
            <v>SD2</v>
          </cell>
        </row>
        <row r="21584">
          <cell r="B21584" t="str">
            <v>237719170</v>
          </cell>
          <cell r="C21584" t="str">
            <v>SD2</v>
          </cell>
        </row>
        <row r="21585">
          <cell r="B21585" t="str">
            <v>249739255</v>
          </cell>
          <cell r="C21585" t="str">
            <v>SD2</v>
          </cell>
        </row>
        <row r="21586">
          <cell r="B21586" t="str">
            <v>224148602</v>
          </cell>
          <cell r="C21586" t="str">
            <v>SD2</v>
          </cell>
        </row>
        <row r="21587">
          <cell r="B21587" t="str">
            <v>246710592</v>
          </cell>
          <cell r="C21587" t="str">
            <v>SD2</v>
          </cell>
        </row>
        <row r="21588">
          <cell r="B21588" t="str">
            <v>244319368</v>
          </cell>
          <cell r="C21588" t="str">
            <v>SD2</v>
          </cell>
        </row>
        <row r="21589">
          <cell r="B21589" t="str">
            <v>240342890</v>
          </cell>
          <cell r="C21589" t="str">
            <v>SD2,SDC</v>
          </cell>
        </row>
        <row r="21590">
          <cell r="B21590" t="str">
            <v>236119341</v>
          </cell>
          <cell r="C21590" t="str">
            <v>SD2</v>
          </cell>
        </row>
        <row r="21591">
          <cell r="B21591" t="str">
            <v>272677731</v>
          </cell>
          <cell r="C21591" t="str">
            <v>SD2</v>
          </cell>
        </row>
        <row r="21592">
          <cell r="B21592" t="str">
            <v>246931615</v>
          </cell>
          <cell r="C21592" t="str">
            <v>SD2</v>
          </cell>
        </row>
        <row r="21593">
          <cell r="B21593" t="str">
            <v>217986028</v>
          </cell>
          <cell r="C21593" t="str">
            <v>SD2</v>
          </cell>
        </row>
        <row r="21594">
          <cell r="B21594" t="str">
            <v>217350855</v>
          </cell>
          <cell r="C21594" t="str">
            <v>SD2</v>
          </cell>
        </row>
        <row r="21595">
          <cell r="B21595" t="str">
            <v>244449267</v>
          </cell>
          <cell r="C21595" t="str">
            <v>SD2</v>
          </cell>
        </row>
        <row r="21596">
          <cell r="B21596" t="str">
            <v>229693944</v>
          </cell>
          <cell r="C21596" t="str">
            <v>SD2</v>
          </cell>
        </row>
        <row r="21597">
          <cell r="B21597" t="str">
            <v>224667593</v>
          </cell>
          <cell r="C21597" t="str">
            <v>SD2</v>
          </cell>
        </row>
        <row r="21598">
          <cell r="B21598" t="str">
            <v>230664848</v>
          </cell>
          <cell r="C21598" t="str">
            <v>SD2</v>
          </cell>
        </row>
        <row r="21599">
          <cell r="B21599" t="str">
            <v>245423724</v>
          </cell>
          <cell r="C21599" t="str">
            <v>SD2</v>
          </cell>
        </row>
        <row r="21600">
          <cell r="B21600" t="str">
            <v>221708340</v>
          </cell>
          <cell r="C21600" t="str">
            <v>SD2</v>
          </cell>
        </row>
        <row r="21601">
          <cell r="B21601" t="str">
            <v>258413536</v>
          </cell>
          <cell r="C21601" t="str">
            <v>SD2</v>
          </cell>
        </row>
        <row r="21602">
          <cell r="B21602" t="str">
            <v>241882846</v>
          </cell>
          <cell r="C21602" t="str">
            <v>SD2</v>
          </cell>
        </row>
        <row r="21603">
          <cell r="B21603" t="str">
            <v>230921313</v>
          </cell>
          <cell r="C21603" t="str">
            <v>SD2</v>
          </cell>
        </row>
        <row r="21604">
          <cell r="B21604" t="str">
            <v>240961002</v>
          </cell>
          <cell r="C21604" t="str">
            <v>SD2</v>
          </cell>
        </row>
        <row r="21605">
          <cell r="B21605" t="str">
            <v>233672688</v>
          </cell>
          <cell r="C21605" t="str">
            <v>SD2</v>
          </cell>
        </row>
        <row r="21606">
          <cell r="B21606" t="str">
            <v>239508452</v>
          </cell>
          <cell r="C21606" t="str">
            <v>SD2</v>
          </cell>
        </row>
        <row r="21607">
          <cell r="B21607" t="str">
            <v>253718549</v>
          </cell>
          <cell r="C21607" t="str">
            <v>SD2</v>
          </cell>
        </row>
        <row r="21608">
          <cell r="B21608" t="str">
            <v>254081164</v>
          </cell>
          <cell r="C21608" t="str">
            <v>SD2</v>
          </cell>
        </row>
        <row r="21609">
          <cell r="B21609" t="str">
            <v>263811005</v>
          </cell>
          <cell r="C21609" t="str">
            <v>SD2</v>
          </cell>
        </row>
        <row r="21610">
          <cell r="B21610" t="str">
            <v>233945719</v>
          </cell>
          <cell r="C21610" t="str">
            <v>SD2</v>
          </cell>
        </row>
        <row r="21611">
          <cell r="B21611" t="str">
            <v>241303674</v>
          </cell>
          <cell r="C21611" t="str">
            <v>SD2</v>
          </cell>
        </row>
        <row r="21612">
          <cell r="B21612" t="str">
            <v>223278117</v>
          </cell>
          <cell r="C21612" t="str">
            <v>SD2</v>
          </cell>
        </row>
        <row r="21613">
          <cell r="B21613" t="str">
            <v>225064539</v>
          </cell>
          <cell r="C21613" t="str">
            <v>SD2</v>
          </cell>
        </row>
        <row r="21614">
          <cell r="B21614" t="str">
            <v>269187739</v>
          </cell>
          <cell r="C21614" t="str">
            <v>SD2</v>
          </cell>
        </row>
        <row r="21615">
          <cell r="B21615" t="str">
            <v>262589235</v>
          </cell>
          <cell r="C21615" t="str">
            <v>SD2</v>
          </cell>
        </row>
        <row r="21616">
          <cell r="B21616" t="str">
            <v>242582765</v>
          </cell>
          <cell r="C21616" t="str">
            <v>SD2</v>
          </cell>
        </row>
        <row r="21617">
          <cell r="B21617" t="str">
            <v>225818226</v>
          </cell>
          <cell r="C21617" t="str">
            <v>SD2</v>
          </cell>
        </row>
        <row r="21618">
          <cell r="B21618" t="str">
            <v>229742553</v>
          </cell>
          <cell r="C21618" t="str">
            <v>SD2</v>
          </cell>
        </row>
        <row r="21619">
          <cell r="B21619" t="str">
            <v>234629259</v>
          </cell>
          <cell r="C21619" t="str">
            <v>SD2</v>
          </cell>
        </row>
        <row r="21620">
          <cell r="B21620" t="str">
            <v>237590811</v>
          </cell>
          <cell r="C21620" t="str">
            <v>SD2</v>
          </cell>
        </row>
        <row r="21621">
          <cell r="B21621" t="str">
            <v>239902010</v>
          </cell>
          <cell r="C21621" t="str">
            <v>SD2</v>
          </cell>
        </row>
        <row r="21622">
          <cell r="B21622" t="str">
            <v>267973592</v>
          </cell>
          <cell r="C21622" t="str">
            <v>SD2</v>
          </cell>
        </row>
        <row r="21623">
          <cell r="B21623" t="str">
            <v>272790602</v>
          </cell>
          <cell r="C21623" t="str">
            <v>SD2</v>
          </cell>
        </row>
        <row r="21624">
          <cell r="B21624" t="str">
            <v>263705372</v>
          </cell>
          <cell r="C21624" t="str">
            <v>SD2</v>
          </cell>
        </row>
        <row r="21625">
          <cell r="B21625" t="str">
            <v>266078017</v>
          </cell>
          <cell r="C21625" t="str">
            <v>SD2</v>
          </cell>
        </row>
        <row r="21626">
          <cell r="B21626" t="str">
            <v>220449643</v>
          </cell>
          <cell r="C21626" t="str">
            <v>SD2</v>
          </cell>
        </row>
        <row r="21627">
          <cell r="B21627" t="str">
            <v>222847786</v>
          </cell>
          <cell r="C21627" t="str">
            <v>SD2</v>
          </cell>
        </row>
        <row r="21628">
          <cell r="B21628" t="str">
            <v>238091960</v>
          </cell>
          <cell r="C21628" t="str">
            <v>SD2</v>
          </cell>
        </row>
        <row r="21629">
          <cell r="B21629" t="str">
            <v>265583259</v>
          </cell>
          <cell r="C21629" t="str">
            <v>SD2</v>
          </cell>
        </row>
        <row r="21630">
          <cell r="B21630" t="str">
            <v>261458116</v>
          </cell>
          <cell r="C21630" t="str">
            <v>SD2</v>
          </cell>
        </row>
        <row r="21631">
          <cell r="B21631" t="str">
            <v>241240622</v>
          </cell>
          <cell r="C21631" t="str">
            <v>SD2</v>
          </cell>
        </row>
        <row r="21632">
          <cell r="B21632" t="str">
            <v>247736815</v>
          </cell>
          <cell r="C21632" t="str">
            <v>SD2</v>
          </cell>
        </row>
        <row r="21633">
          <cell r="B21633" t="str">
            <v>245166654</v>
          </cell>
          <cell r="C21633" t="str">
            <v>SD2</v>
          </cell>
        </row>
        <row r="21634">
          <cell r="B21634" t="str">
            <v>234740601</v>
          </cell>
          <cell r="C21634" t="str">
            <v>SD2</v>
          </cell>
        </row>
        <row r="21635">
          <cell r="B21635" t="str">
            <v>224121267</v>
          </cell>
          <cell r="C21635" t="str">
            <v>SD2</v>
          </cell>
        </row>
        <row r="21636">
          <cell r="B21636" t="str">
            <v>223015129</v>
          </cell>
          <cell r="C21636" t="str">
            <v>SD2</v>
          </cell>
        </row>
        <row r="21637">
          <cell r="B21637" t="str">
            <v>241189230</v>
          </cell>
          <cell r="C21637" t="str">
            <v>SD2</v>
          </cell>
        </row>
        <row r="21638">
          <cell r="B21638" t="str">
            <v>258301006</v>
          </cell>
          <cell r="C21638" t="str">
            <v>SD2</v>
          </cell>
        </row>
        <row r="21639">
          <cell r="B21639" t="str">
            <v>258363090</v>
          </cell>
          <cell r="C21639" t="str">
            <v>SD2,SDC</v>
          </cell>
        </row>
        <row r="21640">
          <cell r="B21640" t="str">
            <v>236317297</v>
          </cell>
          <cell r="C21640" t="str">
            <v>SD2</v>
          </cell>
        </row>
        <row r="21641">
          <cell r="B21641" t="str">
            <v>240337753</v>
          </cell>
          <cell r="C21641" t="str">
            <v>SD2</v>
          </cell>
        </row>
        <row r="21642">
          <cell r="B21642" t="str">
            <v>228292027</v>
          </cell>
          <cell r="C21642" t="str">
            <v>SD2</v>
          </cell>
        </row>
        <row r="21643">
          <cell r="B21643" t="str">
            <v>247883841</v>
          </cell>
          <cell r="C21643" t="str">
            <v>SD2</v>
          </cell>
        </row>
        <row r="21644">
          <cell r="B21644" t="str">
            <v>227081730</v>
          </cell>
          <cell r="C21644" t="str">
            <v>SD2</v>
          </cell>
        </row>
        <row r="21645">
          <cell r="B21645" t="str">
            <v>231450424</v>
          </cell>
          <cell r="C21645" t="str">
            <v>SD2</v>
          </cell>
        </row>
        <row r="21646">
          <cell r="B21646" t="str">
            <v>244024843</v>
          </cell>
          <cell r="C21646" t="str">
            <v>SD2</v>
          </cell>
        </row>
        <row r="21647">
          <cell r="B21647" t="str">
            <v>251896036</v>
          </cell>
          <cell r="C21647" t="str">
            <v>SD2</v>
          </cell>
        </row>
        <row r="21648">
          <cell r="B21648" t="str">
            <v>241875696</v>
          </cell>
          <cell r="C21648" t="str">
            <v>SD2</v>
          </cell>
        </row>
        <row r="21649">
          <cell r="B21649" t="str">
            <v>221278185</v>
          </cell>
          <cell r="C21649" t="str">
            <v>SD2</v>
          </cell>
        </row>
        <row r="21650">
          <cell r="B21650" t="str">
            <v>261580315</v>
          </cell>
          <cell r="C21650" t="str">
            <v>SD2</v>
          </cell>
        </row>
        <row r="21651">
          <cell r="B21651" t="str">
            <v>223208949</v>
          </cell>
          <cell r="C21651" t="str">
            <v>SD2</v>
          </cell>
        </row>
        <row r="21652">
          <cell r="B21652" t="str">
            <v>268318145</v>
          </cell>
          <cell r="C21652" t="str">
            <v>SD2</v>
          </cell>
        </row>
        <row r="21653">
          <cell r="B21653" t="str">
            <v>245302416</v>
          </cell>
          <cell r="C21653" t="str">
            <v>SD2</v>
          </cell>
        </row>
        <row r="21654">
          <cell r="B21654" t="str">
            <v>232397733</v>
          </cell>
          <cell r="C21654" t="str">
            <v>SD2</v>
          </cell>
        </row>
        <row r="21655">
          <cell r="B21655" t="str">
            <v>226044837</v>
          </cell>
          <cell r="C21655" t="str">
            <v>SD2</v>
          </cell>
        </row>
        <row r="21656">
          <cell r="B21656" t="str">
            <v>244665373</v>
          </cell>
          <cell r="C21656" t="str">
            <v>SD2</v>
          </cell>
        </row>
        <row r="21657">
          <cell r="B21657" t="str">
            <v>244646321</v>
          </cell>
          <cell r="C21657" t="str">
            <v>SD2</v>
          </cell>
        </row>
        <row r="21658">
          <cell r="B21658" t="str">
            <v>220244878</v>
          </cell>
          <cell r="C21658" t="str">
            <v>SD2</v>
          </cell>
        </row>
        <row r="21659">
          <cell r="B21659" t="str">
            <v>267531975</v>
          </cell>
          <cell r="C21659" t="str">
            <v>SD2</v>
          </cell>
        </row>
        <row r="21660">
          <cell r="B21660" t="str">
            <v>244248044</v>
          </cell>
          <cell r="C21660" t="str">
            <v>SD2</v>
          </cell>
        </row>
        <row r="21661">
          <cell r="B21661" t="str">
            <v>244708449</v>
          </cell>
          <cell r="C21661" t="str">
            <v>SD2</v>
          </cell>
        </row>
        <row r="21662">
          <cell r="B21662" t="str">
            <v>242305785</v>
          </cell>
          <cell r="C21662" t="str">
            <v>SD2</v>
          </cell>
        </row>
        <row r="21663">
          <cell r="B21663" t="str">
            <v>233317399</v>
          </cell>
          <cell r="C21663" t="str">
            <v>SD2</v>
          </cell>
        </row>
        <row r="21664">
          <cell r="B21664" t="str">
            <v>241277538</v>
          </cell>
          <cell r="C21664" t="str">
            <v>SD2</v>
          </cell>
        </row>
        <row r="21665">
          <cell r="B21665" t="str">
            <v>261468643</v>
          </cell>
          <cell r="C21665" t="str">
            <v>SD2</v>
          </cell>
        </row>
        <row r="21666">
          <cell r="B21666" t="str">
            <v>251367706</v>
          </cell>
          <cell r="C21666" t="str">
            <v>SD2</v>
          </cell>
        </row>
        <row r="21667">
          <cell r="B21667" t="str">
            <v>244398392</v>
          </cell>
          <cell r="C21667" t="str">
            <v>SD2</v>
          </cell>
        </row>
        <row r="21668">
          <cell r="B21668" t="str">
            <v>265056095</v>
          </cell>
          <cell r="C21668" t="str">
            <v>SD2</v>
          </cell>
        </row>
        <row r="21669">
          <cell r="B21669" t="str">
            <v>223703201</v>
          </cell>
          <cell r="C21669" t="str">
            <v>SD2</v>
          </cell>
        </row>
        <row r="21670">
          <cell r="B21670" t="str">
            <v>224385190</v>
          </cell>
          <cell r="C21670" t="str">
            <v>SD2</v>
          </cell>
        </row>
        <row r="21671">
          <cell r="B21671" t="str">
            <v>247537869</v>
          </cell>
          <cell r="C21671" t="str">
            <v>SD2</v>
          </cell>
        </row>
        <row r="21672">
          <cell r="B21672" t="str">
            <v>258214821</v>
          </cell>
          <cell r="C21672" t="str">
            <v>SD2</v>
          </cell>
        </row>
        <row r="21673">
          <cell r="B21673" t="str">
            <v>223992237</v>
          </cell>
          <cell r="C21673" t="str">
            <v>SD2</v>
          </cell>
        </row>
        <row r="21674">
          <cell r="B21674" t="str">
            <v>273136893</v>
          </cell>
          <cell r="C21674" t="str">
            <v>SD2</v>
          </cell>
        </row>
        <row r="21675">
          <cell r="B21675" t="str">
            <v>227519981</v>
          </cell>
          <cell r="C21675" t="str">
            <v>SD2</v>
          </cell>
        </row>
        <row r="21676">
          <cell r="B21676" t="str">
            <v>227969419</v>
          </cell>
          <cell r="C21676" t="str">
            <v>SD2</v>
          </cell>
        </row>
        <row r="21677">
          <cell r="B21677" t="str">
            <v>253661734</v>
          </cell>
          <cell r="C21677" t="str">
            <v>SD2</v>
          </cell>
        </row>
        <row r="21678">
          <cell r="B21678" t="str">
            <v>235383012</v>
          </cell>
          <cell r="C21678" t="str">
            <v>SD2</v>
          </cell>
        </row>
        <row r="21679">
          <cell r="B21679" t="str">
            <v>234644186</v>
          </cell>
          <cell r="C21679" t="str">
            <v>SD2</v>
          </cell>
        </row>
        <row r="21680">
          <cell r="B21680" t="str">
            <v>237967198</v>
          </cell>
          <cell r="C21680" t="str">
            <v>SD2</v>
          </cell>
        </row>
        <row r="21681">
          <cell r="B21681" t="str">
            <v>235594971</v>
          </cell>
          <cell r="C21681" t="str">
            <v>SD2</v>
          </cell>
        </row>
        <row r="21682">
          <cell r="B21682" t="str">
            <v>242436355</v>
          </cell>
          <cell r="C21682" t="str">
            <v>SD2</v>
          </cell>
        </row>
        <row r="21683">
          <cell r="B21683" t="str">
            <v>265652702</v>
          </cell>
          <cell r="C21683" t="str">
            <v>SD2</v>
          </cell>
        </row>
        <row r="21684">
          <cell r="B21684" t="str">
            <v>233357087</v>
          </cell>
          <cell r="C21684" t="str">
            <v>SD2</v>
          </cell>
        </row>
        <row r="21685">
          <cell r="B21685" t="str">
            <v>258500645</v>
          </cell>
          <cell r="C21685" t="str">
            <v>SD2</v>
          </cell>
        </row>
        <row r="21686">
          <cell r="B21686" t="str">
            <v>227900977</v>
          </cell>
          <cell r="C21686" t="str">
            <v>SD2</v>
          </cell>
        </row>
        <row r="21687">
          <cell r="B21687" t="str">
            <v>248058279</v>
          </cell>
          <cell r="C21687" t="str">
            <v>SD2</v>
          </cell>
        </row>
        <row r="21688">
          <cell r="B21688" t="str">
            <v>225836695</v>
          </cell>
          <cell r="C21688" t="str">
            <v>SD2</v>
          </cell>
        </row>
        <row r="21689">
          <cell r="B21689" t="str">
            <v>218492853</v>
          </cell>
          <cell r="C21689" t="str">
            <v>SD2</v>
          </cell>
        </row>
        <row r="21690">
          <cell r="B21690" t="str">
            <v>218157540</v>
          </cell>
          <cell r="C21690" t="str">
            <v>SD2</v>
          </cell>
        </row>
        <row r="21691">
          <cell r="B21691" t="str">
            <v>239583912</v>
          </cell>
          <cell r="C21691" t="str">
            <v>SD2</v>
          </cell>
        </row>
        <row r="21692">
          <cell r="B21692" t="str">
            <v>249456808</v>
          </cell>
          <cell r="C21692" t="str">
            <v>SD2</v>
          </cell>
        </row>
        <row r="21693">
          <cell r="B21693" t="str">
            <v>217595902</v>
          </cell>
          <cell r="C21693" t="str">
            <v>SD2</v>
          </cell>
        </row>
        <row r="21694">
          <cell r="B21694" t="str">
            <v>225166289</v>
          </cell>
          <cell r="C21694" t="str">
            <v>SD2</v>
          </cell>
        </row>
        <row r="21695">
          <cell r="B21695" t="str">
            <v>241248443</v>
          </cell>
          <cell r="C21695" t="str">
            <v>SD2</v>
          </cell>
        </row>
        <row r="21696">
          <cell r="B21696" t="str">
            <v>253119775</v>
          </cell>
          <cell r="C21696" t="str">
            <v>SD2</v>
          </cell>
        </row>
        <row r="21697">
          <cell r="B21697" t="str">
            <v>263423871</v>
          </cell>
          <cell r="C21697" t="str">
            <v>SD2</v>
          </cell>
        </row>
        <row r="21698">
          <cell r="B21698" t="str">
            <v>238900867</v>
          </cell>
          <cell r="C21698" t="str">
            <v>SD2</v>
          </cell>
        </row>
        <row r="21699">
          <cell r="B21699" t="str">
            <v>221889983</v>
          </cell>
          <cell r="C21699" t="str">
            <v>SD2</v>
          </cell>
        </row>
        <row r="21700">
          <cell r="B21700" t="str">
            <v>222603047</v>
          </cell>
          <cell r="C21700" t="str">
            <v>SD2</v>
          </cell>
        </row>
        <row r="21701">
          <cell r="B21701" t="str">
            <v>249505450</v>
          </cell>
          <cell r="C21701" t="str">
            <v>SD2</v>
          </cell>
        </row>
        <row r="21702">
          <cell r="B21702" t="str">
            <v>250271688</v>
          </cell>
          <cell r="C21702" t="str">
            <v>SD2</v>
          </cell>
        </row>
        <row r="21703">
          <cell r="B21703" t="str">
            <v>244381749</v>
          </cell>
          <cell r="C21703" t="str">
            <v>SD2</v>
          </cell>
        </row>
        <row r="21704">
          <cell r="B21704" t="str">
            <v>227940192</v>
          </cell>
          <cell r="C21704" t="str">
            <v>SD2</v>
          </cell>
        </row>
        <row r="21705">
          <cell r="B21705" t="str">
            <v>270915707</v>
          </cell>
          <cell r="C21705" t="str">
            <v>SD2</v>
          </cell>
        </row>
        <row r="21706">
          <cell r="B21706" t="str">
            <v>273050114</v>
          </cell>
          <cell r="C21706" t="str">
            <v>SD2</v>
          </cell>
        </row>
        <row r="21707">
          <cell r="B21707" t="str">
            <v>250256090</v>
          </cell>
          <cell r="C21707" t="str">
            <v>SD2</v>
          </cell>
        </row>
        <row r="21708">
          <cell r="B21708" t="str">
            <v>223592321</v>
          </cell>
          <cell r="C21708" t="str">
            <v>SD2</v>
          </cell>
        </row>
        <row r="21709">
          <cell r="B21709" t="str">
            <v>223846509</v>
          </cell>
          <cell r="C21709" t="str">
            <v>SD2</v>
          </cell>
        </row>
        <row r="21710">
          <cell r="B21710" t="str">
            <v>266205727</v>
          </cell>
          <cell r="C21710" t="str">
            <v>SD2</v>
          </cell>
        </row>
        <row r="21711">
          <cell r="B21711" t="str">
            <v>261186790</v>
          </cell>
          <cell r="C21711" t="str">
            <v>SD2,SDC</v>
          </cell>
        </row>
        <row r="21712">
          <cell r="B21712" t="str">
            <v>225483837</v>
          </cell>
          <cell r="C21712" t="str">
            <v>SD2</v>
          </cell>
        </row>
        <row r="21713">
          <cell r="B21713" t="str">
            <v>239462604</v>
          </cell>
          <cell r="C21713" t="str">
            <v>SD2</v>
          </cell>
        </row>
        <row r="21714">
          <cell r="B21714" t="str">
            <v>217094137</v>
          </cell>
          <cell r="C21714" t="str">
            <v>SD2</v>
          </cell>
        </row>
        <row r="21715">
          <cell r="B21715" t="str">
            <v>261513468</v>
          </cell>
          <cell r="C21715" t="str">
            <v>SD2</v>
          </cell>
        </row>
        <row r="21716">
          <cell r="B21716" t="str">
            <v>272083918</v>
          </cell>
          <cell r="C21716" t="str">
            <v>SD2</v>
          </cell>
        </row>
        <row r="21717">
          <cell r="B21717" t="str">
            <v>241145263</v>
          </cell>
          <cell r="C21717" t="str">
            <v>SD2</v>
          </cell>
        </row>
        <row r="21718">
          <cell r="B21718" t="str">
            <v>218747998</v>
          </cell>
          <cell r="C21718" t="str">
            <v>SD2</v>
          </cell>
        </row>
        <row r="21719">
          <cell r="B21719" t="str">
            <v>242153446</v>
          </cell>
          <cell r="C21719" t="str">
            <v>SD2</v>
          </cell>
        </row>
        <row r="21720">
          <cell r="B21720" t="str">
            <v>233584303</v>
          </cell>
          <cell r="C21720" t="str">
            <v>SD2</v>
          </cell>
        </row>
        <row r="21721">
          <cell r="B21721" t="str">
            <v>268119342</v>
          </cell>
          <cell r="C21721" t="str">
            <v>SD2</v>
          </cell>
        </row>
        <row r="21722">
          <cell r="B21722" t="str">
            <v>217832358</v>
          </cell>
          <cell r="C21722" t="str">
            <v>SD2</v>
          </cell>
        </row>
        <row r="21723">
          <cell r="B21723" t="str">
            <v>218569193</v>
          </cell>
          <cell r="C21723" t="str">
            <v>SD2</v>
          </cell>
        </row>
        <row r="21724">
          <cell r="B21724" t="str">
            <v>222374544</v>
          </cell>
          <cell r="C21724" t="str">
            <v>SD2</v>
          </cell>
        </row>
        <row r="21725">
          <cell r="B21725" t="str">
            <v>224909219</v>
          </cell>
          <cell r="C21725" t="str">
            <v>SD2</v>
          </cell>
        </row>
        <row r="21726">
          <cell r="B21726" t="str">
            <v>225725507</v>
          </cell>
          <cell r="C21726" t="str">
            <v>SD2</v>
          </cell>
        </row>
        <row r="21727">
          <cell r="B21727" t="str">
            <v>272211375</v>
          </cell>
          <cell r="C21727" t="str">
            <v>SD2</v>
          </cell>
        </row>
        <row r="21728">
          <cell r="B21728" t="str">
            <v>244650864</v>
          </cell>
          <cell r="C21728" t="str">
            <v>SD2</v>
          </cell>
        </row>
        <row r="21729">
          <cell r="B21729" t="str">
            <v>246737256</v>
          </cell>
          <cell r="C21729" t="str">
            <v>SD2</v>
          </cell>
        </row>
        <row r="21730">
          <cell r="B21730" t="str">
            <v>223105483</v>
          </cell>
          <cell r="C21730" t="str">
            <v>SD2</v>
          </cell>
        </row>
        <row r="21731">
          <cell r="B21731" t="str">
            <v>250363846</v>
          </cell>
          <cell r="C21731" t="str">
            <v>SD2</v>
          </cell>
        </row>
        <row r="21732">
          <cell r="B21732" t="str">
            <v>250153680</v>
          </cell>
          <cell r="C21732" t="str">
            <v>SD2</v>
          </cell>
        </row>
        <row r="21733">
          <cell r="B21733" t="str">
            <v>273019809</v>
          </cell>
          <cell r="C21733" t="str">
            <v>SD2</v>
          </cell>
        </row>
        <row r="21734">
          <cell r="B21734" t="str">
            <v>247563697</v>
          </cell>
          <cell r="C21734" t="str">
            <v>SD2</v>
          </cell>
        </row>
        <row r="21735">
          <cell r="B21735" t="str">
            <v>224540917</v>
          </cell>
          <cell r="C21735" t="str">
            <v>SD2</v>
          </cell>
        </row>
        <row r="21736">
          <cell r="B21736" t="str">
            <v>261103641</v>
          </cell>
          <cell r="C21736" t="str">
            <v>SD2</v>
          </cell>
        </row>
        <row r="21737">
          <cell r="B21737" t="str">
            <v>257008946</v>
          </cell>
          <cell r="C21737" t="str">
            <v>SD2</v>
          </cell>
        </row>
        <row r="21738">
          <cell r="B21738" t="str">
            <v>263740792</v>
          </cell>
          <cell r="C21738" t="str">
            <v>SD2</v>
          </cell>
        </row>
        <row r="21739">
          <cell r="B21739" t="str">
            <v>265745509</v>
          </cell>
          <cell r="C21739" t="str">
            <v>SD2</v>
          </cell>
        </row>
        <row r="21740">
          <cell r="B21740" t="str">
            <v>219482479</v>
          </cell>
          <cell r="C21740" t="str">
            <v>SD2</v>
          </cell>
        </row>
        <row r="21741">
          <cell r="B21741" t="str">
            <v>241287988</v>
          </cell>
          <cell r="C21741" t="str">
            <v>SD2</v>
          </cell>
        </row>
        <row r="21742">
          <cell r="B21742" t="str">
            <v>222128067</v>
          </cell>
          <cell r="C21742" t="str">
            <v>SD2</v>
          </cell>
        </row>
        <row r="21743">
          <cell r="B21743" t="str">
            <v>230910027</v>
          </cell>
          <cell r="C21743" t="str">
            <v>SD2</v>
          </cell>
        </row>
        <row r="21744">
          <cell r="B21744" t="str">
            <v>245215032</v>
          </cell>
          <cell r="C21744" t="str">
            <v>SD2</v>
          </cell>
        </row>
        <row r="21745">
          <cell r="B21745" t="str">
            <v>218632883</v>
          </cell>
          <cell r="C21745" t="str">
            <v>SD2</v>
          </cell>
        </row>
        <row r="21746">
          <cell r="B21746" t="str">
            <v>261116522</v>
          </cell>
          <cell r="C21746" t="str">
            <v>SD2</v>
          </cell>
        </row>
        <row r="21747">
          <cell r="B21747" t="str">
            <v>257147271</v>
          </cell>
          <cell r="C21747" t="str">
            <v>SD2</v>
          </cell>
        </row>
        <row r="21748">
          <cell r="B21748" t="str">
            <v>258304790</v>
          </cell>
          <cell r="C21748" t="str">
            <v>SD2</v>
          </cell>
        </row>
        <row r="21749">
          <cell r="B21749" t="str">
            <v>229734611</v>
          </cell>
          <cell r="C21749" t="str">
            <v>SD2</v>
          </cell>
        </row>
        <row r="21750">
          <cell r="B21750" t="str">
            <v>250222507</v>
          </cell>
          <cell r="C21750" t="str">
            <v>SD2</v>
          </cell>
        </row>
        <row r="21751">
          <cell r="B21751" t="str">
            <v>243433483</v>
          </cell>
          <cell r="C21751" t="str">
            <v>SD2</v>
          </cell>
        </row>
        <row r="21752">
          <cell r="B21752" t="str">
            <v>220668499</v>
          </cell>
          <cell r="C21752" t="str">
            <v>SD2</v>
          </cell>
        </row>
        <row r="21753">
          <cell r="B21753" t="str">
            <v>233945576</v>
          </cell>
          <cell r="C21753" t="str">
            <v>SD2</v>
          </cell>
        </row>
        <row r="21754">
          <cell r="B21754" t="str">
            <v>228472317</v>
          </cell>
          <cell r="C21754" t="str">
            <v>SD2</v>
          </cell>
        </row>
        <row r="21755">
          <cell r="B21755" t="str">
            <v>219526941</v>
          </cell>
          <cell r="C21755" t="str">
            <v>SD2</v>
          </cell>
        </row>
        <row r="21756">
          <cell r="B21756" t="str">
            <v>240997291</v>
          </cell>
          <cell r="C21756" t="str">
            <v>SD2</v>
          </cell>
        </row>
        <row r="21757">
          <cell r="B21757" t="str">
            <v>231220029</v>
          </cell>
          <cell r="C21757" t="str">
            <v>SD2</v>
          </cell>
        </row>
        <row r="21758">
          <cell r="B21758" t="str">
            <v>228380346</v>
          </cell>
          <cell r="C21758" t="str">
            <v>SD2</v>
          </cell>
        </row>
        <row r="21759">
          <cell r="B21759" t="str">
            <v>228065284</v>
          </cell>
          <cell r="C21759" t="str">
            <v>SD2</v>
          </cell>
        </row>
        <row r="21760">
          <cell r="B21760" t="str">
            <v>227527802</v>
          </cell>
          <cell r="C21760" t="str">
            <v>SD2</v>
          </cell>
        </row>
        <row r="21761">
          <cell r="B21761" t="str">
            <v>227007546</v>
          </cell>
          <cell r="C21761" t="str">
            <v>SD2</v>
          </cell>
        </row>
        <row r="21762">
          <cell r="B21762" t="str">
            <v>266007188</v>
          </cell>
          <cell r="C21762" t="str">
            <v>SD2</v>
          </cell>
        </row>
        <row r="21763">
          <cell r="B21763" t="str">
            <v>250387947</v>
          </cell>
          <cell r="C21763" t="str">
            <v>SD2</v>
          </cell>
        </row>
        <row r="21764">
          <cell r="B21764" t="str">
            <v>227626857</v>
          </cell>
          <cell r="C21764" t="str">
            <v>SD2</v>
          </cell>
        </row>
        <row r="21765">
          <cell r="B21765" t="str">
            <v>260835901</v>
          </cell>
          <cell r="C21765" t="str">
            <v>SD2</v>
          </cell>
        </row>
        <row r="21766">
          <cell r="B21766" t="str">
            <v>244751866</v>
          </cell>
          <cell r="C21766" t="str">
            <v>SD2</v>
          </cell>
        </row>
        <row r="21767">
          <cell r="B21767" t="str">
            <v>225999924</v>
          </cell>
          <cell r="C21767" t="str">
            <v>SD2</v>
          </cell>
        </row>
        <row r="21768">
          <cell r="B21768" t="str">
            <v>261618617</v>
          </cell>
          <cell r="C21768" t="str">
            <v>SD2</v>
          </cell>
        </row>
        <row r="21769">
          <cell r="B21769" t="str">
            <v>227701635</v>
          </cell>
          <cell r="C21769" t="str">
            <v>SD2</v>
          </cell>
        </row>
        <row r="21770">
          <cell r="B21770" t="str">
            <v>225852865</v>
          </cell>
          <cell r="C21770" t="str">
            <v>SD2,SDC</v>
          </cell>
        </row>
        <row r="21771">
          <cell r="B21771" t="str">
            <v>242768434</v>
          </cell>
          <cell r="C21771" t="str">
            <v>SD2</v>
          </cell>
        </row>
        <row r="21772">
          <cell r="B21772" t="str">
            <v>219786035</v>
          </cell>
          <cell r="C21772" t="str">
            <v>SD2</v>
          </cell>
        </row>
        <row r="21773">
          <cell r="B21773" t="str">
            <v>234614541</v>
          </cell>
          <cell r="C21773" t="str">
            <v>SD2</v>
          </cell>
        </row>
        <row r="21774">
          <cell r="B21774" t="str">
            <v>261219295</v>
          </cell>
          <cell r="C21774" t="str">
            <v>SD2,SDC</v>
          </cell>
        </row>
        <row r="21775">
          <cell r="B21775" t="str">
            <v>260803770</v>
          </cell>
          <cell r="C21775" t="str">
            <v>SD2</v>
          </cell>
        </row>
        <row r="21776">
          <cell r="B21776" t="str">
            <v>270543269</v>
          </cell>
          <cell r="C21776" t="str">
            <v>SD2</v>
          </cell>
        </row>
        <row r="21777">
          <cell r="B21777" t="str">
            <v>220279539</v>
          </cell>
          <cell r="C21777" t="str">
            <v>SD2</v>
          </cell>
        </row>
        <row r="21778">
          <cell r="B21778" t="str">
            <v>222089589</v>
          </cell>
          <cell r="C21778" t="str">
            <v>SD2</v>
          </cell>
        </row>
        <row r="21779">
          <cell r="B21779" t="str">
            <v>266499427</v>
          </cell>
          <cell r="C21779" t="str">
            <v>SD2</v>
          </cell>
        </row>
        <row r="21780">
          <cell r="B21780" t="str">
            <v>227942513</v>
          </cell>
          <cell r="C21780" t="str">
            <v>SD2</v>
          </cell>
        </row>
        <row r="21781">
          <cell r="B21781" t="str">
            <v>232357550</v>
          </cell>
          <cell r="C21781" t="str">
            <v>SD2</v>
          </cell>
        </row>
        <row r="21782">
          <cell r="B21782" t="str">
            <v>238242825</v>
          </cell>
          <cell r="C21782" t="str">
            <v>SD2</v>
          </cell>
        </row>
        <row r="21783">
          <cell r="B21783" t="str">
            <v>229802899</v>
          </cell>
          <cell r="C21783" t="str">
            <v>SD2</v>
          </cell>
        </row>
        <row r="21784">
          <cell r="B21784" t="str">
            <v>242705448</v>
          </cell>
          <cell r="C21784" t="str">
            <v>SD2</v>
          </cell>
        </row>
        <row r="21785">
          <cell r="B21785" t="str">
            <v>270867648</v>
          </cell>
          <cell r="C21785" t="str">
            <v>SD2</v>
          </cell>
        </row>
        <row r="21786">
          <cell r="B21786" t="str">
            <v>236345182</v>
          </cell>
          <cell r="C21786" t="str">
            <v>SD2</v>
          </cell>
        </row>
        <row r="21787">
          <cell r="B21787" t="str">
            <v>239419781</v>
          </cell>
          <cell r="C21787" t="str">
            <v>SD2</v>
          </cell>
        </row>
        <row r="21788">
          <cell r="B21788" t="str">
            <v>240629902</v>
          </cell>
          <cell r="C21788" t="str">
            <v>SD2</v>
          </cell>
        </row>
        <row r="21789">
          <cell r="B21789" t="str">
            <v>227492404</v>
          </cell>
          <cell r="C21789" t="str">
            <v>SD2</v>
          </cell>
        </row>
        <row r="21790">
          <cell r="B21790" t="str">
            <v>245407488</v>
          </cell>
          <cell r="C21790" t="str">
            <v>SD2</v>
          </cell>
        </row>
        <row r="21791">
          <cell r="B21791" t="str">
            <v>224708040</v>
          </cell>
          <cell r="C21791" t="str">
            <v>SD2</v>
          </cell>
        </row>
        <row r="21792">
          <cell r="B21792" t="str">
            <v>261366475</v>
          </cell>
          <cell r="C21792" t="str">
            <v>SD2</v>
          </cell>
        </row>
        <row r="21793">
          <cell r="B21793" t="str">
            <v>259771123</v>
          </cell>
          <cell r="C21793" t="str">
            <v>SD2</v>
          </cell>
        </row>
        <row r="21794">
          <cell r="B21794" t="str">
            <v>233451082</v>
          </cell>
          <cell r="C21794" t="str">
            <v>SD2</v>
          </cell>
        </row>
        <row r="21795">
          <cell r="B21795" t="str">
            <v>241477133</v>
          </cell>
          <cell r="C21795" t="str">
            <v>SD2</v>
          </cell>
        </row>
        <row r="21796">
          <cell r="B21796" t="str">
            <v>238032824</v>
          </cell>
          <cell r="C21796" t="str">
            <v>SD2</v>
          </cell>
        </row>
        <row r="21797">
          <cell r="B21797" t="str">
            <v>241520495</v>
          </cell>
          <cell r="C21797" t="str">
            <v>SD2</v>
          </cell>
        </row>
        <row r="21798">
          <cell r="B21798" t="str">
            <v>235935465</v>
          </cell>
          <cell r="C21798" t="str">
            <v>SD2</v>
          </cell>
        </row>
        <row r="21799">
          <cell r="B21799" t="str">
            <v>242485745</v>
          </cell>
          <cell r="C21799" t="str">
            <v>SD2</v>
          </cell>
        </row>
        <row r="21800">
          <cell r="B21800" t="str">
            <v>251817221</v>
          </cell>
          <cell r="C21800" t="str">
            <v>SD2</v>
          </cell>
        </row>
        <row r="21801">
          <cell r="B21801" t="str">
            <v>239877689</v>
          </cell>
          <cell r="C21801" t="str">
            <v>SD2</v>
          </cell>
        </row>
        <row r="21802">
          <cell r="B21802" t="str">
            <v>216805145</v>
          </cell>
          <cell r="C21802" t="str">
            <v>SD2</v>
          </cell>
        </row>
        <row r="21803">
          <cell r="B21803" t="str">
            <v>251597991</v>
          </cell>
          <cell r="C21803" t="str">
            <v>SD2</v>
          </cell>
        </row>
        <row r="21804">
          <cell r="B21804" t="str">
            <v>220122811</v>
          </cell>
          <cell r="C21804" t="str">
            <v>SD2</v>
          </cell>
        </row>
        <row r="21805">
          <cell r="B21805" t="str">
            <v>245993150</v>
          </cell>
          <cell r="C21805" t="str">
            <v>SD2</v>
          </cell>
        </row>
        <row r="21806">
          <cell r="B21806" t="str">
            <v>233313835</v>
          </cell>
          <cell r="C21806" t="str">
            <v>SD2</v>
          </cell>
        </row>
        <row r="21807">
          <cell r="B21807" t="str">
            <v>235592430</v>
          </cell>
          <cell r="C21807" t="str">
            <v>SD2</v>
          </cell>
        </row>
        <row r="21808">
          <cell r="B21808" t="str">
            <v>235445624</v>
          </cell>
          <cell r="C21808" t="str">
            <v>SD2</v>
          </cell>
        </row>
        <row r="21809">
          <cell r="B21809" t="str">
            <v>250964600</v>
          </cell>
          <cell r="C21809" t="str">
            <v>SD2</v>
          </cell>
        </row>
        <row r="21810">
          <cell r="B21810" t="str">
            <v>250272227</v>
          </cell>
          <cell r="C21810" t="str">
            <v>SD2</v>
          </cell>
        </row>
        <row r="21811">
          <cell r="B21811" t="str">
            <v>250315138</v>
          </cell>
          <cell r="C21811" t="str">
            <v>SD2</v>
          </cell>
        </row>
        <row r="21812">
          <cell r="B21812" t="str">
            <v>270267037</v>
          </cell>
          <cell r="C21812" t="str">
            <v>SD2</v>
          </cell>
        </row>
        <row r="21813">
          <cell r="B21813" t="str">
            <v>225548484</v>
          </cell>
          <cell r="C21813" t="str">
            <v>SD2</v>
          </cell>
        </row>
        <row r="21814">
          <cell r="B21814" t="str">
            <v>232570587</v>
          </cell>
          <cell r="C21814" t="str">
            <v>SD2</v>
          </cell>
        </row>
        <row r="21815">
          <cell r="B21815" t="str">
            <v>225466193</v>
          </cell>
          <cell r="C21815" t="str">
            <v>SD2</v>
          </cell>
        </row>
        <row r="21816">
          <cell r="B21816" t="str">
            <v>223198004</v>
          </cell>
          <cell r="C21816" t="str">
            <v>SD2</v>
          </cell>
        </row>
        <row r="21817">
          <cell r="B21817" t="str">
            <v>228924065</v>
          </cell>
          <cell r="C21817" t="str">
            <v>SD2</v>
          </cell>
        </row>
        <row r="21818">
          <cell r="B21818" t="str">
            <v>237482824</v>
          </cell>
          <cell r="C21818" t="str">
            <v>SD2</v>
          </cell>
        </row>
        <row r="21819">
          <cell r="B21819" t="str">
            <v>241293257</v>
          </cell>
          <cell r="C21819" t="str">
            <v>SD2</v>
          </cell>
        </row>
        <row r="21820">
          <cell r="B21820" t="str">
            <v>227939818</v>
          </cell>
          <cell r="C21820" t="str">
            <v>SD2</v>
          </cell>
        </row>
        <row r="21821">
          <cell r="B21821" t="str">
            <v>231106201</v>
          </cell>
          <cell r="C21821" t="str">
            <v>SD2</v>
          </cell>
        </row>
        <row r="21822">
          <cell r="B21822" t="str">
            <v>237759793</v>
          </cell>
          <cell r="C21822" t="str">
            <v>SD2</v>
          </cell>
        </row>
        <row r="21823">
          <cell r="B21823" t="str">
            <v>236582276</v>
          </cell>
          <cell r="C21823" t="str">
            <v>SD2</v>
          </cell>
        </row>
        <row r="21824">
          <cell r="B21824" t="str">
            <v>237535965</v>
          </cell>
          <cell r="C21824" t="str">
            <v>SD2</v>
          </cell>
        </row>
        <row r="21825">
          <cell r="B21825" t="str">
            <v>243716095</v>
          </cell>
          <cell r="C21825" t="str">
            <v>SD2</v>
          </cell>
        </row>
        <row r="21826">
          <cell r="B21826" t="str">
            <v>220399065</v>
          </cell>
          <cell r="C21826" t="str">
            <v>SD2</v>
          </cell>
        </row>
        <row r="21827">
          <cell r="B21827" t="str">
            <v>243776991</v>
          </cell>
          <cell r="C21827" t="str">
            <v>SD2</v>
          </cell>
        </row>
        <row r="21828">
          <cell r="B21828" t="str">
            <v>223425539</v>
          </cell>
          <cell r="C21828" t="str">
            <v>SD2</v>
          </cell>
        </row>
        <row r="21829">
          <cell r="B21829" t="str">
            <v>245210500</v>
          </cell>
          <cell r="C21829" t="str">
            <v>SD2</v>
          </cell>
        </row>
        <row r="21830">
          <cell r="B21830" t="str">
            <v>267418466</v>
          </cell>
          <cell r="C21830" t="str">
            <v>SD2</v>
          </cell>
        </row>
        <row r="21831">
          <cell r="B21831" t="str">
            <v>244814962</v>
          </cell>
          <cell r="C21831" t="str">
            <v>SD2</v>
          </cell>
        </row>
        <row r="21832">
          <cell r="B21832" t="str">
            <v>244030211</v>
          </cell>
          <cell r="C21832" t="str">
            <v>SD2</v>
          </cell>
        </row>
        <row r="21833">
          <cell r="B21833" t="str">
            <v>249419573</v>
          </cell>
          <cell r="C21833" t="str">
            <v>SD2</v>
          </cell>
        </row>
        <row r="21834">
          <cell r="B21834" t="str">
            <v>223626256</v>
          </cell>
          <cell r="C21834" t="str">
            <v>SD2</v>
          </cell>
        </row>
        <row r="21835">
          <cell r="B21835" t="str">
            <v>222480694</v>
          </cell>
          <cell r="C21835" t="str">
            <v>SD2</v>
          </cell>
        </row>
        <row r="21836">
          <cell r="B21836" t="str">
            <v>253826888</v>
          </cell>
          <cell r="C21836" t="str">
            <v>SD2</v>
          </cell>
        </row>
        <row r="21837">
          <cell r="B21837" t="str">
            <v>259927081</v>
          </cell>
          <cell r="C21837" t="str">
            <v>SD2</v>
          </cell>
        </row>
        <row r="21838">
          <cell r="B21838" t="str">
            <v>228600522</v>
          </cell>
          <cell r="C21838" t="str">
            <v>SD2</v>
          </cell>
        </row>
        <row r="21839">
          <cell r="B21839" t="str">
            <v>265735048</v>
          </cell>
          <cell r="C21839" t="str">
            <v>SD2</v>
          </cell>
        </row>
        <row r="21840">
          <cell r="B21840" t="str">
            <v>265533792</v>
          </cell>
          <cell r="C21840" t="str">
            <v>SD2</v>
          </cell>
        </row>
        <row r="21841">
          <cell r="B21841" t="str">
            <v>260173096</v>
          </cell>
          <cell r="C21841" t="str">
            <v>SD2</v>
          </cell>
        </row>
        <row r="21842">
          <cell r="B21842" t="str">
            <v>229654619</v>
          </cell>
          <cell r="C21842" t="str">
            <v>SD2</v>
          </cell>
        </row>
        <row r="21843">
          <cell r="B21843" t="str">
            <v>260892540</v>
          </cell>
          <cell r="C21843" t="str">
            <v>SD2</v>
          </cell>
        </row>
        <row r="21844">
          <cell r="B21844" t="str">
            <v>244352115</v>
          </cell>
          <cell r="C21844" t="str">
            <v>SD2</v>
          </cell>
        </row>
        <row r="21845">
          <cell r="B21845" t="str">
            <v>232290527</v>
          </cell>
          <cell r="C21845" t="str">
            <v>SD2</v>
          </cell>
        </row>
        <row r="21846">
          <cell r="B21846" t="str">
            <v>243292738</v>
          </cell>
          <cell r="C21846" t="str">
            <v>SD2</v>
          </cell>
        </row>
        <row r="21847">
          <cell r="B21847" t="str">
            <v>243874803</v>
          </cell>
          <cell r="C21847" t="str">
            <v>SD2</v>
          </cell>
        </row>
        <row r="21848">
          <cell r="B21848" t="str">
            <v>221115451</v>
          </cell>
          <cell r="C21848" t="str">
            <v>SD2</v>
          </cell>
        </row>
        <row r="21849">
          <cell r="B21849" t="str">
            <v>236393285</v>
          </cell>
          <cell r="C21849" t="str">
            <v>SD2</v>
          </cell>
        </row>
        <row r="21850">
          <cell r="B21850" t="str">
            <v>261598344</v>
          </cell>
          <cell r="C21850" t="str">
            <v>SD2</v>
          </cell>
        </row>
        <row r="21851">
          <cell r="B21851" t="str">
            <v>235685226</v>
          </cell>
          <cell r="C21851" t="str">
            <v>SD2</v>
          </cell>
        </row>
        <row r="21852">
          <cell r="B21852" t="str">
            <v>221538797</v>
          </cell>
          <cell r="C21852" t="str">
            <v>SD2</v>
          </cell>
        </row>
        <row r="21853">
          <cell r="B21853" t="str">
            <v>229526777</v>
          </cell>
          <cell r="C21853" t="str">
            <v>SD2</v>
          </cell>
        </row>
        <row r="21854">
          <cell r="B21854" t="str">
            <v>222378559</v>
          </cell>
          <cell r="C21854" t="str">
            <v>SD2</v>
          </cell>
        </row>
        <row r="21855">
          <cell r="B21855" t="str">
            <v>229913031</v>
          </cell>
          <cell r="C21855" t="str">
            <v>SD2</v>
          </cell>
        </row>
        <row r="21856">
          <cell r="B21856" t="str">
            <v>243983054</v>
          </cell>
          <cell r="C21856" t="str">
            <v>SD2</v>
          </cell>
        </row>
        <row r="21857">
          <cell r="B21857" t="str">
            <v>244395576</v>
          </cell>
          <cell r="C21857" t="str">
            <v>SD2</v>
          </cell>
        </row>
        <row r="21858">
          <cell r="B21858" t="str">
            <v>232547201</v>
          </cell>
          <cell r="C21858" t="str">
            <v>SD2</v>
          </cell>
        </row>
        <row r="21859">
          <cell r="B21859" t="str">
            <v>246853790</v>
          </cell>
          <cell r="C21859" t="str">
            <v>SD2</v>
          </cell>
        </row>
        <row r="21860">
          <cell r="B21860" t="str">
            <v>239593405</v>
          </cell>
          <cell r="C21860" t="str">
            <v>SD2</v>
          </cell>
        </row>
        <row r="21861">
          <cell r="B21861" t="str">
            <v>222786373</v>
          </cell>
          <cell r="C21861" t="str">
            <v>SD2</v>
          </cell>
        </row>
        <row r="21862">
          <cell r="B21862" t="str">
            <v>225765118</v>
          </cell>
          <cell r="C21862" t="str">
            <v>SD2,SDC</v>
          </cell>
        </row>
        <row r="21863">
          <cell r="B21863" t="str">
            <v>253701323</v>
          </cell>
          <cell r="C21863" t="str">
            <v>SD2</v>
          </cell>
        </row>
        <row r="21864">
          <cell r="B21864" t="str">
            <v>250163558</v>
          </cell>
          <cell r="C21864" t="str">
            <v>SD2</v>
          </cell>
        </row>
        <row r="21865">
          <cell r="B21865" t="str">
            <v>261868317</v>
          </cell>
          <cell r="C21865" t="str">
            <v>SD2</v>
          </cell>
        </row>
        <row r="21866">
          <cell r="B21866" t="str">
            <v>272695639</v>
          </cell>
          <cell r="C21866" t="str">
            <v>SD2</v>
          </cell>
        </row>
        <row r="21867">
          <cell r="B21867" t="str">
            <v>217644280</v>
          </cell>
          <cell r="C21867" t="str">
            <v>SD2</v>
          </cell>
        </row>
        <row r="21868">
          <cell r="B21868" t="str">
            <v>223374235</v>
          </cell>
          <cell r="C21868" t="str">
            <v>SD2</v>
          </cell>
        </row>
        <row r="21869">
          <cell r="B21869" t="str">
            <v>250296482</v>
          </cell>
          <cell r="C21869" t="str">
            <v>SD2</v>
          </cell>
        </row>
        <row r="21870">
          <cell r="B21870" t="str">
            <v>228708058</v>
          </cell>
          <cell r="C21870" t="str">
            <v>SD2</v>
          </cell>
        </row>
        <row r="21871">
          <cell r="B21871" t="str">
            <v>232991711</v>
          </cell>
          <cell r="C21871" t="str">
            <v>SD2</v>
          </cell>
        </row>
        <row r="21872">
          <cell r="B21872" t="str">
            <v>246621602</v>
          </cell>
          <cell r="C21872" t="str">
            <v>SD2</v>
          </cell>
        </row>
        <row r="21873">
          <cell r="B21873" t="str">
            <v>245497677</v>
          </cell>
          <cell r="C21873" t="str">
            <v>SD2</v>
          </cell>
        </row>
        <row r="21874">
          <cell r="B21874" t="str">
            <v>235673951</v>
          </cell>
          <cell r="C21874" t="str">
            <v>SD2</v>
          </cell>
        </row>
        <row r="21875">
          <cell r="B21875" t="str">
            <v>254054093</v>
          </cell>
          <cell r="C21875" t="str">
            <v>SD2</v>
          </cell>
        </row>
        <row r="21876">
          <cell r="B21876" t="str">
            <v>230143602</v>
          </cell>
          <cell r="C21876" t="str">
            <v>SD2</v>
          </cell>
        </row>
        <row r="21877">
          <cell r="B21877" t="str">
            <v>227402028</v>
          </cell>
          <cell r="C21877" t="str">
            <v>SD2</v>
          </cell>
        </row>
        <row r="21878">
          <cell r="B21878" t="str">
            <v>223147382</v>
          </cell>
          <cell r="C21878" t="str">
            <v>SD2</v>
          </cell>
        </row>
        <row r="21879">
          <cell r="B21879" t="str">
            <v>244598845</v>
          </cell>
          <cell r="C21879" t="str">
            <v>SD2</v>
          </cell>
        </row>
        <row r="21880">
          <cell r="B21880" t="str">
            <v>218578939</v>
          </cell>
          <cell r="C21880" t="str">
            <v>SD2</v>
          </cell>
        </row>
        <row r="21881">
          <cell r="B21881" t="str">
            <v>268735342</v>
          </cell>
          <cell r="C21881" t="str">
            <v>SD2</v>
          </cell>
        </row>
        <row r="21882">
          <cell r="B21882" t="str">
            <v>228939784</v>
          </cell>
          <cell r="C21882" t="str">
            <v>SD2</v>
          </cell>
        </row>
        <row r="21883">
          <cell r="B21883" t="str">
            <v>241932126</v>
          </cell>
          <cell r="C21883" t="str">
            <v>SD2</v>
          </cell>
        </row>
        <row r="21884">
          <cell r="B21884" t="str">
            <v>218134220</v>
          </cell>
          <cell r="C21884" t="str">
            <v>SD2</v>
          </cell>
        </row>
        <row r="21885">
          <cell r="B21885" t="str">
            <v>259074273</v>
          </cell>
          <cell r="C21885" t="str">
            <v>SD2</v>
          </cell>
        </row>
        <row r="21886">
          <cell r="B21886" t="str">
            <v>218500498</v>
          </cell>
          <cell r="C21886" t="str">
            <v>SD2</v>
          </cell>
        </row>
        <row r="21887">
          <cell r="B21887" t="str">
            <v>229467157</v>
          </cell>
          <cell r="C21887" t="str">
            <v>SD2</v>
          </cell>
        </row>
        <row r="21888">
          <cell r="B21888" t="str">
            <v>233886187</v>
          </cell>
          <cell r="C21888" t="str">
            <v>SD2</v>
          </cell>
        </row>
        <row r="21889">
          <cell r="B21889" t="str">
            <v>246006933</v>
          </cell>
          <cell r="C21889" t="str">
            <v>SD2</v>
          </cell>
        </row>
        <row r="21890">
          <cell r="B21890" t="str">
            <v>218995025</v>
          </cell>
          <cell r="C21890" t="str">
            <v>SD2</v>
          </cell>
        </row>
        <row r="21891">
          <cell r="B21891" t="str">
            <v>242786485</v>
          </cell>
          <cell r="C21891" t="str">
            <v>SD2</v>
          </cell>
        </row>
        <row r="21892">
          <cell r="B21892" t="str">
            <v>222847665</v>
          </cell>
          <cell r="C21892" t="str">
            <v>SD2</v>
          </cell>
        </row>
        <row r="21893">
          <cell r="B21893" t="str">
            <v>265773251</v>
          </cell>
          <cell r="C21893" t="str">
            <v>SD2</v>
          </cell>
        </row>
        <row r="21894">
          <cell r="B21894" t="str">
            <v>229354847</v>
          </cell>
          <cell r="C21894" t="str">
            <v>SD2</v>
          </cell>
        </row>
        <row r="21895">
          <cell r="B21895" t="str">
            <v>257360396</v>
          </cell>
          <cell r="C21895" t="str">
            <v>SD2</v>
          </cell>
        </row>
        <row r="21896">
          <cell r="B21896" t="str">
            <v>261225763</v>
          </cell>
          <cell r="C21896" t="str">
            <v>SD2</v>
          </cell>
        </row>
        <row r="21897">
          <cell r="B21897" t="str">
            <v>223845893</v>
          </cell>
          <cell r="C21897" t="str">
            <v>SD2</v>
          </cell>
        </row>
        <row r="21898">
          <cell r="B21898" t="str">
            <v>241206027</v>
          </cell>
          <cell r="C21898" t="str">
            <v>SD2</v>
          </cell>
        </row>
        <row r="21899">
          <cell r="B21899" t="str">
            <v>234555526</v>
          </cell>
          <cell r="C21899" t="str">
            <v>SD2</v>
          </cell>
        </row>
        <row r="21900">
          <cell r="B21900" t="str">
            <v>244836995</v>
          </cell>
          <cell r="C21900" t="str">
            <v>SD2</v>
          </cell>
        </row>
        <row r="21901">
          <cell r="B21901" t="str">
            <v>221535585</v>
          </cell>
          <cell r="C21901" t="str">
            <v>SD2</v>
          </cell>
        </row>
        <row r="21902">
          <cell r="B21902" t="str">
            <v>225698887</v>
          </cell>
          <cell r="C21902" t="str">
            <v>SD2</v>
          </cell>
        </row>
        <row r="21903">
          <cell r="B21903" t="str">
            <v>224177323</v>
          </cell>
          <cell r="C21903" t="str">
            <v>SD2</v>
          </cell>
        </row>
        <row r="21904">
          <cell r="B21904" t="str">
            <v>217868812</v>
          </cell>
          <cell r="C21904" t="str">
            <v>SD2</v>
          </cell>
        </row>
        <row r="21905">
          <cell r="B21905" t="str">
            <v>256361585</v>
          </cell>
          <cell r="C21905" t="str">
            <v>SD2</v>
          </cell>
        </row>
        <row r="21906">
          <cell r="B21906" t="str">
            <v>238545842</v>
          </cell>
          <cell r="C21906" t="str">
            <v>SD2</v>
          </cell>
        </row>
        <row r="21907">
          <cell r="B21907" t="str">
            <v>220117894</v>
          </cell>
          <cell r="C21907" t="str">
            <v>SD2</v>
          </cell>
        </row>
        <row r="21908">
          <cell r="B21908" t="str">
            <v>249927234</v>
          </cell>
          <cell r="C21908" t="str">
            <v>SD2</v>
          </cell>
        </row>
        <row r="21909">
          <cell r="B21909" t="str">
            <v>269292525</v>
          </cell>
          <cell r="C21909" t="str">
            <v>SD2</v>
          </cell>
        </row>
        <row r="21910">
          <cell r="B21910" t="str">
            <v>236682156</v>
          </cell>
          <cell r="C21910" t="str">
            <v>SD2</v>
          </cell>
        </row>
        <row r="21911">
          <cell r="B21911" t="str">
            <v>247728719</v>
          </cell>
          <cell r="C21911" t="str">
            <v>SD2</v>
          </cell>
        </row>
        <row r="21912">
          <cell r="B21912" t="str">
            <v>269341442</v>
          </cell>
          <cell r="C21912" t="str">
            <v>SD2</v>
          </cell>
        </row>
        <row r="21913">
          <cell r="B21913" t="str">
            <v>219486769</v>
          </cell>
          <cell r="C21913" t="str">
            <v>SD2</v>
          </cell>
        </row>
        <row r="21914">
          <cell r="B21914" t="str">
            <v>240997467</v>
          </cell>
          <cell r="C21914" t="str">
            <v>SD2</v>
          </cell>
        </row>
        <row r="21915">
          <cell r="B21915" t="str">
            <v>227389983</v>
          </cell>
          <cell r="C21915" t="str">
            <v>SD2</v>
          </cell>
        </row>
        <row r="21916">
          <cell r="B21916" t="str">
            <v>245323338</v>
          </cell>
          <cell r="C21916" t="str">
            <v>SD2</v>
          </cell>
        </row>
        <row r="21917">
          <cell r="B21917" t="str">
            <v>240667423</v>
          </cell>
          <cell r="C21917" t="str">
            <v>SD2</v>
          </cell>
        </row>
        <row r="21918">
          <cell r="B21918" t="str">
            <v>259265343</v>
          </cell>
          <cell r="C21918" t="str">
            <v>SD2</v>
          </cell>
        </row>
        <row r="21919">
          <cell r="B21919" t="str">
            <v>240655400</v>
          </cell>
          <cell r="C21919" t="str">
            <v>SD2</v>
          </cell>
        </row>
        <row r="21920">
          <cell r="B21920" t="str">
            <v>222889839</v>
          </cell>
          <cell r="C21920" t="str">
            <v>SD2</v>
          </cell>
        </row>
        <row r="21921">
          <cell r="B21921" t="str">
            <v>233582565</v>
          </cell>
          <cell r="C21921" t="str">
            <v>SD2</v>
          </cell>
        </row>
        <row r="21922">
          <cell r="B21922" t="str">
            <v>253716316</v>
          </cell>
          <cell r="C21922" t="str">
            <v>SD2</v>
          </cell>
        </row>
        <row r="21923">
          <cell r="B21923" t="str">
            <v>231556079</v>
          </cell>
          <cell r="C21923" t="str">
            <v>SD2</v>
          </cell>
        </row>
        <row r="21924">
          <cell r="B21924" t="str">
            <v>259681110</v>
          </cell>
          <cell r="C21924" t="str">
            <v>SD2</v>
          </cell>
        </row>
        <row r="21925">
          <cell r="B21925" t="str">
            <v>238992002</v>
          </cell>
          <cell r="C21925" t="str">
            <v>SD2</v>
          </cell>
        </row>
        <row r="21926">
          <cell r="B21926" t="str">
            <v>229814482</v>
          </cell>
          <cell r="C21926" t="str">
            <v>SD2</v>
          </cell>
        </row>
        <row r="21927">
          <cell r="B21927" t="str">
            <v>221654946</v>
          </cell>
          <cell r="C21927" t="str">
            <v>SD2</v>
          </cell>
        </row>
        <row r="21928">
          <cell r="B21928" t="str">
            <v>223485214</v>
          </cell>
          <cell r="C21928" t="str">
            <v>SD2</v>
          </cell>
        </row>
        <row r="21929">
          <cell r="B21929" t="str">
            <v>228538218</v>
          </cell>
          <cell r="C21929" t="str">
            <v>SD2</v>
          </cell>
        </row>
        <row r="21930">
          <cell r="B21930" t="str">
            <v>268997043</v>
          </cell>
          <cell r="C21930" t="str">
            <v>SD2</v>
          </cell>
        </row>
        <row r="21931">
          <cell r="B21931" t="str">
            <v>265731407</v>
          </cell>
          <cell r="C21931" t="str">
            <v>SD2</v>
          </cell>
        </row>
        <row r="21932">
          <cell r="B21932" t="str">
            <v>226101641</v>
          </cell>
          <cell r="C21932" t="str">
            <v>SD2</v>
          </cell>
        </row>
        <row r="21933">
          <cell r="B21933" t="str">
            <v>237529860</v>
          </cell>
          <cell r="C21933" t="str">
            <v>SD2</v>
          </cell>
        </row>
        <row r="21934">
          <cell r="B21934" t="str">
            <v>246463994</v>
          </cell>
          <cell r="C21934" t="str">
            <v>SD2</v>
          </cell>
        </row>
        <row r="21935">
          <cell r="B21935" t="str">
            <v>236630687</v>
          </cell>
          <cell r="C21935" t="str">
            <v>SD2</v>
          </cell>
        </row>
        <row r="21936">
          <cell r="B21936" t="str">
            <v>235397070</v>
          </cell>
          <cell r="C21936" t="str">
            <v>SD2</v>
          </cell>
        </row>
        <row r="21937">
          <cell r="B21937" t="str">
            <v>224638487</v>
          </cell>
          <cell r="C21937" t="str">
            <v>SD2</v>
          </cell>
        </row>
        <row r="21938">
          <cell r="B21938" t="str">
            <v>244577362</v>
          </cell>
          <cell r="C21938" t="str">
            <v>SD2</v>
          </cell>
        </row>
        <row r="21939">
          <cell r="B21939" t="str">
            <v>219747029</v>
          </cell>
          <cell r="C21939" t="str">
            <v>SD2</v>
          </cell>
        </row>
        <row r="21940">
          <cell r="B21940" t="str">
            <v>240437281</v>
          </cell>
          <cell r="C21940" t="str">
            <v>SD2</v>
          </cell>
        </row>
        <row r="21941">
          <cell r="B21941" t="str">
            <v>238804254</v>
          </cell>
          <cell r="C21941" t="str">
            <v>SD2</v>
          </cell>
        </row>
        <row r="21942">
          <cell r="B21942" t="str">
            <v>228146101</v>
          </cell>
          <cell r="C21942" t="str">
            <v>SD2</v>
          </cell>
        </row>
        <row r="21943">
          <cell r="B21943" t="str">
            <v>272859198</v>
          </cell>
          <cell r="C21943" t="str">
            <v>SD2</v>
          </cell>
        </row>
        <row r="21944">
          <cell r="B21944" t="str">
            <v>243414651</v>
          </cell>
          <cell r="C21944" t="str">
            <v>SD2</v>
          </cell>
        </row>
        <row r="21945">
          <cell r="B21945" t="str">
            <v>231677662</v>
          </cell>
          <cell r="C21945" t="str">
            <v>SD2</v>
          </cell>
        </row>
        <row r="21946">
          <cell r="B21946" t="str">
            <v>244706040</v>
          </cell>
          <cell r="C21946" t="str">
            <v>SD2</v>
          </cell>
        </row>
        <row r="21947">
          <cell r="B21947" t="str">
            <v>267973284</v>
          </cell>
          <cell r="C21947" t="str">
            <v>SD2</v>
          </cell>
        </row>
        <row r="21948">
          <cell r="B21948" t="str">
            <v>232502497</v>
          </cell>
          <cell r="C21948" t="str">
            <v>SD2</v>
          </cell>
        </row>
        <row r="21949">
          <cell r="B21949" t="str">
            <v>219381092</v>
          </cell>
          <cell r="C21949" t="str">
            <v>SD2</v>
          </cell>
        </row>
        <row r="21950">
          <cell r="B21950" t="str">
            <v>221514960</v>
          </cell>
          <cell r="C21950" t="str">
            <v>SD2</v>
          </cell>
        </row>
        <row r="21951">
          <cell r="B21951" t="str">
            <v>231271300</v>
          </cell>
          <cell r="C21951" t="str">
            <v>SD2</v>
          </cell>
        </row>
        <row r="21952">
          <cell r="B21952" t="str">
            <v>263657291</v>
          </cell>
          <cell r="C21952" t="str">
            <v>SD2</v>
          </cell>
        </row>
        <row r="21953">
          <cell r="B21953" t="str">
            <v>225109595</v>
          </cell>
          <cell r="C21953" t="str">
            <v>SD2</v>
          </cell>
        </row>
        <row r="21954">
          <cell r="B21954" t="str">
            <v>265403002</v>
          </cell>
          <cell r="C21954" t="str">
            <v>SD2</v>
          </cell>
        </row>
        <row r="21955">
          <cell r="B21955" t="str">
            <v>218397648</v>
          </cell>
          <cell r="C21955" t="str">
            <v>SD2</v>
          </cell>
        </row>
        <row r="21956">
          <cell r="B21956" t="str">
            <v>227130658</v>
          </cell>
          <cell r="C21956" t="str">
            <v>SD2</v>
          </cell>
        </row>
        <row r="21957">
          <cell r="B21957" t="str">
            <v>244686790</v>
          </cell>
          <cell r="C21957" t="str">
            <v>SD2</v>
          </cell>
        </row>
        <row r="21958">
          <cell r="B21958" t="str">
            <v>261666368</v>
          </cell>
          <cell r="C21958" t="str">
            <v>SD2</v>
          </cell>
        </row>
        <row r="21959">
          <cell r="B21959" t="str">
            <v>228258752</v>
          </cell>
          <cell r="C21959" t="str">
            <v>SD2</v>
          </cell>
        </row>
        <row r="21960">
          <cell r="B21960" t="str">
            <v>228391082</v>
          </cell>
          <cell r="C21960" t="str">
            <v>SD2</v>
          </cell>
        </row>
        <row r="21961">
          <cell r="B21961" t="str">
            <v>244314869</v>
          </cell>
          <cell r="C21961" t="str">
            <v>SD2</v>
          </cell>
        </row>
        <row r="21962">
          <cell r="B21962" t="str">
            <v>261647162</v>
          </cell>
          <cell r="C21962" t="str">
            <v>SD2</v>
          </cell>
        </row>
        <row r="21963">
          <cell r="B21963" t="str">
            <v>220805493</v>
          </cell>
          <cell r="C21963" t="str">
            <v>SD2</v>
          </cell>
        </row>
        <row r="21964">
          <cell r="B21964" t="str">
            <v>238316349</v>
          </cell>
          <cell r="C21964" t="str">
            <v>SD2</v>
          </cell>
        </row>
        <row r="21965">
          <cell r="B21965" t="str">
            <v>256560355</v>
          </cell>
          <cell r="C21965" t="str">
            <v>SD2</v>
          </cell>
        </row>
        <row r="21966">
          <cell r="B21966" t="str">
            <v>244899871</v>
          </cell>
          <cell r="C21966" t="str">
            <v>SD2</v>
          </cell>
        </row>
        <row r="21967">
          <cell r="B21967" t="str">
            <v>267047711</v>
          </cell>
          <cell r="C21967" t="str">
            <v>SD2</v>
          </cell>
        </row>
        <row r="21968">
          <cell r="B21968" t="str">
            <v>233733573</v>
          </cell>
          <cell r="C21968" t="str">
            <v>SD2</v>
          </cell>
        </row>
        <row r="21969">
          <cell r="B21969" t="str">
            <v>242155998</v>
          </cell>
          <cell r="C21969" t="str">
            <v>SD2</v>
          </cell>
        </row>
        <row r="21970">
          <cell r="B21970" t="str">
            <v>271325589</v>
          </cell>
          <cell r="C21970" t="str">
            <v>SD2</v>
          </cell>
        </row>
        <row r="21971">
          <cell r="B21971" t="str">
            <v>272834217</v>
          </cell>
          <cell r="C21971" t="str">
            <v>SD2</v>
          </cell>
        </row>
        <row r="21972">
          <cell r="B21972" t="str">
            <v>234136096</v>
          </cell>
          <cell r="C21972" t="str">
            <v>SD2</v>
          </cell>
        </row>
        <row r="21973">
          <cell r="B21973" t="str">
            <v>241252810</v>
          </cell>
          <cell r="C21973" t="str">
            <v>SD2</v>
          </cell>
        </row>
        <row r="21974">
          <cell r="B21974" t="str">
            <v>268740941</v>
          </cell>
          <cell r="C21974" t="str">
            <v>SD2</v>
          </cell>
        </row>
        <row r="21975">
          <cell r="B21975" t="str">
            <v>238955713</v>
          </cell>
          <cell r="C21975" t="str">
            <v>SD2</v>
          </cell>
        </row>
        <row r="21976">
          <cell r="B21976" t="str">
            <v>234088180</v>
          </cell>
          <cell r="C21976" t="str">
            <v>SD2</v>
          </cell>
        </row>
        <row r="21977">
          <cell r="B21977" t="str">
            <v>266285939</v>
          </cell>
          <cell r="C21977" t="str">
            <v>SD2</v>
          </cell>
        </row>
        <row r="21978">
          <cell r="B21978" t="str">
            <v>270570934</v>
          </cell>
          <cell r="C21978" t="str">
            <v>SD2</v>
          </cell>
        </row>
        <row r="21979">
          <cell r="B21979" t="str">
            <v>245424868</v>
          </cell>
          <cell r="C21979" t="str">
            <v>SD2</v>
          </cell>
        </row>
        <row r="21980">
          <cell r="B21980" t="str">
            <v>235336240</v>
          </cell>
          <cell r="C21980" t="str">
            <v>SD2</v>
          </cell>
        </row>
        <row r="21981">
          <cell r="B21981" t="str">
            <v>239449580</v>
          </cell>
          <cell r="C21981" t="str">
            <v>SD2</v>
          </cell>
        </row>
        <row r="21982">
          <cell r="B21982" t="str">
            <v>228775499</v>
          </cell>
          <cell r="C21982" t="str">
            <v>SD2</v>
          </cell>
        </row>
        <row r="21983">
          <cell r="B21983" t="str">
            <v>220746423</v>
          </cell>
          <cell r="C21983" t="str">
            <v>SD2</v>
          </cell>
        </row>
        <row r="21984">
          <cell r="B21984" t="str">
            <v>229031865</v>
          </cell>
          <cell r="C21984" t="str">
            <v>SD2</v>
          </cell>
        </row>
        <row r="21985">
          <cell r="B21985" t="str">
            <v>227300190</v>
          </cell>
          <cell r="C21985" t="str">
            <v>SD2</v>
          </cell>
        </row>
        <row r="21986">
          <cell r="B21986" t="str">
            <v>244484863</v>
          </cell>
          <cell r="C21986" t="str">
            <v>SD2</v>
          </cell>
        </row>
        <row r="21987">
          <cell r="B21987" t="str">
            <v>246588294</v>
          </cell>
          <cell r="C21987" t="str">
            <v>SD2</v>
          </cell>
        </row>
        <row r="21988">
          <cell r="B21988" t="str">
            <v>257266148</v>
          </cell>
          <cell r="C21988" t="str">
            <v>SD2</v>
          </cell>
        </row>
        <row r="21989">
          <cell r="B21989" t="str">
            <v>249721897</v>
          </cell>
          <cell r="C21989" t="str">
            <v>SD2</v>
          </cell>
        </row>
        <row r="21990">
          <cell r="B21990" t="str">
            <v>222882458</v>
          </cell>
          <cell r="C21990" t="str">
            <v>SD2</v>
          </cell>
        </row>
        <row r="21991">
          <cell r="B21991" t="str">
            <v>227587554</v>
          </cell>
          <cell r="C21991" t="str">
            <v>SD2</v>
          </cell>
        </row>
        <row r="21992">
          <cell r="B21992" t="str">
            <v>245393716</v>
          </cell>
          <cell r="C21992" t="str">
            <v>SD2</v>
          </cell>
        </row>
        <row r="21993">
          <cell r="B21993" t="str">
            <v>218391378</v>
          </cell>
          <cell r="C21993" t="str">
            <v>SD2</v>
          </cell>
        </row>
        <row r="21994">
          <cell r="B21994" t="str">
            <v>268946388</v>
          </cell>
          <cell r="C21994" t="str">
            <v>SD2</v>
          </cell>
        </row>
        <row r="21995">
          <cell r="B21995" t="str">
            <v>244521460</v>
          </cell>
          <cell r="C21995" t="str">
            <v>SD2</v>
          </cell>
        </row>
        <row r="21996">
          <cell r="B21996" t="str">
            <v>250605032</v>
          </cell>
          <cell r="C21996" t="str">
            <v>SD2</v>
          </cell>
        </row>
        <row r="21997">
          <cell r="B21997" t="str">
            <v>268094845</v>
          </cell>
          <cell r="C21997" t="str">
            <v>SD2</v>
          </cell>
        </row>
        <row r="21998">
          <cell r="B21998" t="str">
            <v>217945086</v>
          </cell>
          <cell r="C21998" t="str">
            <v>SD2</v>
          </cell>
        </row>
        <row r="21999">
          <cell r="B21999" t="str">
            <v>220747050</v>
          </cell>
          <cell r="C21999" t="str">
            <v>SD2</v>
          </cell>
        </row>
        <row r="22000">
          <cell r="B22000" t="str">
            <v>217303005</v>
          </cell>
          <cell r="C22000" t="str">
            <v>SD2</v>
          </cell>
        </row>
        <row r="22001">
          <cell r="B22001" t="str">
            <v>219879293</v>
          </cell>
          <cell r="C22001" t="str">
            <v>SD2</v>
          </cell>
        </row>
        <row r="22002">
          <cell r="B22002" t="str">
            <v>245544801</v>
          </cell>
          <cell r="C22002" t="str">
            <v>SD2</v>
          </cell>
        </row>
        <row r="22003">
          <cell r="B22003" t="str">
            <v>238025751</v>
          </cell>
          <cell r="C22003" t="str">
            <v>SD2</v>
          </cell>
        </row>
        <row r="22004">
          <cell r="B22004" t="str">
            <v>244813807</v>
          </cell>
          <cell r="C22004" t="str">
            <v>SD2</v>
          </cell>
        </row>
        <row r="22005">
          <cell r="B22005" t="str">
            <v>224837334</v>
          </cell>
          <cell r="C22005" t="str">
            <v>SD2</v>
          </cell>
        </row>
        <row r="22006">
          <cell r="B22006" t="str">
            <v>220631638</v>
          </cell>
          <cell r="C22006" t="str">
            <v>SD2</v>
          </cell>
        </row>
        <row r="22007">
          <cell r="B22007" t="str">
            <v>222196663</v>
          </cell>
          <cell r="C22007" t="str">
            <v>SD2</v>
          </cell>
        </row>
        <row r="22008">
          <cell r="B22008" t="str">
            <v>237095624</v>
          </cell>
          <cell r="C22008" t="str">
            <v>SD2</v>
          </cell>
        </row>
        <row r="22009">
          <cell r="B22009" t="str">
            <v>222890092</v>
          </cell>
          <cell r="C22009" t="str">
            <v>SD2</v>
          </cell>
        </row>
        <row r="22010">
          <cell r="B22010" t="str">
            <v>234542106</v>
          </cell>
          <cell r="C22010" t="str">
            <v>SD2</v>
          </cell>
        </row>
        <row r="22011">
          <cell r="B22011" t="str">
            <v>254699991</v>
          </cell>
          <cell r="C22011" t="str">
            <v>SD2</v>
          </cell>
        </row>
        <row r="22012">
          <cell r="B22012" t="str">
            <v>227834108</v>
          </cell>
          <cell r="C22012" t="str">
            <v>SD2</v>
          </cell>
        </row>
        <row r="22013">
          <cell r="B22013" t="str">
            <v>234632218</v>
          </cell>
          <cell r="C22013" t="str">
            <v>SD2</v>
          </cell>
        </row>
        <row r="22014">
          <cell r="B22014" t="str">
            <v>241547577</v>
          </cell>
          <cell r="C22014" t="str">
            <v>SD2</v>
          </cell>
        </row>
        <row r="22015">
          <cell r="B22015" t="str">
            <v>225962777</v>
          </cell>
          <cell r="C22015" t="str">
            <v>SD2</v>
          </cell>
        </row>
        <row r="22016">
          <cell r="B22016" t="str">
            <v>260853501</v>
          </cell>
          <cell r="C22016" t="str">
            <v>SD2</v>
          </cell>
        </row>
        <row r="22017">
          <cell r="B22017" t="str">
            <v>216902110</v>
          </cell>
          <cell r="C22017" t="str">
            <v>SD2</v>
          </cell>
        </row>
        <row r="22018">
          <cell r="B22018" t="str">
            <v>234307113</v>
          </cell>
          <cell r="C22018" t="str">
            <v>SD2</v>
          </cell>
        </row>
        <row r="22019">
          <cell r="B22019" t="str">
            <v>224352773</v>
          </cell>
          <cell r="C22019" t="str">
            <v>SD2</v>
          </cell>
        </row>
        <row r="22020">
          <cell r="B22020" t="str">
            <v>219901117</v>
          </cell>
          <cell r="C22020" t="str">
            <v>SD2</v>
          </cell>
        </row>
        <row r="22021">
          <cell r="B22021" t="str">
            <v>241971506</v>
          </cell>
          <cell r="C22021" t="str">
            <v>SD2</v>
          </cell>
        </row>
        <row r="22022">
          <cell r="B22022" t="str">
            <v>221507678</v>
          </cell>
          <cell r="C22022" t="str">
            <v>SD2</v>
          </cell>
        </row>
        <row r="22023">
          <cell r="B22023" t="str">
            <v>261030788</v>
          </cell>
          <cell r="C22023" t="str">
            <v>SD2</v>
          </cell>
        </row>
        <row r="22024">
          <cell r="B22024" t="str">
            <v>238444037</v>
          </cell>
          <cell r="C22024" t="str">
            <v>SD2</v>
          </cell>
        </row>
        <row r="22025">
          <cell r="B22025" t="str">
            <v>270270535</v>
          </cell>
          <cell r="C22025" t="str">
            <v>SD2</v>
          </cell>
        </row>
        <row r="22026">
          <cell r="B22026" t="str">
            <v>246900452</v>
          </cell>
          <cell r="C22026" t="str">
            <v>SD2</v>
          </cell>
        </row>
        <row r="22027">
          <cell r="B22027" t="str">
            <v>257964736</v>
          </cell>
          <cell r="C22027" t="str">
            <v>SD2</v>
          </cell>
        </row>
        <row r="22028">
          <cell r="B22028" t="str">
            <v>259143980</v>
          </cell>
          <cell r="C22028" t="str">
            <v>SD2</v>
          </cell>
        </row>
        <row r="22029">
          <cell r="B22029" t="str">
            <v>224161450</v>
          </cell>
          <cell r="C22029" t="str">
            <v>SD2</v>
          </cell>
        </row>
        <row r="22030">
          <cell r="B22030" t="str">
            <v>266548212</v>
          </cell>
          <cell r="C22030" t="str">
            <v>SD2</v>
          </cell>
        </row>
        <row r="22031">
          <cell r="B22031" t="str">
            <v>236339836</v>
          </cell>
          <cell r="C22031" t="str">
            <v>SD2</v>
          </cell>
        </row>
        <row r="22032">
          <cell r="B22032" t="str">
            <v>237794894</v>
          </cell>
          <cell r="C22032" t="str">
            <v>SD2</v>
          </cell>
        </row>
        <row r="22033">
          <cell r="B22033" t="str">
            <v>248731996</v>
          </cell>
          <cell r="C22033" t="str">
            <v>SD2</v>
          </cell>
        </row>
        <row r="22034">
          <cell r="B22034" t="str">
            <v>256588438</v>
          </cell>
          <cell r="C22034" t="str">
            <v>SD2</v>
          </cell>
        </row>
        <row r="22035">
          <cell r="B22035" t="str">
            <v>259198749</v>
          </cell>
          <cell r="C22035" t="str">
            <v>SD2</v>
          </cell>
        </row>
        <row r="22036">
          <cell r="B22036" t="str">
            <v>228497804</v>
          </cell>
          <cell r="C22036" t="str">
            <v>SD2</v>
          </cell>
        </row>
        <row r="22037">
          <cell r="B22037" t="str">
            <v>217534907</v>
          </cell>
          <cell r="C22037" t="str">
            <v>SD2</v>
          </cell>
        </row>
        <row r="22038">
          <cell r="B22038" t="str">
            <v>266015130</v>
          </cell>
          <cell r="C22038" t="str">
            <v>SD2</v>
          </cell>
        </row>
        <row r="22039">
          <cell r="B22039" t="str">
            <v>219189637</v>
          </cell>
          <cell r="C22039" t="str">
            <v>SD2</v>
          </cell>
        </row>
        <row r="22040">
          <cell r="B22040" t="str">
            <v>219699135</v>
          </cell>
          <cell r="C22040" t="str">
            <v>SD2,SDC</v>
          </cell>
        </row>
        <row r="22041">
          <cell r="B22041" t="str">
            <v>256858103</v>
          </cell>
          <cell r="C22041" t="str">
            <v>SD2</v>
          </cell>
        </row>
        <row r="22042">
          <cell r="B22042" t="str">
            <v>256589241</v>
          </cell>
          <cell r="C22042" t="str">
            <v>SD2</v>
          </cell>
        </row>
        <row r="22043">
          <cell r="B22043" t="str">
            <v>219621200</v>
          </cell>
          <cell r="C22043" t="str">
            <v>SD2</v>
          </cell>
        </row>
        <row r="22044">
          <cell r="B22044" t="str">
            <v>239710808</v>
          </cell>
          <cell r="C22044" t="str">
            <v>SD2</v>
          </cell>
        </row>
        <row r="22045">
          <cell r="B22045" t="str">
            <v>241472040</v>
          </cell>
          <cell r="C22045" t="str">
            <v>SD2</v>
          </cell>
        </row>
        <row r="22046">
          <cell r="B22046" t="str">
            <v>250174316</v>
          </cell>
          <cell r="C22046" t="str">
            <v>SD2</v>
          </cell>
        </row>
        <row r="22047">
          <cell r="B22047" t="str">
            <v>245571509</v>
          </cell>
          <cell r="C22047" t="str">
            <v>SD2</v>
          </cell>
        </row>
        <row r="22048">
          <cell r="B22048" t="str">
            <v>236596719</v>
          </cell>
          <cell r="C22048" t="str">
            <v>SD2</v>
          </cell>
        </row>
        <row r="22049">
          <cell r="B22049" t="str">
            <v>238015697</v>
          </cell>
          <cell r="C22049" t="str">
            <v>SD2</v>
          </cell>
        </row>
        <row r="22050">
          <cell r="B22050" t="str">
            <v>273211132</v>
          </cell>
          <cell r="C22050" t="str">
            <v>SD2</v>
          </cell>
        </row>
        <row r="22051">
          <cell r="B22051" t="str">
            <v>224548573</v>
          </cell>
          <cell r="C22051" t="str">
            <v>SD2</v>
          </cell>
        </row>
        <row r="22052">
          <cell r="B22052" t="str">
            <v>232669466</v>
          </cell>
          <cell r="C22052" t="str">
            <v>SD2</v>
          </cell>
        </row>
        <row r="22053">
          <cell r="B22053" t="str">
            <v>240376737</v>
          </cell>
          <cell r="C22053" t="str">
            <v>SD2</v>
          </cell>
        </row>
        <row r="22054">
          <cell r="B22054" t="str">
            <v>221324440</v>
          </cell>
          <cell r="C22054" t="str">
            <v>SD2</v>
          </cell>
        </row>
        <row r="22055">
          <cell r="B22055" t="str">
            <v>259512216</v>
          </cell>
          <cell r="C22055" t="str">
            <v>SD2</v>
          </cell>
        </row>
        <row r="22056">
          <cell r="B22056" t="str">
            <v>220909003</v>
          </cell>
          <cell r="C22056" t="str">
            <v>SD2</v>
          </cell>
        </row>
        <row r="22057">
          <cell r="B22057" t="str">
            <v>228261403</v>
          </cell>
          <cell r="C22057" t="str">
            <v>SD2</v>
          </cell>
        </row>
        <row r="22058">
          <cell r="B22058" t="str">
            <v>241273699</v>
          </cell>
          <cell r="C22058" t="str">
            <v>SD2</v>
          </cell>
        </row>
        <row r="22059">
          <cell r="B22059" t="str">
            <v>219762033</v>
          </cell>
          <cell r="C22059" t="str">
            <v>SD2</v>
          </cell>
        </row>
        <row r="22060">
          <cell r="B22060" t="str">
            <v>241240391</v>
          </cell>
          <cell r="C22060" t="str">
            <v>SD2</v>
          </cell>
        </row>
        <row r="22061">
          <cell r="B22061" t="str">
            <v>232460653</v>
          </cell>
          <cell r="C22061" t="str">
            <v>SD2</v>
          </cell>
        </row>
        <row r="22062">
          <cell r="B22062" t="str">
            <v>236960984</v>
          </cell>
          <cell r="C22062" t="str">
            <v>SD2</v>
          </cell>
        </row>
        <row r="22063">
          <cell r="B22063" t="str">
            <v>220272257</v>
          </cell>
          <cell r="C22063" t="str">
            <v>SD2</v>
          </cell>
        </row>
        <row r="22064">
          <cell r="B22064" t="str">
            <v>238873455</v>
          </cell>
          <cell r="C22064" t="str">
            <v>SD2</v>
          </cell>
        </row>
        <row r="22065">
          <cell r="B22065" t="str">
            <v>268969422</v>
          </cell>
          <cell r="C22065" t="str">
            <v>SD2</v>
          </cell>
        </row>
        <row r="22066">
          <cell r="B22066" t="str">
            <v>219633663</v>
          </cell>
          <cell r="C22066" t="str">
            <v>SD2</v>
          </cell>
        </row>
        <row r="22067">
          <cell r="B22067" t="str">
            <v>234345261</v>
          </cell>
          <cell r="C22067" t="str">
            <v>SD2</v>
          </cell>
        </row>
        <row r="22068">
          <cell r="B22068" t="str">
            <v>233834146</v>
          </cell>
          <cell r="C22068" t="str">
            <v>SD2</v>
          </cell>
        </row>
        <row r="22069">
          <cell r="B22069" t="str">
            <v>248086846</v>
          </cell>
          <cell r="C22069" t="str">
            <v>SD2</v>
          </cell>
        </row>
        <row r="22070">
          <cell r="B22070" t="str">
            <v>253037682</v>
          </cell>
          <cell r="C22070" t="str">
            <v>SD2</v>
          </cell>
        </row>
        <row r="22071">
          <cell r="B22071" t="str">
            <v>254957688</v>
          </cell>
          <cell r="C22071" t="str">
            <v>SD2</v>
          </cell>
        </row>
        <row r="22072">
          <cell r="B22072" t="str">
            <v>243242028</v>
          </cell>
          <cell r="C22072" t="str">
            <v>SD2</v>
          </cell>
        </row>
        <row r="22073">
          <cell r="B22073" t="str">
            <v>238131043</v>
          </cell>
          <cell r="C22073" t="str">
            <v>SD2</v>
          </cell>
        </row>
        <row r="22074">
          <cell r="B22074" t="str">
            <v>245071592</v>
          </cell>
          <cell r="C22074" t="str">
            <v>SD2</v>
          </cell>
        </row>
        <row r="22075">
          <cell r="B22075" t="str">
            <v>224167335</v>
          </cell>
          <cell r="C22075" t="str">
            <v>SD2</v>
          </cell>
        </row>
        <row r="22076">
          <cell r="B22076" t="str">
            <v>227072501</v>
          </cell>
          <cell r="C22076" t="str">
            <v>SD2</v>
          </cell>
        </row>
        <row r="22077">
          <cell r="B22077" t="str">
            <v>219806396</v>
          </cell>
          <cell r="C22077" t="str">
            <v>SD2</v>
          </cell>
        </row>
        <row r="22078">
          <cell r="B22078" t="str">
            <v>235929316</v>
          </cell>
          <cell r="C22078" t="str">
            <v>SD2</v>
          </cell>
        </row>
        <row r="22079">
          <cell r="B22079" t="str">
            <v>267838490</v>
          </cell>
          <cell r="C22079" t="str">
            <v>SD2</v>
          </cell>
        </row>
        <row r="22080">
          <cell r="B22080" t="str">
            <v>243827184</v>
          </cell>
          <cell r="C22080" t="str">
            <v>SD2</v>
          </cell>
        </row>
        <row r="22081">
          <cell r="B22081" t="str">
            <v>233923103</v>
          </cell>
          <cell r="C22081" t="str">
            <v>SD2</v>
          </cell>
        </row>
        <row r="22082">
          <cell r="B22082" t="str">
            <v>241589894</v>
          </cell>
          <cell r="C22082" t="str">
            <v>SD2</v>
          </cell>
        </row>
        <row r="22083">
          <cell r="B22083" t="str">
            <v>243338201</v>
          </cell>
          <cell r="C22083" t="str">
            <v>SD2</v>
          </cell>
        </row>
        <row r="22084">
          <cell r="B22084" t="str">
            <v>222297599</v>
          </cell>
          <cell r="C22084" t="str">
            <v>SD2</v>
          </cell>
        </row>
        <row r="22085">
          <cell r="B22085" t="str">
            <v>223388216</v>
          </cell>
          <cell r="C22085" t="str">
            <v>SD2</v>
          </cell>
        </row>
        <row r="22086">
          <cell r="B22086" t="str">
            <v>228254407</v>
          </cell>
          <cell r="C22086" t="str">
            <v>SD2</v>
          </cell>
        </row>
        <row r="22087">
          <cell r="B22087" t="str">
            <v>248512590</v>
          </cell>
          <cell r="C22087" t="str">
            <v>SD2</v>
          </cell>
        </row>
        <row r="22088">
          <cell r="B22088" t="str">
            <v>252375878</v>
          </cell>
          <cell r="C22088" t="str">
            <v>SD2</v>
          </cell>
        </row>
        <row r="22089">
          <cell r="B22089" t="str">
            <v>266957764</v>
          </cell>
          <cell r="C22089" t="str">
            <v>SD2</v>
          </cell>
        </row>
        <row r="22090">
          <cell r="B22090" t="str">
            <v>266495379</v>
          </cell>
          <cell r="C22090" t="str">
            <v>SD2</v>
          </cell>
        </row>
        <row r="22091">
          <cell r="B22091" t="str">
            <v>238232474</v>
          </cell>
          <cell r="C22091" t="str">
            <v>SD2</v>
          </cell>
        </row>
        <row r="22092">
          <cell r="B22092" t="str">
            <v>240191420</v>
          </cell>
          <cell r="C22092" t="str">
            <v>SD2</v>
          </cell>
        </row>
        <row r="22093">
          <cell r="B22093" t="str">
            <v>256578692</v>
          </cell>
          <cell r="C22093" t="str">
            <v>SD2</v>
          </cell>
        </row>
        <row r="22094">
          <cell r="B22094" t="str">
            <v>241157209</v>
          </cell>
          <cell r="C22094" t="str">
            <v>SD2</v>
          </cell>
        </row>
        <row r="22095">
          <cell r="B22095" t="str">
            <v>225280128</v>
          </cell>
          <cell r="C22095" t="str">
            <v>SD2</v>
          </cell>
        </row>
        <row r="22096">
          <cell r="B22096" t="str">
            <v>229344364</v>
          </cell>
          <cell r="C22096" t="str">
            <v>SD2</v>
          </cell>
        </row>
        <row r="22097">
          <cell r="B22097" t="str">
            <v>261603415</v>
          </cell>
          <cell r="C22097" t="str">
            <v>SD2</v>
          </cell>
        </row>
        <row r="22098">
          <cell r="B22098" t="str">
            <v>265857918</v>
          </cell>
          <cell r="C22098" t="str">
            <v>SD2</v>
          </cell>
        </row>
        <row r="22099">
          <cell r="B22099" t="str">
            <v>221243216</v>
          </cell>
          <cell r="C22099" t="str">
            <v>SD2</v>
          </cell>
        </row>
        <row r="22100">
          <cell r="B22100" t="str">
            <v>241249499</v>
          </cell>
          <cell r="C22100" t="str">
            <v>SD2</v>
          </cell>
        </row>
        <row r="22101">
          <cell r="B22101" t="str">
            <v>239406020</v>
          </cell>
          <cell r="C22101" t="str">
            <v>SD2</v>
          </cell>
        </row>
        <row r="22102">
          <cell r="B22102" t="str">
            <v>218494008</v>
          </cell>
          <cell r="C22102" t="str">
            <v>SD2</v>
          </cell>
        </row>
        <row r="22103">
          <cell r="B22103" t="str">
            <v>262114453</v>
          </cell>
          <cell r="C22103" t="str">
            <v>SD2</v>
          </cell>
        </row>
        <row r="22104">
          <cell r="B22104" t="str">
            <v>266226231</v>
          </cell>
          <cell r="C22104" t="str">
            <v>SD2</v>
          </cell>
        </row>
        <row r="22105">
          <cell r="B22105" t="str">
            <v>223305210</v>
          </cell>
          <cell r="C22105" t="str">
            <v>SD2</v>
          </cell>
        </row>
        <row r="22106">
          <cell r="B22106" t="str">
            <v>244237880</v>
          </cell>
          <cell r="C22106" t="str">
            <v>SD2</v>
          </cell>
        </row>
        <row r="22107">
          <cell r="B22107" t="str">
            <v>270812901</v>
          </cell>
          <cell r="C22107" t="str">
            <v>SD2</v>
          </cell>
        </row>
        <row r="22108">
          <cell r="B22108" t="str">
            <v>232365888</v>
          </cell>
          <cell r="C22108" t="str">
            <v>SD2</v>
          </cell>
        </row>
        <row r="22109">
          <cell r="B22109" t="str">
            <v>233353248</v>
          </cell>
          <cell r="C22109" t="str">
            <v>SD2</v>
          </cell>
        </row>
        <row r="22110">
          <cell r="B22110" t="str">
            <v>228728969</v>
          </cell>
          <cell r="C22110" t="str">
            <v>SD2</v>
          </cell>
        </row>
        <row r="22111">
          <cell r="B22111" t="str">
            <v>230526314</v>
          </cell>
          <cell r="C22111" t="str">
            <v>SD2</v>
          </cell>
        </row>
        <row r="22112">
          <cell r="B22112" t="str">
            <v>243799530</v>
          </cell>
          <cell r="C22112" t="str">
            <v>SD2</v>
          </cell>
        </row>
        <row r="22113">
          <cell r="B22113" t="str">
            <v>229261215</v>
          </cell>
          <cell r="C22113" t="str">
            <v>SD2</v>
          </cell>
        </row>
        <row r="22114">
          <cell r="B22114" t="str">
            <v>227434929</v>
          </cell>
          <cell r="C22114" t="str">
            <v>SD2</v>
          </cell>
        </row>
        <row r="22115">
          <cell r="B22115" t="str">
            <v>229630298</v>
          </cell>
          <cell r="C22115" t="str">
            <v>SD2</v>
          </cell>
        </row>
        <row r="22116">
          <cell r="B22116" t="str">
            <v>218457818</v>
          </cell>
          <cell r="C22116" t="str">
            <v>SD2</v>
          </cell>
        </row>
        <row r="22117">
          <cell r="B22117" t="str">
            <v>228009954</v>
          </cell>
          <cell r="C22117" t="str">
            <v>SD2</v>
          </cell>
        </row>
        <row r="22118">
          <cell r="B22118" t="str">
            <v>244308082</v>
          </cell>
          <cell r="C22118" t="str">
            <v>SD2</v>
          </cell>
        </row>
        <row r="22119">
          <cell r="B22119" t="str">
            <v>264811422</v>
          </cell>
          <cell r="C22119" t="str">
            <v>SD2</v>
          </cell>
        </row>
        <row r="22120">
          <cell r="B22120" t="str">
            <v>246772049</v>
          </cell>
          <cell r="C22120" t="str">
            <v>SD2</v>
          </cell>
        </row>
        <row r="22121">
          <cell r="B22121" t="str">
            <v>231660381</v>
          </cell>
          <cell r="C22121" t="str">
            <v>SD2</v>
          </cell>
        </row>
        <row r="22122">
          <cell r="B22122" t="str">
            <v>258492120</v>
          </cell>
          <cell r="C22122" t="str">
            <v>SD2</v>
          </cell>
        </row>
        <row r="22123">
          <cell r="B22123" t="str">
            <v>261717001</v>
          </cell>
          <cell r="C22123" t="str">
            <v>SD2</v>
          </cell>
        </row>
        <row r="22124">
          <cell r="B22124" t="str">
            <v>224832549</v>
          </cell>
          <cell r="C22124" t="str">
            <v>SD2</v>
          </cell>
        </row>
        <row r="22125">
          <cell r="B22125" t="str">
            <v>235379448</v>
          </cell>
          <cell r="C22125" t="str">
            <v>SD2</v>
          </cell>
        </row>
        <row r="22126">
          <cell r="B22126" t="str">
            <v>233564536</v>
          </cell>
          <cell r="C22126" t="str">
            <v>SD2</v>
          </cell>
        </row>
        <row r="22127">
          <cell r="B22127" t="str">
            <v>244745178</v>
          </cell>
          <cell r="C22127" t="str">
            <v>SD2</v>
          </cell>
        </row>
        <row r="22128">
          <cell r="B22128" t="str">
            <v>218144461</v>
          </cell>
          <cell r="C22128" t="str">
            <v>SD2</v>
          </cell>
        </row>
        <row r="22129">
          <cell r="B22129" t="str">
            <v>229126575</v>
          </cell>
          <cell r="C22129" t="str">
            <v>SD2</v>
          </cell>
        </row>
        <row r="22130">
          <cell r="B22130" t="str">
            <v>234174167</v>
          </cell>
          <cell r="C22130" t="str">
            <v>SD2</v>
          </cell>
        </row>
        <row r="22131">
          <cell r="B22131" t="str">
            <v>235741612</v>
          </cell>
          <cell r="C22131" t="str">
            <v>SD2</v>
          </cell>
        </row>
        <row r="22132">
          <cell r="B22132" t="str">
            <v>239327370</v>
          </cell>
          <cell r="C22132" t="str">
            <v>SD2</v>
          </cell>
        </row>
        <row r="22133">
          <cell r="B22133" t="str">
            <v>244727743</v>
          </cell>
          <cell r="C22133" t="str">
            <v>SD2</v>
          </cell>
        </row>
        <row r="22134">
          <cell r="B22134" t="str">
            <v>227054967</v>
          </cell>
          <cell r="C22134" t="str">
            <v>SD2</v>
          </cell>
        </row>
        <row r="22135">
          <cell r="B22135" t="str">
            <v>250175669</v>
          </cell>
          <cell r="C22135" t="str">
            <v>SD2</v>
          </cell>
        </row>
        <row r="22136">
          <cell r="B22136" t="str">
            <v>250274955</v>
          </cell>
          <cell r="C22136" t="str">
            <v>SD2</v>
          </cell>
        </row>
        <row r="22137">
          <cell r="B22137" t="str">
            <v>237985788</v>
          </cell>
          <cell r="C22137" t="str">
            <v>SD2</v>
          </cell>
        </row>
        <row r="22138">
          <cell r="B22138" t="str">
            <v>234540390</v>
          </cell>
          <cell r="C22138" t="str">
            <v>SD2</v>
          </cell>
        </row>
        <row r="22139">
          <cell r="B22139" t="str">
            <v>219999996</v>
          </cell>
          <cell r="C22139" t="str">
            <v>SD2</v>
          </cell>
        </row>
        <row r="22140">
          <cell r="B22140" t="str">
            <v>263998731</v>
          </cell>
          <cell r="C22140" t="str">
            <v>SD2</v>
          </cell>
        </row>
        <row r="22141">
          <cell r="B22141" t="str">
            <v>234760665</v>
          </cell>
          <cell r="C22141" t="str">
            <v>SD2</v>
          </cell>
        </row>
        <row r="22142">
          <cell r="B22142" t="str">
            <v>229617978</v>
          </cell>
          <cell r="C22142" t="str">
            <v>SD2</v>
          </cell>
        </row>
        <row r="22143">
          <cell r="B22143" t="str">
            <v>222994889</v>
          </cell>
          <cell r="C22143" t="str">
            <v>SD2</v>
          </cell>
        </row>
        <row r="22144">
          <cell r="B22144" t="str">
            <v>244178557</v>
          </cell>
          <cell r="C22144" t="str">
            <v>SD2</v>
          </cell>
        </row>
        <row r="22145">
          <cell r="B22145" t="str">
            <v>225721547</v>
          </cell>
          <cell r="C22145" t="str">
            <v>SD2</v>
          </cell>
        </row>
        <row r="22146">
          <cell r="B22146" t="str">
            <v>239606847</v>
          </cell>
          <cell r="C22146" t="str">
            <v>SD2</v>
          </cell>
        </row>
        <row r="22147">
          <cell r="B22147" t="str">
            <v>247887020</v>
          </cell>
          <cell r="C22147" t="str">
            <v>SD2</v>
          </cell>
        </row>
        <row r="22148">
          <cell r="B22148" t="str">
            <v>262697904</v>
          </cell>
          <cell r="C22148" t="str">
            <v>SD2,SDC</v>
          </cell>
        </row>
        <row r="22149">
          <cell r="B22149" t="str">
            <v>227211112</v>
          </cell>
          <cell r="C22149" t="str">
            <v>SD2</v>
          </cell>
        </row>
        <row r="22150">
          <cell r="B22150" t="str">
            <v>250617869</v>
          </cell>
          <cell r="C22150" t="str">
            <v>SD2</v>
          </cell>
        </row>
        <row r="22151">
          <cell r="B22151" t="str">
            <v>250187714</v>
          </cell>
          <cell r="C22151" t="str">
            <v>SD2</v>
          </cell>
        </row>
        <row r="22152">
          <cell r="B22152" t="str">
            <v>233934708</v>
          </cell>
          <cell r="C22152" t="str">
            <v>SD2</v>
          </cell>
        </row>
        <row r="22153">
          <cell r="B22153" t="str">
            <v>217765665</v>
          </cell>
          <cell r="C22153" t="str">
            <v>SD2</v>
          </cell>
        </row>
        <row r="22154">
          <cell r="B22154" t="str">
            <v>269234511</v>
          </cell>
          <cell r="C22154" t="str">
            <v>SD2</v>
          </cell>
        </row>
        <row r="22155">
          <cell r="B22155" t="str">
            <v>242187260</v>
          </cell>
          <cell r="C22155" t="str">
            <v>SD2</v>
          </cell>
        </row>
        <row r="22156">
          <cell r="B22156" t="str">
            <v>268742272</v>
          </cell>
          <cell r="C22156" t="str">
            <v>SD2</v>
          </cell>
        </row>
        <row r="22157">
          <cell r="B22157" t="str">
            <v>217993849</v>
          </cell>
          <cell r="C22157" t="str">
            <v>SD2</v>
          </cell>
        </row>
        <row r="22158">
          <cell r="B22158" t="str">
            <v>267808603</v>
          </cell>
          <cell r="C22158" t="str">
            <v>SD2</v>
          </cell>
        </row>
        <row r="22159">
          <cell r="B22159" t="str">
            <v>217351801</v>
          </cell>
          <cell r="C22159" t="str">
            <v>SD2</v>
          </cell>
        </row>
        <row r="22160">
          <cell r="B22160" t="str">
            <v>245514001</v>
          </cell>
          <cell r="C22160" t="str">
            <v>SD2</v>
          </cell>
        </row>
        <row r="22161">
          <cell r="B22161" t="str">
            <v>237712823</v>
          </cell>
          <cell r="C22161" t="str">
            <v>SD2</v>
          </cell>
        </row>
        <row r="22162">
          <cell r="B22162" t="str">
            <v>263666201</v>
          </cell>
          <cell r="C22162" t="str">
            <v>SD2</v>
          </cell>
        </row>
        <row r="22163">
          <cell r="B22163" t="str">
            <v>256851338</v>
          </cell>
          <cell r="C22163" t="str">
            <v>SD2</v>
          </cell>
        </row>
        <row r="22164">
          <cell r="B22164" t="str">
            <v>236680253</v>
          </cell>
          <cell r="C22164" t="str">
            <v>SD2</v>
          </cell>
        </row>
        <row r="22165">
          <cell r="B22165" t="str">
            <v>216956736</v>
          </cell>
          <cell r="C22165" t="str">
            <v>SD2</v>
          </cell>
        </row>
        <row r="22166">
          <cell r="B22166" t="str">
            <v>253450908</v>
          </cell>
          <cell r="C22166" t="str">
            <v>SD2</v>
          </cell>
        </row>
        <row r="22167">
          <cell r="B22167" t="str">
            <v>219288582</v>
          </cell>
          <cell r="C22167" t="str">
            <v>SD2</v>
          </cell>
        </row>
        <row r="22168">
          <cell r="B22168" t="str">
            <v>244581058</v>
          </cell>
          <cell r="C22168" t="str">
            <v>SD2</v>
          </cell>
        </row>
        <row r="22169">
          <cell r="B22169" t="str">
            <v>242482269</v>
          </cell>
          <cell r="C22169" t="str">
            <v>SD2</v>
          </cell>
        </row>
        <row r="22170">
          <cell r="B22170" t="str">
            <v>229918025</v>
          </cell>
          <cell r="C22170" t="str">
            <v>SD2</v>
          </cell>
        </row>
        <row r="22171">
          <cell r="B22171" t="str">
            <v>242446761</v>
          </cell>
          <cell r="C22171" t="str">
            <v>SD2</v>
          </cell>
        </row>
        <row r="22172">
          <cell r="B22172" t="str">
            <v>260848353</v>
          </cell>
          <cell r="C22172" t="str">
            <v>SD2</v>
          </cell>
        </row>
        <row r="22173">
          <cell r="B22173" t="str">
            <v>247235171</v>
          </cell>
          <cell r="C22173" t="str">
            <v>SD2</v>
          </cell>
        </row>
        <row r="22174">
          <cell r="B22174" t="str">
            <v>271623766</v>
          </cell>
          <cell r="C22174" t="str">
            <v>SD2</v>
          </cell>
        </row>
        <row r="22175">
          <cell r="B22175" t="str">
            <v>233731120</v>
          </cell>
          <cell r="C22175" t="str">
            <v>SD2</v>
          </cell>
        </row>
        <row r="22176">
          <cell r="B22176" t="str">
            <v>229482304</v>
          </cell>
          <cell r="C22176" t="str">
            <v>SD2</v>
          </cell>
        </row>
        <row r="22177">
          <cell r="B22177" t="str">
            <v>239067000</v>
          </cell>
          <cell r="C22177" t="str">
            <v>SD2</v>
          </cell>
        </row>
        <row r="22178">
          <cell r="B22178" t="str">
            <v>245191580</v>
          </cell>
          <cell r="C22178" t="str">
            <v>SD2</v>
          </cell>
        </row>
        <row r="22179">
          <cell r="B22179" t="str">
            <v>258047830</v>
          </cell>
          <cell r="C22179" t="str">
            <v>SD2</v>
          </cell>
        </row>
        <row r="22180">
          <cell r="B22180" t="str">
            <v>229873607</v>
          </cell>
          <cell r="C22180" t="str">
            <v>SD2</v>
          </cell>
        </row>
        <row r="22181">
          <cell r="B22181" t="str">
            <v>229886169</v>
          </cell>
          <cell r="C22181" t="str">
            <v>SD2</v>
          </cell>
        </row>
        <row r="22182">
          <cell r="B22182" t="str">
            <v>243498999</v>
          </cell>
          <cell r="C22182" t="str">
            <v>SD2</v>
          </cell>
        </row>
        <row r="22183">
          <cell r="B22183" t="str">
            <v>271516153</v>
          </cell>
          <cell r="C22183" t="str">
            <v>SD2</v>
          </cell>
        </row>
        <row r="22184">
          <cell r="B22184" t="str">
            <v>244431073</v>
          </cell>
          <cell r="C22184" t="str">
            <v>SD2</v>
          </cell>
        </row>
        <row r="22185">
          <cell r="B22185" t="str">
            <v>257335140</v>
          </cell>
          <cell r="C22185" t="str">
            <v>SD2</v>
          </cell>
        </row>
        <row r="22186">
          <cell r="B22186" t="str">
            <v>240341955</v>
          </cell>
          <cell r="C22186" t="str">
            <v>SD2</v>
          </cell>
        </row>
        <row r="22187">
          <cell r="B22187" t="str">
            <v>228026652</v>
          </cell>
          <cell r="C22187" t="str">
            <v>SD2</v>
          </cell>
        </row>
        <row r="22188">
          <cell r="B22188" t="str">
            <v>223145347</v>
          </cell>
          <cell r="C22188" t="str">
            <v>SD2</v>
          </cell>
        </row>
        <row r="22189">
          <cell r="B22189" t="str">
            <v>232557871</v>
          </cell>
          <cell r="C22189" t="str">
            <v>SD2</v>
          </cell>
        </row>
        <row r="22190">
          <cell r="B22190" t="str">
            <v>272926936</v>
          </cell>
          <cell r="C22190" t="str">
            <v>SD2</v>
          </cell>
        </row>
        <row r="22191">
          <cell r="B22191" t="str">
            <v>227973720</v>
          </cell>
          <cell r="C22191" t="str">
            <v>SD2</v>
          </cell>
        </row>
        <row r="22192">
          <cell r="B22192" t="str">
            <v>223449519</v>
          </cell>
          <cell r="C22192" t="str">
            <v>SD2</v>
          </cell>
        </row>
        <row r="22193">
          <cell r="B22193" t="str">
            <v>240918894</v>
          </cell>
          <cell r="C22193" t="str">
            <v>SD2</v>
          </cell>
        </row>
        <row r="22194">
          <cell r="B22194" t="str">
            <v>228459403</v>
          </cell>
          <cell r="C22194" t="str">
            <v>SD2</v>
          </cell>
        </row>
        <row r="22195">
          <cell r="B22195" t="str">
            <v>222361069</v>
          </cell>
          <cell r="C22195" t="str">
            <v>SD2</v>
          </cell>
        </row>
        <row r="22196">
          <cell r="B22196" t="str">
            <v>247909713</v>
          </cell>
          <cell r="C22196" t="str">
            <v>SD2</v>
          </cell>
        </row>
        <row r="22197">
          <cell r="B22197" t="str">
            <v>248114764</v>
          </cell>
          <cell r="C22197" t="str">
            <v>SD2</v>
          </cell>
        </row>
        <row r="22198">
          <cell r="B22198" t="str">
            <v>231257352</v>
          </cell>
          <cell r="C22198" t="str">
            <v>SD2</v>
          </cell>
        </row>
        <row r="22199">
          <cell r="B22199" t="str">
            <v>244389317</v>
          </cell>
          <cell r="C22199" t="str">
            <v>SD2</v>
          </cell>
        </row>
        <row r="22200">
          <cell r="B22200" t="str">
            <v>242185599</v>
          </cell>
          <cell r="C22200" t="str">
            <v>SD2</v>
          </cell>
        </row>
        <row r="22201">
          <cell r="B22201" t="str">
            <v>231562536</v>
          </cell>
          <cell r="C22201" t="str">
            <v>SD2</v>
          </cell>
        </row>
        <row r="22202">
          <cell r="B22202" t="str">
            <v>238139623</v>
          </cell>
          <cell r="C22202" t="str">
            <v>SD2</v>
          </cell>
        </row>
        <row r="22203">
          <cell r="B22203" t="str">
            <v>243042730</v>
          </cell>
          <cell r="C22203" t="str">
            <v>SD2</v>
          </cell>
        </row>
        <row r="22204">
          <cell r="B22204" t="str">
            <v>272719916</v>
          </cell>
          <cell r="C22204" t="str">
            <v>SD2</v>
          </cell>
        </row>
        <row r="22205">
          <cell r="B22205" t="str">
            <v>261737780</v>
          </cell>
          <cell r="C22205" t="str">
            <v>SD2</v>
          </cell>
        </row>
        <row r="22206">
          <cell r="B22206" t="str">
            <v>249593296</v>
          </cell>
          <cell r="C22206" t="str">
            <v>SD2</v>
          </cell>
        </row>
        <row r="22207">
          <cell r="B22207" t="str">
            <v>230794879</v>
          </cell>
          <cell r="C22207" t="str">
            <v>SD2</v>
          </cell>
        </row>
        <row r="22208">
          <cell r="B22208" t="str">
            <v>235719150</v>
          </cell>
          <cell r="C22208" t="str">
            <v>SD2</v>
          </cell>
        </row>
        <row r="22209">
          <cell r="B22209" t="str">
            <v>225805235</v>
          </cell>
          <cell r="C22209" t="str">
            <v>SD2</v>
          </cell>
        </row>
        <row r="22210">
          <cell r="B22210" t="str">
            <v>232606304</v>
          </cell>
          <cell r="C22210" t="str">
            <v>SD2</v>
          </cell>
        </row>
        <row r="22211">
          <cell r="B22211" t="str">
            <v>271411785</v>
          </cell>
          <cell r="C22211" t="str">
            <v>SD2</v>
          </cell>
        </row>
        <row r="22212">
          <cell r="B22212" t="str">
            <v>253950869</v>
          </cell>
          <cell r="C22212" t="str">
            <v>SD2</v>
          </cell>
        </row>
        <row r="22213">
          <cell r="B22213" t="str">
            <v>240966458</v>
          </cell>
          <cell r="C22213" t="str">
            <v>SD2</v>
          </cell>
        </row>
        <row r="22214">
          <cell r="B22214" t="str">
            <v>254171045</v>
          </cell>
          <cell r="C22214" t="str">
            <v>SD2</v>
          </cell>
        </row>
        <row r="22215">
          <cell r="B22215" t="str">
            <v>244384279</v>
          </cell>
          <cell r="C22215" t="str">
            <v>SD2</v>
          </cell>
        </row>
        <row r="22216">
          <cell r="B22216" t="str">
            <v>253822499</v>
          </cell>
          <cell r="C22216" t="str">
            <v>SD2</v>
          </cell>
        </row>
        <row r="22217">
          <cell r="B22217" t="str">
            <v>268803806</v>
          </cell>
          <cell r="C22217" t="str">
            <v>SD2</v>
          </cell>
        </row>
        <row r="22218">
          <cell r="B22218" t="str">
            <v>223155863</v>
          </cell>
          <cell r="C22218" t="str">
            <v>SD2</v>
          </cell>
        </row>
        <row r="22219">
          <cell r="B22219" t="str">
            <v>241801534</v>
          </cell>
          <cell r="C22219" t="str">
            <v>SD2</v>
          </cell>
        </row>
        <row r="22220">
          <cell r="B22220" t="str">
            <v>257167258</v>
          </cell>
          <cell r="C22220" t="str">
            <v>SD2</v>
          </cell>
        </row>
        <row r="22221">
          <cell r="B22221" t="str">
            <v>240298516</v>
          </cell>
          <cell r="C22221" t="str">
            <v>SD2</v>
          </cell>
        </row>
        <row r="22222">
          <cell r="B22222" t="str">
            <v>219813524</v>
          </cell>
          <cell r="C22222" t="str">
            <v>SD2</v>
          </cell>
        </row>
        <row r="22223">
          <cell r="B22223" t="str">
            <v>228264032</v>
          </cell>
          <cell r="C22223" t="str">
            <v>SD2</v>
          </cell>
        </row>
        <row r="22224">
          <cell r="B22224" t="str">
            <v>232957160</v>
          </cell>
          <cell r="C22224" t="str">
            <v>SD2</v>
          </cell>
        </row>
        <row r="22225">
          <cell r="B22225" t="str">
            <v>219618813</v>
          </cell>
          <cell r="C22225" t="str">
            <v>SD2</v>
          </cell>
        </row>
        <row r="22226">
          <cell r="B22226" t="str">
            <v>217989823</v>
          </cell>
          <cell r="C22226" t="str">
            <v>SD2</v>
          </cell>
        </row>
        <row r="22227">
          <cell r="B22227" t="str">
            <v>220427544</v>
          </cell>
          <cell r="C22227" t="str">
            <v>SD2</v>
          </cell>
        </row>
        <row r="22228">
          <cell r="B22228" t="str">
            <v>237310058</v>
          </cell>
          <cell r="C22228" t="str">
            <v>SD2</v>
          </cell>
        </row>
        <row r="22229">
          <cell r="B22229" t="str">
            <v>245412988</v>
          </cell>
          <cell r="C22229" t="str">
            <v>SD2</v>
          </cell>
        </row>
        <row r="22230">
          <cell r="B22230" t="str">
            <v>267700968</v>
          </cell>
          <cell r="C22230" t="str">
            <v>SD2</v>
          </cell>
        </row>
        <row r="22231">
          <cell r="B22231" t="str">
            <v>243093396</v>
          </cell>
          <cell r="C22231" t="str">
            <v>SD2</v>
          </cell>
        </row>
        <row r="22232">
          <cell r="B22232" t="str">
            <v>259274902</v>
          </cell>
          <cell r="C22232" t="str">
            <v>SD2</v>
          </cell>
        </row>
        <row r="22233">
          <cell r="B22233" t="str">
            <v>270751719</v>
          </cell>
          <cell r="C22233" t="str">
            <v>SD2</v>
          </cell>
        </row>
        <row r="22234">
          <cell r="B22234" t="str">
            <v>241787938</v>
          </cell>
          <cell r="C22234" t="str">
            <v>SD2</v>
          </cell>
        </row>
        <row r="22235">
          <cell r="B22235" t="str">
            <v>225947014</v>
          </cell>
          <cell r="C22235" t="str">
            <v>SD2</v>
          </cell>
        </row>
        <row r="22236">
          <cell r="B22236" t="str">
            <v>218250358</v>
          </cell>
          <cell r="C22236" t="str">
            <v>SD2</v>
          </cell>
        </row>
        <row r="22237">
          <cell r="B22237" t="str">
            <v>220989655</v>
          </cell>
          <cell r="C22237" t="str">
            <v>SD2</v>
          </cell>
        </row>
        <row r="22238">
          <cell r="B22238" t="str">
            <v>250272194</v>
          </cell>
          <cell r="C22238" t="str">
            <v>SD2</v>
          </cell>
        </row>
        <row r="22239">
          <cell r="B22239" t="str">
            <v>245250705</v>
          </cell>
          <cell r="C22239" t="str">
            <v>SD2</v>
          </cell>
        </row>
        <row r="22240">
          <cell r="B22240" t="str">
            <v>264860999</v>
          </cell>
          <cell r="C22240" t="str">
            <v>SD2</v>
          </cell>
        </row>
        <row r="22241">
          <cell r="B22241" t="str">
            <v>270732667</v>
          </cell>
          <cell r="C22241" t="str">
            <v>SD2</v>
          </cell>
        </row>
        <row r="22242">
          <cell r="B22242" t="str">
            <v>225829127</v>
          </cell>
          <cell r="C22242" t="str">
            <v>SD2</v>
          </cell>
        </row>
        <row r="22243">
          <cell r="B22243" t="str">
            <v>261135332</v>
          </cell>
          <cell r="C22243" t="str">
            <v>SD2</v>
          </cell>
        </row>
        <row r="22244">
          <cell r="B22244" t="str">
            <v>254000512</v>
          </cell>
          <cell r="C22244" t="str">
            <v>SD2</v>
          </cell>
        </row>
        <row r="22245">
          <cell r="B22245" t="str">
            <v>226614516</v>
          </cell>
          <cell r="C22245" t="str">
            <v>SD2</v>
          </cell>
        </row>
        <row r="22246">
          <cell r="B22246" t="str">
            <v>227665390</v>
          </cell>
          <cell r="C22246" t="str">
            <v>SD2</v>
          </cell>
        </row>
        <row r="22247">
          <cell r="B22247" t="str">
            <v>226627056</v>
          </cell>
          <cell r="C22247" t="str">
            <v>SD2</v>
          </cell>
        </row>
        <row r="22248">
          <cell r="B22248" t="str">
            <v>231308755</v>
          </cell>
          <cell r="C22248" t="str">
            <v>SD2</v>
          </cell>
        </row>
        <row r="22249">
          <cell r="B22249" t="str">
            <v>257059766</v>
          </cell>
          <cell r="C22249" t="str">
            <v>SD2</v>
          </cell>
        </row>
        <row r="22250">
          <cell r="B22250" t="str">
            <v>272934515</v>
          </cell>
          <cell r="C22250" t="str">
            <v>SD2</v>
          </cell>
        </row>
        <row r="22251">
          <cell r="B22251" t="str">
            <v>259349295</v>
          </cell>
          <cell r="C22251" t="str">
            <v>SD2</v>
          </cell>
        </row>
        <row r="22252">
          <cell r="B22252" t="str">
            <v>244702300</v>
          </cell>
          <cell r="C22252" t="str">
            <v>SD2</v>
          </cell>
        </row>
        <row r="22253">
          <cell r="B22253" t="str">
            <v>248190917</v>
          </cell>
          <cell r="C22253" t="str">
            <v>SD2</v>
          </cell>
        </row>
        <row r="22254">
          <cell r="B22254" t="str">
            <v>227988812</v>
          </cell>
          <cell r="C22254" t="str">
            <v>SD2</v>
          </cell>
        </row>
        <row r="22255">
          <cell r="B22255" t="str">
            <v>256833705</v>
          </cell>
          <cell r="C22255" t="str">
            <v>SD2</v>
          </cell>
        </row>
        <row r="22256">
          <cell r="B22256" t="str">
            <v>255714114</v>
          </cell>
          <cell r="C22256" t="str">
            <v>SD2</v>
          </cell>
        </row>
        <row r="22257">
          <cell r="B22257" t="str">
            <v>234639181</v>
          </cell>
          <cell r="C22257" t="str">
            <v>SD2</v>
          </cell>
        </row>
        <row r="22258">
          <cell r="B22258" t="str">
            <v>218915572</v>
          </cell>
          <cell r="C22258" t="str">
            <v>SD2</v>
          </cell>
        </row>
        <row r="22259">
          <cell r="B22259" t="str">
            <v>270875634</v>
          </cell>
          <cell r="C22259" t="str">
            <v>SD2</v>
          </cell>
        </row>
        <row r="22260">
          <cell r="B22260" t="str">
            <v>241658248</v>
          </cell>
          <cell r="C22260" t="str">
            <v>SD2</v>
          </cell>
        </row>
        <row r="22261">
          <cell r="B22261" t="str">
            <v>240996829</v>
          </cell>
          <cell r="C22261" t="str">
            <v>SD2</v>
          </cell>
        </row>
        <row r="22262">
          <cell r="B22262" t="str">
            <v>231206565</v>
          </cell>
          <cell r="C22262" t="str">
            <v>SD2</v>
          </cell>
        </row>
        <row r="22263">
          <cell r="B22263" t="str">
            <v>263054469</v>
          </cell>
          <cell r="C22263" t="str">
            <v>SD2</v>
          </cell>
        </row>
        <row r="22264">
          <cell r="B22264" t="str">
            <v>256258042</v>
          </cell>
          <cell r="C22264" t="str">
            <v>SD2</v>
          </cell>
        </row>
        <row r="22265">
          <cell r="B22265" t="str">
            <v>264143337</v>
          </cell>
          <cell r="C22265" t="str">
            <v>SD2</v>
          </cell>
        </row>
        <row r="22266">
          <cell r="B22266" t="str">
            <v>246931087</v>
          </cell>
          <cell r="C22266" t="str">
            <v>SD2</v>
          </cell>
        </row>
        <row r="22267">
          <cell r="B22267" t="str">
            <v>261210308</v>
          </cell>
          <cell r="C22267" t="str">
            <v>SD2</v>
          </cell>
        </row>
        <row r="22268">
          <cell r="B22268" t="str">
            <v>228284008</v>
          </cell>
          <cell r="C22268" t="str">
            <v>SD2</v>
          </cell>
        </row>
        <row r="22269">
          <cell r="B22269" t="str">
            <v>222604279</v>
          </cell>
          <cell r="C22269" t="str">
            <v>SD2</v>
          </cell>
        </row>
        <row r="22270">
          <cell r="B22270" t="str">
            <v>229064546</v>
          </cell>
          <cell r="C22270" t="str">
            <v>SD2</v>
          </cell>
        </row>
        <row r="22271">
          <cell r="B22271" t="str">
            <v>225776294</v>
          </cell>
          <cell r="C22271" t="str">
            <v>SD2</v>
          </cell>
        </row>
        <row r="22272">
          <cell r="B22272" t="str">
            <v>273081211</v>
          </cell>
          <cell r="C22272" t="str">
            <v>SD2</v>
          </cell>
        </row>
        <row r="22273">
          <cell r="B22273" t="str">
            <v>265696966</v>
          </cell>
          <cell r="C22273" t="str">
            <v>SD2</v>
          </cell>
        </row>
        <row r="22274">
          <cell r="B22274" t="str">
            <v>225844747</v>
          </cell>
          <cell r="C22274" t="str">
            <v>SD2</v>
          </cell>
        </row>
        <row r="22275">
          <cell r="B22275" t="str">
            <v>228835845</v>
          </cell>
          <cell r="C22275" t="str">
            <v>SD2</v>
          </cell>
        </row>
        <row r="22276">
          <cell r="B22276" t="str">
            <v>244796867</v>
          </cell>
          <cell r="C22276" t="str">
            <v>SD2</v>
          </cell>
        </row>
        <row r="22277">
          <cell r="B22277" t="str">
            <v>225819821</v>
          </cell>
          <cell r="C22277" t="str">
            <v>SD2</v>
          </cell>
        </row>
        <row r="22278">
          <cell r="B22278" t="str">
            <v>265295950</v>
          </cell>
          <cell r="C22278" t="str">
            <v>SD2</v>
          </cell>
        </row>
        <row r="22279">
          <cell r="B22279" t="str">
            <v>248705464</v>
          </cell>
          <cell r="C22279" t="str">
            <v>SD2</v>
          </cell>
        </row>
        <row r="22280">
          <cell r="B22280" t="str">
            <v>227876931</v>
          </cell>
          <cell r="C22280" t="str">
            <v>SD2</v>
          </cell>
        </row>
        <row r="22281">
          <cell r="B22281" t="str">
            <v>256643372</v>
          </cell>
          <cell r="C22281" t="str">
            <v>SD2</v>
          </cell>
        </row>
        <row r="22282">
          <cell r="B22282" t="str">
            <v>250229261</v>
          </cell>
          <cell r="C22282" t="str">
            <v>SD2</v>
          </cell>
        </row>
        <row r="22283">
          <cell r="B22283" t="str">
            <v>256802168</v>
          </cell>
          <cell r="C22283" t="str">
            <v>SD2</v>
          </cell>
        </row>
        <row r="22284">
          <cell r="B22284" t="str">
            <v>228281544</v>
          </cell>
          <cell r="C22284" t="str">
            <v>SD2</v>
          </cell>
        </row>
        <row r="22285">
          <cell r="B22285" t="str">
            <v>231351039</v>
          </cell>
          <cell r="C22285" t="str">
            <v>SD2</v>
          </cell>
        </row>
        <row r="22286">
          <cell r="B22286" t="str">
            <v>262512895</v>
          </cell>
          <cell r="C22286" t="str">
            <v>SD2</v>
          </cell>
        </row>
        <row r="22287">
          <cell r="B22287" t="str">
            <v>270675742</v>
          </cell>
          <cell r="C22287" t="str">
            <v>SD2</v>
          </cell>
        </row>
        <row r="22288">
          <cell r="B22288" t="str">
            <v>235453687</v>
          </cell>
          <cell r="C22288" t="str">
            <v>SD2</v>
          </cell>
        </row>
        <row r="22289">
          <cell r="B22289" t="str">
            <v>233624387</v>
          </cell>
          <cell r="C22289" t="str">
            <v>SD2</v>
          </cell>
        </row>
        <row r="22290">
          <cell r="B22290" t="str">
            <v>235537804</v>
          </cell>
          <cell r="C22290" t="str">
            <v>SD2</v>
          </cell>
        </row>
        <row r="22291">
          <cell r="B22291" t="str">
            <v>242989842</v>
          </cell>
          <cell r="C22291" t="str">
            <v>SD2</v>
          </cell>
        </row>
        <row r="22292">
          <cell r="B22292" t="str">
            <v>257148019</v>
          </cell>
          <cell r="C22292" t="str">
            <v>SD2</v>
          </cell>
        </row>
        <row r="22293">
          <cell r="B22293" t="str">
            <v>219787168</v>
          </cell>
          <cell r="C22293" t="str">
            <v>SD2</v>
          </cell>
        </row>
        <row r="22294">
          <cell r="B22294" t="str">
            <v>235257986</v>
          </cell>
          <cell r="C22294" t="str">
            <v>SD2</v>
          </cell>
        </row>
        <row r="22295">
          <cell r="B22295" t="str">
            <v>271417439</v>
          </cell>
          <cell r="C22295" t="str">
            <v>SD2</v>
          </cell>
        </row>
        <row r="22296">
          <cell r="B22296" t="str">
            <v>258448175</v>
          </cell>
          <cell r="C22296" t="str">
            <v>SD2</v>
          </cell>
        </row>
        <row r="22297">
          <cell r="B22297" t="str">
            <v>228881594</v>
          </cell>
          <cell r="C22297" t="str">
            <v>SD2</v>
          </cell>
        </row>
        <row r="22298">
          <cell r="B22298" t="str">
            <v>250568050</v>
          </cell>
          <cell r="C22298" t="str">
            <v>SD2</v>
          </cell>
        </row>
        <row r="22299">
          <cell r="B22299" t="str">
            <v>234909605</v>
          </cell>
          <cell r="C22299" t="str">
            <v>SD2</v>
          </cell>
        </row>
        <row r="22300">
          <cell r="B22300" t="str">
            <v>241711488</v>
          </cell>
          <cell r="C22300" t="str">
            <v>SD2</v>
          </cell>
        </row>
        <row r="22301">
          <cell r="B22301" t="str">
            <v>266075443</v>
          </cell>
          <cell r="C22301" t="str">
            <v>SD2</v>
          </cell>
        </row>
        <row r="22302">
          <cell r="B22302" t="str">
            <v>256563006</v>
          </cell>
          <cell r="C22302" t="str">
            <v>SD2</v>
          </cell>
        </row>
        <row r="22303">
          <cell r="B22303" t="str">
            <v>250466850</v>
          </cell>
          <cell r="C22303" t="str">
            <v>SD2,SDC</v>
          </cell>
        </row>
        <row r="22304">
          <cell r="B22304" t="str">
            <v>240817815</v>
          </cell>
          <cell r="C22304" t="str">
            <v>SD2</v>
          </cell>
        </row>
        <row r="22305">
          <cell r="B22305" t="str">
            <v>271525008</v>
          </cell>
          <cell r="C22305" t="str">
            <v>SD2</v>
          </cell>
        </row>
        <row r="22306">
          <cell r="B22306" t="str">
            <v>246588547</v>
          </cell>
          <cell r="C22306" t="str">
            <v>SD2</v>
          </cell>
        </row>
        <row r="22307">
          <cell r="B22307" t="str">
            <v>233000885</v>
          </cell>
          <cell r="C22307" t="str">
            <v>SD2</v>
          </cell>
        </row>
        <row r="22308">
          <cell r="B22308" t="str">
            <v>233625850</v>
          </cell>
          <cell r="C22308" t="str">
            <v>SD2</v>
          </cell>
        </row>
        <row r="22309">
          <cell r="B22309" t="str">
            <v>225681507</v>
          </cell>
          <cell r="C22309" t="str">
            <v>SD2</v>
          </cell>
        </row>
        <row r="22310">
          <cell r="B22310" t="str">
            <v>224861149</v>
          </cell>
          <cell r="C22310" t="str">
            <v>SD2</v>
          </cell>
        </row>
        <row r="22311">
          <cell r="B22311" t="str">
            <v>260824670</v>
          </cell>
          <cell r="C22311" t="str">
            <v>SD2</v>
          </cell>
        </row>
        <row r="22312">
          <cell r="B22312" t="str">
            <v>225707005</v>
          </cell>
          <cell r="C22312" t="str">
            <v>SD2</v>
          </cell>
        </row>
        <row r="22313">
          <cell r="B22313" t="str">
            <v>240987853</v>
          </cell>
          <cell r="C22313" t="str">
            <v>SD2</v>
          </cell>
        </row>
        <row r="22314">
          <cell r="B22314" t="str">
            <v>231922753</v>
          </cell>
          <cell r="C22314" t="str">
            <v>SD2</v>
          </cell>
        </row>
        <row r="22315">
          <cell r="B22315" t="str">
            <v>264096697</v>
          </cell>
          <cell r="C22315" t="str">
            <v>SD2</v>
          </cell>
        </row>
        <row r="22316">
          <cell r="B22316" t="str">
            <v>250541309</v>
          </cell>
          <cell r="C22316" t="str">
            <v>SD2</v>
          </cell>
        </row>
        <row r="22317">
          <cell r="B22317" t="str">
            <v>246914092</v>
          </cell>
          <cell r="C22317" t="str">
            <v>SD2</v>
          </cell>
        </row>
        <row r="22318">
          <cell r="B22318" t="str">
            <v>220004121</v>
          </cell>
          <cell r="C22318" t="str">
            <v>SD2</v>
          </cell>
        </row>
        <row r="22319">
          <cell r="B22319" t="str">
            <v>220223120</v>
          </cell>
          <cell r="C22319" t="str">
            <v>SD2</v>
          </cell>
        </row>
        <row r="22320">
          <cell r="B22320" t="str">
            <v>245490780</v>
          </cell>
          <cell r="C22320" t="str">
            <v>SD2</v>
          </cell>
        </row>
        <row r="22321">
          <cell r="B22321" t="str">
            <v>254702268</v>
          </cell>
          <cell r="C22321" t="str">
            <v>SD2</v>
          </cell>
        </row>
        <row r="22322">
          <cell r="B22322" t="str">
            <v>250487673</v>
          </cell>
          <cell r="C22322" t="str">
            <v>SD2</v>
          </cell>
        </row>
        <row r="22323">
          <cell r="B22323" t="str">
            <v>238616957</v>
          </cell>
          <cell r="C22323" t="str">
            <v>SD2</v>
          </cell>
        </row>
        <row r="22324">
          <cell r="B22324" t="str">
            <v>263596362</v>
          </cell>
          <cell r="C22324" t="str">
            <v>SD2</v>
          </cell>
        </row>
        <row r="22325">
          <cell r="B22325" t="str">
            <v>243637940</v>
          </cell>
          <cell r="C22325" t="str">
            <v>SD2</v>
          </cell>
        </row>
        <row r="22326">
          <cell r="B22326" t="str">
            <v>270620500</v>
          </cell>
          <cell r="C22326" t="str">
            <v>SD2</v>
          </cell>
        </row>
        <row r="22327">
          <cell r="B22327" t="str">
            <v>229578730</v>
          </cell>
          <cell r="C22327" t="str">
            <v>SD2</v>
          </cell>
        </row>
        <row r="22328">
          <cell r="B22328" t="str">
            <v>239631190</v>
          </cell>
          <cell r="C22328" t="str">
            <v>SD2</v>
          </cell>
        </row>
        <row r="22329">
          <cell r="B22329" t="str">
            <v>240351657</v>
          </cell>
          <cell r="C22329" t="str">
            <v>SD2</v>
          </cell>
        </row>
        <row r="22330">
          <cell r="B22330" t="str">
            <v>244064003</v>
          </cell>
          <cell r="C22330" t="str">
            <v>SD2</v>
          </cell>
        </row>
        <row r="22331">
          <cell r="B22331" t="str">
            <v>233559652</v>
          </cell>
          <cell r="C22331" t="str">
            <v>SD2</v>
          </cell>
        </row>
        <row r="22332">
          <cell r="B22332" t="str">
            <v>228858824</v>
          </cell>
          <cell r="C22332" t="str">
            <v>SD2</v>
          </cell>
        </row>
        <row r="22333">
          <cell r="B22333" t="str">
            <v>231567519</v>
          </cell>
          <cell r="C22333" t="str">
            <v>SD2</v>
          </cell>
        </row>
        <row r="22334">
          <cell r="B22334" t="str">
            <v>241298350</v>
          </cell>
          <cell r="C22334" t="str">
            <v>SD2</v>
          </cell>
        </row>
        <row r="22335">
          <cell r="B22335" t="str">
            <v>237115325</v>
          </cell>
          <cell r="C22335" t="str">
            <v>SD2</v>
          </cell>
        </row>
        <row r="22336">
          <cell r="B22336" t="str">
            <v>247264486</v>
          </cell>
          <cell r="C22336" t="str">
            <v>SD2</v>
          </cell>
        </row>
        <row r="22337">
          <cell r="B22337" t="str">
            <v>260979220</v>
          </cell>
          <cell r="C22337" t="str">
            <v>SD2</v>
          </cell>
        </row>
        <row r="22338">
          <cell r="B22338" t="str">
            <v>242832278</v>
          </cell>
          <cell r="C22338" t="str">
            <v>SD2</v>
          </cell>
        </row>
        <row r="22339">
          <cell r="B22339" t="str">
            <v>263925416</v>
          </cell>
          <cell r="C22339" t="str">
            <v>SD2</v>
          </cell>
        </row>
        <row r="22340">
          <cell r="B22340" t="str">
            <v>241693492</v>
          </cell>
          <cell r="C22340" t="str">
            <v>SD2</v>
          </cell>
        </row>
        <row r="22341">
          <cell r="B22341" t="str">
            <v>262666587</v>
          </cell>
          <cell r="C22341" t="str">
            <v>SD2</v>
          </cell>
        </row>
        <row r="22342">
          <cell r="B22342" t="str">
            <v>235359846</v>
          </cell>
          <cell r="C22342" t="str">
            <v>SD2</v>
          </cell>
        </row>
        <row r="22343">
          <cell r="B22343" t="str">
            <v>222176390</v>
          </cell>
          <cell r="C22343" t="str">
            <v>SD2</v>
          </cell>
        </row>
        <row r="22344">
          <cell r="B22344" t="str">
            <v>227033429</v>
          </cell>
          <cell r="C22344" t="str">
            <v>SD2</v>
          </cell>
        </row>
        <row r="22345">
          <cell r="B22345" t="str">
            <v>224014193</v>
          </cell>
          <cell r="C22345" t="str">
            <v>SD2</v>
          </cell>
        </row>
        <row r="22346">
          <cell r="B22346" t="str">
            <v>232507678</v>
          </cell>
          <cell r="C22346" t="str">
            <v>SD2</v>
          </cell>
        </row>
        <row r="22347">
          <cell r="B22347" t="str">
            <v>218982309</v>
          </cell>
          <cell r="C22347" t="str">
            <v>SD2</v>
          </cell>
        </row>
        <row r="22348">
          <cell r="B22348" t="str">
            <v>242400583</v>
          </cell>
          <cell r="C22348" t="str">
            <v>SD2</v>
          </cell>
        </row>
        <row r="22349">
          <cell r="B22349" t="str">
            <v>268834364</v>
          </cell>
          <cell r="C22349" t="str">
            <v>SD2</v>
          </cell>
        </row>
        <row r="22350">
          <cell r="B22350" t="str">
            <v>225636616</v>
          </cell>
          <cell r="C22350" t="str">
            <v>SD2</v>
          </cell>
        </row>
        <row r="22351">
          <cell r="B22351" t="str">
            <v>234644582</v>
          </cell>
          <cell r="C22351" t="str">
            <v>SD2</v>
          </cell>
        </row>
        <row r="22352">
          <cell r="B22352" t="str">
            <v>244525486</v>
          </cell>
          <cell r="C22352" t="str">
            <v>SD2</v>
          </cell>
        </row>
        <row r="22353">
          <cell r="B22353" t="str">
            <v>234100720</v>
          </cell>
          <cell r="C22353" t="str">
            <v>SD2</v>
          </cell>
        </row>
        <row r="22354">
          <cell r="B22354" t="str">
            <v>225118549</v>
          </cell>
          <cell r="C22354" t="str">
            <v>SD2</v>
          </cell>
        </row>
        <row r="22355">
          <cell r="B22355" t="str">
            <v>270845351</v>
          </cell>
          <cell r="C22355" t="str">
            <v>SD2</v>
          </cell>
        </row>
        <row r="22356">
          <cell r="B22356" t="str">
            <v>270769671</v>
          </cell>
          <cell r="C22356" t="str">
            <v>SD2</v>
          </cell>
        </row>
        <row r="22357">
          <cell r="B22357" t="str">
            <v>218473757</v>
          </cell>
          <cell r="C22357" t="str">
            <v>SD2</v>
          </cell>
        </row>
        <row r="22358">
          <cell r="B22358" t="str">
            <v>234961239</v>
          </cell>
          <cell r="C22358" t="str">
            <v>SD2</v>
          </cell>
        </row>
        <row r="22359">
          <cell r="B22359" t="str">
            <v>240099460</v>
          </cell>
          <cell r="C22359" t="str">
            <v>SD2</v>
          </cell>
        </row>
        <row r="22360">
          <cell r="B22360" t="str">
            <v>268121740</v>
          </cell>
          <cell r="C22360" t="str">
            <v>SD2</v>
          </cell>
        </row>
        <row r="22361">
          <cell r="B22361" t="str">
            <v>234576536</v>
          </cell>
          <cell r="C22361" t="str">
            <v>SD2</v>
          </cell>
        </row>
        <row r="22362">
          <cell r="B22362" t="str">
            <v>246629753</v>
          </cell>
          <cell r="C22362" t="str">
            <v>SD2</v>
          </cell>
        </row>
        <row r="22363">
          <cell r="B22363" t="str">
            <v>227268620</v>
          </cell>
          <cell r="C22363" t="str">
            <v>SD2</v>
          </cell>
        </row>
        <row r="22364">
          <cell r="B22364" t="str">
            <v>241302332</v>
          </cell>
          <cell r="C22364" t="str">
            <v>SD2</v>
          </cell>
        </row>
        <row r="22365">
          <cell r="B22365" t="str">
            <v>238866866</v>
          </cell>
          <cell r="C22365" t="str">
            <v>SD2</v>
          </cell>
        </row>
        <row r="22366">
          <cell r="B22366" t="str">
            <v>249601942</v>
          </cell>
          <cell r="C22366" t="str">
            <v>SD2</v>
          </cell>
        </row>
        <row r="22367">
          <cell r="B22367" t="str">
            <v>254992085</v>
          </cell>
          <cell r="C22367" t="str">
            <v>SD2</v>
          </cell>
        </row>
        <row r="22368">
          <cell r="B22368" t="str">
            <v>219217445</v>
          </cell>
          <cell r="C22368" t="str">
            <v>SD2</v>
          </cell>
        </row>
        <row r="22369">
          <cell r="B22369" t="str">
            <v>260857758</v>
          </cell>
          <cell r="C22369" t="str">
            <v>SD2</v>
          </cell>
        </row>
        <row r="22370">
          <cell r="B22370" t="str">
            <v>217942721</v>
          </cell>
          <cell r="C22370" t="str">
            <v>SD2</v>
          </cell>
        </row>
        <row r="22371">
          <cell r="B22371" t="str">
            <v>251283721</v>
          </cell>
          <cell r="C22371" t="str">
            <v>SD2</v>
          </cell>
        </row>
        <row r="22372">
          <cell r="B22372" t="str">
            <v>219918794</v>
          </cell>
          <cell r="C22372" t="str">
            <v>SD2</v>
          </cell>
        </row>
        <row r="22373">
          <cell r="B22373" t="str">
            <v>219537534</v>
          </cell>
          <cell r="C22373" t="str">
            <v>SD2</v>
          </cell>
        </row>
        <row r="22374">
          <cell r="B22374" t="str">
            <v>238694980</v>
          </cell>
          <cell r="C22374" t="str">
            <v>SD2,SDC</v>
          </cell>
        </row>
        <row r="22375">
          <cell r="B22375" t="str">
            <v>238161029</v>
          </cell>
          <cell r="C22375" t="str">
            <v>SD2</v>
          </cell>
        </row>
        <row r="22376">
          <cell r="B22376" t="str">
            <v>244039990</v>
          </cell>
          <cell r="C22376" t="str">
            <v>SD2</v>
          </cell>
        </row>
        <row r="22377">
          <cell r="B22377" t="str">
            <v>271081136</v>
          </cell>
          <cell r="C22377" t="str">
            <v>SD2</v>
          </cell>
        </row>
        <row r="22378">
          <cell r="B22378" t="str">
            <v>249750959</v>
          </cell>
          <cell r="C22378" t="str">
            <v>SD2,SDC</v>
          </cell>
        </row>
        <row r="22379">
          <cell r="B22379" t="str">
            <v>239741806</v>
          </cell>
          <cell r="C22379" t="str">
            <v>SD2</v>
          </cell>
        </row>
        <row r="22380">
          <cell r="B22380" t="str">
            <v>241479509</v>
          </cell>
          <cell r="C22380" t="str">
            <v>SD2</v>
          </cell>
        </row>
        <row r="22381">
          <cell r="B22381" t="str">
            <v>229775795</v>
          </cell>
          <cell r="C22381" t="str">
            <v>SD2</v>
          </cell>
        </row>
        <row r="22382">
          <cell r="B22382" t="str">
            <v>264503400</v>
          </cell>
          <cell r="C22382" t="str">
            <v>SD2</v>
          </cell>
        </row>
        <row r="22383">
          <cell r="B22383" t="str">
            <v>242939869</v>
          </cell>
          <cell r="C22383" t="str">
            <v>SD2</v>
          </cell>
        </row>
        <row r="22384">
          <cell r="B22384" t="str">
            <v>242612707</v>
          </cell>
          <cell r="C22384" t="str">
            <v>SD2</v>
          </cell>
        </row>
        <row r="22385">
          <cell r="B22385" t="str">
            <v>221929781</v>
          </cell>
          <cell r="C22385" t="str">
            <v>SD2</v>
          </cell>
        </row>
        <row r="22386">
          <cell r="B22386" t="str">
            <v>264029905</v>
          </cell>
          <cell r="C22386" t="str">
            <v>SD2</v>
          </cell>
        </row>
        <row r="22387">
          <cell r="B22387" t="str">
            <v>243492377</v>
          </cell>
          <cell r="C22387" t="str">
            <v>SD2</v>
          </cell>
        </row>
        <row r="22388">
          <cell r="B22388" t="str">
            <v>238090794</v>
          </cell>
          <cell r="C22388" t="str">
            <v>SD2</v>
          </cell>
        </row>
        <row r="22389">
          <cell r="B22389" t="str">
            <v>240653332</v>
          </cell>
          <cell r="C22389" t="str">
            <v>SD2</v>
          </cell>
        </row>
        <row r="22390">
          <cell r="B22390" t="str">
            <v>266135877</v>
          </cell>
          <cell r="C22390" t="str">
            <v>SD2</v>
          </cell>
        </row>
        <row r="22391">
          <cell r="B22391" t="str">
            <v>217416404</v>
          </cell>
          <cell r="C22391" t="str">
            <v>SD2</v>
          </cell>
        </row>
        <row r="22392">
          <cell r="B22392" t="str">
            <v>261354562</v>
          </cell>
          <cell r="C22392" t="str">
            <v>SD2</v>
          </cell>
        </row>
        <row r="22393">
          <cell r="B22393" t="str">
            <v>251098261</v>
          </cell>
          <cell r="C22393" t="str">
            <v>SD2</v>
          </cell>
        </row>
        <row r="22394">
          <cell r="B22394" t="str">
            <v>235751886</v>
          </cell>
          <cell r="C22394" t="str">
            <v>SD2</v>
          </cell>
        </row>
        <row r="22395">
          <cell r="B22395" t="str">
            <v>238770880</v>
          </cell>
          <cell r="C22395" t="str">
            <v>SD2</v>
          </cell>
        </row>
        <row r="22396">
          <cell r="B22396" t="str">
            <v>230745236</v>
          </cell>
          <cell r="C22396" t="str">
            <v>SD2</v>
          </cell>
        </row>
        <row r="22397">
          <cell r="B22397" t="str">
            <v>231071793</v>
          </cell>
          <cell r="C22397" t="str">
            <v>SD2</v>
          </cell>
        </row>
        <row r="22398">
          <cell r="B22398" t="str">
            <v>234205913</v>
          </cell>
          <cell r="C22398" t="str">
            <v>SD2</v>
          </cell>
        </row>
        <row r="22399">
          <cell r="B22399" t="str">
            <v>238845339</v>
          </cell>
          <cell r="C22399" t="str">
            <v>SD2</v>
          </cell>
        </row>
        <row r="22400">
          <cell r="B22400" t="str">
            <v>241241029</v>
          </cell>
          <cell r="C22400" t="str">
            <v>SD2</v>
          </cell>
        </row>
        <row r="22401">
          <cell r="B22401" t="str">
            <v>241041764</v>
          </cell>
          <cell r="C22401" t="str">
            <v>SD2</v>
          </cell>
        </row>
        <row r="22402">
          <cell r="B22402" t="str">
            <v>238039446</v>
          </cell>
          <cell r="C22402" t="str">
            <v>SD2</v>
          </cell>
        </row>
        <row r="22403">
          <cell r="B22403" t="str">
            <v>238526097</v>
          </cell>
          <cell r="C22403" t="str">
            <v>SD2</v>
          </cell>
        </row>
        <row r="22404">
          <cell r="B22404" t="str">
            <v>261047574</v>
          </cell>
          <cell r="C22404" t="str">
            <v>SD2</v>
          </cell>
        </row>
        <row r="22405">
          <cell r="B22405" t="str">
            <v>239135816</v>
          </cell>
          <cell r="C22405" t="str">
            <v>SD2</v>
          </cell>
        </row>
        <row r="22406">
          <cell r="B22406" t="str">
            <v>239646557</v>
          </cell>
          <cell r="C22406" t="str">
            <v>SD2</v>
          </cell>
        </row>
        <row r="22407">
          <cell r="B22407" t="str">
            <v>244376348</v>
          </cell>
          <cell r="C22407" t="str">
            <v>SD2</v>
          </cell>
        </row>
        <row r="22408">
          <cell r="B22408" t="str">
            <v>246868431</v>
          </cell>
          <cell r="C22408" t="str">
            <v>SD2</v>
          </cell>
        </row>
        <row r="22409">
          <cell r="B22409" t="str">
            <v>256569067</v>
          </cell>
          <cell r="C22409" t="str">
            <v>SD2</v>
          </cell>
        </row>
        <row r="22410">
          <cell r="B22410" t="str">
            <v>241329315</v>
          </cell>
          <cell r="C22410" t="str">
            <v>SD2</v>
          </cell>
        </row>
        <row r="22411">
          <cell r="B22411" t="str">
            <v>241797816</v>
          </cell>
          <cell r="C22411" t="str">
            <v>SD2</v>
          </cell>
        </row>
        <row r="22412">
          <cell r="B22412" t="str">
            <v>217635480</v>
          </cell>
          <cell r="C22412" t="str">
            <v>SD2</v>
          </cell>
        </row>
        <row r="22413">
          <cell r="B22413" t="str">
            <v>254135152</v>
          </cell>
          <cell r="C22413" t="str">
            <v>SD2</v>
          </cell>
        </row>
        <row r="22414">
          <cell r="B22414" t="str">
            <v>237752665</v>
          </cell>
          <cell r="C22414" t="str">
            <v>SD2</v>
          </cell>
        </row>
        <row r="22415">
          <cell r="B22415" t="str">
            <v>218921050</v>
          </cell>
          <cell r="C22415" t="str">
            <v>SD2</v>
          </cell>
        </row>
        <row r="22416">
          <cell r="B22416" t="str">
            <v>273091485</v>
          </cell>
          <cell r="C22416" t="str">
            <v>SD2</v>
          </cell>
        </row>
        <row r="22417">
          <cell r="B22417" t="str">
            <v>238115500</v>
          </cell>
          <cell r="C22417" t="str">
            <v>SD2</v>
          </cell>
        </row>
        <row r="22418">
          <cell r="B22418" t="str">
            <v>243926624</v>
          </cell>
          <cell r="C22418" t="str">
            <v>SD2</v>
          </cell>
        </row>
        <row r="22419">
          <cell r="B22419" t="str">
            <v>225705124</v>
          </cell>
          <cell r="C22419" t="str">
            <v>SD2</v>
          </cell>
        </row>
        <row r="22420">
          <cell r="B22420" t="str">
            <v>244741856</v>
          </cell>
          <cell r="C22420" t="str">
            <v>SD2</v>
          </cell>
        </row>
        <row r="22421">
          <cell r="B22421" t="str">
            <v>267453116</v>
          </cell>
          <cell r="C22421" t="str">
            <v>SD2</v>
          </cell>
        </row>
        <row r="22422">
          <cell r="B22422" t="str">
            <v>229497176</v>
          </cell>
          <cell r="C22422" t="str">
            <v>SD2</v>
          </cell>
        </row>
        <row r="22423">
          <cell r="B22423" t="str">
            <v>220015132</v>
          </cell>
          <cell r="C22423" t="str">
            <v>SD2</v>
          </cell>
        </row>
        <row r="22424">
          <cell r="B22424" t="str">
            <v>223993062</v>
          </cell>
          <cell r="C22424" t="str">
            <v>SD2</v>
          </cell>
        </row>
        <row r="22425">
          <cell r="B22425" t="str">
            <v>243330798</v>
          </cell>
          <cell r="C22425" t="str">
            <v>SD2</v>
          </cell>
        </row>
        <row r="22426">
          <cell r="B22426" t="str">
            <v>242146483</v>
          </cell>
          <cell r="C22426" t="str">
            <v>SD2</v>
          </cell>
        </row>
        <row r="22427">
          <cell r="B22427" t="str">
            <v>248309904</v>
          </cell>
          <cell r="C22427" t="str">
            <v>SD2</v>
          </cell>
        </row>
        <row r="22428">
          <cell r="B22428" t="str">
            <v>242741858</v>
          </cell>
          <cell r="C22428" t="str">
            <v>SD2</v>
          </cell>
        </row>
        <row r="22429">
          <cell r="B22429" t="str">
            <v>244748214</v>
          </cell>
          <cell r="C22429" t="str">
            <v>SD2</v>
          </cell>
        </row>
        <row r="22430">
          <cell r="B22430" t="str">
            <v>227089298</v>
          </cell>
          <cell r="C22430" t="str">
            <v>SD2</v>
          </cell>
        </row>
        <row r="22431">
          <cell r="B22431" t="str">
            <v>262929322</v>
          </cell>
          <cell r="C22431" t="str">
            <v>SD2</v>
          </cell>
        </row>
        <row r="22432">
          <cell r="B22432" t="str">
            <v>224907723</v>
          </cell>
          <cell r="C22432" t="str">
            <v>SD2</v>
          </cell>
        </row>
        <row r="22433">
          <cell r="B22433" t="str">
            <v>243534386</v>
          </cell>
          <cell r="C22433" t="str">
            <v>SD2</v>
          </cell>
        </row>
        <row r="22434">
          <cell r="B22434" t="str">
            <v>236653842</v>
          </cell>
          <cell r="C22434" t="str">
            <v>SD2</v>
          </cell>
        </row>
        <row r="22435">
          <cell r="B22435" t="str">
            <v>234096364</v>
          </cell>
          <cell r="C22435" t="str">
            <v>SD2</v>
          </cell>
        </row>
        <row r="22436">
          <cell r="B22436" t="str">
            <v>256652986</v>
          </cell>
          <cell r="C22436" t="str">
            <v>SD2</v>
          </cell>
        </row>
        <row r="22437">
          <cell r="B22437" t="str">
            <v>219322319</v>
          </cell>
          <cell r="C22437" t="str">
            <v>SD2</v>
          </cell>
        </row>
        <row r="22438">
          <cell r="B22438" t="str">
            <v>259015247</v>
          </cell>
          <cell r="C22438" t="str">
            <v>SD2</v>
          </cell>
        </row>
        <row r="22439">
          <cell r="B22439" t="str">
            <v>241560348</v>
          </cell>
          <cell r="C22439" t="str">
            <v>SD2</v>
          </cell>
        </row>
        <row r="22440">
          <cell r="B22440" t="str">
            <v>267975363</v>
          </cell>
          <cell r="C22440" t="str">
            <v>SD2</v>
          </cell>
        </row>
        <row r="22441">
          <cell r="B22441" t="str">
            <v>250222573</v>
          </cell>
          <cell r="C22441" t="str">
            <v>SD2</v>
          </cell>
        </row>
        <row r="22442">
          <cell r="B22442" t="str">
            <v>232561468</v>
          </cell>
          <cell r="C22442" t="str">
            <v>SD2</v>
          </cell>
        </row>
        <row r="22443">
          <cell r="B22443" t="str">
            <v>241007499</v>
          </cell>
          <cell r="C22443" t="str">
            <v>SD2</v>
          </cell>
        </row>
        <row r="22444">
          <cell r="B22444" t="str">
            <v>225742381</v>
          </cell>
          <cell r="C22444" t="str">
            <v>SD2</v>
          </cell>
        </row>
        <row r="22445">
          <cell r="B22445" t="str">
            <v>249201707</v>
          </cell>
          <cell r="C22445" t="str">
            <v>SD2</v>
          </cell>
        </row>
        <row r="22446">
          <cell r="B22446" t="str">
            <v>220243712</v>
          </cell>
          <cell r="C22446" t="str">
            <v>SD2</v>
          </cell>
        </row>
        <row r="22447">
          <cell r="B22447" t="str">
            <v>219029862</v>
          </cell>
          <cell r="C22447" t="str">
            <v>SD2</v>
          </cell>
        </row>
        <row r="22448">
          <cell r="B22448" t="str">
            <v>254153291</v>
          </cell>
          <cell r="C22448" t="str">
            <v>SD2</v>
          </cell>
        </row>
        <row r="22449">
          <cell r="B22449" t="str">
            <v>229412410</v>
          </cell>
          <cell r="C22449" t="str">
            <v>SD2</v>
          </cell>
        </row>
        <row r="22450">
          <cell r="B22450" t="str">
            <v>238796246</v>
          </cell>
          <cell r="C22450" t="str">
            <v>SD2</v>
          </cell>
        </row>
        <row r="22451">
          <cell r="B22451" t="str">
            <v>229229271</v>
          </cell>
          <cell r="C22451" t="str">
            <v>SD2</v>
          </cell>
        </row>
        <row r="22452">
          <cell r="B22452" t="str">
            <v>220247067</v>
          </cell>
          <cell r="C22452" t="str">
            <v>SD2</v>
          </cell>
        </row>
        <row r="22453">
          <cell r="B22453" t="str">
            <v>219907497</v>
          </cell>
          <cell r="C22453" t="str">
            <v>SD2</v>
          </cell>
        </row>
        <row r="22454">
          <cell r="B22454" t="str">
            <v>263704041</v>
          </cell>
          <cell r="C22454" t="str">
            <v>SD2</v>
          </cell>
        </row>
        <row r="22455">
          <cell r="B22455" t="str">
            <v>261125520</v>
          </cell>
          <cell r="C22455" t="str">
            <v>SD2</v>
          </cell>
        </row>
        <row r="22456">
          <cell r="B22456" t="str">
            <v>250709807</v>
          </cell>
          <cell r="C22456" t="str">
            <v>SD2</v>
          </cell>
        </row>
        <row r="22457">
          <cell r="B22457" t="str">
            <v>241975730</v>
          </cell>
          <cell r="C22457" t="str">
            <v>SD2</v>
          </cell>
        </row>
        <row r="22458">
          <cell r="B22458" t="str">
            <v>224294583</v>
          </cell>
          <cell r="C22458" t="str">
            <v>SD2</v>
          </cell>
        </row>
        <row r="22459">
          <cell r="B22459" t="str">
            <v>239917894</v>
          </cell>
          <cell r="C22459" t="str">
            <v>SD2</v>
          </cell>
        </row>
        <row r="22460">
          <cell r="B22460" t="str">
            <v>270780242</v>
          </cell>
          <cell r="C22460" t="str">
            <v>SD2</v>
          </cell>
        </row>
        <row r="22461">
          <cell r="B22461" t="str">
            <v>225742150</v>
          </cell>
          <cell r="C22461" t="str">
            <v>SD2</v>
          </cell>
        </row>
        <row r="22462">
          <cell r="B22462" t="str">
            <v>221434550</v>
          </cell>
          <cell r="C22462" t="str">
            <v>SD2</v>
          </cell>
        </row>
        <row r="22463">
          <cell r="B22463" t="str">
            <v>217395856</v>
          </cell>
          <cell r="C22463" t="str">
            <v>SD2</v>
          </cell>
        </row>
        <row r="22464">
          <cell r="B22464" t="str">
            <v>237990243</v>
          </cell>
          <cell r="C22464" t="str">
            <v>SD2</v>
          </cell>
        </row>
        <row r="22465">
          <cell r="B22465" t="str">
            <v>270720325</v>
          </cell>
          <cell r="C22465" t="str">
            <v>SD2</v>
          </cell>
        </row>
        <row r="22466">
          <cell r="B22466" t="str">
            <v>224533822</v>
          </cell>
          <cell r="C22466" t="str">
            <v>SD2</v>
          </cell>
        </row>
        <row r="22467">
          <cell r="B22467" t="str">
            <v>262383282</v>
          </cell>
          <cell r="C22467" t="str">
            <v>SD2</v>
          </cell>
        </row>
        <row r="22468">
          <cell r="B22468" t="str">
            <v>267396092</v>
          </cell>
          <cell r="C22468" t="str">
            <v>SD2</v>
          </cell>
        </row>
        <row r="22469">
          <cell r="B22469" t="str">
            <v>218991164</v>
          </cell>
          <cell r="C22469" t="str">
            <v>SD2,SDC</v>
          </cell>
        </row>
        <row r="22470">
          <cell r="B22470" t="str">
            <v>241734137</v>
          </cell>
          <cell r="C22470" t="str">
            <v>SD2</v>
          </cell>
        </row>
        <row r="22471">
          <cell r="B22471" t="str">
            <v>236456612</v>
          </cell>
          <cell r="C22471" t="str">
            <v>SD2</v>
          </cell>
        </row>
        <row r="22472">
          <cell r="B22472" t="str">
            <v>265689519</v>
          </cell>
          <cell r="C22472" t="str">
            <v>SD2</v>
          </cell>
        </row>
        <row r="22473">
          <cell r="B22473" t="str">
            <v>241239610</v>
          </cell>
          <cell r="C22473" t="str">
            <v>SD2</v>
          </cell>
        </row>
        <row r="22474">
          <cell r="B22474" t="str">
            <v>234611967</v>
          </cell>
          <cell r="C22474" t="str">
            <v>SD2</v>
          </cell>
        </row>
        <row r="22475">
          <cell r="B22475" t="str">
            <v>264445881</v>
          </cell>
          <cell r="C22475" t="str">
            <v>SD2</v>
          </cell>
        </row>
        <row r="22476">
          <cell r="B22476" t="str">
            <v>224316407</v>
          </cell>
          <cell r="C22476" t="str">
            <v>SD2</v>
          </cell>
        </row>
        <row r="22477">
          <cell r="B22477" t="str">
            <v>261530342</v>
          </cell>
          <cell r="C22477" t="str">
            <v>SD2</v>
          </cell>
        </row>
        <row r="22478">
          <cell r="B22478" t="str">
            <v>223765571</v>
          </cell>
          <cell r="C22478" t="str">
            <v>SD2</v>
          </cell>
        </row>
        <row r="22479">
          <cell r="B22479" t="str">
            <v>240509870</v>
          </cell>
          <cell r="C22479" t="str">
            <v>SD2</v>
          </cell>
        </row>
        <row r="22480">
          <cell r="B22480" t="str">
            <v>265993548</v>
          </cell>
          <cell r="C22480" t="str">
            <v>SD2</v>
          </cell>
        </row>
        <row r="22481">
          <cell r="B22481" t="str">
            <v>259593099</v>
          </cell>
          <cell r="C22481" t="str">
            <v>SD2</v>
          </cell>
        </row>
        <row r="22482">
          <cell r="B22482" t="str">
            <v>267796316</v>
          </cell>
          <cell r="C22482" t="str">
            <v>SD2</v>
          </cell>
        </row>
        <row r="22483">
          <cell r="B22483" t="str">
            <v>220171783</v>
          </cell>
          <cell r="C22483" t="str">
            <v>SD2</v>
          </cell>
        </row>
        <row r="22484">
          <cell r="B22484" t="str">
            <v>236813001</v>
          </cell>
          <cell r="C22484" t="str">
            <v>SD2</v>
          </cell>
        </row>
        <row r="22485">
          <cell r="B22485" t="str">
            <v>219284501</v>
          </cell>
          <cell r="C22485" t="str">
            <v>SD2</v>
          </cell>
        </row>
        <row r="22486">
          <cell r="B22486" t="str">
            <v>241058583</v>
          </cell>
          <cell r="C22486" t="str">
            <v>SD2</v>
          </cell>
        </row>
        <row r="22487">
          <cell r="B22487" t="str">
            <v>227746350</v>
          </cell>
          <cell r="C22487" t="str">
            <v>SD2</v>
          </cell>
        </row>
        <row r="22488">
          <cell r="B22488" t="str">
            <v>228910436</v>
          </cell>
          <cell r="C22488" t="str">
            <v>SD2</v>
          </cell>
        </row>
        <row r="22489">
          <cell r="B22489" t="str">
            <v>244023248</v>
          </cell>
          <cell r="C22489" t="str">
            <v>SD2</v>
          </cell>
        </row>
        <row r="22490">
          <cell r="B22490" t="str">
            <v>269370119</v>
          </cell>
          <cell r="C22490" t="str">
            <v>SD2</v>
          </cell>
        </row>
        <row r="22491">
          <cell r="B22491" t="str">
            <v>239749660</v>
          </cell>
          <cell r="C22491" t="str">
            <v>SD2</v>
          </cell>
        </row>
        <row r="22492">
          <cell r="B22492" t="str">
            <v>229821071</v>
          </cell>
          <cell r="C22492" t="str">
            <v>SD2</v>
          </cell>
        </row>
        <row r="22493">
          <cell r="B22493" t="str">
            <v>249614845</v>
          </cell>
          <cell r="C22493" t="str">
            <v>SD2</v>
          </cell>
        </row>
        <row r="22494">
          <cell r="B22494" t="str">
            <v>268667637</v>
          </cell>
          <cell r="C22494" t="str">
            <v>SD2</v>
          </cell>
        </row>
        <row r="22495">
          <cell r="B22495" t="str">
            <v>222658553</v>
          </cell>
          <cell r="C22495" t="str">
            <v>SD2</v>
          </cell>
        </row>
        <row r="22496">
          <cell r="B22496" t="str">
            <v>219017344</v>
          </cell>
          <cell r="C22496" t="str">
            <v>SD2</v>
          </cell>
        </row>
        <row r="22497">
          <cell r="B22497" t="str">
            <v>243739470</v>
          </cell>
          <cell r="C22497" t="str">
            <v>SD2</v>
          </cell>
        </row>
        <row r="22498">
          <cell r="B22498" t="str">
            <v>244312086</v>
          </cell>
          <cell r="C22498" t="str">
            <v>SD2</v>
          </cell>
        </row>
        <row r="22499">
          <cell r="B22499" t="str">
            <v>219210790</v>
          </cell>
          <cell r="C22499" t="str">
            <v>SD2</v>
          </cell>
        </row>
        <row r="22500">
          <cell r="B22500" t="str">
            <v>227398376</v>
          </cell>
          <cell r="C22500" t="str">
            <v>SD2</v>
          </cell>
        </row>
        <row r="22501">
          <cell r="B22501" t="str">
            <v>244621362</v>
          </cell>
          <cell r="C22501" t="str">
            <v>SD2</v>
          </cell>
        </row>
        <row r="22502">
          <cell r="B22502" t="str">
            <v>225385959</v>
          </cell>
          <cell r="C22502" t="str">
            <v>SD2</v>
          </cell>
        </row>
        <row r="22503">
          <cell r="B22503" t="str">
            <v>241602665</v>
          </cell>
          <cell r="C22503" t="str">
            <v>SD2</v>
          </cell>
        </row>
        <row r="22504">
          <cell r="B22504" t="str">
            <v>240582118</v>
          </cell>
          <cell r="C22504" t="str">
            <v>SD2</v>
          </cell>
        </row>
        <row r="22505">
          <cell r="B22505" t="str">
            <v>243579783</v>
          </cell>
          <cell r="C22505" t="str">
            <v>SD2</v>
          </cell>
        </row>
        <row r="22506">
          <cell r="B22506" t="str">
            <v>247979233</v>
          </cell>
          <cell r="C22506" t="str">
            <v>SD2</v>
          </cell>
        </row>
        <row r="22507">
          <cell r="B22507" t="str">
            <v>232805558</v>
          </cell>
          <cell r="C22507" t="str">
            <v>SD2</v>
          </cell>
        </row>
        <row r="22508">
          <cell r="B22508" t="str">
            <v>248427153</v>
          </cell>
          <cell r="C22508" t="str">
            <v>SD2</v>
          </cell>
        </row>
        <row r="22509">
          <cell r="B22509" t="str">
            <v>266362719</v>
          </cell>
          <cell r="C22509" t="str">
            <v>SD2</v>
          </cell>
        </row>
        <row r="22510">
          <cell r="B22510" t="str">
            <v>258380261</v>
          </cell>
          <cell r="C22510" t="str">
            <v>SD2</v>
          </cell>
        </row>
        <row r="22511">
          <cell r="B22511" t="str">
            <v>242929969</v>
          </cell>
          <cell r="C22511" t="str">
            <v>SD2</v>
          </cell>
        </row>
        <row r="22512">
          <cell r="B22512" t="str">
            <v>237515252</v>
          </cell>
          <cell r="C22512" t="str">
            <v>SD2</v>
          </cell>
        </row>
        <row r="22513">
          <cell r="B22513" t="str">
            <v>242546564</v>
          </cell>
          <cell r="C22513" t="str">
            <v>SD2</v>
          </cell>
        </row>
        <row r="22514">
          <cell r="B22514" t="str">
            <v>225316109</v>
          </cell>
          <cell r="C22514" t="str">
            <v>SD2</v>
          </cell>
        </row>
        <row r="22515">
          <cell r="B22515" t="str">
            <v>242692853</v>
          </cell>
          <cell r="C22515" t="str">
            <v>SD2</v>
          </cell>
        </row>
        <row r="22516">
          <cell r="B22516" t="str">
            <v>243446452</v>
          </cell>
          <cell r="C22516" t="str">
            <v>SD2</v>
          </cell>
        </row>
        <row r="22517">
          <cell r="B22517" t="str">
            <v>219115827</v>
          </cell>
          <cell r="C22517" t="str">
            <v>SD2</v>
          </cell>
        </row>
        <row r="22518">
          <cell r="B22518" t="str">
            <v>222974825</v>
          </cell>
          <cell r="C22518" t="str">
            <v>SD2</v>
          </cell>
        </row>
        <row r="22519">
          <cell r="B22519" t="str">
            <v>272734920</v>
          </cell>
          <cell r="C22519" t="str">
            <v>SD2</v>
          </cell>
        </row>
        <row r="22520">
          <cell r="B22520" t="str">
            <v>239051908</v>
          </cell>
          <cell r="C22520" t="str">
            <v>SD2</v>
          </cell>
        </row>
        <row r="22521">
          <cell r="B22521" t="str">
            <v>216806696</v>
          </cell>
          <cell r="C22521" t="str">
            <v>SD2</v>
          </cell>
        </row>
        <row r="22522">
          <cell r="B22522" t="str">
            <v>232553911</v>
          </cell>
          <cell r="C22522" t="str">
            <v>SD2</v>
          </cell>
        </row>
        <row r="22523">
          <cell r="B22523" t="str">
            <v>228355926</v>
          </cell>
          <cell r="C22523" t="str">
            <v>SD2</v>
          </cell>
        </row>
        <row r="22524">
          <cell r="B22524" t="str">
            <v>267712617</v>
          </cell>
          <cell r="C22524" t="str">
            <v>SD2</v>
          </cell>
        </row>
        <row r="22525">
          <cell r="B22525" t="str">
            <v>246500613</v>
          </cell>
          <cell r="C22525" t="str">
            <v>SD2</v>
          </cell>
        </row>
        <row r="22526">
          <cell r="B22526" t="str">
            <v>242423903</v>
          </cell>
          <cell r="C22526" t="str">
            <v>SD2</v>
          </cell>
        </row>
        <row r="22527">
          <cell r="B22527" t="str">
            <v>238683463</v>
          </cell>
          <cell r="C22527" t="str">
            <v>SD2</v>
          </cell>
        </row>
        <row r="22528">
          <cell r="B22528" t="str">
            <v>266175224</v>
          </cell>
          <cell r="C22528" t="str">
            <v>SD2</v>
          </cell>
        </row>
        <row r="22529">
          <cell r="B22529" t="str">
            <v>249383031</v>
          </cell>
          <cell r="C22529" t="str">
            <v>SD2</v>
          </cell>
        </row>
        <row r="22530">
          <cell r="B22530" t="str">
            <v>239066703</v>
          </cell>
          <cell r="C22530" t="str">
            <v>SD2</v>
          </cell>
        </row>
        <row r="22531">
          <cell r="B22531" t="str">
            <v>234064365</v>
          </cell>
          <cell r="C22531" t="str">
            <v>SD2</v>
          </cell>
        </row>
        <row r="22532">
          <cell r="B22532" t="str">
            <v>229169563</v>
          </cell>
          <cell r="C22532" t="str">
            <v>SD2</v>
          </cell>
        </row>
        <row r="22533">
          <cell r="B22533" t="str">
            <v>249673992</v>
          </cell>
          <cell r="C22533" t="str">
            <v>SD2</v>
          </cell>
        </row>
        <row r="22534">
          <cell r="B22534" t="str">
            <v>257019935</v>
          </cell>
          <cell r="C22534" t="str">
            <v>SD2</v>
          </cell>
        </row>
        <row r="22535">
          <cell r="B22535" t="str">
            <v>257307761</v>
          </cell>
          <cell r="C22535" t="str">
            <v>SD2</v>
          </cell>
        </row>
        <row r="22536">
          <cell r="B22536" t="str">
            <v>242336321</v>
          </cell>
          <cell r="C22536" t="str">
            <v>SD2</v>
          </cell>
        </row>
        <row r="22537">
          <cell r="B22537" t="str">
            <v>225005469</v>
          </cell>
          <cell r="C22537" t="str">
            <v>SD2</v>
          </cell>
        </row>
        <row r="22538">
          <cell r="B22538" t="str">
            <v>264917803</v>
          </cell>
          <cell r="C22538" t="str">
            <v>SD2</v>
          </cell>
        </row>
        <row r="22539">
          <cell r="B22539" t="str">
            <v>265763285</v>
          </cell>
          <cell r="C22539" t="str">
            <v>SD2</v>
          </cell>
        </row>
        <row r="22540">
          <cell r="B22540" t="str">
            <v>244874087</v>
          </cell>
          <cell r="C22540" t="str">
            <v>SD2</v>
          </cell>
        </row>
        <row r="22541">
          <cell r="B22541" t="str">
            <v>233312174</v>
          </cell>
          <cell r="C22541" t="str">
            <v>SD2</v>
          </cell>
        </row>
        <row r="22542">
          <cell r="B22542" t="str">
            <v>228345564</v>
          </cell>
          <cell r="C22542" t="str">
            <v>SD2</v>
          </cell>
        </row>
        <row r="22543">
          <cell r="B22543" t="str">
            <v>235461871</v>
          </cell>
          <cell r="C22543" t="str">
            <v>SD2</v>
          </cell>
        </row>
        <row r="22544">
          <cell r="B22544" t="str">
            <v>251018104</v>
          </cell>
          <cell r="C22544" t="str">
            <v>SD2</v>
          </cell>
        </row>
        <row r="22545">
          <cell r="B22545" t="str">
            <v>227953095</v>
          </cell>
          <cell r="C22545" t="str">
            <v>SD2</v>
          </cell>
        </row>
        <row r="22546">
          <cell r="B22546" t="str">
            <v>228147135</v>
          </cell>
          <cell r="C22546" t="str">
            <v>SD2</v>
          </cell>
        </row>
        <row r="22547">
          <cell r="B22547" t="str">
            <v>240132592</v>
          </cell>
          <cell r="C22547" t="str">
            <v>SD2</v>
          </cell>
        </row>
        <row r="22548">
          <cell r="B22548" t="str">
            <v>241873166</v>
          </cell>
          <cell r="C22548" t="str">
            <v>SD2</v>
          </cell>
        </row>
        <row r="22549">
          <cell r="B22549" t="str">
            <v>225622162</v>
          </cell>
          <cell r="C22549" t="str">
            <v>SD2</v>
          </cell>
        </row>
        <row r="22550">
          <cell r="B22550" t="str">
            <v>261512962</v>
          </cell>
          <cell r="C22550" t="str">
            <v>SD2</v>
          </cell>
        </row>
        <row r="22551">
          <cell r="B22551" t="str">
            <v>259096438</v>
          </cell>
          <cell r="C22551" t="str">
            <v>SD2</v>
          </cell>
        </row>
        <row r="22552">
          <cell r="B22552" t="str">
            <v>236781948</v>
          </cell>
          <cell r="C22552" t="str">
            <v>SD2</v>
          </cell>
        </row>
        <row r="22553">
          <cell r="B22553" t="str">
            <v>250119789</v>
          </cell>
          <cell r="C22553" t="str">
            <v>SD2,SDC</v>
          </cell>
        </row>
        <row r="22554">
          <cell r="B22554" t="str">
            <v>267441379</v>
          </cell>
          <cell r="C22554" t="str">
            <v>SD2</v>
          </cell>
        </row>
        <row r="22555">
          <cell r="B22555" t="str">
            <v>238033781</v>
          </cell>
          <cell r="C22555" t="str">
            <v>SD2</v>
          </cell>
        </row>
        <row r="22556">
          <cell r="B22556" t="str">
            <v>234627202</v>
          </cell>
          <cell r="C22556" t="str">
            <v>SD2</v>
          </cell>
        </row>
        <row r="22557">
          <cell r="B22557" t="str">
            <v>250372921</v>
          </cell>
          <cell r="C22557" t="str">
            <v>SD2</v>
          </cell>
        </row>
        <row r="22558">
          <cell r="B22558" t="str">
            <v>261413720</v>
          </cell>
          <cell r="C22558" t="str">
            <v>SD2</v>
          </cell>
        </row>
        <row r="22559">
          <cell r="B22559" t="str">
            <v>227005907</v>
          </cell>
          <cell r="C22559" t="str">
            <v>SD2</v>
          </cell>
        </row>
        <row r="22560">
          <cell r="B22560" t="str">
            <v>219853366</v>
          </cell>
          <cell r="C22560" t="str">
            <v>SD2</v>
          </cell>
        </row>
        <row r="22561">
          <cell r="B22561" t="str">
            <v>219451437</v>
          </cell>
          <cell r="C22561" t="str">
            <v>SD2</v>
          </cell>
        </row>
        <row r="22562">
          <cell r="B22562" t="str">
            <v>224819481</v>
          </cell>
          <cell r="C22562" t="str">
            <v>SD2</v>
          </cell>
        </row>
        <row r="22563">
          <cell r="B22563" t="str">
            <v>234393991</v>
          </cell>
          <cell r="C22563" t="str">
            <v>SD2</v>
          </cell>
        </row>
        <row r="22564">
          <cell r="B22564" t="str">
            <v>223654713</v>
          </cell>
          <cell r="C22564" t="str">
            <v>SD2</v>
          </cell>
        </row>
        <row r="22565">
          <cell r="B22565" t="str">
            <v>258323281</v>
          </cell>
          <cell r="C22565" t="str">
            <v>SD2</v>
          </cell>
        </row>
        <row r="22566">
          <cell r="B22566" t="str">
            <v>249879967</v>
          </cell>
          <cell r="C22566" t="str">
            <v>SD2</v>
          </cell>
        </row>
        <row r="22567">
          <cell r="B22567" t="str">
            <v>254395808</v>
          </cell>
          <cell r="C22567" t="str">
            <v>SD2</v>
          </cell>
        </row>
        <row r="22568">
          <cell r="B22568" t="str">
            <v>222413176</v>
          </cell>
          <cell r="C22568" t="str">
            <v>SD2</v>
          </cell>
        </row>
        <row r="22569">
          <cell r="B22569" t="str">
            <v>244640568</v>
          </cell>
          <cell r="C22569" t="str">
            <v>SD2</v>
          </cell>
        </row>
        <row r="22570">
          <cell r="B22570" t="str">
            <v>269094371</v>
          </cell>
          <cell r="C22570" t="str">
            <v>SD2</v>
          </cell>
        </row>
        <row r="22571">
          <cell r="B22571" t="str">
            <v>265860987</v>
          </cell>
          <cell r="C22571" t="str">
            <v>SD2</v>
          </cell>
        </row>
        <row r="22572">
          <cell r="B22572" t="str">
            <v>221851824</v>
          </cell>
          <cell r="C22572" t="str">
            <v>SD2</v>
          </cell>
        </row>
        <row r="22573">
          <cell r="B22573" t="str">
            <v>232927988</v>
          </cell>
          <cell r="C22573" t="str">
            <v>SD2</v>
          </cell>
        </row>
        <row r="22574">
          <cell r="B22574" t="str">
            <v>259474189</v>
          </cell>
          <cell r="C22574" t="str">
            <v>SD2</v>
          </cell>
        </row>
        <row r="22575">
          <cell r="B22575" t="str">
            <v>250974082</v>
          </cell>
          <cell r="C22575" t="str">
            <v>SD2</v>
          </cell>
        </row>
        <row r="22576">
          <cell r="B22576" t="str">
            <v>264512717</v>
          </cell>
          <cell r="C22576" t="str">
            <v>SD2</v>
          </cell>
        </row>
        <row r="22577">
          <cell r="B22577" t="str">
            <v>251075942</v>
          </cell>
          <cell r="C22577" t="str">
            <v>SD2</v>
          </cell>
        </row>
        <row r="22578">
          <cell r="B22578" t="str">
            <v>268040384</v>
          </cell>
          <cell r="C22578" t="str">
            <v>SD2</v>
          </cell>
        </row>
        <row r="22579">
          <cell r="B22579" t="str">
            <v>273077845</v>
          </cell>
          <cell r="C22579" t="str">
            <v>SD2</v>
          </cell>
        </row>
        <row r="22580">
          <cell r="B22580" t="str">
            <v>245517598</v>
          </cell>
          <cell r="C22580" t="str">
            <v>SD2</v>
          </cell>
        </row>
        <row r="22581">
          <cell r="B22581" t="str">
            <v>229760538</v>
          </cell>
          <cell r="C22581" t="str">
            <v>SD2</v>
          </cell>
        </row>
        <row r="22582">
          <cell r="B22582" t="str">
            <v>236508235</v>
          </cell>
          <cell r="C22582" t="str">
            <v>SD2</v>
          </cell>
        </row>
        <row r="22583">
          <cell r="B22583" t="str">
            <v>271320287</v>
          </cell>
          <cell r="C22583" t="str">
            <v>SD2</v>
          </cell>
        </row>
        <row r="22584">
          <cell r="B22584" t="str">
            <v>259989055</v>
          </cell>
          <cell r="C22584" t="str">
            <v>SD2</v>
          </cell>
        </row>
        <row r="22585">
          <cell r="B22585" t="str">
            <v>228814615</v>
          </cell>
          <cell r="C22585" t="str">
            <v>SD2</v>
          </cell>
        </row>
        <row r="22586">
          <cell r="B22586" t="str">
            <v>218291080</v>
          </cell>
          <cell r="C22586" t="str">
            <v>SD2</v>
          </cell>
        </row>
        <row r="22587">
          <cell r="B22587" t="str">
            <v>250152811</v>
          </cell>
          <cell r="C22587" t="str">
            <v>SD2</v>
          </cell>
        </row>
        <row r="22588">
          <cell r="B22588" t="str">
            <v>240994486</v>
          </cell>
          <cell r="C22588" t="str">
            <v>SD2</v>
          </cell>
        </row>
        <row r="22589">
          <cell r="B22589" t="str">
            <v>261686300</v>
          </cell>
          <cell r="C22589" t="str">
            <v>SD2</v>
          </cell>
        </row>
        <row r="22590">
          <cell r="B22590" t="str">
            <v>244963022</v>
          </cell>
          <cell r="C22590" t="str">
            <v>SD2</v>
          </cell>
        </row>
        <row r="22591">
          <cell r="B22591" t="str">
            <v>228949871</v>
          </cell>
          <cell r="C22591" t="str">
            <v>SD2</v>
          </cell>
        </row>
        <row r="22592">
          <cell r="B22592" t="str">
            <v>231030510</v>
          </cell>
          <cell r="C22592" t="str">
            <v>SD2</v>
          </cell>
        </row>
        <row r="22593">
          <cell r="B22593" t="str">
            <v>223587294</v>
          </cell>
          <cell r="C22593" t="str">
            <v>SD2</v>
          </cell>
        </row>
        <row r="22594">
          <cell r="B22594" t="str">
            <v>241025242</v>
          </cell>
          <cell r="C22594" t="str">
            <v>SD2</v>
          </cell>
        </row>
        <row r="22595">
          <cell r="B22595" t="str">
            <v>225798492</v>
          </cell>
          <cell r="C22595" t="str">
            <v>SD2</v>
          </cell>
        </row>
        <row r="22596">
          <cell r="B22596" t="str">
            <v>237676149</v>
          </cell>
          <cell r="C22596" t="str">
            <v>SD2</v>
          </cell>
        </row>
        <row r="22597">
          <cell r="B22597" t="str">
            <v>237612602</v>
          </cell>
          <cell r="C22597" t="str">
            <v>SD2</v>
          </cell>
        </row>
        <row r="22598">
          <cell r="B22598" t="str">
            <v>251447423</v>
          </cell>
          <cell r="C22598" t="str">
            <v>SD2</v>
          </cell>
        </row>
        <row r="22599">
          <cell r="B22599" t="str">
            <v>228563551</v>
          </cell>
          <cell r="C22599" t="str">
            <v>SD2</v>
          </cell>
        </row>
        <row r="22600">
          <cell r="B22600" t="str">
            <v>243345142</v>
          </cell>
          <cell r="C22600" t="str">
            <v>SD2</v>
          </cell>
        </row>
        <row r="22601">
          <cell r="B22601" t="str">
            <v>238408122</v>
          </cell>
          <cell r="C22601" t="str">
            <v>SD2</v>
          </cell>
        </row>
        <row r="22602">
          <cell r="B22602" t="str">
            <v>265359420</v>
          </cell>
          <cell r="C22602" t="str">
            <v>SD2</v>
          </cell>
        </row>
        <row r="22603">
          <cell r="B22603" t="str">
            <v>268286146</v>
          </cell>
          <cell r="C22603" t="str">
            <v>SD2</v>
          </cell>
        </row>
        <row r="22604">
          <cell r="B22604" t="str">
            <v>257238549</v>
          </cell>
          <cell r="C22604" t="str">
            <v>SD2</v>
          </cell>
        </row>
        <row r="22605">
          <cell r="B22605" t="str">
            <v>258445568</v>
          </cell>
          <cell r="C22605" t="str">
            <v>SD2</v>
          </cell>
        </row>
        <row r="22606">
          <cell r="B22606" t="str">
            <v>267193472</v>
          </cell>
          <cell r="C22606" t="str">
            <v>SD2</v>
          </cell>
        </row>
        <row r="22607">
          <cell r="B22607" t="str">
            <v>230754157</v>
          </cell>
          <cell r="C22607" t="str">
            <v>SD2</v>
          </cell>
        </row>
        <row r="22608">
          <cell r="B22608" t="str">
            <v>268780431</v>
          </cell>
          <cell r="C22608" t="str">
            <v>SD2</v>
          </cell>
        </row>
        <row r="22609">
          <cell r="B22609" t="str">
            <v>227610071</v>
          </cell>
          <cell r="C22609" t="str">
            <v>SD2</v>
          </cell>
        </row>
        <row r="22610">
          <cell r="B22610" t="str">
            <v>240710389</v>
          </cell>
          <cell r="C22610" t="str">
            <v>SD2</v>
          </cell>
        </row>
        <row r="22611">
          <cell r="B22611" t="str">
            <v>229352680</v>
          </cell>
          <cell r="C22611" t="str">
            <v>SD2</v>
          </cell>
        </row>
        <row r="22612">
          <cell r="B22612" t="str">
            <v>219617647</v>
          </cell>
          <cell r="C22612" t="str">
            <v>SD2</v>
          </cell>
        </row>
        <row r="22613">
          <cell r="B22613" t="str">
            <v>244438025</v>
          </cell>
          <cell r="C22613" t="str">
            <v>SD2</v>
          </cell>
        </row>
        <row r="22614">
          <cell r="B22614" t="str">
            <v>226069785</v>
          </cell>
          <cell r="C22614" t="str">
            <v>SD2</v>
          </cell>
        </row>
        <row r="22615">
          <cell r="B22615" t="str">
            <v>246035236</v>
          </cell>
          <cell r="C22615" t="str">
            <v>SD2</v>
          </cell>
        </row>
        <row r="22616">
          <cell r="B22616" t="str">
            <v>256517719</v>
          </cell>
          <cell r="C22616" t="str">
            <v>SD2</v>
          </cell>
        </row>
        <row r="22617">
          <cell r="B22617" t="str">
            <v>224359538</v>
          </cell>
          <cell r="C22617" t="str">
            <v>SD2</v>
          </cell>
        </row>
        <row r="22618">
          <cell r="B22618" t="str">
            <v>233923609</v>
          </cell>
          <cell r="C22618" t="str">
            <v>SD2</v>
          </cell>
        </row>
        <row r="22619">
          <cell r="B22619" t="str">
            <v>244372322</v>
          </cell>
          <cell r="C22619" t="str">
            <v>SD2</v>
          </cell>
        </row>
        <row r="22620">
          <cell r="B22620" t="str">
            <v>266413627</v>
          </cell>
          <cell r="C22620" t="str">
            <v>SD2</v>
          </cell>
        </row>
        <row r="22621">
          <cell r="B22621" t="str">
            <v>246729919</v>
          </cell>
          <cell r="C22621" t="str">
            <v>SD2</v>
          </cell>
        </row>
        <row r="22622">
          <cell r="B22622" t="str">
            <v>245261067</v>
          </cell>
          <cell r="C22622" t="str">
            <v>SD2</v>
          </cell>
        </row>
        <row r="22623">
          <cell r="B22623" t="str">
            <v>232466263</v>
          </cell>
          <cell r="C22623" t="str">
            <v>SD2</v>
          </cell>
        </row>
        <row r="22624">
          <cell r="B22624" t="str">
            <v>228538273</v>
          </cell>
          <cell r="C22624" t="str">
            <v>SD2</v>
          </cell>
        </row>
        <row r="22625">
          <cell r="B22625" t="str">
            <v>244469221</v>
          </cell>
          <cell r="C22625" t="str">
            <v>SD2</v>
          </cell>
        </row>
        <row r="22626">
          <cell r="B22626" t="str">
            <v>239406306</v>
          </cell>
          <cell r="C22626" t="str">
            <v>SD2</v>
          </cell>
        </row>
        <row r="22627">
          <cell r="B22627" t="str">
            <v>225842943</v>
          </cell>
          <cell r="C22627" t="str">
            <v>SD2</v>
          </cell>
        </row>
        <row r="22628">
          <cell r="B22628" t="str">
            <v>229729705</v>
          </cell>
          <cell r="C22628" t="str">
            <v>SD2</v>
          </cell>
        </row>
        <row r="22629">
          <cell r="B22629" t="str">
            <v>221254612</v>
          </cell>
          <cell r="C22629" t="str">
            <v>SD2</v>
          </cell>
        </row>
        <row r="22630">
          <cell r="B22630" t="str">
            <v>219566189</v>
          </cell>
          <cell r="C22630" t="str">
            <v>SD2</v>
          </cell>
        </row>
        <row r="22631">
          <cell r="B22631" t="str">
            <v>235806754</v>
          </cell>
          <cell r="C22631" t="str">
            <v>SD2</v>
          </cell>
        </row>
        <row r="22632">
          <cell r="B22632" t="str">
            <v>234778177</v>
          </cell>
          <cell r="C22632" t="str">
            <v>SD2</v>
          </cell>
        </row>
        <row r="22633">
          <cell r="B22633" t="str">
            <v>264038342</v>
          </cell>
          <cell r="C22633" t="str">
            <v>SD2</v>
          </cell>
        </row>
        <row r="22634">
          <cell r="B22634" t="str">
            <v>253912402</v>
          </cell>
          <cell r="C22634" t="str">
            <v>SD2,SDC</v>
          </cell>
        </row>
        <row r="22635">
          <cell r="B22635" t="str">
            <v>244677836</v>
          </cell>
          <cell r="C22635" t="str">
            <v>SD2</v>
          </cell>
        </row>
        <row r="22636">
          <cell r="B22636" t="str">
            <v>237544369</v>
          </cell>
          <cell r="C22636" t="str">
            <v>SD2</v>
          </cell>
        </row>
        <row r="22637">
          <cell r="B22637" t="str">
            <v>240285624</v>
          </cell>
          <cell r="C22637" t="str">
            <v>SD2</v>
          </cell>
        </row>
        <row r="22638">
          <cell r="B22638" t="str">
            <v>217193841</v>
          </cell>
          <cell r="C22638" t="str">
            <v>SD2</v>
          </cell>
        </row>
        <row r="22639">
          <cell r="B22639" t="str">
            <v>231240357</v>
          </cell>
          <cell r="C22639" t="str">
            <v>SD2</v>
          </cell>
        </row>
        <row r="22640">
          <cell r="B22640" t="str">
            <v>226196208</v>
          </cell>
          <cell r="C22640" t="str">
            <v>SD2</v>
          </cell>
        </row>
        <row r="22641">
          <cell r="B22641" t="str">
            <v>240324938</v>
          </cell>
          <cell r="C22641" t="str">
            <v>SD2</v>
          </cell>
        </row>
        <row r="22642">
          <cell r="B22642" t="str">
            <v>259871894</v>
          </cell>
          <cell r="C22642" t="str">
            <v>SD2</v>
          </cell>
        </row>
        <row r="22643">
          <cell r="B22643" t="str">
            <v>240445135</v>
          </cell>
          <cell r="C22643" t="str">
            <v>SD2</v>
          </cell>
        </row>
        <row r="22644">
          <cell r="B22644" t="str">
            <v>224233313</v>
          </cell>
          <cell r="C22644" t="str">
            <v>SD2</v>
          </cell>
        </row>
        <row r="22645">
          <cell r="B22645" t="str">
            <v>259622128</v>
          </cell>
          <cell r="C22645" t="str">
            <v>SD2</v>
          </cell>
        </row>
        <row r="22646">
          <cell r="B22646" t="str">
            <v>227019877</v>
          </cell>
          <cell r="C22646" t="str">
            <v>SD2</v>
          </cell>
        </row>
        <row r="22647">
          <cell r="B22647" t="str">
            <v>233660962</v>
          </cell>
          <cell r="C22647" t="str">
            <v>SD2</v>
          </cell>
        </row>
        <row r="22648">
          <cell r="B22648" t="str">
            <v>244379637</v>
          </cell>
          <cell r="C22648" t="str">
            <v>SD2</v>
          </cell>
        </row>
        <row r="22649">
          <cell r="B22649" t="str">
            <v>238917488</v>
          </cell>
          <cell r="C22649" t="str">
            <v>SD2</v>
          </cell>
        </row>
        <row r="22650">
          <cell r="B22650" t="str">
            <v>234855309</v>
          </cell>
          <cell r="C22650" t="str">
            <v>SD2</v>
          </cell>
        </row>
        <row r="22651">
          <cell r="B22651" t="str">
            <v>227896071</v>
          </cell>
          <cell r="C22651" t="str">
            <v>SD2</v>
          </cell>
        </row>
        <row r="22652">
          <cell r="B22652" t="str">
            <v>248068168</v>
          </cell>
          <cell r="C22652" t="str">
            <v>SD2</v>
          </cell>
        </row>
        <row r="22653">
          <cell r="B22653" t="str">
            <v>217287550</v>
          </cell>
          <cell r="C22653" t="str">
            <v>SD2</v>
          </cell>
        </row>
        <row r="22654">
          <cell r="B22654" t="str">
            <v>223990048</v>
          </cell>
          <cell r="C22654" t="str">
            <v>SD2</v>
          </cell>
        </row>
        <row r="22655">
          <cell r="B22655" t="str">
            <v>236752798</v>
          </cell>
          <cell r="C22655" t="str">
            <v>SD2</v>
          </cell>
        </row>
        <row r="22656">
          <cell r="B22656" t="str">
            <v>243622793</v>
          </cell>
          <cell r="C22656" t="str">
            <v>SD2</v>
          </cell>
        </row>
        <row r="22657">
          <cell r="B22657" t="str">
            <v>244407423</v>
          </cell>
          <cell r="C22657" t="str">
            <v>SD2</v>
          </cell>
        </row>
        <row r="22658">
          <cell r="B22658" t="str">
            <v>238974182</v>
          </cell>
          <cell r="C22658" t="str">
            <v>SD2,SDC</v>
          </cell>
        </row>
        <row r="22659">
          <cell r="B22659" t="str">
            <v>242880172</v>
          </cell>
          <cell r="C22659" t="str">
            <v>SD2</v>
          </cell>
        </row>
        <row r="22660">
          <cell r="B22660" t="str">
            <v>216797027</v>
          </cell>
          <cell r="C22660" t="str">
            <v>SD2</v>
          </cell>
        </row>
        <row r="22661">
          <cell r="B22661" t="str">
            <v>217121769</v>
          </cell>
          <cell r="C22661" t="str">
            <v>SD2</v>
          </cell>
        </row>
        <row r="22662">
          <cell r="B22662" t="str">
            <v>237494165</v>
          </cell>
          <cell r="C22662" t="str">
            <v>SD2</v>
          </cell>
        </row>
        <row r="22663">
          <cell r="B22663" t="str">
            <v>267630194</v>
          </cell>
          <cell r="C22663" t="str">
            <v>SD2</v>
          </cell>
        </row>
        <row r="22664">
          <cell r="B22664" t="str">
            <v>258262979</v>
          </cell>
          <cell r="C22664" t="str">
            <v>SD2</v>
          </cell>
        </row>
        <row r="22665">
          <cell r="B22665" t="str">
            <v>235941911</v>
          </cell>
          <cell r="C22665" t="str">
            <v>SD2</v>
          </cell>
        </row>
        <row r="22666">
          <cell r="B22666" t="str">
            <v>217203235</v>
          </cell>
          <cell r="C22666" t="str">
            <v>SD2</v>
          </cell>
        </row>
        <row r="22667">
          <cell r="B22667" t="str">
            <v>227224983</v>
          </cell>
          <cell r="C22667" t="str">
            <v>SD2</v>
          </cell>
        </row>
        <row r="22668">
          <cell r="B22668" t="str">
            <v>219337334</v>
          </cell>
          <cell r="C22668" t="str">
            <v>SD2</v>
          </cell>
        </row>
        <row r="22669">
          <cell r="B22669" t="str">
            <v>264668675</v>
          </cell>
          <cell r="C22669" t="str">
            <v>SD2</v>
          </cell>
        </row>
        <row r="22670">
          <cell r="B22670" t="str">
            <v>270695212</v>
          </cell>
          <cell r="C22670" t="str">
            <v>SD2</v>
          </cell>
        </row>
        <row r="22671">
          <cell r="B22671" t="str">
            <v>237500743</v>
          </cell>
          <cell r="C22671" t="str">
            <v>SD2</v>
          </cell>
        </row>
        <row r="22672">
          <cell r="B22672" t="str">
            <v>223744242</v>
          </cell>
          <cell r="C22672" t="str">
            <v>SD2</v>
          </cell>
        </row>
        <row r="22673">
          <cell r="B22673" t="str">
            <v>263602698</v>
          </cell>
          <cell r="C22673" t="str">
            <v>SD2</v>
          </cell>
        </row>
        <row r="22674">
          <cell r="B22674" t="str">
            <v>261097965</v>
          </cell>
          <cell r="C22674" t="str">
            <v>SD2</v>
          </cell>
        </row>
        <row r="22675">
          <cell r="B22675" t="str">
            <v>237968188</v>
          </cell>
          <cell r="C22675" t="str">
            <v>SD2</v>
          </cell>
        </row>
        <row r="22676">
          <cell r="B22676" t="str">
            <v>268604431</v>
          </cell>
          <cell r="C22676" t="str">
            <v>SD2</v>
          </cell>
        </row>
        <row r="22677">
          <cell r="B22677" t="str">
            <v>232406709</v>
          </cell>
          <cell r="C22677" t="str">
            <v>SD2</v>
          </cell>
        </row>
        <row r="22678">
          <cell r="B22678" t="str">
            <v>257289402</v>
          </cell>
          <cell r="C22678" t="str">
            <v>SD2</v>
          </cell>
        </row>
        <row r="22679">
          <cell r="B22679" t="str">
            <v>239793297</v>
          </cell>
          <cell r="C22679" t="str">
            <v>SD2</v>
          </cell>
        </row>
        <row r="22680">
          <cell r="B22680" t="str">
            <v>244902940</v>
          </cell>
          <cell r="C22680" t="str">
            <v>SD2</v>
          </cell>
        </row>
        <row r="22681">
          <cell r="B22681" t="str">
            <v>229281334</v>
          </cell>
          <cell r="C22681" t="str">
            <v>SD2</v>
          </cell>
        </row>
        <row r="22682">
          <cell r="B22682" t="str">
            <v>229502489</v>
          </cell>
          <cell r="C22682" t="str">
            <v>SD2</v>
          </cell>
        </row>
        <row r="22683">
          <cell r="B22683" t="str">
            <v>238788986</v>
          </cell>
          <cell r="C22683" t="str">
            <v>SD2</v>
          </cell>
        </row>
        <row r="22684">
          <cell r="B22684" t="str">
            <v>249899789</v>
          </cell>
          <cell r="C22684" t="str">
            <v>SD2</v>
          </cell>
        </row>
        <row r="22685">
          <cell r="B22685" t="str">
            <v>225824243</v>
          </cell>
          <cell r="C22685" t="str">
            <v>SD2</v>
          </cell>
        </row>
        <row r="22686">
          <cell r="B22686" t="str">
            <v>225929260</v>
          </cell>
          <cell r="C22686" t="str">
            <v>SD2</v>
          </cell>
        </row>
        <row r="22687">
          <cell r="B22687" t="str">
            <v>227423192</v>
          </cell>
          <cell r="C22687" t="str">
            <v>SD2</v>
          </cell>
        </row>
        <row r="22688">
          <cell r="B22688" t="str">
            <v>234659586</v>
          </cell>
          <cell r="C22688" t="str">
            <v>SD2</v>
          </cell>
        </row>
        <row r="22689">
          <cell r="B22689" t="str">
            <v>217524369</v>
          </cell>
          <cell r="C22689" t="str">
            <v>SD2</v>
          </cell>
        </row>
        <row r="22690">
          <cell r="B22690" t="str">
            <v>249559460</v>
          </cell>
          <cell r="C22690" t="str">
            <v>SD2</v>
          </cell>
        </row>
        <row r="22691">
          <cell r="B22691" t="str">
            <v>224037865</v>
          </cell>
          <cell r="C22691" t="str">
            <v>SD2</v>
          </cell>
        </row>
        <row r="22692">
          <cell r="B22692" t="str">
            <v>225332345</v>
          </cell>
          <cell r="C22692" t="str">
            <v>SD2</v>
          </cell>
        </row>
        <row r="22693">
          <cell r="B22693" t="str">
            <v>237425492</v>
          </cell>
          <cell r="C22693" t="str">
            <v>SD2</v>
          </cell>
        </row>
        <row r="22694">
          <cell r="B22694" t="str">
            <v>244556297</v>
          </cell>
          <cell r="C22694" t="str">
            <v>SD2</v>
          </cell>
        </row>
        <row r="22695">
          <cell r="B22695" t="str">
            <v>225269073</v>
          </cell>
          <cell r="C22695" t="str">
            <v>SD2</v>
          </cell>
        </row>
        <row r="22696">
          <cell r="B22696" t="str">
            <v>245513319</v>
          </cell>
          <cell r="C22696" t="str">
            <v>SD2</v>
          </cell>
        </row>
        <row r="22697">
          <cell r="B22697" t="str">
            <v>217240910</v>
          </cell>
          <cell r="C22697" t="str">
            <v>SD2</v>
          </cell>
        </row>
        <row r="22698">
          <cell r="B22698" t="str">
            <v>238401093</v>
          </cell>
          <cell r="C22698" t="str">
            <v>SD2</v>
          </cell>
        </row>
        <row r="22699">
          <cell r="B22699" t="str">
            <v>229778644</v>
          </cell>
          <cell r="C22699" t="str">
            <v>SD2</v>
          </cell>
        </row>
        <row r="22700">
          <cell r="B22700" t="str">
            <v>251703866</v>
          </cell>
          <cell r="C22700" t="str">
            <v>SD2</v>
          </cell>
        </row>
        <row r="22701">
          <cell r="B22701" t="str">
            <v>242620231</v>
          </cell>
          <cell r="C22701" t="str">
            <v>SD2</v>
          </cell>
        </row>
        <row r="22702">
          <cell r="B22702" t="str">
            <v>243730714</v>
          </cell>
          <cell r="C22702" t="str">
            <v>SD2</v>
          </cell>
        </row>
        <row r="22703">
          <cell r="B22703" t="str">
            <v>242308623</v>
          </cell>
          <cell r="C22703" t="str">
            <v>SD2</v>
          </cell>
        </row>
        <row r="22704">
          <cell r="B22704" t="str">
            <v>245153465</v>
          </cell>
          <cell r="C22704" t="str">
            <v>SD2</v>
          </cell>
        </row>
        <row r="22705">
          <cell r="B22705" t="str">
            <v>245009860</v>
          </cell>
          <cell r="C22705" t="str">
            <v>SD2</v>
          </cell>
        </row>
        <row r="22706">
          <cell r="B22706" t="str">
            <v>244934587</v>
          </cell>
          <cell r="C22706" t="str">
            <v>SD2</v>
          </cell>
        </row>
        <row r="22707">
          <cell r="B22707" t="str">
            <v>237021671</v>
          </cell>
          <cell r="C22707" t="str">
            <v>SD2</v>
          </cell>
        </row>
        <row r="22708">
          <cell r="B22708" t="str">
            <v>244397435</v>
          </cell>
          <cell r="C22708" t="str">
            <v>SD2</v>
          </cell>
        </row>
        <row r="22709">
          <cell r="B22709" t="str">
            <v>229805077</v>
          </cell>
          <cell r="C22709" t="str">
            <v>SD2</v>
          </cell>
        </row>
        <row r="22710">
          <cell r="B22710" t="str">
            <v>237596905</v>
          </cell>
          <cell r="C22710" t="str">
            <v>SD2</v>
          </cell>
        </row>
        <row r="22711">
          <cell r="B22711" t="str">
            <v>259063262</v>
          </cell>
          <cell r="C22711" t="str">
            <v>SD2,SDC</v>
          </cell>
        </row>
        <row r="22712">
          <cell r="B22712" t="str">
            <v>224526386</v>
          </cell>
          <cell r="C22712" t="str">
            <v>SD2</v>
          </cell>
        </row>
        <row r="22713">
          <cell r="B22713" t="str">
            <v>231287327</v>
          </cell>
          <cell r="C22713" t="str">
            <v>SD2</v>
          </cell>
        </row>
        <row r="22714">
          <cell r="B22714" t="str">
            <v>244117683</v>
          </cell>
          <cell r="C22714" t="str">
            <v>SD2</v>
          </cell>
        </row>
        <row r="22715">
          <cell r="B22715" t="str">
            <v>261313301</v>
          </cell>
          <cell r="C22715" t="str">
            <v>SD2</v>
          </cell>
        </row>
        <row r="22716">
          <cell r="B22716" t="str">
            <v>223221819</v>
          </cell>
          <cell r="C22716" t="str">
            <v>SD2</v>
          </cell>
        </row>
        <row r="22717">
          <cell r="B22717" t="str">
            <v>232978841</v>
          </cell>
          <cell r="C22717" t="str">
            <v>SD2</v>
          </cell>
        </row>
        <row r="22718">
          <cell r="B22718" t="str">
            <v>229188417</v>
          </cell>
          <cell r="C22718" t="str">
            <v>SD2</v>
          </cell>
        </row>
        <row r="22719">
          <cell r="B22719" t="str">
            <v>267181570</v>
          </cell>
          <cell r="C22719" t="str">
            <v>SD2</v>
          </cell>
        </row>
        <row r="22720">
          <cell r="B22720" t="str">
            <v>235915797</v>
          </cell>
          <cell r="C22720" t="str">
            <v>SD2</v>
          </cell>
        </row>
        <row r="22721">
          <cell r="B22721" t="str">
            <v>248101245</v>
          </cell>
          <cell r="C22721" t="str">
            <v>SD2</v>
          </cell>
        </row>
        <row r="22722">
          <cell r="B22722" t="str">
            <v>238350108</v>
          </cell>
          <cell r="C22722" t="str">
            <v>SD2</v>
          </cell>
        </row>
        <row r="22723">
          <cell r="B22723" t="str">
            <v>227340505</v>
          </cell>
          <cell r="C22723" t="str">
            <v>SD2</v>
          </cell>
        </row>
        <row r="22724">
          <cell r="B22724" t="str">
            <v>270279885</v>
          </cell>
          <cell r="C22724" t="str">
            <v>SD2</v>
          </cell>
        </row>
        <row r="22725">
          <cell r="B22725" t="str">
            <v>250532938</v>
          </cell>
          <cell r="C22725" t="str">
            <v>SD2</v>
          </cell>
        </row>
        <row r="22726">
          <cell r="B22726" t="str">
            <v>246030297</v>
          </cell>
          <cell r="C22726" t="str">
            <v>SD2</v>
          </cell>
        </row>
        <row r="22727">
          <cell r="B22727" t="str">
            <v>238561935</v>
          </cell>
          <cell r="C22727" t="str">
            <v>SD2</v>
          </cell>
        </row>
        <row r="22728">
          <cell r="B22728" t="str">
            <v>224483794</v>
          </cell>
          <cell r="C22728" t="str">
            <v>SD2</v>
          </cell>
        </row>
        <row r="22729">
          <cell r="B22729" t="str">
            <v>245125822</v>
          </cell>
          <cell r="C22729" t="str">
            <v>SD2</v>
          </cell>
        </row>
        <row r="22730">
          <cell r="B22730" t="str">
            <v>245538234</v>
          </cell>
          <cell r="C22730" t="str">
            <v>SD2</v>
          </cell>
        </row>
        <row r="22731">
          <cell r="B22731" t="str">
            <v>224781762</v>
          </cell>
          <cell r="C22731" t="str">
            <v>SD2</v>
          </cell>
        </row>
        <row r="22732">
          <cell r="B22732" t="str">
            <v>239147036</v>
          </cell>
          <cell r="C22732" t="str">
            <v>SD2</v>
          </cell>
        </row>
        <row r="22733">
          <cell r="B22733" t="str">
            <v>218514996</v>
          </cell>
          <cell r="C22733" t="str">
            <v>SD2</v>
          </cell>
        </row>
        <row r="22734">
          <cell r="B22734" t="str">
            <v>237104765</v>
          </cell>
          <cell r="C22734" t="str">
            <v>SD2</v>
          </cell>
        </row>
        <row r="22735">
          <cell r="B22735" t="str">
            <v>227050237</v>
          </cell>
          <cell r="C22735" t="str">
            <v>SD2</v>
          </cell>
        </row>
        <row r="22736">
          <cell r="B22736" t="str">
            <v>235526386</v>
          </cell>
          <cell r="C22736" t="str">
            <v>SD2</v>
          </cell>
        </row>
        <row r="22737">
          <cell r="B22737" t="str">
            <v>220097687</v>
          </cell>
          <cell r="C22737" t="str">
            <v>SD2</v>
          </cell>
        </row>
        <row r="22738">
          <cell r="B22738" t="str">
            <v>241587969</v>
          </cell>
          <cell r="C22738" t="str">
            <v>SD2</v>
          </cell>
        </row>
        <row r="22739">
          <cell r="B22739" t="str">
            <v>228470238</v>
          </cell>
          <cell r="C22739" t="str">
            <v>SD2</v>
          </cell>
        </row>
        <row r="22740">
          <cell r="B22740" t="str">
            <v>236571782</v>
          </cell>
          <cell r="C22740" t="str">
            <v>SD2</v>
          </cell>
        </row>
        <row r="22741">
          <cell r="B22741" t="str">
            <v>218826549</v>
          </cell>
          <cell r="C22741" t="str">
            <v>SD2</v>
          </cell>
        </row>
        <row r="22742">
          <cell r="B22742" t="str">
            <v>265023337</v>
          </cell>
          <cell r="C22742" t="str">
            <v>SD2</v>
          </cell>
        </row>
        <row r="22743">
          <cell r="B22743" t="str">
            <v>225651708</v>
          </cell>
          <cell r="C22743" t="str">
            <v>SD2</v>
          </cell>
        </row>
        <row r="22744">
          <cell r="B22744" t="str">
            <v>234428993</v>
          </cell>
          <cell r="C22744" t="str">
            <v>SD2</v>
          </cell>
        </row>
        <row r="22745">
          <cell r="B22745" t="str">
            <v>263868029</v>
          </cell>
          <cell r="C22745" t="str">
            <v>SD2</v>
          </cell>
        </row>
        <row r="22746">
          <cell r="B22746" t="str">
            <v>268773996</v>
          </cell>
          <cell r="C22746" t="str">
            <v>SD2</v>
          </cell>
        </row>
        <row r="22747">
          <cell r="B22747" t="str">
            <v>262076294</v>
          </cell>
          <cell r="C22747" t="str">
            <v>SD2</v>
          </cell>
        </row>
        <row r="22748">
          <cell r="B22748" t="str">
            <v>233053443</v>
          </cell>
          <cell r="C22748" t="str">
            <v>SD2</v>
          </cell>
        </row>
        <row r="22749">
          <cell r="B22749" t="str">
            <v>257059161</v>
          </cell>
          <cell r="C22749" t="str">
            <v>SD2</v>
          </cell>
        </row>
        <row r="22750">
          <cell r="B22750" t="str">
            <v>223100049</v>
          </cell>
          <cell r="C22750" t="str">
            <v>SD2</v>
          </cell>
        </row>
        <row r="22751">
          <cell r="B22751" t="str">
            <v>233526927</v>
          </cell>
          <cell r="C22751" t="str">
            <v>SD2</v>
          </cell>
        </row>
        <row r="22752">
          <cell r="B22752" t="str">
            <v>231337223</v>
          </cell>
          <cell r="C22752" t="str">
            <v>SD2</v>
          </cell>
        </row>
        <row r="22753">
          <cell r="B22753" t="str">
            <v>231037088</v>
          </cell>
          <cell r="C22753" t="str">
            <v>SD2</v>
          </cell>
        </row>
        <row r="22754">
          <cell r="B22754" t="str">
            <v>250391511</v>
          </cell>
          <cell r="C22754" t="str">
            <v>SD2</v>
          </cell>
        </row>
        <row r="22755">
          <cell r="B22755" t="str">
            <v>238009229</v>
          </cell>
          <cell r="C22755" t="str">
            <v>SD2</v>
          </cell>
        </row>
        <row r="22756">
          <cell r="B22756" t="str">
            <v>227914892</v>
          </cell>
          <cell r="C22756" t="str">
            <v>SD2</v>
          </cell>
        </row>
        <row r="22757">
          <cell r="B22757" t="str">
            <v>268090764</v>
          </cell>
          <cell r="C22757" t="str">
            <v>SD2</v>
          </cell>
        </row>
        <row r="22758">
          <cell r="B22758" t="str">
            <v>260395373</v>
          </cell>
          <cell r="C22758" t="str">
            <v>SD2</v>
          </cell>
        </row>
        <row r="22759">
          <cell r="B22759" t="str">
            <v>261974940</v>
          </cell>
          <cell r="C22759" t="str">
            <v>SD2</v>
          </cell>
        </row>
        <row r="22760">
          <cell r="B22760" t="str">
            <v>239702382</v>
          </cell>
          <cell r="C22760" t="str">
            <v>SD2</v>
          </cell>
        </row>
        <row r="22761">
          <cell r="B22761" t="str">
            <v>231579289</v>
          </cell>
          <cell r="C22761" t="str">
            <v>SD2</v>
          </cell>
        </row>
        <row r="22762">
          <cell r="B22762" t="str">
            <v>229774453</v>
          </cell>
          <cell r="C22762" t="str">
            <v>SD2</v>
          </cell>
        </row>
        <row r="22763">
          <cell r="B22763" t="str">
            <v>242825139</v>
          </cell>
          <cell r="C22763" t="str">
            <v>SD2</v>
          </cell>
        </row>
        <row r="22764">
          <cell r="B22764" t="str">
            <v>219219931</v>
          </cell>
          <cell r="C22764" t="str">
            <v>SD2</v>
          </cell>
        </row>
        <row r="22765">
          <cell r="B22765" t="str">
            <v>242515566</v>
          </cell>
          <cell r="C22765" t="str">
            <v>SD2</v>
          </cell>
        </row>
        <row r="22766">
          <cell r="B22766" t="str">
            <v>220027782</v>
          </cell>
          <cell r="C22766" t="str">
            <v>SD2</v>
          </cell>
        </row>
        <row r="22767">
          <cell r="B22767" t="str">
            <v>224580143</v>
          </cell>
          <cell r="C22767" t="str">
            <v>SD2</v>
          </cell>
        </row>
        <row r="22768">
          <cell r="B22768" t="str">
            <v>270910405</v>
          </cell>
          <cell r="C22768" t="str">
            <v>SD2</v>
          </cell>
        </row>
        <row r="22769">
          <cell r="B22769" t="str">
            <v>261279289</v>
          </cell>
          <cell r="C22769" t="str">
            <v>SD2</v>
          </cell>
        </row>
        <row r="22770">
          <cell r="B22770" t="str">
            <v>229782736</v>
          </cell>
          <cell r="C22770" t="str">
            <v>SD2</v>
          </cell>
        </row>
        <row r="22771">
          <cell r="B22771" t="str">
            <v>261476750</v>
          </cell>
          <cell r="C22771" t="str">
            <v>SD2</v>
          </cell>
        </row>
        <row r="22772">
          <cell r="B22772" t="str">
            <v>265745201</v>
          </cell>
          <cell r="C22772" t="str">
            <v>SD2</v>
          </cell>
        </row>
        <row r="22773">
          <cell r="B22773" t="str">
            <v>239289244</v>
          </cell>
          <cell r="C22773" t="str">
            <v>SD2</v>
          </cell>
        </row>
        <row r="22774">
          <cell r="B22774" t="str">
            <v>264366934</v>
          </cell>
          <cell r="C22774" t="str">
            <v>SD2</v>
          </cell>
        </row>
        <row r="22775">
          <cell r="B22775" t="str">
            <v>234399766</v>
          </cell>
          <cell r="C22775" t="str">
            <v>SD2</v>
          </cell>
        </row>
        <row r="22776">
          <cell r="B22776" t="str">
            <v>219462536</v>
          </cell>
          <cell r="C22776" t="str">
            <v>SD2</v>
          </cell>
        </row>
        <row r="22777">
          <cell r="B22777" t="str">
            <v>228006841</v>
          </cell>
          <cell r="C22777" t="str">
            <v>SD2</v>
          </cell>
        </row>
        <row r="22778">
          <cell r="B22778" t="str">
            <v>249328966</v>
          </cell>
          <cell r="C22778" t="str">
            <v>SD2</v>
          </cell>
        </row>
        <row r="22779">
          <cell r="B22779" t="str">
            <v>259314843</v>
          </cell>
          <cell r="C22779" t="str">
            <v>SD2</v>
          </cell>
        </row>
        <row r="22780">
          <cell r="B22780" t="str">
            <v>255032510</v>
          </cell>
          <cell r="C22780" t="str">
            <v>SD2</v>
          </cell>
        </row>
        <row r="22781">
          <cell r="B22781" t="str">
            <v>230857722</v>
          </cell>
          <cell r="C22781" t="str">
            <v>SD2</v>
          </cell>
        </row>
        <row r="22782">
          <cell r="B22782" t="str">
            <v>235560662</v>
          </cell>
          <cell r="C22782" t="str">
            <v>SD2</v>
          </cell>
        </row>
        <row r="22783">
          <cell r="B22783" t="str">
            <v>268794269</v>
          </cell>
          <cell r="C22783" t="str">
            <v>SD2</v>
          </cell>
        </row>
        <row r="22784">
          <cell r="B22784" t="str">
            <v>240368707</v>
          </cell>
          <cell r="C22784" t="str">
            <v>SD2</v>
          </cell>
        </row>
        <row r="22785">
          <cell r="B22785" t="str">
            <v>243004549</v>
          </cell>
          <cell r="C22785" t="str">
            <v>SD2</v>
          </cell>
        </row>
        <row r="22786">
          <cell r="B22786" t="str">
            <v>219750934</v>
          </cell>
          <cell r="C22786" t="str">
            <v>SD2,SDC</v>
          </cell>
        </row>
        <row r="22787">
          <cell r="B22787" t="str">
            <v>243220611</v>
          </cell>
          <cell r="C22787" t="str">
            <v>SD2</v>
          </cell>
        </row>
        <row r="22788">
          <cell r="B22788" t="str">
            <v>229742102</v>
          </cell>
          <cell r="C22788" t="str">
            <v>SD2</v>
          </cell>
        </row>
        <row r="22789">
          <cell r="B22789" t="str">
            <v>251214410</v>
          </cell>
          <cell r="C22789" t="str">
            <v>SD2</v>
          </cell>
        </row>
        <row r="22790">
          <cell r="B22790" t="str">
            <v>256656957</v>
          </cell>
          <cell r="C22790" t="str">
            <v>SD2</v>
          </cell>
        </row>
        <row r="22791">
          <cell r="B22791" t="str">
            <v>253057724</v>
          </cell>
          <cell r="C22791" t="str">
            <v>SD2</v>
          </cell>
        </row>
        <row r="22792">
          <cell r="B22792" t="str">
            <v>232873483</v>
          </cell>
          <cell r="C22792" t="str">
            <v>SD2</v>
          </cell>
        </row>
        <row r="22793">
          <cell r="B22793" t="str">
            <v>236716113</v>
          </cell>
          <cell r="C22793" t="str">
            <v>SD2</v>
          </cell>
        </row>
        <row r="22794">
          <cell r="B22794" t="str">
            <v>229556543</v>
          </cell>
          <cell r="C22794" t="str">
            <v>SD2</v>
          </cell>
        </row>
        <row r="22795">
          <cell r="B22795" t="str">
            <v>229059288</v>
          </cell>
          <cell r="C22795" t="str">
            <v>SD2</v>
          </cell>
        </row>
        <row r="22796">
          <cell r="B22796" t="str">
            <v>263464527</v>
          </cell>
          <cell r="C22796" t="str">
            <v>SD2</v>
          </cell>
        </row>
        <row r="22797">
          <cell r="B22797" t="str">
            <v>250197284</v>
          </cell>
          <cell r="C22797" t="str">
            <v>SD2</v>
          </cell>
        </row>
        <row r="22798">
          <cell r="B22798" t="str">
            <v>236917072</v>
          </cell>
          <cell r="C22798" t="str">
            <v>SD2</v>
          </cell>
        </row>
        <row r="22799">
          <cell r="B22799" t="str">
            <v>217745194</v>
          </cell>
          <cell r="C22799" t="str">
            <v>SD2</v>
          </cell>
        </row>
        <row r="22800">
          <cell r="B22800" t="str">
            <v>263798806</v>
          </cell>
          <cell r="C22800" t="str">
            <v>SD2</v>
          </cell>
        </row>
        <row r="22801">
          <cell r="B22801" t="str">
            <v>231507943</v>
          </cell>
          <cell r="C22801" t="str">
            <v>SD2</v>
          </cell>
        </row>
        <row r="22802">
          <cell r="B22802" t="str">
            <v>244211623</v>
          </cell>
          <cell r="C22802" t="str">
            <v>SD2</v>
          </cell>
        </row>
        <row r="22803">
          <cell r="B22803" t="str">
            <v>222396324</v>
          </cell>
          <cell r="C22803" t="str">
            <v>SD2</v>
          </cell>
        </row>
        <row r="22804">
          <cell r="B22804" t="str">
            <v>229835426</v>
          </cell>
          <cell r="C22804" t="str">
            <v>SD2</v>
          </cell>
        </row>
        <row r="22805">
          <cell r="B22805" t="str">
            <v>242985398</v>
          </cell>
          <cell r="C22805" t="str">
            <v>SD2</v>
          </cell>
        </row>
        <row r="22806">
          <cell r="B22806" t="str">
            <v>240382028</v>
          </cell>
          <cell r="C22806" t="str">
            <v>SD2</v>
          </cell>
        </row>
        <row r="22807">
          <cell r="B22807" t="str">
            <v>264249190</v>
          </cell>
          <cell r="C22807" t="str">
            <v>SD2</v>
          </cell>
        </row>
        <row r="22808">
          <cell r="B22808" t="str">
            <v>239368422</v>
          </cell>
          <cell r="C22808" t="str">
            <v>SD2</v>
          </cell>
        </row>
        <row r="22809">
          <cell r="B22809" t="str">
            <v>242885375</v>
          </cell>
          <cell r="C22809" t="str">
            <v>SD2</v>
          </cell>
        </row>
        <row r="22810">
          <cell r="B22810" t="str">
            <v>270687512</v>
          </cell>
          <cell r="C22810" t="str">
            <v>SD2</v>
          </cell>
        </row>
        <row r="22811">
          <cell r="B22811" t="str">
            <v>272759131</v>
          </cell>
          <cell r="C22811" t="str">
            <v>SD2</v>
          </cell>
        </row>
        <row r="22812">
          <cell r="B22812" t="str">
            <v>228536018</v>
          </cell>
          <cell r="C22812" t="str">
            <v>SD2</v>
          </cell>
        </row>
        <row r="22813">
          <cell r="B22813" t="str">
            <v>267632350</v>
          </cell>
          <cell r="C22813" t="str">
            <v>SD2</v>
          </cell>
        </row>
        <row r="22814">
          <cell r="B22814" t="str">
            <v>227439252</v>
          </cell>
          <cell r="C22814" t="str">
            <v>SD2</v>
          </cell>
        </row>
        <row r="22815">
          <cell r="B22815" t="str">
            <v>239028489</v>
          </cell>
          <cell r="C22815" t="str">
            <v>SD2</v>
          </cell>
        </row>
        <row r="22816">
          <cell r="B22816" t="str">
            <v>216803957</v>
          </cell>
          <cell r="C22816" t="str">
            <v>SD2</v>
          </cell>
        </row>
        <row r="22817">
          <cell r="B22817" t="str">
            <v>243187116</v>
          </cell>
          <cell r="C22817" t="str">
            <v>SD2</v>
          </cell>
        </row>
        <row r="22818">
          <cell r="B22818" t="str">
            <v>246917073</v>
          </cell>
          <cell r="C22818" t="str">
            <v>SD2</v>
          </cell>
        </row>
        <row r="22819">
          <cell r="B22819" t="str">
            <v>264735401</v>
          </cell>
          <cell r="C22819" t="str">
            <v>SD2</v>
          </cell>
        </row>
        <row r="22820">
          <cell r="B22820" t="str">
            <v>224455381</v>
          </cell>
          <cell r="C22820" t="str">
            <v>SD2</v>
          </cell>
        </row>
        <row r="22821">
          <cell r="B22821" t="str">
            <v>268430356</v>
          </cell>
          <cell r="C22821" t="str">
            <v>SD2</v>
          </cell>
        </row>
        <row r="22822">
          <cell r="B22822" t="str">
            <v>258320124</v>
          </cell>
          <cell r="C22822" t="str">
            <v>SD2</v>
          </cell>
        </row>
        <row r="22823">
          <cell r="B22823" t="str">
            <v>228970276</v>
          </cell>
          <cell r="C22823" t="str">
            <v>SD2</v>
          </cell>
        </row>
        <row r="22824">
          <cell r="B22824" t="str">
            <v>236153584</v>
          </cell>
          <cell r="C22824" t="str">
            <v>SD2</v>
          </cell>
        </row>
        <row r="22825">
          <cell r="B22825" t="str">
            <v>219992351</v>
          </cell>
          <cell r="C22825" t="str">
            <v>SD2</v>
          </cell>
        </row>
        <row r="22826">
          <cell r="B22826" t="str">
            <v>263372490</v>
          </cell>
          <cell r="C22826" t="str">
            <v>SD2</v>
          </cell>
        </row>
        <row r="22827">
          <cell r="B22827" t="str">
            <v>234671587</v>
          </cell>
          <cell r="C22827" t="str">
            <v>SD2</v>
          </cell>
        </row>
        <row r="22828">
          <cell r="B22828" t="str">
            <v>247176189</v>
          </cell>
          <cell r="C22828" t="str">
            <v>SD2</v>
          </cell>
        </row>
        <row r="22829">
          <cell r="B22829" t="str">
            <v>229453110</v>
          </cell>
          <cell r="C22829" t="str">
            <v>SD2</v>
          </cell>
        </row>
        <row r="22830">
          <cell r="B22830" t="str">
            <v>261461658</v>
          </cell>
          <cell r="C22830" t="str">
            <v>SD2</v>
          </cell>
        </row>
        <row r="22831">
          <cell r="B22831" t="str">
            <v>216849739</v>
          </cell>
          <cell r="C22831" t="str">
            <v>SD2</v>
          </cell>
        </row>
        <row r="22832">
          <cell r="B22832" t="str">
            <v>237338526</v>
          </cell>
          <cell r="C22832" t="str">
            <v>SD2</v>
          </cell>
        </row>
        <row r="22833">
          <cell r="B22833" t="str">
            <v>243926217</v>
          </cell>
          <cell r="C22833" t="str">
            <v>SD2</v>
          </cell>
        </row>
        <row r="22834">
          <cell r="B22834" t="str">
            <v>244491672</v>
          </cell>
          <cell r="C22834" t="str">
            <v>SD2</v>
          </cell>
        </row>
        <row r="22835">
          <cell r="B22835" t="str">
            <v>248277443</v>
          </cell>
          <cell r="C22835" t="str">
            <v>SD2</v>
          </cell>
        </row>
        <row r="22836">
          <cell r="B22836" t="str">
            <v>266443305</v>
          </cell>
          <cell r="C22836" t="str">
            <v>SD2</v>
          </cell>
        </row>
        <row r="22837">
          <cell r="B22837" t="str">
            <v>271527428</v>
          </cell>
          <cell r="C22837" t="str">
            <v>SD2</v>
          </cell>
        </row>
        <row r="22838">
          <cell r="B22838" t="str">
            <v>256592651</v>
          </cell>
          <cell r="C22838" t="str">
            <v>SD2</v>
          </cell>
        </row>
        <row r="22839">
          <cell r="B22839" t="str">
            <v>243080196</v>
          </cell>
          <cell r="C22839" t="str">
            <v>SD2</v>
          </cell>
        </row>
        <row r="22840">
          <cell r="B22840" t="str">
            <v>264301627</v>
          </cell>
          <cell r="C22840" t="str">
            <v>SD2</v>
          </cell>
        </row>
        <row r="22841">
          <cell r="B22841" t="str">
            <v>243833982</v>
          </cell>
          <cell r="C22841" t="str">
            <v>SD2</v>
          </cell>
        </row>
        <row r="22842">
          <cell r="B22842" t="str">
            <v>253418678</v>
          </cell>
          <cell r="C22842" t="str">
            <v>SD2</v>
          </cell>
        </row>
        <row r="22843">
          <cell r="B22843" t="str">
            <v>219285260</v>
          </cell>
          <cell r="C22843" t="str">
            <v>SD2</v>
          </cell>
        </row>
        <row r="22844">
          <cell r="B22844" t="str">
            <v>232719384</v>
          </cell>
          <cell r="C22844" t="str">
            <v>SD2</v>
          </cell>
        </row>
        <row r="22845">
          <cell r="B22845" t="str">
            <v>218584626</v>
          </cell>
          <cell r="C22845" t="str">
            <v>SD2</v>
          </cell>
        </row>
        <row r="22846">
          <cell r="B22846" t="str">
            <v>273581579</v>
          </cell>
          <cell r="C22846" t="str">
            <v>SD2</v>
          </cell>
        </row>
        <row r="22847">
          <cell r="B22847" t="str">
            <v>220100129</v>
          </cell>
          <cell r="C22847" t="str">
            <v>SD2</v>
          </cell>
        </row>
        <row r="22848">
          <cell r="B22848" t="str">
            <v>268536880</v>
          </cell>
          <cell r="C22848" t="str">
            <v>SD2</v>
          </cell>
        </row>
        <row r="22849">
          <cell r="B22849" t="str">
            <v>262401289</v>
          </cell>
          <cell r="C22849" t="str">
            <v>SD2</v>
          </cell>
        </row>
        <row r="22850">
          <cell r="B22850" t="str">
            <v>220436157</v>
          </cell>
          <cell r="C22850" t="str">
            <v>SD2</v>
          </cell>
        </row>
        <row r="22851">
          <cell r="B22851" t="str">
            <v>222378691</v>
          </cell>
          <cell r="C22851" t="str">
            <v>SD2</v>
          </cell>
        </row>
        <row r="22852">
          <cell r="B22852" t="str">
            <v>240311298</v>
          </cell>
          <cell r="C22852" t="str">
            <v>SD2</v>
          </cell>
        </row>
        <row r="22853">
          <cell r="B22853" t="str">
            <v>220690334</v>
          </cell>
          <cell r="C22853" t="str">
            <v>SD2</v>
          </cell>
        </row>
        <row r="22854">
          <cell r="B22854" t="str">
            <v>249736065</v>
          </cell>
          <cell r="C22854" t="str">
            <v>SD2</v>
          </cell>
        </row>
        <row r="22855">
          <cell r="B22855" t="str">
            <v>244539676</v>
          </cell>
          <cell r="C22855" t="str">
            <v>SD2</v>
          </cell>
        </row>
        <row r="22856">
          <cell r="B22856" t="str">
            <v>257154025</v>
          </cell>
          <cell r="C22856" t="str">
            <v>SD2</v>
          </cell>
        </row>
        <row r="22857">
          <cell r="B22857" t="str">
            <v>233363456</v>
          </cell>
          <cell r="C22857" t="str">
            <v>SD2</v>
          </cell>
        </row>
        <row r="22858">
          <cell r="B22858" t="str">
            <v>240997456</v>
          </cell>
          <cell r="C22858" t="str">
            <v>SD2</v>
          </cell>
        </row>
        <row r="22859">
          <cell r="B22859" t="str">
            <v>234516311</v>
          </cell>
          <cell r="C22859" t="str">
            <v>SD2</v>
          </cell>
        </row>
        <row r="22860">
          <cell r="B22860" t="str">
            <v>223721098</v>
          </cell>
          <cell r="C22860" t="str">
            <v>SD2</v>
          </cell>
        </row>
        <row r="22861">
          <cell r="B22861" t="str">
            <v>224945277</v>
          </cell>
          <cell r="C22861" t="str">
            <v>SD2</v>
          </cell>
        </row>
        <row r="22862">
          <cell r="B22862" t="str">
            <v>227725285</v>
          </cell>
          <cell r="C22862" t="str">
            <v>SD2</v>
          </cell>
        </row>
        <row r="22863">
          <cell r="B22863" t="str">
            <v>241173753</v>
          </cell>
          <cell r="C22863" t="str">
            <v>SD2</v>
          </cell>
        </row>
        <row r="22864">
          <cell r="B22864" t="str">
            <v>240740573</v>
          </cell>
          <cell r="C22864" t="str">
            <v>SD2</v>
          </cell>
        </row>
        <row r="22865">
          <cell r="B22865" t="str">
            <v>223361563</v>
          </cell>
          <cell r="C22865" t="str">
            <v>SD2</v>
          </cell>
        </row>
        <row r="22866">
          <cell r="B22866" t="str">
            <v>267739116</v>
          </cell>
          <cell r="C22866" t="str">
            <v>SD2</v>
          </cell>
        </row>
        <row r="22867">
          <cell r="B22867" t="str">
            <v>235891718</v>
          </cell>
          <cell r="C22867" t="str">
            <v>SD2</v>
          </cell>
        </row>
        <row r="22868">
          <cell r="B22868" t="str">
            <v>223230289</v>
          </cell>
          <cell r="C22868" t="str">
            <v>SD2</v>
          </cell>
        </row>
        <row r="22869">
          <cell r="B22869" t="str">
            <v>236953559</v>
          </cell>
          <cell r="C22869" t="str">
            <v>SD2</v>
          </cell>
        </row>
        <row r="22870">
          <cell r="B22870" t="str">
            <v>219141248</v>
          </cell>
          <cell r="C22870" t="str">
            <v>SD2</v>
          </cell>
        </row>
        <row r="22871">
          <cell r="B22871" t="str">
            <v>226042010</v>
          </cell>
          <cell r="C22871" t="str">
            <v>SD2</v>
          </cell>
        </row>
        <row r="22872">
          <cell r="B22872" t="str">
            <v>261587949</v>
          </cell>
          <cell r="C22872" t="str">
            <v>SD2</v>
          </cell>
        </row>
        <row r="22873">
          <cell r="B22873" t="str">
            <v>218155824</v>
          </cell>
          <cell r="C22873" t="str">
            <v>SD2</v>
          </cell>
        </row>
        <row r="22874">
          <cell r="B22874" t="str">
            <v>235121960</v>
          </cell>
          <cell r="C22874" t="str">
            <v>SD2</v>
          </cell>
        </row>
        <row r="22875">
          <cell r="B22875" t="str">
            <v>241293092</v>
          </cell>
          <cell r="C22875" t="str">
            <v>SD2</v>
          </cell>
        </row>
        <row r="22876">
          <cell r="B22876" t="str">
            <v>217366882</v>
          </cell>
          <cell r="C22876" t="str">
            <v>SD2</v>
          </cell>
        </row>
        <row r="22877">
          <cell r="B22877" t="str">
            <v>239039236</v>
          </cell>
          <cell r="C22877" t="str">
            <v>SD2</v>
          </cell>
        </row>
        <row r="22878">
          <cell r="B22878" t="str">
            <v>228939564</v>
          </cell>
          <cell r="C22878" t="str">
            <v>SD2</v>
          </cell>
        </row>
        <row r="22879">
          <cell r="B22879" t="str">
            <v>241928507</v>
          </cell>
          <cell r="C22879" t="str">
            <v>SD2</v>
          </cell>
        </row>
        <row r="22880">
          <cell r="B22880" t="str">
            <v>271514250</v>
          </cell>
          <cell r="C22880" t="str">
            <v>SD2</v>
          </cell>
        </row>
        <row r="22881">
          <cell r="B22881" t="str">
            <v>231758985</v>
          </cell>
          <cell r="C22881" t="str">
            <v>SD2</v>
          </cell>
        </row>
        <row r="22882">
          <cell r="B22882" t="str">
            <v>218389354</v>
          </cell>
          <cell r="C22882" t="str">
            <v>SD2</v>
          </cell>
        </row>
        <row r="22883">
          <cell r="B22883" t="str">
            <v>253652879</v>
          </cell>
          <cell r="C22883" t="str">
            <v>SD2</v>
          </cell>
        </row>
        <row r="22884">
          <cell r="B22884" t="str">
            <v>241283368</v>
          </cell>
          <cell r="C22884" t="str">
            <v>SD2</v>
          </cell>
        </row>
        <row r="22885">
          <cell r="B22885" t="str">
            <v>229190375</v>
          </cell>
          <cell r="C22885" t="str">
            <v>SD2</v>
          </cell>
        </row>
        <row r="22886">
          <cell r="B22886" t="str">
            <v>244721737</v>
          </cell>
          <cell r="C22886" t="str">
            <v>SD2</v>
          </cell>
        </row>
        <row r="22887">
          <cell r="B22887" t="str">
            <v>236592814</v>
          </cell>
          <cell r="C22887" t="str">
            <v>SD2</v>
          </cell>
        </row>
        <row r="22888">
          <cell r="B22888" t="str">
            <v>231353877</v>
          </cell>
          <cell r="C22888" t="str">
            <v>SD2</v>
          </cell>
        </row>
        <row r="22889">
          <cell r="B22889" t="str">
            <v>228876600</v>
          </cell>
          <cell r="C22889" t="str">
            <v>SD2</v>
          </cell>
        </row>
        <row r="22890">
          <cell r="B22890" t="str">
            <v>261357312</v>
          </cell>
          <cell r="C22890" t="str">
            <v>SD2</v>
          </cell>
        </row>
        <row r="22891">
          <cell r="B22891" t="str">
            <v>257116020</v>
          </cell>
          <cell r="C22891" t="str">
            <v>SD2</v>
          </cell>
        </row>
        <row r="22892">
          <cell r="B22892" t="str">
            <v>271084051</v>
          </cell>
          <cell r="C22892" t="str">
            <v>SD2</v>
          </cell>
        </row>
        <row r="22893">
          <cell r="B22893" t="str">
            <v>268706467</v>
          </cell>
          <cell r="C22893" t="str">
            <v>SD2</v>
          </cell>
        </row>
        <row r="22894">
          <cell r="B22894" t="str">
            <v>226904454</v>
          </cell>
          <cell r="C22894" t="str">
            <v>SD2</v>
          </cell>
        </row>
        <row r="22895">
          <cell r="B22895" t="str">
            <v>220642143</v>
          </cell>
          <cell r="C22895" t="str">
            <v>SD2</v>
          </cell>
        </row>
        <row r="22896">
          <cell r="B22896" t="str">
            <v>240736789</v>
          </cell>
          <cell r="C22896" t="str">
            <v>SD2</v>
          </cell>
        </row>
        <row r="22897">
          <cell r="B22897" t="str">
            <v>241878017</v>
          </cell>
          <cell r="C22897" t="str">
            <v>SD2</v>
          </cell>
        </row>
        <row r="22898">
          <cell r="B22898" t="str">
            <v>222186994</v>
          </cell>
          <cell r="C22898" t="str">
            <v>SD2</v>
          </cell>
        </row>
        <row r="22899">
          <cell r="B22899" t="str">
            <v>239106160</v>
          </cell>
          <cell r="C22899" t="str">
            <v>SD2</v>
          </cell>
        </row>
        <row r="22900">
          <cell r="B22900" t="str">
            <v>225006712</v>
          </cell>
          <cell r="C22900" t="str">
            <v>SD2</v>
          </cell>
        </row>
        <row r="22901">
          <cell r="B22901" t="str">
            <v>220067943</v>
          </cell>
          <cell r="C22901" t="str">
            <v>SD2</v>
          </cell>
        </row>
        <row r="22902">
          <cell r="B22902" t="str">
            <v>224394870</v>
          </cell>
          <cell r="C22902" t="str">
            <v>SD2</v>
          </cell>
        </row>
        <row r="22903">
          <cell r="B22903" t="str">
            <v>265646740</v>
          </cell>
          <cell r="C22903" t="str">
            <v>SD2</v>
          </cell>
        </row>
        <row r="22904">
          <cell r="B22904" t="str">
            <v>244601892</v>
          </cell>
          <cell r="C22904" t="str">
            <v>SD2</v>
          </cell>
        </row>
        <row r="22905">
          <cell r="B22905" t="str">
            <v>261754742</v>
          </cell>
          <cell r="C22905" t="str">
            <v>SD2</v>
          </cell>
        </row>
        <row r="22906">
          <cell r="B22906" t="str">
            <v>270911560</v>
          </cell>
          <cell r="C22906" t="str">
            <v>SD2</v>
          </cell>
        </row>
        <row r="22907">
          <cell r="B22907" t="str">
            <v>245258603</v>
          </cell>
          <cell r="C22907" t="str">
            <v>SD2</v>
          </cell>
        </row>
        <row r="22908">
          <cell r="B22908" t="str">
            <v>271368346</v>
          </cell>
          <cell r="C22908" t="str">
            <v>SD2</v>
          </cell>
        </row>
        <row r="22909">
          <cell r="B22909" t="str">
            <v>226428506</v>
          </cell>
          <cell r="C22909" t="str">
            <v>SD2</v>
          </cell>
        </row>
        <row r="22910">
          <cell r="B22910" t="str">
            <v>236405242</v>
          </cell>
          <cell r="C22910" t="str">
            <v>SD2</v>
          </cell>
        </row>
        <row r="22911">
          <cell r="B22911" t="str">
            <v>220163863</v>
          </cell>
          <cell r="C22911" t="str">
            <v>SD2</v>
          </cell>
        </row>
        <row r="22912">
          <cell r="B22912" t="str">
            <v>225825618</v>
          </cell>
          <cell r="C22912" t="str">
            <v>SD2</v>
          </cell>
        </row>
        <row r="22913">
          <cell r="B22913" t="str">
            <v>256677472</v>
          </cell>
          <cell r="C22913" t="str">
            <v>SD2</v>
          </cell>
        </row>
        <row r="22914">
          <cell r="B22914" t="str">
            <v>227192170</v>
          </cell>
          <cell r="C22914" t="str">
            <v>SD2</v>
          </cell>
        </row>
        <row r="22915">
          <cell r="B22915" t="str">
            <v>245677670</v>
          </cell>
          <cell r="C22915" t="str">
            <v>SD2</v>
          </cell>
        </row>
        <row r="22916">
          <cell r="B22916" t="str">
            <v>235281636</v>
          </cell>
          <cell r="C22916" t="str">
            <v>SD2</v>
          </cell>
        </row>
        <row r="22917">
          <cell r="B22917" t="str">
            <v>234139484</v>
          </cell>
          <cell r="C22917" t="str">
            <v>SD2</v>
          </cell>
        </row>
        <row r="22918">
          <cell r="B22918" t="str">
            <v>225729467</v>
          </cell>
          <cell r="C22918" t="str">
            <v>SD2</v>
          </cell>
        </row>
        <row r="22919">
          <cell r="B22919" t="str">
            <v>258360637</v>
          </cell>
          <cell r="C22919" t="str">
            <v>SD2</v>
          </cell>
        </row>
        <row r="22920">
          <cell r="B22920" t="str">
            <v>232946644</v>
          </cell>
          <cell r="C22920" t="str">
            <v>SD2</v>
          </cell>
        </row>
        <row r="22921">
          <cell r="B22921" t="str">
            <v>268668143</v>
          </cell>
          <cell r="C22921" t="str">
            <v>SD2</v>
          </cell>
        </row>
        <row r="22922">
          <cell r="B22922" t="str">
            <v>253373633</v>
          </cell>
          <cell r="C22922" t="str">
            <v>SD2</v>
          </cell>
        </row>
        <row r="22923">
          <cell r="B22923" t="str">
            <v>238108460</v>
          </cell>
          <cell r="C22923" t="str">
            <v>SD2</v>
          </cell>
        </row>
        <row r="22924">
          <cell r="B22924" t="str">
            <v>236642930</v>
          </cell>
          <cell r="C22924" t="str">
            <v>SD2</v>
          </cell>
        </row>
        <row r="22925">
          <cell r="B22925" t="str">
            <v>241475813</v>
          </cell>
          <cell r="C22925" t="str">
            <v>SD2</v>
          </cell>
        </row>
        <row r="22926">
          <cell r="B22926" t="str">
            <v>242492411</v>
          </cell>
          <cell r="C22926" t="str">
            <v>SD2</v>
          </cell>
        </row>
        <row r="22927">
          <cell r="B22927" t="str">
            <v>247868386</v>
          </cell>
          <cell r="C22927" t="str">
            <v>SD2</v>
          </cell>
        </row>
        <row r="22928">
          <cell r="B22928" t="str">
            <v>228494504</v>
          </cell>
          <cell r="C22928" t="str">
            <v>SD2</v>
          </cell>
        </row>
        <row r="22929">
          <cell r="B22929" t="str">
            <v>221503784</v>
          </cell>
          <cell r="C22929" t="str">
            <v>SD2</v>
          </cell>
        </row>
        <row r="22930">
          <cell r="B22930" t="str">
            <v>218371314</v>
          </cell>
          <cell r="C22930" t="str">
            <v>SD2</v>
          </cell>
        </row>
        <row r="22931">
          <cell r="B22931" t="str">
            <v>250148323</v>
          </cell>
          <cell r="C22931" t="str">
            <v>SD2</v>
          </cell>
        </row>
        <row r="22932">
          <cell r="B22932" t="str">
            <v>240346707</v>
          </cell>
          <cell r="C22932" t="str">
            <v>SD2</v>
          </cell>
        </row>
        <row r="22933">
          <cell r="B22933" t="str">
            <v>256686239</v>
          </cell>
          <cell r="C22933" t="str">
            <v>SD2</v>
          </cell>
        </row>
        <row r="22934">
          <cell r="B22934" t="str">
            <v>272832732</v>
          </cell>
          <cell r="C22934" t="str">
            <v>SD2</v>
          </cell>
        </row>
        <row r="22935">
          <cell r="B22935" t="str">
            <v>238105457</v>
          </cell>
          <cell r="C22935" t="str">
            <v>SD2</v>
          </cell>
        </row>
        <row r="22936">
          <cell r="B22936" t="str">
            <v>262710906</v>
          </cell>
          <cell r="C22936" t="str">
            <v>SD2</v>
          </cell>
        </row>
        <row r="22937">
          <cell r="B22937" t="str">
            <v>228610268</v>
          </cell>
          <cell r="C22937" t="str">
            <v>SD2</v>
          </cell>
        </row>
        <row r="22938">
          <cell r="B22938" t="str">
            <v>223270857</v>
          </cell>
          <cell r="C22938" t="str">
            <v>SD2</v>
          </cell>
        </row>
        <row r="22939">
          <cell r="B22939" t="str">
            <v>218302245</v>
          </cell>
          <cell r="C22939" t="str">
            <v>SD2</v>
          </cell>
        </row>
        <row r="22940">
          <cell r="B22940" t="str">
            <v>225690758</v>
          </cell>
          <cell r="C22940" t="str">
            <v>SD2</v>
          </cell>
        </row>
        <row r="22941">
          <cell r="B22941" t="str">
            <v>221476394</v>
          </cell>
          <cell r="C22941" t="str">
            <v>SD2</v>
          </cell>
        </row>
        <row r="22942">
          <cell r="B22942" t="str">
            <v>244783854</v>
          </cell>
          <cell r="C22942" t="str">
            <v>SD2</v>
          </cell>
        </row>
        <row r="22943">
          <cell r="B22943" t="str">
            <v>244816227</v>
          </cell>
          <cell r="C22943" t="str">
            <v>SD2</v>
          </cell>
        </row>
        <row r="22944">
          <cell r="B22944" t="str">
            <v>227755513</v>
          </cell>
          <cell r="C22944" t="str">
            <v>SD2</v>
          </cell>
        </row>
        <row r="22945">
          <cell r="B22945" t="str">
            <v>250211100</v>
          </cell>
          <cell r="C22945" t="str">
            <v>SD2</v>
          </cell>
        </row>
        <row r="22946">
          <cell r="B22946" t="str">
            <v>253477209</v>
          </cell>
          <cell r="C22946" t="str">
            <v>SD2</v>
          </cell>
        </row>
        <row r="22947">
          <cell r="B22947" t="str">
            <v>260922955</v>
          </cell>
          <cell r="C22947" t="str">
            <v>SD2</v>
          </cell>
        </row>
        <row r="22948">
          <cell r="B22948" t="str">
            <v>244726995</v>
          </cell>
          <cell r="C22948" t="str">
            <v>SD2</v>
          </cell>
        </row>
        <row r="22949">
          <cell r="B22949" t="str">
            <v>267541963</v>
          </cell>
          <cell r="C22949" t="str">
            <v>SD2</v>
          </cell>
        </row>
        <row r="22950">
          <cell r="B22950" t="str">
            <v>223669035</v>
          </cell>
          <cell r="C22950" t="str">
            <v>SD2</v>
          </cell>
        </row>
        <row r="22951">
          <cell r="B22951" t="str">
            <v>225003522</v>
          </cell>
          <cell r="C22951" t="str">
            <v>SD2</v>
          </cell>
        </row>
        <row r="22952">
          <cell r="B22952" t="str">
            <v>219419504</v>
          </cell>
          <cell r="C22952" t="str">
            <v>SD2</v>
          </cell>
        </row>
        <row r="22953">
          <cell r="B22953" t="str">
            <v>218756578</v>
          </cell>
          <cell r="C22953" t="str">
            <v>SD2</v>
          </cell>
        </row>
        <row r="22954">
          <cell r="B22954" t="str">
            <v>222574755</v>
          </cell>
          <cell r="C22954" t="str">
            <v>SD2</v>
          </cell>
        </row>
        <row r="22955">
          <cell r="B22955" t="str">
            <v>220817604</v>
          </cell>
          <cell r="C22955" t="str">
            <v>SD2</v>
          </cell>
        </row>
        <row r="22956">
          <cell r="B22956" t="str">
            <v>253780941</v>
          </cell>
          <cell r="C22956" t="str">
            <v>SD2</v>
          </cell>
        </row>
        <row r="22957">
          <cell r="B22957" t="str">
            <v>245681993</v>
          </cell>
          <cell r="C22957" t="str">
            <v>SD2</v>
          </cell>
        </row>
        <row r="22958">
          <cell r="B22958" t="str">
            <v>234053035</v>
          </cell>
          <cell r="C22958" t="str">
            <v>SD2</v>
          </cell>
        </row>
        <row r="22959">
          <cell r="B22959" t="str">
            <v>237426064</v>
          </cell>
          <cell r="C22959" t="str">
            <v>SD2</v>
          </cell>
        </row>
        <row r="22960">
          <cell r="B22960" t="str">
            <v>220910059</v>
          </cell>
          <cell r="C22960" t="str">
            <v>SD2</v>
          </cell>
        </row>
        <row r="22961">
          <cell r="B22961" t="str">
            <v>271360833</v>
          </cell>
          <cell r="C22961" t="str">
            <v>SD2</v>
          </cell>
        </row>
        <row r="22962">
          <cell r="B22962" t="str">
            <v>239363373</v>
          </cell>
          <cell r="C22962" t="str">
            <v>SD2</v>
          </cell>
        </row>
        <row r="22963">
          <cell r="B22963" t="str">
            <v>267524341</v>
          </cell>
          <cell r="C22963" t="str">
            <v>SD2</v>
          </cell>
        </row>
        <row r="22964">
          <cell r="B22964" t="str">
            <v>227510873</v>
          </cell>
          <cell r="C22964" t="str">
            <v>SD2</v>
          </cell>
        </row>
        <row r="22965">
          <cell r="B22965" t="str">
            <v>241323771</v>
          </cell>
          <cell r="C22965" t="str">
            <v>SD2</v>
          </cell>
        </row>
        <row r="22966">
          <cell r="B22966" t="str">
            <v>222614487</v>
          </cell>
          <cell r="C22966" t="str">
            <v>SD2</v>
          </cell>
        </row>
        <row r="22967">
          <cell r="B22967" t="str">
            <v>259821547</v>
          </cell>
          <cell r="C22967" t="str">
            <v>SD2</v>
          </cell>
        </row>
        <row r="22968">
          <cell r="B22968" t="str">
            <v>244327409</v>
          </cell>
          <cell r="C22968" t="str">
            <v>SD2</v>
          </cell>
        </row>
        <row r="22969">
          <cell r="B22969" t="str">
            <v>224885239</v>
          </cell>
          <cell r="C22969" t="str">
            <v>SD2</v>
          </cell>
        </row>
        <row r="22970">
          <cell r="B22970" t="str">
            <v>218533388</v>
          </cell>
          <cell r="C22970" t="str">
            <v>SD2</v>
          </cell>
        </row>
        <row r="22971">
          <cell r="B22971" t="str">
            <v>237251241</v>
          </cell>
          <cell r="C22971" t="str">
            <v>SD2</v>
          </cell>
        </row>
        <row r="22972">
          <cell r="B22972" t="str">
            <v>227275616</v>
          </cell>
          <cell r="C22972" t="str">
            <v>SD2</v>
          </cell>
        </row>
        <row r="22973">
          <cell r="B22973" t="str">
            <v>217531574</v>
          </cell>
          <cell r="C22973" t="str">
            <v>SD2</v>
          </cell>
        </row>
        <row r="22974">
          <cell r="B22974" t="str">
            <v>224278732</v>
          </cell>
          <cell r="C22974" t="str">
            <v>SD2</v>
          </cell>
        </row>
        <row r="22975">
          <cell r="B22975" t="str">
            <v>233379560</v>
          </cell>
          <cell r="C22975" t="str">
            <v>SD2</v>
          </cell>
        </row>
        <row r="22976">
          <cell r="B22976" t="str">
            <v>245077774</v>
          </cell>
          <cell r="C22976" t="str">
            <v>SD2</v>
          </cell>
        </row>
        <row r="22977">
          <cell r="B22977" t="str">
            <v>244028836</v>
          </cell>
          <cell r="C22977" t="str">
            <v>SD2</v>
          </cell>
        </row>
        <row r="22978">
          <cell r="B22978" t="str">
            <v>260637043</v>
          </cell>
          <cell r="C22978" t="str">
            <v>SD2</v>
          </cell>
        </row>
        <row r="22979">
          <cell r="B22979" t="str">
            <v>228306360</v>
          </cell>
          <cell r="C22979" t="str">
            <v>SD2</v>
          </cell>
        </row>
        <row r="22980">
          <cell r="B22980" t="str">
            <v>269201984</v>
          </cell>
          <cell r="C22980" t="str">
            <v>SD2</v>
          </cell>
        </row>
        <row r="22981">
          <cell r="B22981" t="str">
            <v>242164347</v>
          </cell>
          <cell r="C22981" t="str">
            <v>SD2</v>
          </cell>
        </row>
        <row r="22982">
          <cell r="B22982" t="str">
            <v>245150902</v>
          </cell>
          <cell r="C22982" t="str">
            <v>SD2</v>
          </cell>
        </row>
        <row r="22983">
          <cell r="B22983" t="str">
            <v>224387533</v>
          </cell>
          <cell r="C22983" t="str">
            <v>SD2</v>
          </cell>
        </row>
        <row r="22984">
          <cell r="B22984" t="str">
            <v>244720681</v>
          </cell>
          <cell r="C22984" t="str">
            <v>SD2</v>
          </cell>
        </row>
        <row r="22985">
          <cell r="B22985" t="str">
            <v>223190117</v>
          </cell>
          <cell r="C22985" t="str">
            <v>SD2</v>
          </cell>
        </row>
        <row r="22986">
          <cell r="B22986" t="str">
            <v>218544564</v>
          </cell>
          <cell r="C22986" t="str">
            <v>SD2</v>
          </cell>
        </row>
        <row r="22987">
          <cell r="B22987" t="str">
            <v>234646705</v>
          </cell>
          <cell r="C22987" t="str">
            <v>SD2</v>
          </cell>
        </row>
        <row r="22988">
          <cell r="B22988" t="str">
            <v>250294062</v>
          </cell>
          <cell r="C22988" t="str">
            <v>SD2</v>
          </cell>
        </row>
        <row r="22989">
          <cell r="B22989" t="str">
            <v>229442902</v>
          </cell>
          <cell r="C22989" t="str">
            <v>SD2</v>
          </cell>
        </row>
        <row r="22990">
          <cell r="B22990" t="str">
            <v>245084726</v>
          </cell>
          <cell r="C22990" t="str">
            <v>SD2</v>
          </cell>
        </row>
        <row r="22991">
          <cell r="B22991" t="str">
            <v>240520672</v>
          </cell>
          <cell r="C22991" t="str">
            <v>SD2</v>
          </cell>
        </row>
        <row r="22992">
          <cell r="B22992" t="str">
            <v>268143630</v>
          </cell>
          <cell r="C22992" t="str">
            <v>SD2</v>
          </cell>
        </row>
        <row r="22993">
          <cell r="B22993" t="str">
            <v>225148238</v>
          </cell>
          <cell r="C22993" t="str">
            <v>SD2</v>
          </cell>
        </row>
        <row r="22994">
          <cell r="B22994" t="str">
            <v>223011389</v>
          </cell>
          <cell r="C22994" t="str">
            <v>SD2</v>
          </cell>
        </row>
        <row r="22995">
          <cell r="B22995" t="str">
            <v>243231710</v>
          </cell>
          <cell r="C22995" t="str">
            <v>SD2</v>
          </cell>
        </row>
        <row r="22996">
          <cell r="B22996" t="str">
            <v>227343024</v>
          </cell>
          <cell r="C22996" t="str">
            <v>SD2</v>
          </cell>
        </row>
        <row r="22997">
          <cell r="B22997" t="str">
            <v>264927868</v>
          </cell>
          <cell r="C22997" t="str">
            <v>SD2</v>
          </cell>
        </row>
        <row r="22998">
          <cell r="B22998" t="str">
            <v>244232028</v>
          </cell>
          <cell r="C22998" t="str">
            <v>SD2</v>
          </cell>
        </row>
        <row r="22999">
          <cell r="B22999" t="str">
            <v>241561657</v>
          </cell>
          <cell r="C22999" t="str">
            <v>SD2</v>
          </cell>
        </row>
        <row r="23000">
          <cell r="B23000" t="str">
            <v>250252097</v>
          </cell>
          <cell r="C23000" t="str">
            <v>SD2</v>
          </cell>
        </row>
        <row r="23001">
          <cell r="B23001" t="str">
            <v>227296989</v>
          </cell>
          <cell r="C23001" t="str">
            <v>SD2</v>
          </cell>
        </row>
        <row r="23002">
          <cell r="B23002" t="str">
            <v>239279432</v>
          </cell>
          <cell r="C23002" t="str">
            <v>SD2</v>
          </cell>
        </row>
        <row r="23003">
          <cell r="B23003" t="str">
            <v>249481437</v>
          </cell>
          <cell r="C23003" t="str">
            <v>SD2</v>
          </cell>
        </row>
        <row r="23004">
          <cell r="B23004" t="str">
            <v>218130524</v>
          </cell>
          <cell r="C23004" t="str">
            <v>SD2</v>
          </cell>
        </row>
        <row r="23005">
          <cell r="B23005" t="str">
            <v>256917811</v>
          </cell>
          <cell r="C23005" t="str">
            <v>SD2</v>
          </cell>
        </row>
        <row r="23006">
          <cell r="B23006" t="str">
            <v>249488004</v>
          </cell>
          <cell r="C23006" t="str">
            <v>SD2</v>
          </cell>
        </row>
        <row r="23007">
          <cell r="B23007" t="str">
            <v>246478701</v>
          </cell>
          <cell r="C23007" t="str">
            <v>SD2</v>
          </cell>
        </row>
        <row r="23008">
          <cell r="B23008" t="str">
            <v>241108281</v>
          </cell>
          <cell r="C23008" t="str">
            <v>SD2</v>
          </cell>
        </row>
        <row r="23009">
          <cell r="B23009" t="str">
            <v>240226708</v>
          </cell>
          <cell r="C23009" t="str">
            <v>SD2</v>
          </cell>
        </row>
        <row r="23010">
          <cell r="B23010" t="str">
            <v>230443275</v>
          </cell>
          <cell r="C23010" t="str">
            <v>SD2</v>
          </cell>
        </row>
        <row r="23011">
          <cell r="B23011" t="str">
            <v>241745621</v>
          </cell>
          <cell r="C23011" t="str">
            <v>SD2</v>
          </cell>
        </row>
        <row r="23012">
          <cell r="B23012" t="str">
            <v>229332198</v>
          </cell>
          <cell r="C23012" t="str">
            <v>SD2</v>
          </cell>
        </row>
        <row r="23013">
          <cell r="B23013" t="str">
            <v>230096247</v>
          </cell>
          <cell r="C23013" t="str">
            <v>SD2</v>
          </cell>
        </row>
        <row r="23014">
          <cell r="B23014" t="str">
            <v>219991856</v>
          </cell>
          <cell r="C23014" t="str">
            <v>SD2</v>
          </cell>
        </row>
        <row r="23015">
          <cell r="B23015" t="str">
            <v>227432993</v>
          </cell>
          <cell r="C23015" t="str">
            <v>SD2</v>
          </cell>
        </row>
        <row r="23016">
          <cell r="B23016" t="str">
            <v>237443147</v>
          </cell>
          <cell r="C23016" t="str">
            <v>SD2</v>
          </cell>
        </row>
        <row r="23017">
          <cell r="B23017" t="str">
            <v>243928868</v>
          </cell>
          <cell r="C23017" t="str">
            <v>SD2</v>
          </cell>
        </row>
        <row r="23018">
          <cell r="B23018" t="str">
            <v>261471316</v>
          </cell>
          <cell r="C23018" t="str">
            <v>SD2</v>
          </cell>
        </row>
        <row r="23019">
          <cell r="B23019" t="str">
            <v>218271390</v>
          </cell>
          <cell r="C23019" t="str">
            <v>SD2</v>
          </cell>
        </row>
        <row r="23020">
          <cell r="B23020" t="str">
            <v>240566795</v>
          </cell>
          <cell r="C23020" t="str">
            <v>SD2</v>
          </cell>
        </row>
        <row r="23021">
          <cell r="B23021" t="str">
            <v>270844790</v>
          </cell>
          <cell r="C23021" t="str">
            <v>SD2</v>
          </cell>
        </row>
        <row r="23022">
          <cell r="B23022" t="str">
            <v>249544104</v>
          </cell>
          <cell r="C23022" t="str">
            <v>SD2</v>
          </cell>
        </row>
        <row r="23023">
          <cell r="B23023" t="str">
            <v>241217566</v>
          </cell>
          <cell r="C23023" t="str">
            <v>SD2</v>
          </cell>
        </row>
        <row r="23024">
          <cell r="B23024" t="str">
            <v>265472379</v>
          </cell>
          <cell r="C23024" t="str">
            <v>SD2</v>
          </cell>
        </row>
        <row r="23025">
          <cell r="B23025" t="str">
            <v>227563013</v>
          </cell>
          <cell r="C23025" t="str">
            <v>SD2</v>
          </cell>
        </row>
        <row r="23026">
          <cell r="B23026" t="str">
            <v>266394685</v>
          </cell>
          <cell r="C23026" t="str">
            <v>SD2</v>
          </cell>
        </row>
        <row r="23027">
          <cell r="B23027" t="str">
            <v>232966532</v>
          </cell>
          <cell r="C23027" t="str">
            <v>SD2</v>
          </cell>
        </row>
        <row r="23028">
          <cell r="B23028" t="str">
            <v>222828701</v>
          </cell>
          <cell r="C23028" t="str">
            <v>SD2</v>
          </cell>
        </row>
        <row r="23029">
          <cell r="B23029" t="str">
            <v>239495472</v>
          </cell>
          <cell r="C23029" t="str">
            <v>SD2</v>
          </cell>
        </row>
        <row r="23030">
          <cell r="B23030" t="str">
            <v>227686180</v>
          </cell>
          <cell r="C23030" t="str">
            <v>SD2</v>
          </cell>
        </row>
        <row r="23031">
          <cell r="B23031" t="str">
            <v>228926430</v>
          </cell>
          <cell r="C23031" t="str">
            <v>SD2</v>
          </cell>
        </row>
        <row r="23032">
          <cell r="B23032" t="str">
            <v>238510466</v>
          </cell>
          <cell r="C23032" t="str">
            <v>SD2</v>
          </cell>
        </row>
        <row r="23033">
          <cell r="B23033" t="str">
            <v>246740226</v>
          </cell>
          <cell r="C23033" t="str">
            <v>SD2</v>
          </cell>
        </row>
        <row r="23034">
          <cell r="B23034" t="str">
            <v>270793024</v>
          </cell>
          <cell r="C23034" t="str">
            <v>SD2</v>
          </cell>
        </row>
        <row r="23035">
          <cell r="B23035" t="str">
            <v>227617023</v>
          </cell>
          <cell r="C23035" t="str">
            <v>SD2</v>
          </cell>
        </row>
        <row r="23036">
          <cell r="B23036" t="str">
            <v>239727319</v>
          </cell>
          <cell r="C23036" t="str">
            <v>SD2</v>
          </cell>
        </row>
        <row r="23037">
          <cell r="B23037" t="str">
            <v>250476893</v>
          </cell>
          <cell r="C23037" t="str">
            <v>SD2</v>
          </cell>
        </row>
        <row r="23038">
          <cell r="B23038" t="str">
            <v>225811384</v>
          </cell>
          <cell r="C23038" t="str">
            <v>SD2</v>
          </cell>
        </row>
        <row r="23039">
          <cell r="B23039" t="str">
            <v>256705346</v>
          </cell>
          <cell r="C23039" t="str">
            <v>SD2</v>
          </cell>
        </row>
        <row r="23040">
          <cell r="B23040" t="str">
            <v>244960140</v>
          </cell>
          <cell r="C23040" t="str">
            <v>SD2</v>
          </cell>
        </row>
        <row r="23041">
          <cell r="B23041" t="str">
            <v>241130523</v>
          </cell>
          <cell r="C23041" t="str">
            <v>SD2</v>
          </cell>
        </row>
        <row r="23042">
          <cell r="B23042" t="str">
            <v>228173997</v>
          </cell>
          <cell r="C23042" t="str">
            <v>SD2</v>
          </cell>
        </row>
        <row r="23043">
          <cell r="B23043" t="str">
            <v>230018532</v>
          </cell>
          <cell r="C23043" t="str">
            <v>SD2</v>
          </cell>
        </row>
        <row r="23044">
          <cell r="B23044" t="str">
            <v>244362708</v>
          </cell>
          <cell r="C23044" t="str">
            <v>SD2</v>
          </cell>
        </row>
        <row r="23045">
          <cell r="B23045" t="str">
            <v>226006106</v>
          </cell>
          <cell r="C23045" t="str">
            <v>SD2</v>
          </cell>
        </row>
        <row r="23046">
          <cell r="B23046" t="str">
            <v>219186249</v>
          </cell>
          <cell r="C23046" t="str">
            <v>SD2</v>
          </cell>
        </row>
        <row r="23047">
          <cell r="B23047" t="str">
            <v>225865515</v>
          </cell>
          <cell r="C23047" t="str">
            <v>SD2</v>
          </cell>
        </row>
        <row r="23048">
          <cell r="B23048" t="str">
            <v>219881911</v>
          </cell>
          <cell r="C23048" t="str">
            <v>SD2</v>
          </cell>
        </row>
        <row r="23049">
          <cell r="B23049" t="str">
            <v>225815091</v>
          </cell>
          <cell r="C23049" t="str">
            <v>SD2</v>
          </cell>
        </row>
        <row r="23050">
          <cell r="B23050" t="str">
            <v>261767029</v>
          </cell>
          <cell r="C23050" t="str">
            <v>SD2</v>
          </cell>
        </row>
        <row r="23051">
          <cell r="B23051" t="str">
            <v>248035421</v>
          </cell>
          <cell r="C23051" t="str">
            <v>SD2</v>
          </cell>
        </row>
        <row r="23052">
          <cell r="B23052" t="str">
            <v>241688355</v>
          </cell>
          <cell r="C23052" t="str">
            <v>SD2</v>
          </cell>
        </row>
        <row r="23053">
          <cell r="B23053" t="str">
            <v>218930785</v>
          </cell>
          <cell r="C23053" t="str">
            <v>SD2</v>
          </cell>
        </row>
        <row r="23054">
          <cell r="B23054" t="str">
            <v>267814873</v>
          </cell>
          <cell r="C23054" t="str">
            <v>SD2</v>
          </cell>
        </row>
        <row r="23055">
          <cell r="B23055" t="str">
            <v>227026356</v>
          </cell>
          <cell r="C23055" t="str">
            <v>SD2</v>
          </cell>
        </row>
        <row r="23056">
          <cell r="B23056" t="str">
            <v>243225913</v>
          </cell>
          <cell r="C23056" t="str">
            <v>SD2</v>
          </cell>
        </row>
        <row r="23057">
          <cell r="B23057" t="str">
            <v>249496408</v>
          </cell>
          <cell r="C23057" t="str">
            <v>SD2</v>
          </cell>
        </row>
        <row r="23058">
          <cell r="B23058" t="str">
            <v>256543074</v>
          </cell>
          <cell r="C23058" t="str">
            <v>SD2</v>
          </cell>
        </row>
        <row r="23059">
          <cell r="B23059" t="str">
            <v>267768783</v>
          </cell>
          <cell r="C23059" t="str">
            <v>SD2</v>
          </cell>
        </row>
        <row r="23060">
          <cell r="B23060" t="str">
            <v>225613780</v>
          </cell>
          <cell r="C23060" t="str">
            <v>SD2</v>
          </cell>
        </row>
        <row r="23061">
          <cell r="B23061" t="str">
            <v>236486818</v>
          </cell>
          <cell r="C23061" t="str">
            <v>SD2</v>
          </cell>
        </row>
        <row r="23062">
          <cell r="B23062" t="str">
            <v>241074588</v>
          </cell>
          <cell r="C23062" t="str">
            <v>SD2</v>
          </cell>
        </row>
        <row r="23063">
          <cell r="B23063" t="str">
            <v>219321780</v>
          </cell>
          <cell r="C23063" t="str">
            <v>SD2</v>
          </cell>
        </row>
        <row r="23064">
          <cell r="B23064" t="str">
            <v>234055510</v>
          </cell>
          <cell r="C23064" t="str">
            <v>SD2</v>
          </cell>
        </row>
        <row r="23065">
          <cell r="B23065" t="str">
            <v>226040987</v>
          </cell>
          <cell r="C23065" t="str">
            <v>SD2</v>
          </cell>
        </row>
        <row r="23066">
          <cell r="B23066" t="str">
            <v>218538998</v>
          </cell>
          <cell r="C23066" t="str">
            <v>SD2</v>
          </cell>
        </row>
        <row r="23067">
          <cell r="B23067" t="str">
            <v>237320079</v>
          </cell>
          <cell r="C23067" t="str">
            <v>SD2</v>
          </cell>
        </row>
        <row r="23068">
          <cell r="B23068" t="str">
            <v>245090743</v>
          </cell>
          <cell r="C23068" t="str">
            <v>SD2</v>
          </cell>
        </row>
        <row r="23069">
          <cell r="B23069" t="str">
            <v>242947492</v>
          </cell>
          <cell r="C23069" t="str">
            <v>SD2</v>
          </cell>
        </row>
        <row r="23070">
          <cell r="B23070" t="str">
            <v>239658602</v>
          </cell>
          <cell r="C23070" t="str">
            <v>SD2</v>
          </cell>
        </row>
        <row r="23071">
          <cell r="B23071" t="str">
            <v>259519509</v>
          </cell>
          <cell r="C23071" t="str">
            <v>SD2</v>
          </cell>
        </row>
        <row r="23072">
          <cell r="B23072" t="str">
            <v>250586673</v>
          </cell>
          <cell r="C23072" t="str">
            <v>SD2</v>
          </cell>
        </row>
        <row r="23073">
          <cell r="B23073" t="str">
            <v>222838128</v>
          </cell>
          <cell r="C23073" t="str">
            <v>SD2</v>
          </cell>
        </row>
        <row r="23074">
          <cell r="B23074" t="str">
            <v>227721633</v>
          </cell>
          <cell r="C23074" t="str">
            <v>SD2,SDC</v>
          </cell>
        </row>
        <row r="23075">
          <cell r="B23075" t="str">
            <v>226636252</v>
          </cell>
          <cell r="C23075" t="str">
            <v>SD2</v>
          </cell>
        </row>
        <row r="23076">
          <cell r="B23076" t="str">
            <v>228289948</v>
          </cell>
          <cell r="C23076" t="str">
            <v>SD2</v>
          </cell>
        </row>
        <row r="23077">
          <cell r="B23077" t="str">
            <v>235607390</v>
          </cell>
          <cell r="C23077" t="str">
            <v>SD2</v>
          </cell>
        </row>
        <row r="23078">
          <cell r="B23078" t="str">
            <v>217571911</v>
          </cell>
          <cell r="C23078" t="str">
            <v>SD2</v>
          </cell>
        </row>
        <row r="23079">
          <cell r="B23079" t="str">
            <v>218185458</v>
          </cell>
          <cell r="C23079" t="str">
            <v>SD2</v>
          </cell>
        </row>
        <row r="23080">
          <cell r="B23080" t="str">
            <v>241280321</v>
          </cell>
          <cell r="C23080" t="str">
            <v>SD2</v>
          </cell>
        </row>
        <row r="23081">
          <cell r="B23081" t="str">
            <v>222195728</v>
          </cell>
          <cell r="C23081" t="str">
            <v>SD2</v>
          </cell>
        </row>
        <row r="23082">
          <cell r="B23082" t="str">
            <v>228385021</v>
          </cell>
          <cell r="C23082" t="str">
            <v>SD2</v>
          </cell>
        </row>
        <row r="23083">
          <cell r="B23083" t="str">
            <v>258237778</v>
          </cell>
          <cell r="C23083" t="str">
            <v>SD2</v>
          </cell>
        </row>
        <row r="23084">
          <cell r="B23084" t="str">
            <v>252479058</v>
          </cell>
          <cell r="C23084" t="str">
            <v>SD2</v>
          </cell>
        </row>
        <row r="23085">
          <cell r="B23085" t="str">
            <v>245190887</v>
          </cell>
          <cell r="C23085" t="str">
            <v>SD2</v>
          </cell>
        </row>
        <row r="23086">
          <cell r="B23086" t="str">
            <v>256301503</v>
          </cell>
          <cell r="C23086" t="str">
            <v>SD2</v>
          </cell>
        </row>
        <row r="23087">
          <cell r="B23087" t="str">
            <v>262303906</v>
          </cell>
          <cell r="C23087" t="str">
            <v>SD2</v>
          </cell>
        </row>
        <row r="23088">
          <cell r="B23088" t="str">
            <v>240491731</v>
          </cell>
          <cell r="C23088" t="str">
            <v>SD2</v>
          </cell>
        </row>
        <row r="23089">
          <cell r="B23089" t="str">
            <v>267633054</v>
          </cell>
          <cell r="C23089" t="str">
            <v>SD2</v>
          </cell>
        </row>
        <row r="23090">
          <cell r="B23090" t="str">
            <v>241882549</v>
          </cell>
          <cell r="C23090" t="str">
            <v>SD2</v>
          </cell>
        </row>
        <row r="23091">
          <cell r="B23091" t="str">
            <v>240774255</v>
          </cell>
          <cell r="C23091" t="str">
            <v>SD2</v>
          </cell>
        </row>
        <row r="23092">
          <cell r="B23092" t="str">
            <v>234617797</v>
          </cell>
          <cell r="C23092" t="str">
            <v>SD2</v>
          </cell>
        </row>
        <row r="23093">
          <cell r="B23093" t="str">
            <v>232534870</v>
          </cell>
          <cell r="C23093" t="str">
            <v>SD2,SDC</v>
          </cell>
        </row>
        <row r="23094">
          <cell r="B23094" t="str">
            <v>270848508</v>
          </cell>
          <cell r="C23094" t="str">
            <v>SD2</v>
          </cell>
        </row>
        <row r="23095">
          <cell r="B23095" t="str">
            <v>245430610</v>
          </cell>
          <cell r="C23095" t="str">
            <v>SD2</v>
          </cell>
        </row>
        <row r="23096">
          <cell r="B23096" t="str">
            <v>231010424</v>
          </cell>
          <cell r="C23096" t="str">
            <v>SD2</v>
          </cell>
        </row>
        <row r="23097">
          <cell r="B23097" t="str">
            <v>237362869</v>
          </cell>
          <cell r="C23097" t="str">
            <v>SD2</v>
          </cell>
        </row>
        <row r="23098">
          <cell r="B23098" t="str">
            <v>250897258</v>
          </cell>
          <cell r="C23098" t="str">
            <v>SD2</v>
          </cell>
        </row>
        <row r="23099">
          <cell r="B23099" t="str">
            <v>261545588</v>
          </cell>
          <cell r="C23099" t="str">
            <v>SD2</v>
          </cell>
        </row>
        <row r="23100">
          <cell r="B23100" t="str">
            <v>229483712</v>
          </cell>
          <cell r="C23100" t="str">
            <v>SD2</v>
          </cell>
        </row>
        <row r="23101">
          <cell r="B23101" t="str">
            <v>253969855</v>
          </cell>
          <cell r="C23101" t="str">
            <v>SD2</v>
          </cell>
        </row>
        <row r="23102">
          <cell r="B23102" t="str">
            <v>235738026</v>
          </cell>
          <cell r="C23102" t="str">
            <v>SD2</v>
          </cell>
        </row>
        <row r="23103">
          <cell r="B23103" t="str">
            <v>223051231</v>
          </cell>
          <cell r="C23103" t="str">
            <v>SD2</v>
          </cell>
        </row>
        <row r="23104">
          <cell r="B23104" t="str">
            <v>241304048</v>
          </cell>
          <cell r="C23104" t="str">
            <v>SD2</v>
          </cell>
        </row>
        <row r="23105">
          <cell r="B23105" t="str">
            <v>225676348</v>
          </cell>
          <cell r="C23105" t="str">
            <v>SD2</v>
          </cell>
        </row>
        <row r="23106">
          <cell r="B23106" t="str">
            <v>225757869</v>
          </cell>
          <cell r="C23106" t="str">
            <v>SD2</v>
          </cell>
        </row>
        <row r="23107">
          <cell r="B23107" t="str">
            <v>258299433</v>
          </cell>
          <cell r="C23107" t="str">
            <v>SD2</v>
          </cell>
        </row>
        <row r="23108">
          <cell r="B23108" t="str">
            <v>220113175</v>
          </cell>
          <cell r="C23108" t="str">
            <v>SD2</v>
          </cell>
        </row>
        <row r="23109">
          <cell r="B23109" t="str">
            <v>246911078</v>
          </cell>
          <cell r="C23109" t="str">
            <v>SD2</v>
          </cell>
        </row>
        <row r="23110">
          <cell r="B23110" t="str">
            <v>239855326</v>
          </cell>
          <cell r="C23110" t="str">
            <v>SD2</v>
          </cell>
        </row>
        <row r="23111">
          <cell r="B23111" t="str">
            <v>238251537</v>
          </cell>
          <cell r="C23111" t="str">
            <v>SD2</v>
          </cell>
        </row>
        <row r="23112">
          <cell r="B23112" t="str">
            <v>267079270</v>
          </cell>
          <cell r="C23112" t="str">
            <v>SD2</v>
          </cell>
        </row>
        <row r="23113">
          <cell r="B23113" t="str">
            <v>226804849</v>
          </cell>
          <cell r="C23113" t="str">
            <v>SD2</v>
          </cell>
        </row>
        <row r="23114">
          <cell r="B23114" t="str">
            <v>227704792</v>
          </cell>
          <cell r="C23114" t="str">
            <v>SD2</v>
          </cell>
        </row>
        <row r="23115">
          <cell r="B23115" t="str">
            <v>228095281</v>
          </cell>
          <cell r="C23115" t="str">
            <v>SD2</v>
          </cell>
        </row>
        <row r="23116">
          <cell r="B23116" t="str">
            <v>229775949</v>
          </cell>
          <cell r="C23116" t="str">
            <v>SD2</v>
          </cell>
        </row>
        <row r="23117">
          <cell r="B23117" t="str">
            <v>259183261</v>
          </cell>
          <cell r="C23117" t="str">
            <v>SD2</v>
          </cell>
        </row>
        <row r="23118">
          <cell r="B23118" t="str">
            <v>244598680</v>
          </cell>
          <cell r="C23118" t="str">
            <v>SD2</v>
          </cell>
        </row>
        <row r="23119">
          <cell r="B23119" t="str">
            <v>225278929</v>
          </cell>
          <cell r="C23119" t="str">
            <v>SD2</v>
          </cell>
        </row>
        <row r="23120">
          <cell r="B23120" t="str">
            <v>224132685</v>
          </cell>
          <cell r="C23120" t="str">
            <v>SD2</v>
          </cell>
        </row>
        <row r="23121">
          <cell r="B23121" t="str">
            <v>219248432</v>
          </cell>
          <cell r="C23121" t="str">
            <v>SD2</v>
          </cell>
        </row>
        <row r="23122">
          <cell r="B23122" t="str">
            <v>224506278</v>
          </cell>
          <cell r="C23122" t="str">
            <v>SD2</v>
          </cell>
        </row>
        <row r="23123">
          <cell r="B23123" t="str">
            <v>225697523</v>
          </cell>
          <cell r="C23123" t="str">
            <v>SD2</v>
          </cell>
        </row>
        <row r="23124">
          <cell r="B23124" t="str">
            <v>257099355</v>
          </cell>
          <cell r="C23124" t="str">
            <v>SD2</v>
          </cell>
        </row>
        <row r="23125">
          <cell r="B23125" t="str">
            <v>234740271</v>
          </cell>
          <cell r="C23125" t="str">
            <v>SD2</v>
          </cell>
        </row>
        <row r="23126">
          <cell r="B23126" t="str">
            <v>231715304</v>
          </cell>
          <cell r="C23126" t="str">
            <v>SD2</v>
          </cell>
        </row>
        <row r="23127">
          <cell r="B23127" t="str">
            <v>229983541</v>
          </cell>
          <cell r="C23127" t="str">
            <v>SD2</v>
          </cell>
        </row>
        <row r="23128">
          <cell r="B23128" t="str">
            <v>222689672</v>
          </cell>
          <cell r="C23128" t="str">
            <v>SD2</v>
          </cell>
        </row>
        <row r="23129">
          <cell r="B23129" t="str">
            <v>234494113</v>
          </cell>
          <cell r="C23129" t="str">
            <v>SD2</v>
          </cell>
        </row>
        <row r="23130">
          <cell r="B23130" t="str">
            <v>264375052</v>
          </cell>
          <cell r="C23130" t="str">
            <v>SD2</v>
          </cell>
        </row>
        <row r="23131">
          <cell r="B23131" t="str">
            <v>268731481</v>
          </cell>
          <cell r="C23131" t="str">
            <v>SD2</v>
          </cell>
        </row>
        <row r="23132">
          <cell r="B23132" t="str">
            <v>266565790</v>
          </cell>
          <cell r="C23132" t="str">
            <v>SD2</v>
          </cell>
        </row>
        <row r="23133">
          <cell r="B23133" t="str">
            <v>241665651</v>
          </cell>
          <cell r="C23133" t="str">
            <v>SD2</v>
          </cell>
        </row>
        <row r="23134">
          <cell r="B23134" t="str">
            <v>269000816</v>
          </cell>
          <cell r="C23134" t="str">
            <v>SD2</v>
          </cell>
        </row>
        <row r="23135">
          <cell r="B23135" t="str">
            <v>237531455</v>
          </cell>
          <cell r="C23135" t="str">
            <v>SD2</v>
          </cell>
        </row>
        <row r="23136">
          <cell r="B23136" t="str">
            <v>249046574</v>
          </cell>
          <cell r="C23136" t="str">
            <v>SD2</v>
          </cell>
        </row>
        <row r="23137">
          <cell r="B23137" t="str">
            <v>230448236</v>
          </cell>
          <cell r="C23137" t="str">
            <v>SD2</v>
          </cell>
        </row>
        <row r="23138">
          <cell r="B23138" t="str">
            <v>247661025</v>
          </cell>
          <cell r="C23138" t="str">
            <v>SD2</v>
          </cell>
        </row>
        <row r="23139">
          <cell r="B23139" t="str">
            <v>241004001</v>
          </cell>
          <cell r="C23139" t="str">
            <v>SD2</v>
          </cell>
        </row>
        <row r="23140">
          <cell r="B23140" t="str">
            <v>256594092</v>
          </cell>
          <cell r="C23140" t="str">
            <v>SD2</v>
          </cell>
        </row>
        <row r="23141">
          <cell r="B23141" t="str">
            <v>219523608</v>
          </cell>
          <cell r="C23141" t="str">
            <v>SD2</v>
          </cell>
        </row>
        <row r="23142">
          <cell r="B23142" t="str">
            <v>267641513</v>
          </cell>
          <cell r="C23142" t="str">
            <v>SD2</v>
          </cell>
        </row>
        <row r="23143">
          <cell r="B23143" t="str">
            <v>227149545</v>
          </cell>
          <cell r="C23143" t="str">
            <v>SD2</v>
          </cell>
        </row>
        <row r="23144">
          <cell r="B23144" t="str">
            <v>218977062</v>
          </cell>
          <cell r="C23144" t="str">
            <v>SD2</v>
          </cell>
        </row>
        <row r="23145">
          <cell r="B23145" t="str">
            <v>220107532</v>
          </cell>
          <cell r="C23145" t="str">
            <v>SD2</v>
          </cell>
        </row>
        <row r="23146">
          <cell r="B23146" t="str">
            <v>225909020</v>
          </cell>
          <cell r="C23146" t="str">
            <v>SD2</v>
          </cell>
        </row>
        <row r="23147">
          <cell r="B23147" t="str">
            <v>217240855</v>
          </cell>
          <cell r="C23147" t="str">
            <v>SD2</v>
          </cell>
        </row>
        <row r="23148">
          <cell r="B23148" t="str">
            <v>225013422</v>
          </cell>
          <cell r="C23148" t="str">
            <v>SD2</v>
          </cell>
        </row>
        <row r="23149">
          <cell r="B23149" t="str">
            <v>253950924</v>
          </cell>
          <cell r="C23149" t="str">
            <v>SD2</v>
          </cell>
        </row>
        <row r="23150">
          <cell r="B23150" t="str">
            <v>249224488</v>
          </cell>
          <cell r="C23150" t="str">
            <v>SD2</v>
          </cell>
        </row>
        <row r="23151">
          <cell r="B23151" t="str">
            <v>243341402</v>
          </cell>
          <cell r="C23151" t="str">
            <v>SD2</v>
          </cell>
        </row>
        <row r="23152">
          <cell r="B23152" t="str">
            <v>222192120</v>
          </cell>
          <cell r="C23152" t="str">
            <v>SD2</v>
          </cell>
        </row>
        <row r="23153">
          <cell r="B23153" t="str">
            <v>244908484</v>
          </cell>
          <cell r="C23153" t="str">
            <v>SD2</v>
          </cell>
        </row>
        <row r="23154">
          <cell r="B23154" t="str">
            <v>244472037</v>
          </cell>
          <cell r="C23154" t="str">
            <v>SD2</v>
          </cell>
        </row>
        <row r="23155">
          <cell r="B23155" t="str">
            <v>234460618</v>
          </cell>
          <cell r="C23155" t="str">
            <v>SD2</v>
          </cell>
        </row>
        <row r="23156">
          <cell r="B23156" t="str">
            <v>225897096</v>
          </cell>
          <cell r="C23156" t="str">
            <v>SD2</v>
          </cell>
        </row>
        <row r="23157">
          <cell r="B23157" t="str">
            <v>253864376</v>
          </cell>
          <cell r="C23157" t="str">
            <v>SD2</v>
          </cell>
        </row>
        <row r="23158">
          <cell r="B23158" t="str">
            <v>240531199</v>
          </cell>
          <cell r="C23158" t="str">
            <v>SD2</v>
          </cell>
        </row>
        <row r="23159">
          <cell r="B23159" t="str">
            <v>218497517</v>
          </cell>
          <cell r="C23159" t="str">
            <v>SD2</v>
          </cell>
        </row>
        <row r="23160">
          <cell r="B23160" t="str">
            <v>250240712</v>
          </cell>
          <cell r="C23160" t="str">
            <v>SD2</v>
          </cell>
        </row>
        <row r="23161">
          <cell r="B23161" t="str">
            <v>231539964</v>
          </cell>
          <cell r="C23161" t="str">
            <v>SD2</v>
          </cell>
        </row>
        <row r="23162">
          <cell r="B23162" t="str">
            <v>227757999</v>
          </cell>
          <cell r="C23162" t="str">
            <v>SD2</v>
          </cell>
        </row>
        <row r="23163">
          <cell r="B23163" t="str">
            <v>225958751</v>
          </cell>
          <cell r="C23163" t="str">
            <v>SD2</v>
          </cell>
        </row>
        <row r="23164">
          <cell r="B23164" t="str">
            <v>234094978</v>
          </cell>
          <cell r="C23164" t="str">
            <v>SD2</v>
          </cell>
        </row>
        <row r="23165">
          <cell r="B23165" t="str">
            <v>228552661</v>
          </cell>
          <cell r="C23165" t="str">
            <v>SD2</v>
          </cell>
        </row>
        <row r="23166">
          <cell r="B23166" t="str">
            <v>244505730</v>
          </cell>
          <cell r="C23166" t="str">
            <v>SD2</v>
          </cell>
        </row>
        <row r="23167">
          <cell r="B23167" t="str">
            <v>217180014</v>
          </cell>
          <cell r="C23167" t="str">
            <v>SD2</v>
          </cell>
        </row>
        <row r="23168">
          <cell r="B23168" t="str">
            <v>259496497</v>
          </cell>
          <cell r="C23168" t="str">
            <v>SD2</v>
          </cell>
        </row>
        <row r="23169">
          <cell r="B23169" t="str">
            <v>232471180</v>
          </cell>
          <cell r="C23169" t="str">
            <v>SD2</v>
          </cell>
        </row>
        <row r="23170">
          <cell r="B23170" t="str">
            <v>261661231</v>
          </cell>
          <cell r="C23170" t="str">
            <v>SD2</v>
          </cell>
        </row>
        <row r="23171">
          <cell r="B23171" t="str">
            <v>250496209</v>
          </cell>
          <cell r="C23171" t="str">
            <v>SD2</v>
          </cell>
        </row>
        <row r="23172">
          <cell r="B23172" t="str">
            <v>228961168</v>
          </cell>
          <cell r="C23172" t="str">
            <v>SD2</v>
          </cell>
        </row>
        <row r="23173">
          <cell r="B23173" t="str">
            <v>240402268</v>
          </cell>
          <cell r="C23173" t="str">
            <v>SD2</v>
          </cell>
        </row>
        <row r="23174">
          <cell r="B23174" t="str">
            <v>243709583</v>
          </cell>
          <cell r="C23174" t="str">
            <v>SD2</v>
          </cell>
        </row>
        <row r="23175">
          <cell r="B23175" t="str">
            <v>227036443</v>
          </cell>
          <cell r="C23175" t="str">
            <v>SD2</v>
          </cell>
        </row>
        <row r="23176">
          <cell r="B23176" t="str">
            <v>219985322</v>
          </cell>
          <cell r="C23176" t="str">
            <v>SD2</v>
          </cell>
        </row>
        <row r="23177">
          <cell r="B23177" t="str">
            <v>235951437</v>
          </cell>
          <cell r="C23177" t="str">
            <v>SD2</v>
          </cell>
        </row>
        <row r="23178">
          <cell r="B23178" t="str">
            <v>225009924</v>
          </cell>
          <cell r="C23178" t="str">
            <v>SD2</v>
          </cell>
        </row>
        <row r="23179">
          <cell r="B23179" t="str">
            <v>218786069</v>
          </cell>
          <cell r="C23179" t="str">
            <v>SD2</v>
          </cell>
        </row>
        <row r="23180">
          <cell r="B23180" t="str">
            <v>233414452</v>
          </cell>
          <cell r="C23180" t="str">
            <v>SD2</v>
          </cell>
        </row>
        <row r="23181">
          <cell r="B23181" t="str">
            <v>243958359</v>
          </cell>
          <cell r="C23181" t="str">
            <v>SD2</v>
          </cell>
        </row>
        <row r="23182">
          <cell r="B23182" t="str">
            <v>248138931</v>
          </cell>
          <cell r="C23182" t="str">
            <v>SD2</v>
          </cell>
        </row>
        <row r="23183">
          <cell r="B23183" t="str">
            <v>260906609</v>
          </cell>
          <cell r="C23183" t="str">
            <v>SD2</v>
          </cell>
        </row>
        <row r="23184">
          <cell r="B23184" t="str">
            <v>235533811</v>
          </cell>
          <cell r="C23184" t="str">
            <v>SD2</v>
          </cell>
        </row>
        <row r="23185">
          <cell r="B23185" t="str">
            <v>242591004</v>
          </cell>
          <cell r="C23185" t="str">
            <v>SD2</v>
          </cell>
        </row>
        <row r="23186">
          <cell r="B23186" t="str">
            <v>244273421</v>
          </cell>
          <cell r="C23186" t="str">
            <v>SD2</v>
          </cell>
        </row>
        <row r="23187">
          <cell r="B23187" t="str">
            <v>244844838</v>
          </cell>
          <cell r="C23187" t="str">
            <v>SD2</v>
          </cell>
        </row>
        <row r="23188">
          <cell r="B23188" t="str">
            <v>250225290</v>
          </cell>
          <cell r="C23188" t="str">
            <v>SD2</v>
          </cell>
        </row>
        <row r="23189">
          <cell r="B23189" t="str">
            <v>229755951</v>
          </cell>
          <cell r="C23189" t="str">
            <v>SD2</v>
          </cell>
        </row>
        <row r="23190">
          <cell r="B23190" t="str">
            <v>244532328</v>
          </cell>
          <cell r="C23190" t="str">
            <v>SD2</v>
          </cell>
        </row>
        <row r="23191">
          <cell r="B23191" t="str">
            <v>231528546</v>
          </cell>
          <cell r="C23191" t="str">
            <v>SD2</v>
          </cell>
        </row>
        <row r="23192">
          <cell r="B23192" t="str">
            <v>220047615</v>
          </cell>
          <cell r="C23192" t="str">
            <v>SD2</v>
          </cell>
        </row>
        <row r="23193">
          <cell r="B23193" t="str">
            <v>225846243</v>
          </cell>
          <cell r="C23193" t="str">
            <v>SD2</v>
          </cell>
        </row>
        <row r="23194">
          <cell r="B23194" t="str">
            <v>265813841</v>
          </cell>
          <cell r="C23194" t="str">
            <v>SD2</v>
          </cell>
        </row>
        <row r="23195">
          <cell r="B23195" t="str">
            <v>265844278</v>
          </cell>
          <cell r="C23195" t="str">
            <v>SD2</v>
          </cell>
        </row>
        <row r="23196">
          <cell r="B23196" t="str">
            <v>228644192</v>
          </cell>
          <cell r="C23196" t="str">
            <v>SD2</v>
          </cell>
        </row>
        <row r="23197">
          <cell r="B23197" t="str">
            <v>219543969</v>
          </cell>
          <cell r="C23197" t="str">
            <v>SD2</v>
          </cell>
        </row>
        <row r="23198">
          <cell r="B23198" t="str">
            <v>219176635</v>
          </cell>
          <cell r="C23198" t="str">
            <v>SD2</v>
          </cell>
        </row>
        <row r="23199">
          <cell r="B23199" t="str">
            <v>227663190</v>
          </cell>
          <cell r="C23199" t="str">
            <v>SD2</v>
          </cell>
        </row>
        <row r="23200">
          <cell r="B23200" t="str">
            <v>219794340</v>
          </cell>
          <cell r="C23200" t="str">
            <v>SD2</v>
          </cell>
        </row>
        <row r="23201">
          <cell r="B23201" t="str">
            <v>227010219</v>
          </cell>
          <cell r="C23201" t="str">
            <v>SD2</v>
          </cell>
        </row>
        <row r="23202">
          <cell r="B23202" t="str">
            <v>243770842</v>
          </cell>
          <cell r="C23202" t="str">
            <v>SD2</v>
          </cell>
        </row>
        <row r="23203">
          <cell r="B23203" t="str">
            <v>273103266</v>
          </cell>
          <cell r="C23203" t="str">
            <v>SD2</v>
          </cell>
        </row>
        <row r="23204">
          <cell r="B23204" t="str">
            <v>224199675</v>
          </cell>
          <cell r="C23204" t="str">
            <v>SD2</v>
          </cell>
        </row>
        <row r="23205">
          <cell r="B23205" t="str">
            <v>217351108</v>
          </cell>
          <cell r="C23205" t="str">
            <v>SD2</v>
          </cell>
        </row>
        <row r="23206">
          <cell r="B23206" t="str">
            <v>266261079</v>
          </cell>
          <cell r="C23206" t="str">
            <v>SD2</v>
          </cell>
        </row>
        <row r="23207">
          <cell r="B23207" t="str">
            <v>261266529</v>
          </cell>
          <cell r="C23207" t="str">
            <v>SD2</v>
          </cell>
        </row>
        <row r="23208">
          <cell r="B23208" t="str">
            <v>246969433</v>
          </cell>
          <cell r="C23208" t="str">
            <v>SD2</v>
          </cell>
        </row>
        <row r="23209">
          <cell r="B23209" t="str">
            <v>267487337</v>
          </cell>
          <cell r="C23209" t="str">
            <v>SD2</v>
          </cell>
        </row>
        <row r="23210">
          <cell r="B23210" t="str">
            <v>222989631</v>
          </cell>
          <cell r="C23210" t="str">
            <v>SD2</v>
          </cell>
        </row>
        <row r="23211">
          <cell r="B23211" t="str">
            <v>223271099</v>
          </cell>
          <cell r="C23211" t="str">
            <v>SD2</v>
          </cell>
        </row>
        <row r="23212">
          <cell r="B23212" t="str">
            <v>270742501</v>
          </cell>
          <cell r="C23212" t="str">
            <v>SD2</v>
          </cell>
        </row>
        <row r="23213">
          <cell r="B23213" t="str">
            <v>218217347</v>
          </cell>
          <cell r="C23213" t="str">
            <v>SD2</v>
          </cell>
        </row>
        <row r="23214">
          <cell r="B23214" t="str">
            <v>262462086</v>
          </cell>
          <cell r="C23214" t="str">
            <v>SD2</v>
          </cell>
        </row>
        <row r="23215">
          <cell r="B23215" t="str">
            <v>233348034</v>
          </cell>
          <cell r="C23215" t="str">
            <v>SD2</v>
          </cell>
        </row>
        <row r="23216">
          <cell r="B23216" t="str">
            <v>216959684</v>
          </cell>
          <cell r="C23216" t="str">
            <v>SD2</v>
          </cell>
        </row>
        <row r="23217">
          <cell r="B23217" t="str">
            <v>229803460</v>
          </cell>
          <cell r="C23217" t="str">
            <v>SD2</v>
          </cell>
        </row>
        <row r="23218">
          <cell r="B23218" t="str">
            <v>245311172</v>
          </cell>
          <cell r="C23218" t="str">
            <v>SD2</v>
          </cell>
        </row>
        <row r="23219">
          <cell r="B23219" t="str">
            <v>259223521</v>
          </cell>
          <cell r="C23219" t="str">
            <v>SD2</v>
          </cell>
        </row>
        <row r="23220">
          <cell r="B23220" t="str">
            <v>229828243</v>
          </cell>
          <cell r="C23220" t="str">
            <v>SD2</v>
          </cell>
        </row>
        <row r="23221">
          <cell r="B23221" t="str">
            <v>267892863</v>
          </cell>
          <cell r="C23221" t="str">
            <v>SD2</v>
          </cell>
        </row>
        <row r="23222">
          <cell r="B23222" t="str">
            <v>246929283</v>
          </cell>
          <cell r="C23222" t="str">
            <v>SD2</v>
          </cell>
        </row>
        <row r="23223">
          <cell r="B23223" t="str">
            <v>219732069</v>
          </cell>
          <cell r="C23223" t="str">
            <v>SD2</v>
          </cell>
        </row>
        <row r="23224">
          <cell r="B23224" t="str">
            <v>268158073</v>
          </cell>
          <cell r="C23224" t="str">
            <v>SD2</v>
          </cell>
        </row>
        <row r="23225">
          <cell r="B23225" t="str">
            <v>237817862</v>
          </cell>
          <cell r="C23225" t="str">
            <v>SD2</v>
          </cell>
        </row>
        <row r="23226">
          <cell r="B23226" t="str">
            <v>230835788</v>
          </cell>
          <cell r="C23226" t="str">
            <v>SD2</v>
          </cell>
        </row>
        <row r="23227">
          <cell r="B23227" t="str">
            <v>228490159</v>
          </cell>
          <cell r="C23227" t="str">
            <v>SD2</v>
          </cell>
        </row>
        <row r="23228">
          <cell r="B23228" t="str">
            <v>272820632</v>
          </cell>
          <cell r="C23228" t="str">
            <v>SD2</v>
          </cell>
        </row>
        <row r="23229">
          <cell r="B23229" t="str">
            <v>265934049</v>
          </cell>
          <cell r="C23229" t="str">
            <v>SD2</v>
          </cell>
        </row>
        <row r="23230">
          <cell r="B23230" t="str">
            <v>268155884</v>
          </cell>
          <cell r="C23230" t="str">
            <v>SD2,SD3</v>
          </cell>
        </row>
        <row r="23231">
          <cell r="B23231" t="str">
            <v>251762034</v>
          </cell>
          <cell r="C23231" t="str">
            <v>SD2</v>
          </cell>
        </row>
        <row r="23232">
          <cell r="B23232" t="str">
            <v>263861176</v>
          </cell>
          <cell r="C23232" t="str">
            <v>SD2</v>
          </cell>
        </row>
        <row r="23233">
          <cell r="B23233" t="str">
            <v>225537484</v>
          </cell>
          <cell r="C23233" t="str">
            <v>SD2</v>
          </cell>
        </row>
        <row r="23234">
          <cell r="B23234" t="str">
            <v>220259486</v>
          </cell>
          <cell r="C23234" t="str">
            <v>SD2</v>
          </cell>
        </row>
        <row r="23235">
          <cell r="B23235" t="str">
            <v>225743580</v>
          </cell>
          <cell r="C23235" t="str">
            <v>SD2</v>
          </cell>
        </row>
        <row r="23236">
          <cell r="B23236" t="str">
            <v>265945995</v>
          </cell>
          <cell r="C23236" t="str">
            <v>SD2</v>
          </cell>
        </row>
        <row r="23237">
          <cell r="B23237" t="str">
            <v>273682394</v>
          </cell>
          <cell r="C23237" t="str">
            <v>SD2</v>
          </cell>
        </row>
        <row r="23238">
          <cell r="B23238" t="str">
            <v>225887482</v>
          </cell>
          <cell r="C23238" t="str">
            <v>SD2</v>
          </cell>
        </row>
        <row r="23239">
          <cell r="B23239" t="str">
            <v>235534515</v>
          </cell>
          <cell r="C23239" t="str">
            <v>SD2</v>
          </cell>
        </row>
        <row r="23240">
          <cell r="B23240" t="str">
            <v>249512534</v>
          </cell>
          <cell r="C23240" t="str">
            <v>SD2</v>
          </cell>
        </row>
        <row r="23241">
          <cell r="B23241" t="str">
            <v>235183351</v>
          </cell>
          <cell r="C23241" t="str">
            <v>SD2</v>
          </cell>
        </row>
        <row r="23242">
          <cell r="B23242" t="str">
            <v>221051332</v>
          </cell>
          <cell r="C23242" t="str">
            <v>SD2</v>
          </cell>
        </row>
        <row r="23243">
          <cell r="B23243" t="str">
            <v>225405594</v>
          </cell>
          <cell r="C23243" t="str">
            <v>SD2</v>
          </cell>
        </row>
        <row r="23244">
          <cell r="B23244" t="str">
            <v>220145284</v>
          </cell>
          <cell r="C23244" t="str">
            <v>SD2</v>
          </cell>
        </row>
        <row r="23245">
          <cell r="B23245" t="str">
            <v>233563865</v>
          </cell>
          <cell r="C23245" t="str">
            <v>SD2</v>
          </cell>
        </row>
        <row r="23246">
          <cell r="B23246" t="str">
            <v>229860077</v>
          </cell>
          <cell r="C23246" t="str">
            <v>SD2</v>
          </cell>
        </row>
        <row r="23247">
          <cell r="B23247" t="str">
            <v>248422379</v>
          </cell>
          <cell r="C23247" t="str">
            <v>SD2</v>
          </cell>
        </row>
        <row r="23248">
          <cell r="B23248" t="str">
            <v>229283490</v>
          </cell>
          <cell r="C23248" t="str">
            <v>SD2</v>
          </cell>
        </row>
        <row r="23249">
          <cell r="B23249" t="str">
            <v>218438733</v>
          </cell>
          <cell r="C23249" t="str">
            <v>SD2</v>
          </cell>
        </row>
        <row r="23250">
          <cell r="B23250" t="str">
            <v>261283051</v>
          </cell>
          <cell r="C23250" t="str">
            <v>SD2</v>
          </cell>
        </row>
        <row r="23251">
          <cell r="B23251" t="str">
            <v>250541738</v>
          </cell>
          <cell r="C23251" t="str">
            <v>SD2</v>
          </cell>
        </row>
        <row r="23252">
          <cell r="B23252" t="str">
            <v>228657205</v>
          </cell>
          <cell r="C23252" t="str">
            <v>SD2</v>
          </cell>
        </row>
        <row r="23253">
          <cell r="B23253" t="str">
            <v>236763754</v>
          </cell>
          <cell r="C23253" t="str">
            <v>SD2</v>
          </cell>
        </row>
        <row r="23254">
          <cell r="B23254" t="str">
            <v>246731789</v>
          </cell>
          <cell r="C23254" t="str">
            <v>SD2</v>
          </cell>
        </row>
        <row r="23255">
          <cell r="B23255" t="str">
            <v>246453863</v>
          </cell>
          <cell r="C23255" t="str">
            <v>SD2</v>
          </cell>
        </row>
        <row r="23256">
          <cell r="B23256" t="str">
            <v>224485840</v>
          </cell>
          <cell r="C23256" t="str">
            <v>SD2</v>
          </cell>
        </row>
        <row r="23257">
          <cell r="B23257" t="str">
            <v>248029371</v>
          </cell>
          <cell r="C23257" t="str">
            <v>SD2</v>
          </cell>
        </row>
        <row r="23258">
          <cell r="B23258" t="str">
            <v>224312524</v>
          </cell>
          <cell r="C23258" t="str">
            <v>SD2</v>
          </cell>
        </row>
        <row r="23259">
          <cell r="B23259" t="str">
            <v>244279944</v>
          </cell>
          <cell r="C23259" t="str">
            <v>SD2</v>
          </cell>
        </row>
        <row r="23260">
          <cell r="B23260" t="str">
            <v>228067561</v>
          </cell>
          <cell r="C23260" t="str">
            <v>SD2</v>
          </cell>
        </row>
        <row r="23261">
          <cell r="B23261" t="str">
            <v>245022246</v>
          </cell>
          <cell r="C23261" t="str">
            <v>SD2</v>
          </cell>
        </row>
        <row r="23262">
          <cell r="B23262" t="str">
            <v>217543707</v>
          </cell>
          <cell r="C23262" t="str">
            <v>SD2</v>
          </cell>
        </row>
        <row r="23263">
          <cell r="B23263" t="str">
            <v>229800941</v>
          </cell>
          <cell r="C23263" t="str">
            <v>SD2,SDC</v>
          </cell>
        </row>
        <row r="23264">
          <cell r="B23264" t="str">
            <v>226686544</v>
          </cell>
          <cell r="C23264" t="str">
            <v>SD2</v>
          </cell>
        </row>
        <row r="23265">
          <cell r="B23265" t="str">
            <v>268369515</v>
          </cell>
          <cell r="C23265" t="str">
            <v>SD2</v>
          </cell>
        </row>
        <row r="23266">
          <cell r="B23266" t="str">
            <v>244589275</v>
          </cell>
          <cell r="C23266" t="str">
            <v>SD2</v>
          </cell>
        </row>
        <row r="23267">
          <cell r="B23267" t="str">
            <v>246864086</v>
          </cell>
          <cell r="C23267" t="str">
            <v>SD2</v>
          </cell>
        </row>
        <row r="23268">
          <cell r="B23268" t="str">
            <v>219175117</v>
          </cell>
          <cell r="C23268" t="str">
            <v>SD2</v>
          </cell>
        </row>
        <row r="23269">
          <cell r="B23269" t="str">
            <v>230836019</v>
          </cell>
          <cell r="C23269" t="str">
            <v>SD2</v>
          </cell>
        </row>
        <row r="23270">
          <cell r="B23270" t="str">
            <v>248199134</v>
          </cell>
          <cell r="C23270" t="str">
            <v>SD2</v>
          </cell>
        </row>
        <row r="23271">
          <cell r="B23271" t="str">
            <v>244707261</v>
          </cell>
          <cell r="C23271" t="str">
            <v>SD2</v>
          </cell>
        </row>
        <row r="23272">
          <cell r="B23272" t="str">
            <v>218743169</v>
          </cell>
          <cell r="C23272" t="str">
            <v>SD2</v>
          </cell>
        </row>
        <row r="23273">
          <cell r="B23273" t="str">
            <v>223459375</v>
          </cell>
          <cell r="C23273" t="str">
            <v>SD2</v>
          </cell>
        </row>
        <row r="23274">
          <cell r="B23274" t="str">
            <v>241471974</v>
          </cell>
          <cell r="C23274" t="str">
            <v>SD2</v>
          </cell>
        </row>
        <row r="23275">
          <cell r="B23275" t="str">
            <v>244899552</v>
          </cell>
          <cell r="C23275" t="str">
            <v>SD2</v>
          </cell>
        </row>
        <row r="23276">
          <cell r="B23276" t="str">
            <v>255081262</v>
          </cell>
          <cell r="C23276" t="str">
            <v>SD2</v>
          </cell>
        </row>
        <row r="23277">
          <cell r="B23277" t="str">
            <v>263686221</v>
          </cell>
          <cell r="C23277" t="str">
            <v>SD2</v>
          </cell>
        </row>
        <row r="23278">
          <cell r="B23278" t="str">
            <v>229196909</v>
          </cell>
          <cell r="C23278" t="str">
            <v>SD2</v>
          </cell>
        </row>
        <row r="23279">
          <cell r="B23279" t="str">
            <v>229942214</v>
          </cell>
          <cell r="C23279" t="str">
            <v>SD2</v>
          </cell>
        </row>
        <row r="23280">
          <cell r="B23280" t="str">
            <v>237724142</v>
          </cell>
          <cell r="C23280" t="str">
            <v>SD2,SDC</v>
          </cell>
        </row>
        <row r="23281">
          <cell r="B23281" t="str">
            <v>236969971</v>
          </cell>
          <cell r="C23281" t="str">
            <v>SD2</v>
          </cell>
        </row>
        <row r="23282">
          <cell r="B23282" t="str">
            <v>239688478</v>
          </cell>
          <cell r="C23282" t="str">
            <v>SD2</v>
          </cell>
        </row>
        <row r="23283">
          <cell r="B23283" t="str">
            <v>267249627</v>
          </cell>
          <cell r="C23283" t="str">
            <v>SD2</v>
          </cell>
        </row>
        <row r="23284">
          <cell r="B23284" t="str">
            <v>222295575</v>
          </cell>
          <cell r="C23284" t="str">
            <v>SD2</v>
          </cell>
        </row>
        <row r="23285">
          <cell r="B23285" t="str">
            <v>227577995</v>
          </cell>
          <cell r="C23285" t="str">
            <v>SD2</v>
          </cell>
        </row>
        <row r="23286">
          <cell r="B23286" t="str">
            <v>273063435</v>
          </cell>
          <cell r="C23286" t="str">
            <v>SD2</v>
          </cell>
        </row>
        <row r="23287">
          <cell r="B23287" t="str">
            <v>247478018</v>
          </cell>
          <cell r="C23287" t="str">
            <v>SD2</v>
          </cell>
        </row>
        <row r="23288">
          <cell r="B23288" t="str">
            <v>250273987</v>
          </cell>
          <cell r="C23288" t="str">
            <v>SD2</v>
          </cell>
        </row>
        <row r="23289">
          <cell r="B23289" t="str">
            <v>216933119</v>
          </cell>
          <cell r="C23289" t="str">
            <v>SD2</v>
          </cell>
        </row>
        <row r="23290">
          <cell r="B23290" t="str">
            <v>265984858</v>
          </cell>
          <cell r="C23290" t="str">
            <v>SD2</v>
          </cell>
        </row>
        <row r="23291">
          <cell r="B23291" t="str">
            <v>223973196</v>
          </cell>
          <cell r="C23291" t="str">
            <v>SD2</v>
          </cell>
        </row>
        <row r="23292">
          <cell r="B23292" t="str">
            <v>258960808</v>
          </cell>
          <cell r="C23292" t="str">
            <v>SD2</v>
          </cell>
        </row>
        <row r="23293">
          <cell r="B23293" t="str">
            <v>273318470</v>
          </cell>
          <cell r="C23293" t="str">
            <v>SD2</v>
          </cell>
        </row>
        <row r="23294">
          <cell r="B23294" t="str">
            <v>259689591</v>
          </cell>
          <cell r="C23294" t="str">
            <v>SD2,SDC</v>
          </cell>
        </row>
        <row r="23295">
          <cell r="B23295" t="str">
            <v>245973823</v>
          </cell>
          <cell r="C23295" t="str">
            <v>SD2</v>
          </cell>
        </row>
        <row r="23296">
          <cell r="B23296" t="str">
            <v>223416805</v>
          </cell>
          <cell r="C23296" t="str">
            <v>SD2</v>
          </cell>
        </row>
        <row r="23297">
          <cell r="B23297" t="str">
            <v>239567599</v>
          </cell>
          <cell r="C23297" t="str">
            <v>SD2</v>
          </cell>
        </row>
        <row r="23298">
          <cell r="B23298" t="str">
            <v>234148867</v>
          </cell>
          <cell r="C23298" t="str">
            <v>SD2</v>
          </cell>
        </row>
        <row r="23299">
          <cell r="B23299" t="str">
            <v>226058884</v>
          </cell>
          <cell r="C23299" t="str">
            <v>SD2</v>
          </cell>
        </row>
        <row r="23300">
          <cell r="B23300" t="str">
            <v>236152451</v>
          </cell>
          <cell r="C23300" t="str">
            <v>SD2</v>
          </cell>
        </row>
        <row r="23301">
          <cell r="B23301" t="str">
            <v>234303934</v>
          </cell>
          <cell r="C23301" t="str">
            <v>SD2</v>
          </cell>
        </row>
        <row r="23302">
          <cell r="B23302" t="str">
            <v>233431876</v>
          </cell>
          <cell r="C23302" t="str">
            <v>SD2</v>
          </cell>
        </row>
        <row r="23303">
          <cell r="B23303" t="str">
            <v>234267249</v>
          </cell>
          <cell r="C23303" t="str">
            <v>SD2</v>
          </cell>
        </row>
        <row r="23304">
          <cell r="B23304" t="str">
            <v>241542924</v>
          </cell>
          <cell r="C23304" t="str">
            <v>SD2</v>
          </cell>
        </row>
        <row r="23305">
          <cell r="B23305" t="str">
            <v>257112467</v>
          </cell>
          <cell r="C23305" t="str">
            <v>SD2</v>
          </cell>
        </row>
        <row r="23306">
          <cell r="B23306" t="str">
            <v>238235972</v>
          </cell>
          <cell r="C23306" t="str">
            <v>SD2</v>
          </cell>
        </row>
        <row r="23307">
          <cell r="B23307" t="str">
            <v>263757292</v>
          </cell>
          <cell r="C23307" t="str">
            <v>SD2</v>
          </cell>
        </row>
        <row r="23308">
          <cell r="B23308" t="str">
            <v>244400119</v>
          </cell>
          <cell r="C23308" t="str">
            <v>SD2</v>
          </cell>
        </row>
        <row r="23309">
          <cell r="B23309" t="str">
            <v>230014264</v>
          </cell>
          <cell r="C23309" t="str">
            <v>SD2</v>
          </cell>
        </row>
        <row r="23310">
          <cell r="B23310" t="str">
            <v>262937407</v>
          </cell>
          <cell r="C23310" t="str">
            <v>SD2</v>
          </cell>
        </row>
        <row r="23311">
          <cell r="B23311" t="str">
            <v>235744846</v>
          </cell>
          <cell r="C23311" t="str">
            <v>SD2</v>
          </cell>
        </row>
        <row r="23312">
          <cell r="B23312" t="str">
            <v>262585044</v>
          </cell>
          <cell r="C23312" t="str">
            <v>SD2</v>
          </cell>
        </row>
        <row r="23313">
          <cell r="B23313" t="str">
            <v>242244735</v>
          </cell>
          <cell r="C23313" t="str">
            <v>SD2</v>
          </cell>
        </row>
        <row r="23314">
          <cell r="B23314" t="str">
            <v>226010154</v>
          </cell>
          <cell r="C23314" t="str">
            <v>SD2</v>
          </cell>
        </row>
        <row r="23315">
          <cell r="B23315" t="str">
            <v>238012276</v>
          </cell>
          <cell r="C23315" t="str">
            <v>SD2</v>
          </cell>
        </row>
        <row r="23316">
          <cell r="B23316" t="str">
            <v>217670680</v>
          </cell>
          <cell r="C23316" t="str">
            <v>SD2</v>
          </cell>
        </row>
        <row r="23317">
          <cell r="B23317" t="str">
            <v>241302486</v>
          </cell>
          <cell r="C23317" t="str">
            <v>SD2</v>
          </cell>
        </row>
        <row r="23318">
          <cell r="B23318" t="str">
            <v>218607033</v>
          </cell>
          <cell r="C23318" t="str">
            <v>SD2</v>
          </cell>
        </row>
        <row r="23319">
          <cell r="B23319" t="str">
            <v>218195545</v>
          </cell>
          <cell r="C23319" t="str">
            <v>SD2</v>
          </cell>
        </row>
        <row r="23320">
          <cell r="B23320" t="str">
            <v>241099074</v>
          </cell>
          <cell r="C23320" t="str">
            <v>SD2</v>
          </cell>
        </row>
        <row r="23321">
          <cell r="B23321" t="str">
            <v>223719415</v>
          </cell>
          <cell r="C23321" t="str">
            <v>SD2</v>
          </cell>
        </row>
        <row r="23322">
          <cell r="B23322" t="str">
            <v>239520310</v>
          </cell>
          <cell r="C23322" t="str">
            <v>SD2</v>
          </cell>
        </row>
        <row r="23323">
          <cell r="B23323" t="str">
            <v>235713991</v>
          </cell>
          <cell r="C23323" t="str">
            <v>SD2</v>
          </cell>
        </row>
        <row r="23324">
          <cell r="B23324" t="str">
            <v>254980216</v>
          </cell>
          <cell r="C23324" t="str">
            <v>SD2</v>
          </cell>
        </row>
        <row r="23325">
          <cell r="B23325" t="str">
            <v>244932178</v>
          </cell>
          <cell r="C23325" t="str">
            <v>SD2</v>
          </cell>
        </row>
        <row r="23326">
          <cell r="B23326" t="str">
            <v>256598393</v>
          </cell>
          <cell r="C23326" t="str">
            <v>SD2</v>
          </cell>
        </row>
        <row r="23327">
          <cell r="B23327" t="str">
            <v>258303536</v>
          </cell>
          <cell r="C23327" t="str">
            <v>SD2</v>
          </cell>
        </row>
        <row r="23328">
          <cell r="B23328" t="str">
            <v>247187937</v>
          </cell>
          <cell r="C23328" t="str">
            <v>SD2</v>
          </cell>
        </row>
        <row r="23329">
          <cell r="B23329" t="str">
            <v>243575746</v>
          </cell>
          <cell r="C23329" t="str">
            <v>SD2</v>
          </cell>
        </row>
        <row r="23330">
          <cell r="B23330" t="str">
            <v>270899196</v>
          </cell>
          <cell r="C23330" t="str">
            <v>SD2</v>
          </cell>
        </row>
        <row r="23331">
          <cell r="B23331" t="str">
            <v>240068880</v>
          </cell>
          <cell r="C23331" t="str">
            <v>SD2</v>
          </cell>
        </row>
        <row r="23332">
          <cell r="B23332" t="str">
            <v>264510341</v>
          </cell>
          <cell r="C23332" t="str">
            <v>SD2</v>
          </cell>
        </row>
        <row r="23333">
          <cell r="B23333" t="str">
            <v>225786997</v>
          </cell>
          <cell r="C23333" t="str">
            <v>SD2</v>
          </cell>
        </row>
        <row r="23334">
          <cell r="B23334" t="str">
            <v>246520743</v>
          </cell>
          <cell r="C23334" t="str">
            <v>SD2</v>
          </cell>
        </row>
        <row r="23335">
          <cell r="B23335" t="str">
            <v>265950417</v>
          </cell>
          <cell r="C23335" t="str">
            <v>SD2,SDC</v>
          </cell>
        </row>
        <row r="23336">
          <cell r="B23336" t="str">
            <v>267573291</v>
          </cell>
          <cell r="C23336" t="str">
            <v>SD2</v>
          </cell>
        </row>
        <row r="23337">
          <cell r="B23337" t="str">
            <v>243321712</v>
          </cell>
          <cell r="C23337" t="str">
            <v>SD2</v>
          </cell>
        </row>
        <row r="23338">
          <cell r="B23338" t="str">
            <v>243235065</v>
          </cell>
          <cell r="C23338" t="str">
            <v>SD2</v>
          </cell>
        </row>
        <row r="23339">
          <cell r="B23339" t="str">
            <v>259157774</v>
          </cell>
          <cell r="C23339" t="str">
            <v>SD2</v>
          </cell>
        </row>
        <row r="23340">
          <cell r="B23340" t="str">
            <v>241842817</v>
          </cell>
          <cell r="C23340" t="str">
            <v>SD2</v>
          </cell>
        </row>
        <row r="23341">
          <cell r="B23341" t="str">
            <v>268338572</v>
          </cell>
          <cell r="C23341" t="str">
            <v>SD2</v>
          </cell>
        </row>
        <row r="23342">
          <cell r="B23342" t="str">
            <v>238483648</v>
          </cell>
          <cell r="C23342" t="str">
            <v>SD2</v>
          </cell>
        </row>
        <row r="23343">
          <cell r="B23343" t="str">
            <v>218491687</v>
          </cell>
          <cell r="C23343" t="str">
            <v>SD2</v>
          </cell>
        </row>
        <row r="23344">
          <cell r="B23344" t="str">
            <v>229857646</v>
          </cell>
          <cell r="C23344" t="str">
            <v>SD2</v>
          </cell>
        </row>
        <row r="23345">
          <cell r="B23345" t="str">
            <v>243584799</v>
          </cell>
          <cell r="C23345" t="str">
            <v>SD2</v>
          </cell>
        </row>
        <row r="23346">
          <cell r="B23346" t="str">
            <v>247546900</v>
          </cell>
          <cell r="C23346" t="str">
            <v>SD2</v>
          </cell>
        </row>
        <row r="23347">
          <cell r="B23347" t="str">
            <v>269083404</v>
          </cell>
          <cell r="C23347" t="str">
            <v>SD2</v>
          </cell>
        </row>
        <row r="23348">
          <cell r="B23348" t="str">
            <v>243803171</v>
          </cell>
          <cell r="C23348" t="str">
            <v>SD2</v>
          </cell>
        </row>
        <row r="23349">
          <cell r="B23349" t="str">
            <v>241886586</v>
          </cell>
          <cell r="C23349" t="str">
            <v>SD2</v>
          </cell>
        </row>
        <row r="23350">
          <cell r="B23350" t="str">
            <v>267411910</v>
          </cell>
          <cell r="C23350" t="str">
            <v>SD2</v>
          </cell>
        </row>
        <row r="23351">
          <cell r="B23351" t="str">
            <v>244096431</v>
          </cell>
          <cell r="C23351" t="str">
            <v>SD2</v>
          </cell>
        </row>
        <row r="23352">
          <cell r="B23352" t="str">
            <v>256343270</v>
          </cell>
          <cell r="C23352" t="str">
            <v>SD2</v>
          </cell>
        </row>
        <row r="23353">
          <cell r="B23353" t="str">
            <v>265795119</v>
          </cell>
          <cell r="C23353" t="str">
            <v>SD2</v>
          </cell>
        </row>
        <row r="23354">
          <cell r="B23354" t="str">
            <v>242247496</v>
          </cell>
          <cell r="C23354" t="str">
            <v>SD2</v>
          </cell>
        </row>
        <row r="23355">
          <cell r="B23355" t="str">
            <v>241277054</v>
          </cell>
          <cell r="C23355" t="str">
            <v>SD2</v>
          </cell>
        </row>
        <row r="23356">
          <cell r="B23356" t="str">
            <v>260969826</v>
          </cell>
          <cell r="C23356" t="str">
            <v>SD2</v>
          </cell>
        </row>
        <row r="23357">
          <cell r="B23357" t="str">
            <v>265913050</v>
          </cell>
          <cell r="C23357" t="str">
            <v>SD2</v>
          </cell>
        </row>
        <row r="23358">
          <cell r="B23358" t="str">
            <v>246936884</v>
          </cell>
          <cell r="C23358" t="str">
            <v>SD2</v>
          </cell>
        </row>
        <row r="23359">
          <cell r="B23359" t="str">
            <v>221497107</v>
          </cell>
          <cell r="C23359" t="str">
            <v>SD2</v>
          </cell>
        </row>
        <row r="23360">
          <cell r="B23360" t="str">
            <v>237498334</v>
          </cell>
          <cell r="C23360" t="str">
            <v>SD2</v>
          </cell>
        </row>
        <row r="23361">
          <cell r="B23361" t="str">
            <v>222089127</v>
          </cell>
          <cell r="C23361" t="str">
            <v>SD2</v>
          </cell>
        </row>
        <row r="23362">
          <cell r="B23362" t="str">
            <v>235562818</v>
          </cell>
          <cell r="C23362" t="str">
            <v>SD2</v>
          </cell>
        </row>
        <row r="23363">
          <cell r="B23363" t="str">
            <v>242485294</v>
          </cell>
          <cell r="C23363" t="str">
            <v>SD2</v>
          </cell>
        </row>
        <row r="23364">
          <cell r="B23364" t="str">
            <v>221190735</v>
          </cell>
          <cell r="C23364" t="str">
            <v>SD2</v>
          </cell>
        </row>
        <row r="23365">
          <cell r="B23365" t="str">
            <v>270574355</v>
          </cell>
          <cell r="C23365" t="str">
            <v>SD2</v>
          </cell>
        </row>
        <row r="23366">
          <cell r="B23366" t="str">
            <v>262104344</v>
          </cell>
          <cell r="C23366" t="str">
            <v>SD2</v>
          </cell>
        </row>
        <row r="23367">
          <cell r="B23367" t="str">
            <v>228799897</v>
          </cell>
          <cell r="C23367" t="str">
            <v>SD2</v>
          </cell>
        </row>
        <row r="23368">
          <cell r="B23368" t="str">
            <v>269247227</v>
          </cell>
          <cell r="C23368" t="str">
            <v>SD2</v>
          </cell>
        </row>
        <row r="23369">
          <cell r="B23369" t="str">
            <v>272122440</v>
          </cell>
          <cell r="C23369" t="str">
            <v>SD2</v>
          </cell>
        </row>
        <row r="23370">
          <cell r="B23370" t="str">
            <v>226073008</v>
          </cell>
          <cell r="C23370" t="str">
            <v>SD2</v>
          </cell>
        </row>
        <row r="23371">
          <cell r="B23371" t="str">
            <v>244402308</v>
          </cell>
          <cell r="C23371" t="str">
            <v>SD2</v>
          </cell>
        </row>
        <row r="23372">
          <cell r="B23372" t="str">
            <v>245296509</v>
          </cell>
          <cell r="C23372" t="str">
            <v>SD2</v>
          </cell>
        </row>
        <row r="23373">
          <cell r="B23373" t="str">
            <v>264707912</v>
          </cell>
          <cell r="C23373" t="str">
            <v>SD2</v>
          </cell>
        </row>
        <row r="23374">
          <cell r="B23374" t="str">
            <v>235474917</v>
          </cell>
          <cell r="C23374" t="str">
            <v>SD2</v>
          </cell>
        </row>
        <row r="23375">
          <cell r="B23375" t="str">
            <v>268844605</v>
          </cell>
          <cell r="C23375" t="str">
            <v>SD2</v>
          </cell>
        </row>
        <row r="23376">
          <cell r="B23376" t="str">
            <v>219924096</v>
          </cell>
          <cell r="C23376" t="str">
            <v>SD2</v>
          </cell>
        </row>
        <row r="23377">
          <cell r="B23377" t="str">
            <v>256868487</v>
          </cell>
          <cell r="C23377" t="str">
            <v>SD2</v>
          </cell>
        </row>
        <row r="23378">
          <cell r="B23378" t="str">
            <v>221155612</v>
          </cell>
          <cell r="C23378" t="str">
            <v>SD2,SDC</v>
          </cell>
        </row>
        <row r="23379">
          <cell r="B23379" t="str">
            <v>222810914</v>
          </cell>
          <cell r="C23379" t="str">
            <v>SD2</v>
          </cell>
        </row>
        <row r="23380">
          <cell r="B23380" t="str">
            <v>218856788</v>
          </cell>
          <cell r="C23380" t="str">
            <v>SD2</v>
          </cell>
        </row>
        <row r="23381">
          <cell r="B23381" t="str">
            <v>239176681</v>
          </cell>
          <cell r="C23381" t="str">
            <v>SD2</v>
          </cell>
        </row>
        <row r="23382">
          <cell r="B23382" t="str">
            <v>259597609</v>
          </cell>
          <cell r="C23382" t="str">
            <v>SD2</v>
          </cell>
        </row>
        <row r="23383">
          <cell r="B23383" t="str">
            <v>243913347</v>
          </cell>
          <cell r="C23383" t="str">
            <v>SD2,SDC</v>
          </cell>
        </row>
        <row r="23384">
          <cell r="B23384" t="str">
            <v>263917298</v>
          </cell>
          <cell r="C23384" t="str">
            <v>SD2</v>
          </cell>
        </row>
        <row r="23385">
          <cell r="B23385" t="str">
            <v>224256864</v>
          </cell>
          <cell r="C23385" t="str">
            <v>SD2</v>
          </cell>
        </row>
        <row r="23386">
          <cell r="B23386" t="str">
            <v>241986235</v>
          </cell>
          <cell r="C23386" t="str">
            <v>SD2</v>
          </cell>
        </row>
        <row r="23387">
          <cell r="B23387" t="str">
            <v>253681138</v>
          </cell>
          <cell r="C23387" t="str">
            <v>SD2</v>
          </cell>
        </row>
        <row r="23388">
          <cell r="B23388" t="str">
            <v>223767738</v>
          </cell>
          <cell r="C23388" t="str">
            <v>SD2</v>
          </cell>
        </row>
        <row r="23389">
          <cell r="B23389" t="str">
            <v>244863252</v>
          </cell>
          <cell r="C23389" t="str">
            <v>SD2</v>
          </cell>
        </row>
        <row r="23390">
          <cell r="B23390" t="str">
            <v>219018818</v>
          </cell>
          <cell r="C23390" t="str">
            <v>SD2</v>
          </cell>
        </row>
        <row r="23391">
          <cell r="B23391" t="str">
            <v>219008522</v>
          </cell>
          <cell r="C23391" t="str">
            <v>SD2</v>
          </cell>
        </row>
        <row r="23392">
          <cell r="B23392" t="str">
            <v>236710932</v>
          </cell>
          <cell r="C23392" t="str">
            <v>SD2</v>
          </cell>
        </row>
        <row r="23393">
          <cell r="B23393" t="str">
            <v>219864806</v>
          </cell>
          <cell r="C23393" t="str">
            <v>SD2</v>
          </cell>
        </row>
        <row r="23394">
          <cell r="B23394" t="str">
            <v>241654651</v>
          </cell>
          <cell r="C23394" t="str">
            <v>SD2</v>
          </cell>
        </row>
        <row r="23395">
          <cell r="B23395" t="str">
            <v>246016184</v>
          </cell>
          <cell r="C23395" t="str">
            <v>SD2</v>
          </cell>
        </row>
        <row r="23396">
          <cell r="B23396" t="str">
            <v>262057099</v>
          </cell>
          <cell r="C23396" t="str">
            <v>SD2</v>
          </cell>
        </row>
        <row r="23397">
          <cell r="B23397" t="str">
            <v>241524829</v>
          </cell>
          <cell r="C23397" t="str">
            <v>SD2</v>
          </cell>
        </row>
        <row r="23398">
          <cell r="B23398" t="str">
            <v>244051606</v>
          </cell>
          <cell r="C23398" t="str">
            <v>SD2</v>
          </cell>
        </row>
        <row r="23399">
          <cell r="B23399" t="str">
            <v>267640369</v>
          </cell>
          <cell r="C23399" t="str">
            <v>SD2</v>
          </cell>
        </row>
        <row r="23400">
          <cell r="B23400" t="str">
            <v>255655935</v>
          </cell>
          <cell r="C23400" t="str">
            <v>SD2</v>
          </cell>
        </row>
        <row r="23401">
          <cell r="B23401" t="str">
            <v>233316871</v>
          </cell>
          <cell r="C23401" t="str">
            <v>SD2</v>
          </cell>
        </row>
        <row r="23402">
          <cell r="B23402" t="str">
            <v>223330356</v>
          </cell>
          <cell r="C23402" t="str">
            <v>SD2</v>
          </cell>
        </row>
        <row r="23403">
          <cell r="B23403" t="str">
            <v>238785235</v>
          </cell>
          <cell r="C23403" t="str">
            <v>SD2</v>
          </cell>
        </row>
        <row r="23404">
          <cell r="B23404" t="str">
            <v>242424574</v>
          </cell>
          <cell r="C23404" t="str">
            <v>SD2</v>
          </cell>
        </row>
        <row r="23405">
          <cell r="B23405" t="str">
            <v>217773948</v>
          </cell>
          <cell r="C23405" t="str">
            <v>SD2</v>
          </cell>
        </row>
        <row r="23406">
          <cell r="B23406" t="str">
            <v>227058586</v>
          </cell>
          <cell r="C23406" t="str">
            <v>SD2</v>
          </cell>
        </row>
        <row r="23407">
          <cell r="B23407" t="str">
            <v>268422645</v>
          </cell>
          <cell r="C23407" t="str">
            <v>SD2</v>
          </cell>
        </row>
        <row r="23408">
          <cell r="B23408" t="str">
            <v>239897335</v>
          </cell>
          <cell r="C23408" t="str">
            <v>SD2</v>
          </cell>
        </row>
        <row r="23409">
          <cell r="B23409" t="str">
            <v>228219394</v>
          </cell>
          <cell r="C23409" t="str">
            <v>SD2</v>
          </cell>
        </row>
        <row r="23410">
          <cell r="B23410" t="str">
            <v>265953794</v>
          </cell>
          <cell r="C23410" t="str">
            <v>SD2</v>
          </cell>
        </row>
        <row r="23411">
          <cell r="B23411" t="str">
            <v>244636443</v>
          </cell>
          <cell r="C23411" t="str">
            <v>SD2</v>
          </cell>
        </row>
        <row r="23412">
          <cell r="B23412" t="str">
            <v>261455168</v>
          </cell>
          <cell r="C23412" t="str">
            <v>SD2</v>
          </cell>
        </row>
        <row r="23413">
          <cell r="B23413" t="str">
            <v>237611744</v>
          </cell>
          <cell r="C23413" t="str">
            <v>SD2</v>
          </cell>
        </row>
        <row r="23414">
          <cell r="B23414" t="str">
            <v>257335063</v>
          </cell>
          <cell r="C23414" t="str">
            <v>SD2</v>
          </cell>
        </row>
        <row r="23415">
          <cell r="B23415" t="str">
            <v>250483526</v>
          </cell>
          <cell r="C23415" t="str">
            <v>SD2</v>
          </cell>
        </row>
        <row r="23416">
          <cell r="B23416" t="str">
            <v>229774849</v>
          </cell>
          <cell r="C23416" t="str">
            <v>SD2</v>
          </cell>
        </row>
        <row r="23417">
          <cell r="B23417" t="str">
            <v>217795310</v>
          </cell>
          <cell r="C23417" t="str">
            <v>SD2</v>
          </cell>
        </row>
        <row r="23418">
          <cell r="B23418" t="str">
            <v>218002341</v>
          </cell>
          <cell r="C23418" t="str">
            <v>SD2</v>
          </cell>
        </row>
        <row r="23419">
          <cell r="B23419" t="str">
            <v>224341619</v>
          </cell>
          <cell r="C23419" t="str">
            <v>SD2</v>
          </cell>
        </row>
        <row r="23420">
          <cell r="B23420" t="str">
            <v>238828817</v>
          </cell>
          <cell r="C23420" t="str">
            <v>SD2</v>
          </cell>
        </row>
        <row r="23421">
          <cell r="B23421" t="str">
            <v>236560287</v>
          </cell>
          <cell r="C23421" t="str">
            <v>SD2</v>
          </cell>
        </row>
        <row r="23422">
          <cell r="B23422" t="str">
            <v>244712134</v>
          </cell>
          <cell r="C23422" t="str">
            <v>SD2</v>
          </cell>
        </row>
        <row r="23423">
          <cell r="B23423" t="str">
            <v>261866381</v>
          </cell>
          <cell r="C23423" t="str">
            <v>SD2</v>
          </cell>
        </row>
        <row r="23424">
          <cell r="B23424" t="str">
            <v>241865257</v>
          </cell>
          <cell r="C23424" t="str">
            <v>SD2</v>
          </cell>
        </row>
        <row r="23425">
          <cell r="B23425" t="str">
            <v>237176793</v>
          </cell>
          <cell r="C23425" t="str">
            <v>SD2</v>
          </cell>
        </row>
        <row r="23426">
          <cell r="B23426" t="str">
            <v>217933096</v>
          </cell>
          <cell r="C23426" t="str">
            <v>SD2</v>
          </cell>
        </row>
        <row r="23427">
          <cell r="B23427" t="str">
            <v>260776578</v>
          </cell>
          <cell r="C23427" t="str">
            <v>SD2</v>
          </cell>
        </row>
        <row r="23428">
          <cell r="B23428" t="str">
            <v>270468491</v>
          </cell>
          <cell r="C23428" t="str">
            <v>SD2</v>
          </cell>
        </row>
        <row r="23429">
          <cell r="B23429" t="str">
            <v>222633407</v>
          </cell>
          <cell r="C23429" t="str">
            <v>SD2</v>
          </cell>
        </row>
        <row r="23430">
          <cell r="B23430" t="str">
            <v>227465212</v>
          </cell>
          <cell r="C23430" t="str">
            <v>SD2</v>
          </cell>
        </row>
        <row r="23431">
          <cell r="B23431" t="str">
            <v>238544962</v>
          </cell>
          <cell r="C23431" t="str">
            <v>SD2</v>
          </cell>
        </row>
        <row r="23432">
          <cell r="B23432" t="str">
            <v>235802750</v>
          </cell>
          <cell r="C23432" t="str">
            <v>SD2</v>
          </cell>
        </row>
        <row r="23433">
          <cell r="B23433" t="str">
            <v>242193563</v>
          </cell>
          <cell r="C23433" t="str">
            <v>SD2</v>
          </cell>
        </row>
        <row r="23434">
          <cell r="B23434" t="str">
            <v>265559873</v>
          </cell>
          <cell r="C23434" t="str">
            <v>SD2</v>
          </cell>
        </row>
        <row r="23435">
          <cell r="B23435" t="str">
            <v>268824420</v>
          </cell>
          <cell r="C23435" t="str">
            <v>SD2</v>
          </cell>
        </row>
        <row r="23436">
          <cell r="B23436" t="str">
            <v>265983285</v>
          </cell>
          <cell r="C23436" t="str">
            <v>SD2</v>
          </cell>
        </row>
        <row r="23437">
          <cell r="B23437" t="str">
            <v>250404678</v>
          </cell>
          <cell r="C23437" t="str">
            <v>SD2</v>
          </cell>
        </row>
        <row r="23438">
          <cell r="B23438" t="str">
            <v>235362321</v>
          </cell>
          <cell r="C23438" t="str">
            <v>SD2</v>
          </cell>
        </row>
        <row r="23439">
          <cell r="B23439" t="str">
            <v>223880653</v>
          </cell>
          <cell r="C23439" t="str">
            <v>SD2</v>
          </cell>
        </row>
        <row r="23440">
          <cell r="B23440" t="str">
            <v>240608034</v>
          </cell>
          <cell r="C23440" t="str">
            <v>SD2</v>
          </cell>
        </row>
        <row r="23441">
          <cell r="B23441" t="str">
            <v>220227432</v>
          </cell>
          <cell r="C23441" t="str">
            <v>SD2</v>
          </cell>
        </row>
        <row r="23442">
          <cell r="B23442" t="str">
            <v>224672301</v>
          </cell>
          <cell r="C23442" t="str">
            <v>SD2</v>
          </cell>
        </row>
        <row r="23443">
          <cell r="B23443" t="str">
            <v>267830229</v>
          </cell>
          <cell r="C23443" t="str">
            <v>SD2</v>
          </cell>
        </row>
        <row r="23444">
          <cell r="B23444" t="str">
            <v>218870263</v>
          </cell>
          <cell r="C23444" t="str">
            <v>SD2</v>
          </cell>
        </row>
        <row r="23445">
          <cell r="B23445" t="str">
            <v>217151513</v>
          </cell>
          <cell r="C23445" t="str">
            <v>SD2</v>
          </cell>
        </row>
        <row r="23446">
          <cell r="B23446" t="str">
            <v>236328000</v>
          </cell>
          <cell r="C23446" t="str">
            <v>SD2</v>
          </cell>
        </row>
        <row r="23447">
          <cell r="B23447" t="str">
            <v>267750380</v>
          </cell>
          <cell r="C23447" t="str">
            <v>SD2</v>
          </cell>
        </row>
        <row r="23448">
          <cell r="B23448" t="str">
            <v>245526486</v>
          </cell>
          <cell r="C23448" t="str">
            <v>SD2</v>
          </cell>
        </row>
        <row r="23449">
          <cell r="B23449" t="str">
            <v>236904719</v>
          </cell>
          <cell r="C23449" t="str">
            <v>SD2</v>
          </cell>
        </row>
        <row r="23450">
          <cell r="B23450" t="str">
            <v>268318948</v>
          </cell>
          <cell r="C23450" t="str">
            <v>SD2</v>
          </cell>
        </row>
        <row r="23451">
          <cell r="B23451" t="str">
            <v>220169627</v>
          </cell>
          <cell r="C23451" t="str">
            <v>SD2</v>
          </cell>
        </row>
        <row r="23452">
          <cell r="B23452" t="str">
            <v>237018041</v>
          </cell>
          <cell r="C23452" t="str">
            <v>SD2</v>
          </cell>
        </row>
        <row r="23453">
          <cell r="B23453" t="str">
            <v>244258219</v>
          </cell>
          <cell r="C23453" t="str">
            <v>SD2</v>
          </cell>
        </row>
        <row r="23454">
          <cell r="B23454" t="str">
            <v>218207777</v>
          </cell>
          <cell r="C23454" t="str">
            <v>SD2</v>
          </cell>
        </row>
        <row r="23455">
          <cell r="B23455" t="str">
            <v>229172852</v>
          </cell>
          <cell r="C23455" t="str">
            <v>SD2</v>
          </cell>
        </row>
        <row r="23456">
          <cell r="B23456" t="str">
            <v>240550053</v>
          </cell>
          <cell r="C23456" t="str">
            <v>SD2</v>
          </cell>
        </row>
        <row r="23457">
          <cell r="B23457" t="str">
            <v>233358231</v>
          </cell>
          <cell r="C23457" t="str">
            <v>SD2</v>
          </cell>
        </row>
        <row r="23458">
          <cell r="B23458" t="str">
            <v>270792881</v>
          </cell>
          <cell r="C23458" t="str">
            <v>SD2</v>
          </cell>
        </row>
        <row r="23459">
          <cell r="B23459" t="str">
            <v>240880724</v>
          </cell>
          <cell r="C23459" t="str">
            <v>SD2</v>
          </cell>
        </row>
        <row r="23460">
          <cell r="B23460" t="str">
            <v>250534060</v>
          </cell>
          <cell r="C23460" t="str">
            <v>SD2</v>
          </cell>
        </row>
        <row r="23461">
          <cell r="B23461" t="str">
            <v>253052070</v>
          </cell>
          <cell r="C23461" t="str">
            <v>SD2</v>
          </cell>
        </row>
        <row r="23462">
          <cell r="B23462" t="str">
            <v>264449225</v>
          </cell>
          <cell r="C23462" t="str">
            <v>SD2</v>
          </cell>
        </row>
        <row r="23463">
          <cell r="B23463" t="str">
            <v>250559932</v>
          </cell>
          <cell r="C23463" t="str">
            <v>SD2</v>
          </cell>
        </row>
        <row r="23464">
          <cell r="B23464" t="str">
            <v>227709170</v>
          </cell>
          <cell r="C23464" t="str">
            <v>SD2</v>
          </cell>
        </row>
        <row r="23465">
          <cell r="B23465" t="str">
            <v>243378802</v>
          </cell>
          <cell r="C23465" t="str">
            <v>SD2</v>
          </cell>
        </row>
        <row r="23466">
          <cell r="B23466" t="str">
            <v>235627597</v>
          </cell>
          <cell r="C23466" t="str">
            <v>SD2</v>
          </cell>
        </row>
        <row r="23467">
          <cell r="B23467" t="str">
            <v>225861445</v>
          </cell>
          <cell r="C23467" t="str">
            <v>SD2</v>
          </cell>
        </row>
        <row r="23468">
          <cell r="B23468" t="str">
            <v>224013863</v>
          </cell>
          <cell r="C23468" t="str">
            <v>SD2</v>
          </cell>
        </row>
        <row r="23469">
          <cell r="B23469" t="str">
            <v>265436783</v>
          </cell>
          <cell r="C23469" t="str">
            <v>SD2</v>
          </cell>
        </row>
        <row r="23470">
          <cell r="B23470" t="str">
            <v>244986507</v>
          </cell>
          <cell r="C23470" t="str">
            <v>SD2</v>
          </cell>
        </row>
        <row r="23471">
          <cell r="B23471" t="str">
            <v>241506580</v>
          </cell>
          <cell r="C23471" t="str">
            <v>SD2</v>
          </cell>
        </row>
        <row r="23472">
          <cell r="B23472" t="str">
            <v>246740578</v>
          </cell>
          <cell r="C23472" t="str">
            <v>SD2</v>
          </cell>
        </row>
        <row r="23473">
          <cell r="B23473" t="str">
            <v>244441468</v>
          </cell>
          <cell r="C23473" t="str">
            <v>SD2</v>
          </cell>
        </row>
        <row r="23474">
          <cell r="B23474" t="str">
            <v>273110614</v>
          </cell>
          <cell r="C23474" t="str">
            <v>SD2</v>
          </cell>
        </row>
        <row r="23475">
          <cell r="B23475" t="str">
            <v>246814520</v>
          </cell>
          <cell r="C23475" t="str">
            <v>SD2</v>
          </cell>
        </row>
        <row r="23476">
          <cell r="B23476" t="str">
            <v>216852027</v>
          </cell>
          <cell r="C23476" t="str">
            <v>SD2</v>
          </cell>
        </row>
        <row r="23477">
          <cell r="B23477" t="str">
            <v>244697581</v>
          </cell>
          <cell r="C23477" t="str">
            <v>SD2</v>
          </cell>
        </row>
        <row r="23478">
          <cell r="B23478" t="str">
            <v>268639510</v>
          </cell>
          <cell r="C23478" t="str">
            <v>SD2</v>
          </cell>
        </row>
        <row r="23479">
          <cell r="B23479" t="str">
            <v>244130245</v>
          </cell>
          <cell r="C23479" t="str">
            <v>SD2</v>
          </cell>
        </row>
        <row r="23480">
          <cell r="B23480" t="str">
            <v>223774558</v>
          </cell>
          <cell r="C23480" t="str">
            <v>SD2</v>
          </cell>
        </row>
        <row r="23481">
          <cell r="B23481" t="str">
            <v>222569409</v>
          </cell>
          <cell r="C23481" t="str">
            <v>SD2</v>
          </cell>
        </row>
        <row r="23482">
          <cell r="B23482" t="str">
            <v>216840895</v>
          </cell>
          <cell r="C23482" t="str">
            <v>SD2</v>
          </cell>
        </row>
        <row r="23483">
          <cell r="B23483" t="str">
            <v>250437997</v>
          </cell>
          <cell r="C23483" t="str">
            <v>SD2</v>
          </cell>
        </row>
        <row r="23484">
          <cell r="B23484" t="str">
            <v>228391863</v>
          </cell>
          <cell r="C23484" t="str">
            <v>SD2</v>
          </cell>
        </row>
        <row r="23485">
          <cell r="B23485" t="str">
            <v>222988542</v>
          </cell>
          <cell r="C23485" t="str">
            <v>SD2</v>
          </cell>
        </row>
        <row r="23486">
          <cell r="B23486" t="str">
            <v>238993784</v>
          </cell>
          <cell r="C23486" t="str">
            <v>SD2</v>
          </cell>
        </row>
        <row r="23487">
          <cell r="B23487" t="str">
            <v>268920714</v>
          </cell>
          <cell r="C23487" t="str">
            <v>SD2</v>
          </cell>
        </row>
        <row r="23488">
          <cell r="B23488" t="str">
            <v>234776021</v>
          </cell>
          <cell r="C23488" t="str">
            <v>SD2</v>
          </cell>
        </row>
        <row r="23489">
          <cell r="B23489" t="str">
            <v>256742163</v>
          </cell>
          <cell r="C23489" t="str">
            <v>SD2,SDC</v>
          </cell>
        </row>
        <row r="23490">
          <cell r="B23490" t="str">
            <v>245078588</v>
          </cell>
          <cell r="C23490" t="str">
            <v>SD2</v>
          </cell>
        </row>
        <row r="23491">
          <cell r="B23491" t="str">
            <v>267193571</v>
          </cell>
          <cell r="C23491" t="str">
            <v>SD2</v>
          </cell>
        </row>
        <row r="23492">
          <cell r="B23492" t="str">
            <v>238632456</v>
          </cell>
          <cell r="C23492" t="str">
            <v>SD2</v>
          </cell>
        </row>
        <row r="23493">
          <cell r="B23493" t="str">
            <v>231365053</v>
          </cell>
          <cell r="C23493" t="str">
            <v>SD2</v>
          </cell>
        </row>
        <row r="23494">
          <cell r="B23494" t="str">
            <v>217146200</v>
          </cell>
          <cell r="C23494" t="str">
            <v>SD2</v>
          </cell>
        </row>
        <row r="23495">
          <cell r="B23495" t="str">
            <v>237756086</v>
          </cell>
          <cell r="C23495" t="str">
            <v>SD2</v>
          </cell>
        </row>
        <row r="23496">
          <cell r="B23496" t="str">
            <v>267659586</v>
          </cell>
          <cell r="C23496" t="str">
            <v>SD2</v>
          </cell>
        </row>
        <row r="23497">
          <cell r="B23497" t="str">
            <v>248082292</v>
          </cell>
          <cell r="C23497" t="str">
            <v>SD2,SDC</v>
          </cell>
        </row>
        <row r="23498">
          <cell r="B23498" t="str">
            <v>223702607</v>
          </cell>
          <cell r="C23498" t="str">
            <v>SD2</v>
          </cell>
        </row>
        <row r="23499">
          <cell r="B23499" t="str">
            <v>218375813</v>
          </cell>
          <cell r="C23499" t="str">
            <v>SD2</v>
          </cell>
        </row>
        <row r="23500">
          <cell r="B23500" t="str">
            <v>217298616</v>
          </cell>
          <cell r="C23500" t="str">
            <v>SD2</v>
          </cell>
        </row>
        <row r="23501">
          <cell r="B23501" t="str">
            <v>263814349</v>
          </cell>
          <cell r="C23501" t="str">
            <v>SD2</v>
          </cell>
        </row>
        <row r="23502">
          <cell r="B23502" t="str">
            <v>227942656</v>
          </cell>
          <cell r="C23502" t="str">
            <v>SD2</v>
          </cell>
        </row>
        <row r="23503">
          <cell r="B23503" t="str">
            <v>225297860</v>
          </cell>
          <cell r="C23503" t="str">
            <v>SD2</v>
          </cell>
        </row>
        <row r="23504">
          <cell r="B23504" t="str">
            <v>219927880</v>
          </cell>
          <cell r="C23504" t="str">
            <v>SD2</v>
          </cell>
        </row>
        <row r="23505">
          <cell r="B23505" t="str">
            <v>253789378</v>
          </cell>
          <cell r="C23505" t="str">
            <v>SD2</v>
          </cell>
        </row>
        <row r="23506">
          <cell r="B23506" t="str">
            <v>234607611</v>
          </cell>
          <cell r="C23506" t="str">
            <v>SD2</v>
          </cell>
        </row>
        <row r="23507">
          <cell r="B23507" t="str">
            <v>237552190</v>
          </cell>
          <cell r="C23507" t="str">
            <v>SD2</v>
          </cell>
        </row>
        <row r="23508">
          <cell r="B23508" t="str">
            <v>231126144</v>
          </cell>
          <cell r="C23508" t="str">
            <v>SD2</v>
          </cell>
        </row>
        <row r="23509">
          <cell r="B23509" t="str">
            <v>243064576</v>
          </cell>
          <cell r="C23509" t="str">
            <v>SD2</v>
          </cell>
        </row>
        <row r="23510">
          <cell r="B23510" t="str">
            <v>219605613</v>
          </cell>
          <cell r="C23510" t="str">
            <v>SD2</v>
          </cell>
        </row>
        <row r="23511">
          <cell r="B23511" t="str">
            <v>225789450</v>
          </cell>
          <cell r="C23511" t="str">
            <v>SD2</v>
          </cell>
        </row>
        <row r="23512">
          <cell r="B23512" t="str">
            <v>244763603</v>
          </cell>
          <cell r="C23512" t="str">
            <v>SD2</v>
          </cell>
        </row>
        <row r="23513">
          <cell r="B23513" t="str">
            <v>219040840</v>
          </cell>
          <cell r="C23513" t="str">
            <v>SD2</v>
          </cell>
        </row>
        <row r="23514">
          <cell r="B23514" t="str">
            <v>242255746</v>
          </cell>
          <cell r="C23514" t="str">
            <v>SD2</v>
          </cell>
        </row>
        <row r="23515">
          <cell r="B23515" t="str">
            <v>255588593</v>
          </cell>
          <cell r="C23515" t="str">
            <v>SD2</v>
          </cell>
        </row>
        <row r="23516">
          <cell r="B23516" t="str">
            <v>245322579</v>
          </cell>
          <cell r="C23516" t="str">
            <v>SD2</v>
          </cell>
        </row>
        <row r="23517">
          <cell r="B23517" t="str">
            <v>228792956</v>
          </cell>
          <cell r="C23517" t="str">
            <v>SD2</v>
          </cell>
        </row>
        <row r="23518">
          <cell r="B23518" t="str">
            <v>219869624</v>
          </cell>
          <cell r="C23518" t="str">
            <v>SD2</v>
          </cell>
        </row>
        <row r="23519">
          <cell r="B23519" t="str">
            <v>254128233</v>
          </cell>
          <cell r="C23519" t="str">
            <v>SD2</v>
          </cell>
        </row>
        <row r="23520">
          <cell r="B23520" t="str">
            <v>249530464</v>
          </cell>
          <cell r="C23520" t="str">
            <v>SD2</v>
          </cell>
        </row>
        <row r="23521">
          <cell r="B23521" t="str">
            <v>231380035</v>
          </cell>
          <cell r="C23521" t="str">
            <v>SD2</v>
          </cell>
        </row>
        <row r="23522">
          <cell r="B23522" t="str">
            <v>268543062</v>
          </cell>
          <cell r="C23522" t="str">
            <v>SD2</v>
          </cell>
        </row>
        <row r="23523">
          <cell r="B23523" t="str">
            <v>246714530</v>
          </cell>
          <cell r="C23523" t="str">
            <v>SD2</v>
          </cell>
        </row>
        <row r="23524">
          <cell r="B23524" t="str">
            <v>237003730</v>
          </cell>
          <cell r="C23524" t="str">
            <v>SD2</v>
          </cell>
        </row>
        <row r="23525">
          <cell r="B23525" t="str">
            <v>245274740</v>
          </cell>
          <cell r="C23525" t="str">
            <v>SD2</v>
          </cell>
        </row>
        <row r="23526">
          <cell r="B23526" t="str">
            <v>261539439</v>
          </cell>
          <cell r="C23526" t="str">
            <v>SD2</v>
          </cell>
        </row>
        <row r="23527">
          <cell r="B23527" t="str">
            <v>221871613</v>
          </cell>
          <cell r="C23527" t="str">
            <v>SD2</v>
          </cell>
        </row>
        <row r="23528">
          <cell r="B23528" t="str">
            <v>237758440</v>
          </cell>
          <cell r="C23528" t="str">
            <v>SD2</v>
          </cell>
        </row>
        <row r="23529">
          <cell r="B23529" t="str">
            <v>257091215</v>
          </cell>
          <cell r="C23529" t="str">
            <v>SD2</v>
          </cell>
        </row>
        <row r="23530">
          <cell r="B23530" t="str">
            <v>232552954</v>
          </cell>
          <cell r="C23530" t="str">
            <v>SD2</v>
          </cell>
        </row>
        <row r="23531">
          <cell r="B23531" t="str">
            <v>228550153</v>
          </cell>
          <cell r="C23531" t="str">
            <v>SD2</v>
          </cell>
        </row>
        <row r="23532">
          <cell r="B23532" t="str">
            <v>267820296</v>
          </cell>
          <cell r="C23532" t="str">
            <v>SD2</v>
          </cell>
        </row>
        <row r="23533">
          <cell r="B23533" t="str">
            <v>256325560</v>
          </cell>
          <cell r="C23533" t="str">
            <v>SD2</v>
          </cell>
        </row>
        <row r="23534">
          <cell r="B23534" t="str">
            <v>244104527</v>
          </cell>
          <cell r="C23534" t="str">
            <v>SD2</v>
          </cell>
        </row>
        <row r="23535">
          <cell r="B23535" t="str">
            <v>272859891</v>
          </cell>
          <cell r="C23535" t="str">
            <v>SD2</v>
          </cell>
        </row>
        <row r="23536">
          <cell r="B23536" t="str">
            <v>238652718</v>
          </cell>
          <cell r="C23536" t="str">
            <v>SD2</v>
          </cell>
        </row>
        <row r="23537">
          <cell r="B23537" t="str">
            <v>250403787</v>
          </cell>
          <cell r="C23537" t="str">
            <v>SD2</v>
          </cell>
        </row>
        <row r="23538">
          <cell r="B23538" t="str">
            <v>232899190</v>
          </cell>
          <cell r="C23538" t="str">
            <v>SD2</v>
          </cell>
        </row>
        <row r="23539">
          <cell r="B23539" t="str">
            <v>221419590</v>
          </cell>
          <cell r="C23539" t="str">
            <v>SD2</v>
          </cell>
        </row>
        <row r="23540">
          <cell r="B23540" t="str">
            <v>250130943</v>
          </cell>
          <cell r="C23540" t="str">
            <v>SD2</v>
          </cell>
        </row>
        <row r="23541">
          <cell r="B23541" t="str">
            <v>237037005</v>
          </cell>
          <cell r="C23541" t="str">
            <v>SD2</v>
          </cell>
        </row>
        <row r="23542">
          <cell r="B23542" t="str">
            <v>245991214</v>
          </cell>
          <cell r="C23542" t="str">
            <v>SD2</v>
          </cell>
        </row>
        <row r="23543">
          <cell r="B23543" t="str">
            <v>221937921</v>
          </cell>
          <cell r="C23543" t="str">
            <v>SD2</v>
          </cell>
        </row>
        <row r="23544">
          <cell r="B23544" t="str">
            <v>256550147</v>
          </cell>
          <cell r="C23544" t="str">
            <v>SD2</v>
          </cell>
        </row>
        <row r="23545">
          <cell r="B23545" t="str">
            <v>231353096</v>
          </cell>
          <cell r="C23545" t="str">
            <v>SD2</v>
          </cell>
        </row>
        <row r="23546">
          <cell r="B23546" t="str">
            <v>217074997</v>
          </cell>
          <cell r="C23546" t="str">
            <v>SD2</v>
          </cell>
        </row>
        <row r="23547">
          <cell r="B23547" t="str">
            <v>233476844</v>
          </cell>
          <cell r="C23547" t="str">
            <v>SD2</v>
          </cell>
        </row>
        <row r="23548">
          <cell r="B23548" t="str">
            <v>241005629</v>
          </cell>
          <cell r="C23548" t="str">
            <v>SD2</v>
          </cell>
        </row>
        <row r="23549">
          <cell r="B23549" t="str">
            <v>248350516</v>
          </cell>
          <cell r="C23549" t="str">
            <v>SD2</v>
          </cell>
        </row>
        <row r="23550">
          <cell r="B23550" t="str">
            <v>216790108</v>
          </cell>
          <cell r="C23550" t="str">
            <v>SD2</v>
          </cell>
        </row>
        <row r="23551">
          <cell r="B23551" t="str">
            <v>244740481</v>
          </cell>
          <cell r="C23551" t="str">
            <v>SD2</v>
          </cell>
        </row>
        <row r="23552">
          <cell r="B23552" t="str">
            <v>263579752</v>
          </cell>
          <cell r="C23552" t="str">
            <v>SD2</v>
          </cell>
        </row>
        <row r="23553">
          <cell r="B23553" t="str">
            <v>229776983</v>
          </cell>
          <cell r="C23553" t="str">
            <v>SD2</v>
          </cell>
        </row>
        <row r="23554">
          <cell r="B23554" t="str">
            <v>223892170</v>
          </cell>
          <cell r="C23554" t="str">
            <v>SD2</v>
          </cell>
        </row>
        <row r="23555">
          <cell r="B23555" t="str">
            <v>261473175</v>
          </cell>
          <cell r="C23555" t="str">
            <v>SD2</v>
          </cell>
        </row>
        <row r="23556">
          <cell r="B23556" t="str">
            <v>231486438</v>
          </cell>
          <cell r="C23556" t="str">
            <v>SD2</v>
          </cell>
        </row>
        <row r="23557">
          <cell r="B23557" t="str">
            <v>229778204</v>
          </cell>
          <cell r="C23557" t="str">
            <v>SD2</v>
          </cell>
        </row>
        <row r="23558">
          <cell r="B23558" t="str">
            <v>229798818</v>
          </cell>
          <cell r="C23558" t="str">
            <v>SD2</v>
          </cell>
        </row>
        <row r="23559">
          <cell r="B23559" t="str">
            <v>216908028</v>
          </cell>
          <cell r="C23559" t="str">
            <v>SD2</v>
          </cell>
        </row>
        <row r="23560">
          <cell r="B23560" t="str">
            <v>250606143</v>
          </cell>
          <cell r="C23560" t="str">
            <v>SD2</v>
          </cell>
        </row>
        <row r="23561">
          <cell r="B23561" t="str">
            <v>230497758</v>
          </cell>
          <cell r="C23561" t="str">
            <v>SD2</v>
          </cell>
        </row>
        <row r="23562">
          <cell r="B23562" t="str">
            <v>221373566</v>
          </cell>
          <cell r="C23562" t="str">
            <v>SD2</v>
          </cell>
        </row>
        <row r="23563">
          <cell r="B23563" t="str">
            <v>243587989</v>
          </cell>
          <cell r="C23563" t="str">
            <v>SD2</v>
          </cell>
        </row>
        <row r="23564">
          <cell r="B23564" t="str">
            <v>223676317</v>
          </cell>
          <cell r="C23564" t="str">
            <v>SD2</v>
          </cell>
        </row>
        <row r="23565">
          <cell r="B23565" t="str">
            <v>228501269</v>
          </cell>
          <cell r="C23565" t="str">
            <v>SD2</v>
          </cell>
        </row>
        <row r="23566">
          <cell r="B23566" t="str">
            <v>263654266</v>
          </cell>
          <cell r="C23566" t="str">
            <v>SD2</v>
          </cell>
        </row>
        <row r="23567">
          <cell r="B23567" t="str">
            <v>242517766</v>
          </cell>
          <cell r="C23567" t="str">
            <v>SD2</v>
          </cell>
        </row>
        <row r="23568">
          <cell r="B23568" t="str">
            <v>256877199</v>
          </cell>
          <cell r="C23568" t="str">
            <v>SD2</v>
          </cell>
        </row>
        <row r="23569">
          <cell r="B23569" t="str">
            <v>267526827</v>
          </cell>
          <cell r="C23569" t="str">
            <v>SD2</v>
          </cell>
        </row>
        <row r="23570">
          <cell r="B23570" t="str">
            <v>237347535</v>
          </cell>
          <cell r="C23570" t="str">
            <v>SD2</v>
          </cell>
        </row>
        <row r="23571">
          <cell r="B23571" t="str">
            <v>269229528</v>
          </cell>
          <cell r="C23571" t="str">
            <v>SD2</v>
          </cell>
        </row>
        <row r="23572">
          <cell r="B23572" t="str">
            <v>231554990</v>
          </cell>
          <cell r="C23572" t="str">
            <v>SD2</v>
          </cell>
        </row>
        <row r="23573">
          <cell r="B23573" t="str">
            <v>231091747</v>
          </cell>
          <cell r="C23573" t="str">
            <v>SD2</v>
          </cell>
        </row>
        <row r="23574">
          <cell r="B23574" t="str">
            <v>249876689</v>
          </cell>
          <cell r="C23574" t="str">
            <v>SD2</v>
          </cell>
        </row>
        <row r="23575">
          <cell r="B23575" t="str">
            <v>219233978</v>
          </cell>
          <cell r="C23575" t="str">
            <v>SD2</v>
          </cell>
        </row>
        <row r="23576">
          <cell r="B23576" t="str">
            <v>228941302</v>
          </cell>
          <cell r="C23576" t="str">
            <v>SD2</v>
          </cell>
        </row>
        <row r="23577">
          <cell r="B23577" t="str">
            <v>262090814</v>
          </cell>
          <cell r="C23577" t="str">
            <v>SD2</v>
          </cell>
        </row>
        <row r="23578">
          <cell r="B23578" t="str">
            <v>259946441</v>
          </cell>
          <cell r="C23578" t="str">
            <v>SD2</v>
          </cell>
        </row>
        <row r="23579">
          <cell r="B23579" t="str">
            <v>250240360</v>
          </cell>
          <cell r="C23579" t="str">
            <v>SD2</v>
          </cell>
        </row>
        <row r="23580">
          <cell r="B23580" t="str">
            <v>236868903</v>
          </cell>
          <cell r="C23580" t="str">
            <v>SD2</v>
          </cell>
        </row>
        <row r="23581">
          <cell r="B23581" t="str">
            <v>225321015</v>
          </cell>
          <cell r="C23581" t="str">
            <v>SD2</v>
          </cell>
        </row>
        <row r="23582">
          <cell r="B23582" t="str">
            <v>227674971</v>
          </cell>
          <cell r="C23582" t="str">
            <v>SD2</v>
          </cell>
        </row>
        <row r="23583">
          <cell r="B23583" t="str">
            <v>233993624</v>
          </cell>
          <cell r="C23583" t="str">
            <v>SD2</v>
          </cell>
        </row>
        <row r="23584">
          <cell r="B23584" t="str">
            <v>238358919</v>
          </cell>
          <cell r="C23584" t="str">
            <v>SD2</v>
          </cell>
        </row>
        <row r="23585">
          <cell r="B23585" t="str">
            <v>222156458</v>
          </cell>
          <cell r="C23585" t="str">
            <v>SD2</v>
          </cell>
        </row>
        <row r="23586">
          <cell r="B23586" t="str">
            <v>261316095</v>
          </cell>
          <cell r="C23586" t="str">
            <v>SD2</v>
          </cell>
        </row>
        <row r="23587">
          <cell r="B23587" t="str">
            <v>250521850</v>
          </cell>
          <cell r="C23587" t="str">
            <v>SD2</v>
          </cell>
        </row>
        <row r="23588">
          <cell r="B23588" t="str">
            <v>235567240</v>
          </cell>
          <cell r="C23588" t="str">
            <v>SD2</v>
          </cell>
        </row>
        <row r="23589">
          <cell r="B23589" t="str">
            <v>219655168</v>
          </cell>
          <cell r="C23589" t="str">
            <v>SD2</v>
          </cell>
        </row>
        <row r="23590">
          <cell r="B23590" t="str">
            <v>224806270</v>
          </cell>
          <cell r="C23590" t="str">
            <v>SD2</v>
          </cell>
        </row>
        <row r="23591">
          <cell r="B23591" t="str">
            <v>267826005</v>
          </cell>
          <cell r="C23591" t="str">
            <v>SD2</v>
          </cell>
        </row>
        <row r="23592">
          <cell r="B23592" t="str">
            <v>245622527</v>
          </cell>
          <cell r="C23592" t="str">
            <v>SD2</v>
          </cell>
        </row>
        <row r="23593">
          <cell r="B23593" t="str">
            <v>249417846</v>
          </cell>
          <cell r="C23593" t="str">
            <v>SD2</v>
          </cell>
        </row>
        <row r="23594">
          <cell r="B23594" t="str">
            <v>263886014</v>
          </cell>
          <cell r="C23594" t="str">
            <v>SD2</v>
          </cell>
        </row>
        <row r="23595">
          <cell r="B23595" t="str">
            <v>256301492</v>
          </cell>
          <cell r="C23595" t="str">
            <v>SD2</v>
          </cell>
        </row>
        <row r="23596">
          <cell r="B23596" t="str">
            <v>242624191</v>
          </cell>
          <cell r="C23596" t="str">
            <v>SD2</v>
          </cell>
        </row>
        <row r="23597">
          <cell r="B23597" t="str">
            <v>255150694</v>
          </cell>
          <cell r="C23597" t="str">
            <v>SD2</v>
          </cell>
        </row>
        <row r="23598">
          <cell r="B23598" t="str">
            <v>228704384</v>
          </cell>
          <cell r="C23598" t="str">
            <v>SD2</v>
          </cell>
        </row>
        <row r="23599">
          <cell r="B23599" t="str">
            <v>236317484</v>
          </cell>
          <cell r="C23599" t="str">
            <v>SD2</v>
          </cell>
        </row>
        <row r="23600">
          <cell r="B23600" t="str">
            <v>267457010</v>
          </cell>
          <cell r="C23600" t="str">
            <v>SD2</v>
          </cell>
        </row>
        <row r="23601">
          <cell r="B23601" t="str">
            <v>225531940</v>
          </cell>
          <cell r="C23601" t="str">
            <v>SD2</v>
          </cell>
        </row>
        <row r="23602">
          <cell r="B23602" t="str">
            <v>243700585</v>
          </cell>
          <cell r="C23602" t="str">
            <v>SD2</v>
          </cell>
        </row>
        <row r="23603">
          <cell r="B23603" t="str">
            <v>246702991</v>
          </cell>
          <cell r="C23603" t="str">
            <v>SD2</v>
          </cell>
        </row>
        <row r="23604">
          <cell r="B23604" t="str">
            <v>241606526</v>
          </cell>
          <cell r="C23604" t="str">
            <v>SD2</v>
          </cell>
        </row>
        <row r="23605">
          <cell r="B23605" t="str">
            <v>228649417</v>
          </cell>
          <cell r="C23605" t="str">
            <v>SD2</v>
          </cell>
        </row>
        <row r="23606">
          <cell r="B23606" t="str">
            <v>218494052</v>
          </cell>
          <cell r="C23606" t="str">
            <v>SD2</v>
          </cell>
        </row>
        <row r="23607">
          <cell r="B23607" t="str">
            <v>234302647</v>
          </cell>
          <cell r="C23607" t="str">
            <v>SD2</v>
          </cell>
        </row>
        <row r="23608">
          <cell r="B23608" t="str">
            <v>227845229</v>
          </cell>
          <cell r="C23608" t="str">
            <v>SD2</v>
          </cell>
        </row>
        <row r="23609">
          <cell r="B23609" t="str">
            <v>230823787</v>
          </cell>
          <cell r="C23609" t="str">
            <v>SD2</v>
          </cell>
        </row>
        <row r="23610">
          <cell r="B23610" t="str">
            <v>216927223</v>
          </cell>
          <cell r="C23610" t="str">
            <v>SD2</v>
          </cell>
        </row>
        <row r="23611">
          <cell r="B23611" t="str">
            <v>260888283</v>
          </cell>
          <cell r="C23611" t="str">
            <v>SD2</v>
          </cell>
        </row>
        <row r="23612">
          <cell r="B23612" t="str">
            <v>267605213</v>
          </cell>
          <cell r="C23612" t="str">
            <v>SD2</v>
          </cell>
        </row>
        <row r="23613">
          <cell r="B23613" t="str">
            <v>267237384</v>
          </cell>
          <cell r="C23613" t="str">
            <v>SD2</v>
          </cell>
        </row>
        <row r="23614">
          <cell r="B23614" t="str">
            <v>267336802</v>
          </cell>
          <cell r="C23614" t="str">
            <v>SD2</v>
          </cell>
        </row>
        <row r="23615">
          <cell r="B23615" t="str">
            <v>253677992</v>
          </cell>
          <cell r="C23615" t="str">
            <v>SD2</v>
          </cell>
        </row>
        <row r="23616">
          <cell r="B23616" t="str">
            <v>230765223</v>
          </cell>
          <cell r="C23616" t="str">
            <v>SD2</v>
          </cell>
        </row>
        <row r="23617">
          <cell r="B23617" t="str">
            <v>253683360</v>
          </cell>
          <cell r="C23617" t="str">
            <v>SD2</v>
          </cell>
        </row>
        <row r="23618">
          <cell r="B23618" t="str">
            <v>264228180</v>
          </cell>
          <cell r="C23618" t="str">
            <v>SD2</v>
          </cell>
        </row>
        <row r="23619">
          <cell r="B23619" t="str">
            <v>227428890</v>
          </cell>
          <cell r="C23619" t="str">
            <v>SD2</v>
          </cell>
        </row>
        <row r="23620">
          <cell r="B23620" t="str">
            <v>218788808</v>
          </cell>
          <cell r="C23620" t="str">
            <v>SD2</v>
          </cell>
        </row>
        <row r="23621">
          <cell r="B23621" t="str">
            <v>249326986</v>
          </cell>
          <cell r="C23621" t="str">
            <v>SD2</v>
          </cell>
        </row>
        <row r="23622">
          <cell r="B23622" t="str">
            <v>264597824</v>
          </cell>
          <cell r="C23622" t="str">
            <v>SD2</v>
          </cell>
        </row>
        <row r="23623">
          <cell r="B23623" t="str">
            <v>257012796</v>
          </cell>
          <cell r="C23623" t="str">
            <v>SD2</v>
          </cell>
        </row>
        <row r="23624">
          <cell r="B23624" t="str">
            <v>236911286</v>
          </cell>
          <cell r="C23624" t="str">
            <v>SD2</v>
          </cell>
        </row>
        <row r="23625">
          <cell r="B23625" t="str">
            <v>238957099</v>
          </cell>
          <cell r="C23625" t="str">
            <v>SD2</v>
          </cell>
        </row>
        <row r="23626">
          <cell r="B23626" t="str">
            <v>256363147</v>
          </cell>
          <cell r="C23626" t="str">
            <v>SD2</v>
          </cell>
        </row>
        <row r="23627">
          <cell r="B23627" t="str">
            <v>235907580</v>
          </cell>
          <cell r="C23627" t="str">
            <v>SD2</v>
          </cell>
        </row>
        <row r="23628">
          <cell r="B23628" t="str">
            <v>238911328</v>
          </cell>
          <cell r="C23628" t="str">
            <v>SD2</v>
          </cell>
        </row>
        <row r="23629">
          <cell r="B23629" t="str">
            <v>219385162</v>
          </cell>
          <cell r="C23629" t="str">
            <v>SD2</v>
          </cell>
        </row>
        <row r="23630">
          <cell r="B23630" t="str">
            <v>229162292</v>
          </cell>
          <cell r="C23630" t="str">
            <v>SD2</v>
          </cell>
        </row>
        <row r="23631">
          <cell r="B23631" t="str">
            <v>271618420</v>
          </cell>
          <cell r="C23631" t="str">
            <v>SD2</v>
          </cell>
        </row>
        <row r="23632">
          <cell r="B23632" t="str">
            <v>219852761</v>
          </cell>
          <cell r="C23632" t="str">
            <v>SD2</v>
          </cell>
        </row>
        <row r="23633">
          <cell r="B23633" t="str">
            <v>241453692</v>
          </cell>
          <cell r="C23633" t="str">
            <v>SD2</v>
          </cell>
        </row>
        <row r="23634">
          <cell r="B23634" t="str">
            <v>249586839</v>
          </cell>
          <cell r="C23634" t="str">
            <v>SD2</v>
          </cell>
        </row>
        <row r="23635">
          <cell r="B23635" t="str">
            <v>267953319</v>
          </cell>
          <cell r="C23635" t="str">
            <v>SD2</v>
          </cell>
        </row>
        <row r="23636">
          <cell r="B23636" t="str">
            <v>261880142</v>
          </cell>
          <cell r="C23636" t="str">
            <v>SD2</v>
          </cell>
        </row>
        <row r="23637">
          <cell r="B23637" t="str">
            <v>235446405</v>
          </cell>
          <cell r="C23637" t="str">
            <v>SD2</v>
          </cell>
        </row>
        <row r="23638">
          <cell r="B23638" t="str">
            <v>225609897</v>
          </cell>
          <cell r="C23638" t="str">
            <v>SD2</v>
          </cell>
        </row>
        <row r="23639">
          <cell r="B23639" t="str">
            <v>270820568</v>
          </cell>
          <cell r="C23639" t="str">
            <v>SD2</v>
          </cell>
        </row>
        <row r="23640">
          <cell r="B23640" t="str">
            <v>261000098</v>
          </cell>
          <cell r="C23640" t="str">
            <v>SD2</v>
          </cell>
        </row>
        <row r="23641">
          <cell r="B23641" t="str">
            <v>260690899</v>
          </cell>
          <cell r="C23641" t="str">
            <v>SD2</v>
          </cell>
        </row>
        <row r="23642">
          <cell r="B23642" t="str">
            <v>225776195</v>
          </cell>
          <cell r="C23642" t="str">
            <v>SD2</v>
          </cell>
        </row>
        <row r="23643">
          <cell r="B23643" t="str">
            <v>262394953</v>
          </cell>
          <cell r="C23643" t="str">
            <v>SD2</v>
          </cell>
        </row>
        <row r="23644">
          <cell r="B23644" t="str">
            <v>217318251</v>
          </cell>
          <cell r="C23644" t="str">
            <v>SD2</v>
          </cell>
        </row>
        <row r="23645">
          <cell r="B23645" t="str">
            <v>258475609</v>
          </cell>
          <cell r="C23645" t="str">
            <v>SD2</v>
          </cell>
        </row>
        <row r="23646">
          <cell r="B23646" t="str">
            <v>259933109</v>
          </cell>
          <cell r="C23646" t="str">
            <v>SD2</v>
          </cell>
        </row>
        <row r="23647">
          <cell r="B23647" t="str">
            <v>236715211</v>
          </cell>
          <cell r="C23647" t="str">
            <v>SD2</v>
          </cell>
        </row>
        <row r="23648">
          <cell r="B23648" t="str">
            <v>234371254</v>
          </cell>
          <cell r="C23648" t="str">
            <v>SD2</v>
          </cell>
        </row>
        <row r="23649">
          <cell r="B23649" t="str">
            <v>237143859</v>
          </cell>
          <cell r="C23649" t="str">
            <v>SD2</v>
          </cell>
        </row>
        <row r="23650">
          <cell r="B23650" t="str">
            <v>224859983</v>
          </cell>
          <cell r="C23650" t="str">
            <v>SD2</v>
          </cell>
        </row>
        <row r="23651">
          <cell r="B23651" t="str">
            <v>248203985</v>
          </cell>
          <cell r="C23651" t="str">
            <v>SD2</v>
          </cell>
        </row>
        <row r="23652">
          <cell r="B23652" t="str">
            <v>222269428</v>
          </cell>
          <cell r="C23652" t="str">
            <v>SD2</v>
          </cell>
        </row>
        <row r="23653">
          <cell r="B23653" t="str">
            <v>234936709</v>
          </cell>
          <cell r="C23653" t="str">
            <v>SD2</v>
          </cell>
        </row>
        <row r="23654">
          <cell r="B23654" t="str">
            <v>228358445</v>
          </cell>
          <cell r="C23654" t="str">
            <v>SD2</v>
          </cell>
        </row>
        <row r="23655">
          <cell r="B23655" t="str">
            <v>229200110</v>
          </cell>
          <cell r="C23655" t="str">
            <v>SD2</v>
          </cell>
        </row>
        <row r="23656">
          <cell r="B23656" t="str">
            <v>225995348</v>
          </cell>
          <cell r="C23656" t="str">
            <v>SD2</v>
          </cell>
        </row>
        <row r="23657">
          <cell r="B23657" t="str">
            <v>240990944</v>
          </cell>
          <cell r="C23657" t="str">
            <v>SD2</v>
          </cell>
        </row>
        <row r="23658">
          <cell r="B23658" t="str">
            <v>253976411</v>
          </cell>
          <cell r="C23658" t="str">
            <v>SD2</v>
          </cell>
        </row>
        <row r="23659">
          <cell r="B23659" t="str">
            <v>270755360</v>
          </cell>
          <cell r="C23659" t="str">
            <v>SD2,SD3</v>
          </cell>
        </row>
        <row r="23660">
          <cell r="B23660" t="str">
            <v>236623284</v>
          </cell>
          <cell r="C23660" t="str">
            <v>SD2</v>
          </cell>
        </row>
        <row r="23661">
          <cell r="B23661" t="str">
            <v>247442642</v>
          </cell>
          <cell r="C23661" t="str">
            <v>SD2</v>
          </cell>
        </row>
        <row r="23662">
          <cell r="B23662" t="str">
            <v>236978694</v>
          </cell>
          <cell r="C23662" t="str">
            <v>SD2</v>
          </cell>
        </row>
        <row r="23663">
          <cell r="B23663" t="str">
            <v>246924872</v>
          </cell>
          <cell r="C23663" t="str">
            <v>SD2</v>
          </cell>
        </row>
        <row r="23664">
          <cell r="B23664" t="str">
            <v>262695946</v>
          </cell>
          <cell r="C23664" t="str">
            <v>SD2</v>
          </cell>
        </row>
        <row r="23665">
          <cell r="B23665" t="str">
            <v>234796734</v>
          </cell>
          <cell r="C23665" t="str">
            <v>SD2</v>
          </cell>
        </row>
        <row r="23666">
          <cell r="B23666" t="str">
            <v>253105838</v>
          </cell>
          <cell r="C23666" t="str">
            <v>SD2</v>
          </cell>
        </row>
        <row r="23667">
          <cell r="B23667" t="str">
            <v>261529715</v>
          </cell>
          <cell r="C23667" t="str">
            <v>SD2</v>
          </cell>
        </row>
        <row r="23668">
          <cell r="B23668" t="str">
            <v>222671731</v>
          </cell>
          <cell r="C23668" t="str">
            <v>SD2</v>
          </cell>
        </row>
        <row r="23669">
          <cell r="B23669" t="str">
            <v>225854185</v>
          </cell>
          <cell r="C23669" t="str">
            <v>SD2</v>
          </cell>
        </row>
        <row r="23670">
          <cell r="B23670" t="str">
            <v>220092979</v>
          </cell>
          <cell r="C23670" t="str">
            <v>SD2</v>
          </cell>
        </row>
        <row r="23671">
          <cell r="B23671" t="str">
            <v>245486226</v>
          </cell>
          <cell r="C23671" t="str">
            <v>SD2</v>
          </cell>
        </row>
        <row r="23672">
          <cell r="B23672" t="str">
            <v>265899828</v>
          </cell>
          <cell r="C23672" t="str">
            <v>SD2</v>
          </cell>
        </row>
        <row r="23673">
          <cell r="B23673" t="str">
            <v>244260045</v>
          </cell>
          <cell r="C23673" t="str">
            <v>SD2</v>
          </cell>
        </row>
        <row r="23674">
          <cell r="B23674" t="str">
            <v>243491057</v>
          </cell>
          <cell r="C23674" t="str">
            <v>SD2</v>
          </cell>
        </row>
        <row r="23675">
          <cell r="B23675" t="str">
            <v>218273722</v>
          </cell>
          <cell r="C23675" t="str">
            <v>SD2</v>
          </cell>
        </row>
        <row r="23676">
          <cell r="B23676" t="str">
            <v>245008672</v>
          </cell>
          <cell r="C23676" t="str">
            <v>SD2</v>
          </cell>
        </row>
        <row r="23677">
          <cell r="B23677" t="str">
            <v>216888371</v>
          </cell>
          <cell r="C23677" t="str">
            <v>SD2</v>
          </cell>
        </row>
        <row r="23678">
          <cell r="B23678" t="str">
            <v>225331102</v>
          </cell>
          <cell r="C23678" t="str">
            <v>SD2</v>
          </cell>
        </row>
        <row r="23679">
          <cell r="B23679" t="str">
            <v>246789484</v>
          </cell>
          <cell r="C23679" t="str">
            <v>SD2</v>
          </cell>
        </row>
        <row r="23680">
          <cell r="B23680" t="str">
            <v>244153400</v>
          </cell>
          <cell r="C23680" t="str">
            <v>SD2</v>
          </cell>
        </row>
        <row r="23681">
          <cell r="B23681" t="str">
            <v>250446632</v>
          </cell>
          <cell r="C23681" t="str">
            <v>SD2</v>
          </cell>
        </row>
        <row r="23682">
          <cell r="B23682" t="str">
            <v>222684502</v>
          </cell>
          <cell r="C23682" t="str">
            <v>SD2</v>
          </cell>
        </row>
        <row r="23683">
          <cell r="B23683" t="str">
            <v>219453417</v>
          </cell>
          <cell r="C23683" t="str">
            <v>SD2</v>
          </cell>
        </row>
        <row r="23684">
          <cell r="B23684" t="str">
            <v>270293360</v>
          </cell>
          <cell r="C23684" t="str">
            <v>SD2,SD3</v>
          </cell>
        </row>
        <row r="23685">
          <cell r="B23685" t="str">
            <v>242338092</v>
          </cell>
          <cell r="C23685" t="str">
            <v>SD2</v>
          </cell>
        </row>
        <row r="23686">
          <cell r="B23686" t="str">
            <v>224398665</v>
          </cell>
          <cell r="C23686" t="str">
            <v>SD2</v>
          </cell>
        </row>
        <row r="23687">
          <cell r="B23687" t="str">
            <v>273087789</v>
          </cell>
          <cell r="C23687" t="str">
            <v>SD2</v>
          </cell>
        </row>
        <row r="23688">
          <cell r="B23688" t="str">
            <v>239969682</v>
          </cell>
          <cell r="C23688" t="str">
            <v>SD2</v>
          </cell>
        </row>
        <row r="23689">
          <cell r="B23689" t="str">
            <v>267026107</v>
          </cell>
          <cell r="C23689" t="str">
            <v>SD2</v>
          </cell>
        </row>
        <row r="23690">
          <cell r="B23690" t="str">
            <v>228515855</v>
          </cell>
          <cell r="C23690" t="str">
            <v>SD2</v>
          </cell>
        </row>
        <row r="23691">
          <cell r="B23691" t="str">
            <v>227441430</v>
          </cell>
          <cell r="C23691" t="str">
            <v>SD2</v>
          </cell>
        </row>
        <row r="23692">
          <cell r="B23692" t="str">
            <v>250530474</v>
          </cell>
          <cell r="C23692" t="str">
            <v>SD2</v>
          </cell>
        </row>
        <row r="23693">
          <cell r="B23693" t="str">
            <v>259130340</v>
          </cell>
          <cell r="C23693" t="str">
            <v>SD2</v>
          </cell>
        </row>
        <row r="23694">
          <cell r="B23694" t="str">
            <v>224731965</v>
          </cell>
          <cell r="C23694" t="str">
            <v>SD2</v>
          </cell>
        </row>
        <row r="23695">
          <cell r="B23695" t="str">
            <v>229059794</v>
          </cell>
          <cell r="C23695" t="str">
            <v>SD2</v>
          </cell>
        </row>
        <row r="23696">
          <cell r="B23696" t="str">
            <v>228731257</v>
          </cell>
          <cell r="C23696" t="str">
            <v>SD2</v>
          </cell>
        </row>
        <row r="23697">
          <cell r="B23697" t="str">
            <v>243492190</v>
          </cell>
          <cell r="C23697" t="str">
            <v>SD2</v>
          </cell>
        </row>
        <row r="23698">
          <cell r="B23698" t="str">
            <v>240810148</v>
          </cell>
          <cell r="C23698" t="str">
            <v>SD2</v>
          </cell>
        </row>
        <row r="23699">
          <cell r="B23699" t="str">
            <v>270902969</v>
          </cell>
          <cell r="C23699" t="str">
            <v>SD2</v>
          </cell>
        </row>
        <row r="23700">
          <cell r="B23700" t="str">
            <v>226606926</v>
          </cell>
          <cell r="C23700" t="str">
            <v>SD2</v>
          </cell>
        </row>
        <row r="23701">
          <cell r="B23701" t="str">
            <v>243529920</v>
          </cell>
          <cell r="C23701" t="str">
            <v>SD2</v>
          </cell>
        </row>
        <row r="23702">
          <cell r="B23702" t="str">
            <v>222964782</v>
          </cell>
          <cell r="C23702" t="str">
            <v>SD2</v>
          </cell>
        </row>
        <row r="23703">
          <cell r="B23703" t="str">
            <v>224393660</v>
          </cell>
          <cell r="C23703" t="str">
            <v>SD2</v>
          </cell>
        </row>
        <row r="23704">
          <cell r="B23704" t="str">
            <v>241021414</v>
          </cell>
          <cell r="C23704" t="str">
            <v>SD2</v>
          </cell>
        </row>
        <row r="23705">
          <cell r="B23705" t="str">
            <v>240872815</v>
          </cell>
          <cell r="C23705" t="str">
            <v>SD2</v>
          </cell>
        </row>
        <row r="23706">
          <cell r="B23706" t="str">
            <v>235917810</v>
          </cell>
          <cell r="C23706" t="str">
            <v>SD2</v>
          </cell>
        </row>
        <row r="23707">
          <cell r="B23707" t="str">
            <v>247885051</v>
          </cell>
          <cell r="C23707" t="str">
            <v>SD2</v>
          </cell>
        </row>
        <row r="23708">
          <cell r="B23708" t="str">
            <v>246490064</v>
          </cell>
          <cell r="C23708" t="str">
            <v>SD2,SDC</v>
          </cell>
        </row>
        <row r="23709">
          <cell r="B23709" t="str">
            <v>218392368</v>
          </cell>
          <cell r="C23709" t="str">
            <v>SD2</v>
          </cell>
        </row>
        <row r="23710">
          <cell r="B23710" t="str">
            <v>226065275</v>
          </cell>
          <cell r="C23710" t="str">
            <v>SD2</v>
          </cell>
        </row>
        <row r="23711">
          <cell r="B23711" t="str">
            <v>238454740</v>
          </cell>
          <cell r="C23711" t="str">
            <v>SD2</v>
          </cell>
        </row>
        <row r="23712">
          <cell r="B23712" t="str">
            <v>251802261</v>
          </cell>
          <cell r="C23712" t="str">
            <v>SD2</v>
          </cell>
        </row>
        <row r="23713">
          <cell r="B23713" t="str">
            <v>262388452</v>
          </cell>
          <cell r="C23713" t="str">
            <v>SD2</v>
          </cell>
        </row>
        <row r="23714">
          <cell r="B23714" t="str">
            <v>216997832</v>
          </cell>
          <cell r="C23714" t="str">
            <v>SD2</v>
          </cell>
        </row>
        <row r="23715">
          <cell r="B23715" t="str">
            <v>228700006</v>
          </cell>
          <cell r="C23715" t="str">
            <v>SD2</v>
          </cell>
        </row>
        <row r="23716">
          <cell r="B23716" t="str">
            <v>241531429</v>
          </cell>
          <cell r="C23716" t="str">
            <v>SD2</v>
          </cell>
        </row>
        <row r="23717">
          <cell r="B23717" t="str">
            <v>235439332</v>
          </cell>
          <cell r="C23717" t="str">
            <v>SD2</v>
          </cell>
        </row>
        <row r="23718">
          <cell r="B23718" t="str">
            <v>236884798</v>
          </cell>
          <cell r="C23718" t="str">
            <v>SD2</v>
          </cell>
        </row>
        <row r="23719">
          <cell r="B23719" t="str">
            <v>233710627</v>
          </cell>
          <cell r="C23719" t="str">
            <v>SD2</v>
          </cell>
        </row>
        <row r="23720">
          <cell r="B23720" t="str">
            <v>244174157</v>
          </cell>
          <cell r="C23720" t="str">
            <v>SD2</v>
          </cell>
        </row>
        <row r="23721">
          <cell r="B23721" t="str">
            <v>229202849</v>
          </cell>
          <cell r="C23721" t="str">
            <v>SD2</v>
          </cell>
        </row>
        <row r="23722">
          <cell r="B23722" t="str">
            <v>243820738</v>
          </cell>
          <cell r="C23722" t="str">
            <v>SD2</v>
          </cell>
        </row>
        <row r="23723">
          <cell r="B23723" t="str">
            <v>266543042</v>
          </cell>
          <cell r="C23723" t="str">
            <v>SD2</v>
          </cell>
        </row>
        <row r="23724">
          <cell r="B23724" t="str">
            <v>244870699</v>
          </cell>
          <cell r="C23724" t="str">
            <v>SD2</v>
          </cell>
        </row>
        <row r="23725">
          <cell r="B23725" t="str">
            <v>228940818</v>
          </cell>
          <cell r="C23725" t="str">
            <v>SD2</v>
          </cell>
        </row>
        <row r="23726">
          <cell r="B23726" t="str">
            <v>243239839</v>
          </cell>
          <cell r="C23726" t="str">
            <v>SD2</v>
          </cell>
        </row>
        <row r="23727">
          <cell r="B23727" t="str">
            <v>234425044</v>
          </cell>
          <cell r="C23727" t="str">
            <v>SD2</v>
          </cell>
        </row>
        <row r="23728">
          <cell r="B23728" t="str">
            <v>246850160</v>
          </cell>
          <cell r="C23728" t="str">
            <v>SD2</v>
          </cell>
        </row>
        <row r="23729">
          <cell r="B23729" t="str">
            <v>264632584</v>
          </cell>
          <cell r="C23729" t="str">
            <v>SD2</v>
          </cell>
        </row>
        <row r="23730">
          <cell r="B23730" t="str">
            <v>258215712</v>
          </cell>
          <cell r="C23730" t="str">
            <v>SD2</v>
          </cell>
        </row>
        <row r="23731">
          <cell r="B23731" t="str">
            <v>239179981</v>
          </cell>
          <cell r="C23731" t="str">
            <v>SD2</v>
          </cell>
        </row>
        <row r="23732">
          <cell r="B23732" t="str">
            <v>271254408</v>
          </cell>
          <cell r="C23732" t="str">
            <v>SD2</v>
          </cell>
        </row>
        <row r="23733">
          <cell r="B23733" t="str">
            <v>222400570</v>
          </cell>
          <cell r="C23733" t="str">
            <v>SD2</v>
          </cell>
        </row>
        <row r="23734">
          <cell r="B23734" t="str">
            <v>243974749</v>
          </cell>
          <cell r="C23734" t="str">
            <v>SD2</v>
          </cell>
        </row>
        <row r="23735">
          <cell r="B23735" t="str">
            <v>255225318</v>
          </cell>
          <cell r="C23735" t="str">
            <v>SD2</v>
          </cell>
        </row>
        <row r="23736">
          <cell r="B23736" t="str">
            <v>256656693</v>
          </cell>
          <cell r="C23736" t="str">
            <v>SD2</v>
          </cell>
        </row>
        <row r="23737">
          <cell r="B23737" t="str">
            <v>219579169</v>
          </cell>
          <cell r="C23737" t="str">
            <v>SD2</v>
          </cell>
        </row>
        <row r="23738">
          <cell r="B23738" t="str">
            <v>250198208</v>
          </cell>
          <cell r="C23738" t="str">
            <v>SD2</v>
          </cell>
        </row>
        <row r="23739">
          <cell r="B23739" t="str">
            <v>218538448</v>
          </cell>
          <cell r="C23739" t="str">
            <v>SD2</v>
          </cell>
        </row>
        <row r="23740">
          <cell r="B23740" t="str">
            <v>238641289</v>
          </cell>
          <cell r="C23740" t="str">
            <v>SD2</v>
          </cell>
        </row>
        <row r="23741">
          <cell r="B23741" t="str">
            <v>259498488</v>
          </cell>
          <cell r="C23741" t="str">
            <v>SD2</v>
          </cell>
        </row>
        <row r="23742">
          <cell r="B23742" t="str">
            <v>242726392</v>
          </cell>
          <cell r="C23742" t="str">
            <v>SD2</v>
          </cell>
        </row>
        <row r="23743">
          <cell r="B23743" t="str">
            <v>266943079</v>
          </cell>
          <cell r="C23743" t="str">
            <v>SD2</v>
          </cell>
        </row>
        <row r="23744">
          <cell r="B23744" t="str">
            <v>222587438</v>
          </cell>
          <cell r="C23744" t="str">
            <v>SD2</v>
          </cell>
        </row>
        <row r="23745">
          <cell r="B23745" t="str">
            <v>271299046</v>
          </cell>
          <cell r="C23745" t="str">
            <v>SD2</v>
          </cell>
        </row>
        <row r="23746">
          <cell r="B23746" t="str">
            <v>241291200</v>
          </cell>
          <cell r="C23746" t="str">
            <v>SD2</v>
          </cell>
        </row>
        <row r="23747">
          <cell r="B23747" t="str">
            <v>265280693</v>
          </cell>
          <cell r="C23747" t="str">
            <v>SD2</v>
          </cell>
        </row>
        <row r="23748">
          <cell r="B23748" t="str">
            <v>224912805</v>
          </cell>
          <cell r="C23748" t="str">
            <v>SD2</v>
          </cell>
        </row>
        <row r="23749">
          <cell r="B23749" t="str">
            <v>264321922</v>
          </cell>
          <cell r="C23749" t="str">
            <v>SD2</v>
          </cell>
        </row>
        <row r="23750">
          <cell r="B23750" t="str">
            <v>256648014</v>
          </cell>
          <cell r="C23750" t="str">
            <v>SD2</v>
          </cell>
        </row>
        <row r="23751">
          <cell r="B23751" t="str">
            <v>270628618</v>
          </cell>
          <cell r="C23751" t="str">
            <v>SD2</v>
          </cell>
        </row>
        <row r="23752">
          <cell r="B23752" t="str">
            <v>263954423</v>
          </cell>
          <cell r="C23752" t="str">
            <v>SD2</v>
          </cell>
        </row>
        <row r="23753">
          <cell r="B23753" t="str">
            <v>227419661</v>
          </cell>
          <cell r="C23753" t="str">
            <v>SD2</v>
          </cell>
        </row>
        <row r="23754">
          <cell r="B23754" t="str">
            <v>251365363</v>
          </cell>
          <cell r="C23754" t="str">
            <v>SD2</v>
          </cell>
        </row>
        <row r="23755">
          <cell r="B23755" t="str">
            <v>256262684</v>
          </cell>
          <cell r="C23755" t="str">
            <v>SD2</v>
          </cell>
        </row>
        <row r="23756">
          <cell r="B23756" t="str">
            <v>242520362</v>
          </cell>
          <cell r="C23756" t="str">
            <v>SD2</v>
          </cell>
        </row>
        <row r="23757">
          <cell r="B23757" t="str">
            <v>233337100</v>
          </cell>
          <cell r="C23757" t="str">
            <v>SD2</v>
          </cell>
        </row>
        <row r="23758">
          <cell r="B23758" t="str">
            <v>233467791</v>
          </cell>
          <cell r="C23758" t="str">
            <v>SD2</v>
          </cell>
        </row>
        <row r="23759">
          <cell r="B23759" t="str">
            <v>254165567</v>
          </cell>
          <cell r="C23759" t="str">
            <v>SD2</v>
          </cell>
        </row>
        <row r="23760">
          <cell r="B23760" t="str">
            <v>266354084</v>
          </cell>
          <cell r="C23760" t="str">
            <v>SD2</v>
          </cell>
        </row>
        <row r="23761">
          <cell r="B23761" t="str">
            <v>230993110</v>
          </cell>
          <cell r="C23761" t="str">
            <v>SD2</v>
          </cell>
        </row>
        <row r="23762">
          <cell r="B23762" t="str">
            <v>223695501</v>
          </cell>
          <cell r="C23762" t="str">
            <v>SD2</v>
          </cell>
        </row>
        <row r="23763">
          <cell r="B23763" t="str">
            <v>235164310</v>
          </cell>
          <cell r="C23763" t="str">
            <v>SD2</v>
          </cell>
        </row>
        <row r="23764">
          <cell r="B23764" t="str">
            <v>223082713</v>
          </cell>
          <cell r="C23764" t="str">
            <v>SD2</v>
          </cell>
        </row>
        <row r="23765">
          <cell r="B23765" t="str">
            <v>265453789</v>
          </cell>
          <cell r="C23765" t="str">
            <v>SD2</v>
          </cell>
        </row>
        <row r="23766">
          <cell r="B23766" t="str">
            <v>256538058</v>
          </cell>
          <cell r="C23766" t="str">
            <v>SD2</v>
          </cell>
        </row>
        <row r="23767">
          <cell r="B23767" t="str">
            <v>222853638</v>
          </cell>
          <cell r="C23767" t="str">
            <v>SD2</v>
          </cell>
        </row>
        <row r="23768">
          <cell r="B23768" t="str">
            <v>236938665</v>
          </cell>
          <cell r="C23768" t="str">
            <v>SD2</v>
          </cell>
        </row>
        <row r="23769">
          <cell r="B23769" t="str">
            <v>231026110</v>
          </cell>
          <cell r="C23769" t="str">
            <v>SD2</v>
          </cell>
        </row>
        <row r="23770">
          <cell r="B23770" t="str">
            <v>264966720</v>
          </cell>
          <cell r="C23770" t="str">
            <v>SD2</v>
          </cell>
        </row>
        <row r="23771">
          <cell r="B23771" t="str">
            <v>237790395</v>
          </cell>
          <cell r="C23771" t="str">
            <v>SD2</v>
          </cell>
        </row>
        <row r="23772">
          <cell r="B23772" t="str">
            <v>231117300</v>
          </cell>
          <cell r="C23772" t="str">
            <v>SD2</v>
          </cell>
        </row>
        <row r="23773">
          <cell r="B23773" t="str">
            <v>245267997</v>
          </cell>
          <cell r="C23773" t="str">
            <v>SD2</v>
          </cell>
        </row>
        <row r="23774">
          <cell r="B23774" t="str">
            <v>250632697</v>
          </cell>
          <cell r="C23774" t="str">
            <v>SD2</v>
          </cell>
        </row>
        <row r="23775">
          <cell r="B23775" t="str">
            <v>243310756</v>
          </cell>
          <cell r="C23775" t="str">
            <v>SD2</v>
          </cell>
        </row>
        <row r="23776">
          <cell r="B23776" t="str">
            <v>219726459</v>
          </cell>
          <cell r="C23776" t="str">
            <v>SD2</v>
          </cell>
        </row>
        <row r="23777">
          <cell r="B23777" t="str">
            <v>256645627</v>
          </cell>
          <cell r="C23777" t="str">
            <v>SD2</v>
          </cell>
        </row>
        <row r="23778">
          <cell r="B23778" t="str">
            <v>239538119</v>
          </cell>
          <cell r="C23778" t="str">
            <v>SD2</v>
          </cell>
        </row>
        <row r="23779">
          <cell r="B23779" t="str">
            <v>261138115</v>
          </cell>
          <cell r="C23779" t="str">
            <v>SD2</v>
          </cell>
        </row>
        <row r="23780">
          <cell r="B23780" t="str">
            <v>224977562</v>
          </cell>
          <cell r="C23780" t="str">
            <v>SD2</v>
          </cell>
        </row>
        <row r="23781">
          <cell r="B23781" t="str">
            <v>267251057</v>
          </cell>
          <cell r="C23781" t="str">
            <v>SD2</v>
          </cell>
        </row>
        <row r="23782">
          <cell r="B23782" t="str">
            <v>256768783</v>
          </cell>
          <cell r="C23782" t="str">
            <v>SD2</v>
          </cell>
        </row>
        <row r="23783">
          <cell r="B23783" t="str">
            <v>219811346</v>
          </cell>
          <cell r="C23783" t="str">
            <v>SD2</v>
          </cell>
        </row>
        <row r="23784">
          <cell r="B23784" t="str">
            <v>253786573</v>
          </cell>
          <cell r="C23784" t="str">
            <v>SD2</v>
          </cell>
        </row>
        <row r="23785">
          <cell r="B23785" t="str">
            <v>247182646</v>
          </cell>
          <cell r="C23785" t="str">
            <v>SD2</v>
          </cell>
        </row>
        <row r="23786">
          <cell r="B23786" t="str">
            <v>244632373</v>
          </cell>
          <cell r="C23786" t="str">
            <v>SD2</v>
          </cell>
        </row>
        <row r="23787">
          <cell r="B23787" t="str">
            <v>223323646</v>
          </cell>
          <cell r="C23787" t="str">
            <v>SD2</v>
          </cell>
        </row>
        <row r="23788">
          <cell r="B23788" t="str">
            <v>244609097</v>
          </cell>
          <cell r="C23788" t="str">
            <v>SD2</v>
          </cell>
        </row>
        <row r="23789">
          <cell r="B23789" t="str">
            <v>265513464</v>
          </cell>
          <cell r="C23789" t="str">
            <v>SD2</v>
          </cell>
        </row>
        <row r="23790">
          <cell r="B23790" t="str">
            <v>217478026</v>
          </cell>
          <cell r="C23790" t="str">
            <v>SD2</v>
          </cell>
        </row>
        <row r="23791">
          <cell r="B23791" t="str">
            <v>235440168</v>
          </cell>
          <cell r="C23791" t="str">
            <v>SD2</v>
          </cell>
        </row>
        <row r="23792">
          <cell r="B23792" t="str">
            <v>218421826</v>
          </cell>
          <cell r="C23792" t="str">
            <v>SD2</v>
          </cell>
        </row>
        <row r="23793">
          <cell r="B23793" t="str">
            <v>229786322</v>
          </cell>
          <cell r="C23793" t="str">
            <v>SD2</v>
          </cell>
        </row>
        <row r="23794">
          <cell r="B23794" t="str">
            <v>236477930</v>
          </cell>
          <cell r="C23794" t="str">
            <v>SD2</v>
          </cell>
        </row>
        <row r="23795">
          <cell r="B23795" t="str">
            <v>261297472</v>
          </cell>
          <cell r="C23795" t="str">
            <v>SD2</v>
          </cell>
        </row>
        <row r="23796">
          <cell r="B23796" t="str">
            <v>265351170</v>
          </cell>
          <cell r="C23796" t="str">
            <v>SD2</v>
          </cell>
        </row>
        <row r="23797">
          <cell r="B23797" t="str">
            <v>260316459</v>
          </cell>
          <cell r="C23797" t="str">
            <v>SD2</v>
          </cell>
        </row>
        <row r="23798">
          <cell r="B23798" t="str">
            <v>245999662</v>
          </cell>
          <cell r="C23798" t="str">
            <v>SD2</v>
          </cell>
        </row>
        <row r="23799">
          <cell r="B23799" t="str">
            <v>236544942</v>
          </cell>
          <cell r="C23799" t="str">
            <v>SD2</v>
          </cell>
        </row>
        <row r="23800">
          <cell r="B23800" t="str">
            <v>249338679</v>
          </cell>
          <cell r="C23800" t="str">
            <v>SD2</v>
          </cell>
        </row>
        <row r="23801">
          <cell r="B23801" t="str">
            <v>230274590</v>
          </cell>
          <cell r="C23801" t="str">
            <v>SD2</v>
          </cell>
        </row>
        <row r="23802">
          <cell r="B23802" t="str">
            <v>270501150</v>
          </cell>
          <cell r="C23802" t="str">
            <v>SD2</v>
          </cell>
        </row>
        <row r="23803">
          <cell r="B23803" t="str">
            <v>240964082</v>
          </cell>
          <cell r="C23803" t="str">
            <v>SD2</v>
          </cell>
        </row>
        <row r="23804">
          <cell r="B23804" t="str">
            <v>240472019</v>
          </cell>
          <cell r="C23804" t="str">
            <v>SD2</v>
          </cell>
        </row>
        <row r="23805">
          <cell r="B23805" t="str">
            <v>222442634</v>
          </cell>
          <cell r="C23805" t="str">
            <v>SD2</v>
          </cell>
        </row>
        <row r="23806">
          <cell r="B23806" t="str">
            <v>243151091</v>
          </cell>
          <cell r="C23806" t="str">
            <v>SD2</v>
          </cell>
        </row>
        <row r="23807">
          <cell r="B23807" t="str">
            <v>239250755</v>
          </cell>
          <cell r="C23807" t="str">
            <v>SD2</v>
          </cell>
        </row>
        <row r="23808">
          <cell r="B23808" t="str">
            <v>224830690</v>
          </cell>
          <cell r="C23808" t="str">
            <v>SD2</v>
          </cell>
        </row>
        <row r="23809">
          <cell r="B23809" t="str">
            <v>241790248</v>
          </cell>
          <cell r="C23809" t="str">
            <v>SD2</v>
          </cell>
        </row>
        <row r="23810">
          <cell r="B23810" t="str">
            <v>247842624</v>
          </cell>
          <cell r="C23810" t="str">
            <v>SD2</v>
          </cell>
        </row>
        <row r="23811">
          <cell r="B23811" t="str">
            <v>226005006</v>
          </cell>
          <cell r="C23811" t="str">
            <v>SD2</v>
          </cell>
        </row>
        <row r="23812">
          <cell r="B23812" t="str">
            <v>227935253</v>
          </cell>
          <cell r="C23812" t="str">
            <v>SD2</v>
          </cell>
        </row>
        <row r="23813">
          <cell r="B23813" t="str">
            <v>256984570</v>
          </cell>
          <cell r="C23813" t="str">
            <v>SD2</v>
          </cell>
        </row>
        <row r="23814">
          <cell r="B23814" t="str">
            <v>219668588</v>
          </cell>
          <cell r="C23814" t="str">
            <v>SD2</v>
          </cell>
        </row>
        <row r="23815">
          <cell r="B23815" t="str">
            <v>228798412</v>
          </cell>
          <cell r="C23815" t="str">
            <v>SD2</v>
          </cell>
        </row>
        <row r="23816">
          <cell r="B23816" t="str">
            <v>223285157</v>
          </cell>
          <cell r="C23816" t="str">
            <v>SD2</v>
          </cell>
        </row>
        <row r="23817">
          <cell r="B23817" t="str">
            <v>243092010</v>
          </cell>
          <cell r="C23817" t="str">
            <v>SD2</v>
          </cell>
        </row>
        <row r="23818">
          <cell r="B23818" t="str">
            <v>243183574</v>
          </cell>
          <cell r="C23818" t="str">
            <v>SD2</v>
          </cell>
        </row>
        <row r="23819">
          <cell r="B23819" t="str">
            <v>229828584</v>
          </cell>
          <cell r="C23819" t="str">
            <v>SD2</v>
          </cell>
        </row>
        <row r="23820">
          <cell r="B23820" t="str">
            <v>245308906</v>
          </cell>
          <cell r="C23820" t="str">
            <v>SD2</v>
          </cell>
        </row>
        <row r="23821">
          <cell r="B23821" t="str">
            <v>225041065</v>
          </cell>
          <cell r="C23821" t="str">
            <v>SD2</v>
          </cell>
        </row>
        <row r="23822">
          <cell r="B23822" t="str">
            <v>266078050</v>
          </cell>
          <cell r="C23822" t="str">
            <v>SD2</v>
          </cell>
        </row>
        <row r="23823">
          <cell r="B23823" t="str">
            <v>235679638</v>
          </cell>
          <cell r="C23823" t="str">
            <v>SD2</v>
          </cell>
        </row>
        <row r="23824">
          <cell r="B23824" t="str">
            <v>217741916</v>
          </cell>
          <cell r="C23824" t="str">
            <v>SD2</v>
          </cell>
        </row>
        <row r="23825">
          <cell r="B23825" t="str">
            <v>244424176</v>
          </cell>
          <cell r="C23825" t="str">
            <v>SD2</v>
          </cell>
        </row>
        <row r="23826">
          <cell r="B23826" t="str">
            <v>234465403</v>
          </cell>
          <cell r="C23826" t="str">
            <v>SD2</v>
          </cell>
        </row>
        <row r="23827">
          <cell r="B23827" t="str">
            <v>219634037</v>
          </cell>
          <cell r="C23827" t="str">
            <v>SD2</v>
          </cell>
        </row>
        <row r="23828">
          <cell r="B23828" t="str">
            <v>235666240</v>
          </cell>
          <cell r="C23828" t="str">
            <v>SD2</v>
          </cell>
        </row>
        <row r="23829">
          <cell r="B23829" t="str">
            <v>221305641</v>
          </cell>
          <cell r="C23829" t="str">
            <v>SD2</v>
          </cell>
        </row>
        <row r="23830">
          <cell r="B23830" t="str">
            <v>229094708</v>
          </cell>
          <cell r="C23830" t="str">
            <v>SD2</v>
          </cell>
        </row>
        <row r="23831">
          <cell r="B23831" t="str">
            <v>240211605</v>
          </cell>
          <cell r="C23831" t="str">
            <v>SD2</v>
          </cell>
        </row>
        <row r="23832">
          <cell r="B23832" t="str">
            <v>253309668</v>
          </cell>
          <cell r="C23832" t="str">
            <v>SD2</v>
          </cell>
        </row>
        <row r="23833">
          <cell r="B23833" t="str">
            <v>225798855</v>
          </cell>
          <cell r="C23833" t="str">
            <v>SD2</v>
          </cell>
        </row>
        <row r="23834">
          <cell r="B23834" t="str">
            <v>254978885</v>
          </cell>
          <cell r="C23834" t="str">
            <v>SD2</v>
          </cell>
        </row>
        <row r="23835">
          <cell r="B23835" t="str">
            <v>233559212</v>
          </cell>
          <cell r="C23835" t="str">
            <v>SD2</v>
          </cell>
        </row>
        <row r="23836">
          <cell r="B23836" t="str">
            <v>240933051</v>
          </cell>
          <cell r="C23836" t="str">
            <v>SD2</v>
          </cell>
        </row>
        <row r="23837">
          <cell r="B23837" t="str">
            <v>256327881</v>
          </cell>
          <cell r="C23837" t="str">
            <v>SD2</v>
          </cell>
        </row>
        <row r="23838">
          <cell r="B23838" t="str">
            <v>229764718</v>
          </cell>
          <cell r="C23838" t="str">
            <v>SD2</v>
          </cell>
        </row>
        <row r="23839">
          <cell r="B23839" t="str">
            <v>250268234</v>
          </cell>
          <cell r="C23839" t="str">
            <v>SD2</v>
          </cell>
        </row>
        <row r="23840">
          <cell r="B23840" t="str">
            <v>244785097</v>
          </cell>
          <cell r="C23840" t="str">
            <v>SD2</v>
          </cell>
        </row>
        <row r="23841">
          <cell r="B23841" t="str">
            <v>217588334</v>
          </cell>
          <cell r="C23841" t="str">
            <v>SD2</v>
          </cell>
        </row>
        <row r="23842">
          <cell r="B23842" t="str">
            <v>266681323</v>
          </cell>
          <cell r="C23842" t="str">
            <v>SD2</v>
          </cell>
        </row>
        <row r="23843">
          <cell r="B23843" t="str">
            <v>242991877</v>
          </cell>
          <cell r="C23843" t="str">
            <v>SD2</v>
          </cell>
        </row>
        <row r="23844">
          <cell r="B23844" t="str">
            <v>257177466</v>
          </cell>
          <cell r="C23844" t="str">
            <v>SD2</v>
          </cell>
        </row>
        <row r="23845">
          <cell r="B23845" t="str">
            <v>224428948</v>
          </cell>
          <cell r="C23845" t="str">
            <v>SD2</v>
          </cell>
        </row>
        <row r="23846">
          <cell r="B23846" t="str">
            <v>242142116</v>
          </cell>
          <cell r="C23846" t="str">
            <v>SD2</v>
          </cell>
        </row>
        <row r="23847">
          <cell r="B23847" t="str">
            <v>229194225</v>
          </cell>
          <cell r="C23847" t="str">
            <v>SD2</v>
          </cell>
        </row>
        <row r="23848">
          <cell r="B23848" t="str">
            <v>223828909</v>
          </cell>
          <cell r="C23848" t="str">
            <v>SD2</v>
          </cell>
        </row>
        <row r="23849">
          <cell r="B23849" t="str">
            <v>247898438</v>
          </cell>
          <cell r="C23849" t="str">
            <v>SD2</v>
          </cell>
        </row>
        <row r="23850">
          <cell r="B23850" t="str">
            <v>220326025</v>
          </cell>
          <cell r="C23850" t="str">
            <v>SD2</v>
          </cell>
        </row>
        <row r="23851">
          <cell r="B23851" t="str">
            <v>234529720</v>
          </cell>
          <cell r="C23851" t="str">
            <v>SD2</v>
          </cell>
        </row>
        <row r="23852">
          <cell r="B23852" t="str">
            <v>234404727</v>
          </cell>
          <cell r="C23852" t="str">
            <v>SD2</v>
          </cell>
        </row>
        <row r="23853">
          <cell r="B23853" t="str">
            <v>244083209</v>
          </cell>
          <cell r="C23853" t="str">
            <v>SD2</v>
          </cell>
        </row>
        <row r="23854">
          <cell r="B23854" t="str">
            <v>227274186</v>
          </cell>
          <cell r="C23854" t="str">
            <v>SD2</v>
          </cell>
        </row>
        <row r="23855">
          <cell r="B23855" t="str">
            <v>235758596</v>
          </cell>
          <cell r="C23855" t="str">
            <v>SD2</v>
          </cell>
        </row>
        <row r="23856">
          <cell r="B23856" t="str">
            <v>220250851</v>
          </cell>
          <cell r="C23856" t="str">
            <v>SD2</v>
          </cell>
        </row>
        <row r="23857">
          <cell r="B23857" t="str">
            <v>224888759</v>
          </cell>
          <cell r="C23857" t="str">
            <v>SD2</v>
          </cell>
        </row>
        <row r="23858">
          <cell r="B23858" t="str">
            <v>237593627</v>
          </cell>
          <cell r="C23858" t="str">
            <v>SD2</v>
          </cell>
        </row>
        <row r="23859">
          <cell r="B23859" t="str">
            <v>224676393</v>
          </cell>
          <cell r="C23859" t="str">
            <v>SD2</v>
          </cell>
        </row>
        <row r="23860">
          <cell r="B23860" t="str">
            <v>230868128</v>
          </cell>
          <cell r="C23860" t="str">
            <v>SD2</v>
          </cell>
        </row>
        <row r="23861">
          <cell r="B23861" t="str">
            <v>244646233</v>
          </cell>
          <cell r="C23861" t="str">
            <v>SD2</v>
          </cell>
        </row>
        <row r="23862">
          <cell r="B23862" t="str">
            <v>232462435</v>
          </cell>
          <cell r="C23862" t="str">
            <v>SD2</v>
          </cell>
        </row>
        <row r="23863">
          <cell r="B23863" t="str">
            <v>217004179</v>
          </cell>
          <cell r="C23863" t="str">
            <v>SD2</v>
          </cell>
        </row>
        <row r="23864">
          <cell r="B23864" t="str">
            <v>254031158</v>
          </cell>
          <cell r="C23864" t="str">
            <v>SD2</v>
          </cell>
        </row>
        <row r="23865">
          <cell r="B23865" t="str">
            <v>241589058</v>
          </cell>
          <cell r="C23865" t="str">
            <v>SD2</v>
          </cell>
        </row>
        <row r="23866">
          <cell r="B23866" t="str">
            <v>258474146</v>
          </cell>
          <cell r="C23866" t="str">
            <v>SD2,SDC</v>
          </cell>
        </row>
        <row r="23867">
          <cell r="B23867" t="str">
            <v>256988662</v>
          </cell>
          <cell r="C23867" t="str">
            <v>SD2</v>
          </cell>
        </row>
        <row r="23868">
          <cell r="B23868" t="str">
            <v>265900092</v>
          </cell>
          <cell r="C23868" t="str">
            <v>SD2,SDC</v>
          </cell>
        </row>
        <row r="23869">
          <cell r="B23869" t="str">
            <v>244725697</v>
          </cell>
          <cell r="C23869" t="str">
            <v>SD2</v>
          </cell>
        </row>
        <row r="23870">
          <cell r="B23870" t="str">
            <v>239059146</v>
          </cell>
          <cell r="C23870" t="str">
            <v>SD2</v>
          </cell>
        </row>
        <row r="23871">
          <cell r="B23871" t="str">
            <v>240824492</v>
          </cell>
          <cell r="C23871" t="str">
            <v>SD2</v>
          </cell>
        </row>
        <row r="23872">
          <cell r="B23872" t="str">
            <v>247966440</v>
          </cell>
          <cell r="C23872" t="str">
            <v>SD2</v>
          </cell>
        </row>
        <row r="23873">
          <cell r="B23873" t="str">
            <v>244882623</v>
          </cell>
          <cell r="C23873" t="str">
            <v>SD2</v>
          </cell>
        </row>
        <row r="23874">
          <cell r="B23874" t="str">
            <v>259274759</v>
          </cell>
          <cell r="C23874" t="str">
            <v>SD2</v>
          </cell>
        </row>
        <row r="23875">
          <cell r="B23875" t="str">
            <v>227922339</v>
          </cell>
          <cell r="C23875" t="str">
            <v>SD2</v>
          </cell>
        </row>
        <row r="23876">
          <cell r="B23876" t="str">
            <v>245069777</v>
          </cell>
          <cell r="C23876" t="str">
            <v>SD2</v>
          </cell>
        </row>
        <row r="23877">
          <cell r="B23877" t="str">
            <v>244100127</v>
          </cell>
          <cell r="C23877" t="str">
            <v>SD2</v>
          </cell>
        </row>
        <row r="23878">
          <cell r="B23878" t="str">
            <v>245270835</v>
          </cell>
          <cell r="C23878" t="str">
            <v>SD2</v>
          </cell>
        </row>
        <row r="23879">
          <cell r="B23879" t="str">
            <v>232072309</v>
          </cell>
          <cell r="C23879" t="str">
            <v>SD2</v>
          </cell>
        </row>
        <row r="23880">
          <cell r="B23880" t="str">
            <v>256268932</v>
          </cell>
          <cell r="C23880" t="str">
            <v>SD2</v>
          </cell>
        </row>
        <row r="23881">
          <cell r="B23881" t="str">
            <v>243208335</v>
          </cell>
          <cell r="C23881" t="str">
            <v>SD2</v>
          </cell>
        </row>
        <row r="23882">
          <cell r="B23882" t="str">
            <v>253124109</v>
          </cell>
          <cell r="C23882" t="str">
            <v>SD2</v>
          </cell>
        </row>
        <row r="23883">
          <cell r="B23883" t="str">
            <v>272426854</v>
          </cell>
          <cell r="C23883" t="str">
            <v>SD2</v>
          </cell>
        </row>
        <row r="23884">
          <cell r="B23884" t="str">
            <v>229924427</v>
          </cell>
          <cell r="C23884" t="str">
            <v>SD2</v>
          </cell>
        </row>
        <row r="23885">
          <cell r="B23885" t="str">
            <v>244947017</v>
          </cell>
          <cell r="C23885" t="str">
            <v>SD2</v>
          </cell>
        </row>
        <row r="23886">
          <cell r="B23886" t="str">
            <v>252399099</v>
          </cell>
          <cell r="C23886" t="str">
            <v>SD2</v>
          </cell>
        </row>
        <row r="23887">
          <cell r="B23887" t="str">
            <v>239266716</v>
          </cell>
          <cell r="C23887" t="str">
            <v>SD2</v>
          </cell>
        </row>
        <row r="23888">
          <cell r="B23888" t="str">
            <v>265689640</v>
          </cell>
          <cell r="C23888" t="str">
            <v>SD2</v>
          </cell>
        </row>
        <row r="23889">
          <cell r="B23889" t="str">
            <v>244427740</v>
          </cell>
          <cell r="C23889" t="str">
            <v>SD2</v>
          </cell>
        </row>
        <row r="23890">
          <cell r="B23890" t="str">
            <v>257208475</v>
          </cell>
          <cell r="C23890" t="str">
            <v>SD2,SDC</v>
          </cell>
        </row>
        <row r="23891">
          <cell r="B23891" t="str">
            <v>236603638</v>
          </cell>
          <cell r="C23891" t="str">
            <v>SD2</v>
          </cell>
        </row>
        <row r="23892">
          <cell r="B23892" t="str">
            <v>228667259</v>
          </cell>
          <cell r="C23892" t="str">
            <v>SD2</v>
          </cell>
        </row>
        <row r="23893">
          <cell r="B23893" t="str">
            <v>251501884</v>
          </cell>
          <cell r="C23893" t="str">
            <v>SD2</v>
          </cell>
        </row>
        <row r="23894">
          <cell r="B23894" t="str">
            <v>224558440</v>
          </cell>
          <cell r="C23894" t="str">
            <v>SD2</v>
          </cell>
        </row>
        <row r="23895">
          <cell r="B23895" t="str">
            <v>217084127</v>
          </cell>
          <cell r="C23895" t="str">
            <v>SD2</v>
          </cell>
        </row>
        <row r="23896">
          <cell r="B23896" t="str">
            <v>245178380</v>
          </cell>
          <cell r="C23896" t="str">
            <v>SD2</v>
          </cell>
        </row>
        <row r="23897">
          <cell r="B23897" t="str">
            <v>235854285</v>
          </cell>
          <cell r="C23897" t="str">
            <v>SD2</v>
          </cell>
        </row>
        <row r="23898">
          <cell r="B23898" t="str">
            <v>238550253</v>
          </cell>
          <cell r="C23898" t="str">
            <v>SD2</v>
          </cell>
        </row>
        <row r="23899">
          <cell r="B23899" t="str">
            <v>244478175</v>
          </cell>
          <cell r="C23899" t="str">
            <v>SD2</v>
          </cell>
        </row>
        <row r="23900">
          <cell r="B23900" t="str">
            <v>273095555</v>
          </cell>
          <cell r="C23900" t="str">
            <v>SD2</v>
          </cell>
        </row>
        <row r="23901">
          <cell r="B23901" t="str">
            <v>237990056</v>
          </cell>
          <cell r="C23901" t="str">
            <v>SD2</v>
          </cell>
        </row>
        <row r="23902">
          <cell r="B23902" t="str">
            <v>241048595</v>
          </cell>
          <cell r="C23902" t="str">
            <v>SD2</v>
          </cell>
        </row>
        <row r="23903">
          <cell r="B23903" t="str">
            <v>265869897</v>
          </cell>
          <cell r="C23903" t="str">
            <v>SD2</v>
          </cell>
        </row>
        <row r="23904">
          <cell r="B23904" t="str">
            <v>225799416</v>
          </cell>
          <cell r="C23904" t="str">
            <v>SD2</v>
          </cell>
        </row>
        <row r="23905">
          <cell r="B23905" t="str">
            <v>237200839</v>
          </cell>
          <cell r="C23905" t="str">
            <v>SD2</v>
          </cell>
        </row>
        <row r="23906">
          <cell r="B23906" t="str">
            <v>250269631</v>
          </cell>
          <cell r="C23906" t="str">
            <v>SD2</v>
          </cell>
        </row>
        <row r="23907">
          <cell r="B23907" t="str">
            <v>236603121</v>
          </cell>
          <cell r="C23907" t="str">
            <v>SD2</v>
          </cell>
        </row>
        <row r="23908">
          <cell r="B23908" t="str">
            <v>250338216</v>
          </cell>
          <cell r="C23908" t="str">
            <v>SD2</v>
          </cell>
        </row>
        <row r="23909">
          <cell r="B23909" t="str">
            <v>256936874</v>
          </cell>
          <cell r="C23909" t="str">
            <v>SD2</v>
          </cell>
        </row>
        <row r="23910">
          <cell r="B23910" t="str">
            <v>236527023</v>
          </cell>
          <cell r="C23910" t="str">
            <v>SD2</v>
          </cell>
        </row>
        <row r="23911">
          <cell r="B23911" t="str">
            <v>225861511</v>
          </cell>
          <cell r="C23911" t="str">
            <v>SD2</v>
          </cell>
        </row>
        <row r="23912">
          <cell r="B23912" t="str">
            <v>225678746</v>
          </cell>
          <cell r="C23912" t="str">
            <v>SD2</v>
          </cell>
        </row>
        <row r="23913">
          <cell r="B23913" t="str">
            <v>228201805</v>
          </cell>
          <cell r="C23913" t="str">
            <v>SD2</v>
          </cell>
        </row>
        <row r="23914">
          <cell r="B23914" t="str">
            <v>268645681</v>
          </cell>
          <cell r="C23914" t="str">
            <v>SD2</v>
          </cell>
        </row>
        <row r="23915">
          <cell r="B23915" t="str">
            <v>232483852</v>
          </cell>
          <cell r="C23915" t="str">
            <v>SD2</v>
          </cell>
        </row>
        <row r="23916">
          <cell r="B23916" t="str">
            <v>234680222</v>
          </cell>
          <cell r="C23916" t="str">
            <v>SD2</v>
          </cell>
        </row>
        <row r="23917">
          <cell r="B23917" t="str">
            <v>218257750</v>
          </cell>
          <cell r="C23917" t="str">
            <v>SD2</v>
          </cell>
        </row>
        <row r="23918">
          <cell r="B23918" t="str">
            <v>231571270</v>
          </cell>
          <cell r="C23918" t="str">
            <v>SD2,SDC</v>
          </cell>
        </row>
        <row r="23919">
          <cell r="B23919" t="str">
            <v>245062847</v>
          </cell>
          <cell r="C23919" t="str">
            <v>SD2</v>
          </cell>
        </row>
        <row r="23920">
          <cell r="B23920" t="str">
            <v>225271999</v>
          </cell>
          <cell r="C23920" t="str">
            <v>SD2</v>
          </cell>
        </row>
        <row r="23921">
          <cell r="B23921" t="str">
            <v>239739859</v>
          </cell>
          <cell r="C23921" t="str">
            <v>SD2</v>
          </cell>
        </row>
        <row r="23922">
          <cell r="B23922" t="str">
            <v>223417982</v>
          </cell>
          <cell r="C23922" t="str">
            <v>SD2</v>
          </cell>
        </row>
        <row r="23923">
          <cell r="B23923" t="str">
            <v>262393490</v>
          </cell>
          <cell r="C23923" t="str">
            <v>SD2</v>
          </cell>
        </row>
        <row r="23924">
          <cell r="B23924" t="str">
            <v>228429560</v>
          </cell>
          <cell r="C23924" t="str">
            <v>SD2</v>
          </cell>
        </row>
        <row r="23925">
          <cell r="B23925" t="str">
            <v>270778933</v>
          </cell>
          <cell r="C23925" t="str">
            <v>SD2</v>
          </cell>
        </row>
        <row r="23926">
          <cell r="B23926" t="str">
            <v>223164080</v>
          </cell>
          <cell r="C23926" t="str">
            <v>SD2</v>
          </cell>
        </row>
        <row r="23927">
          <cell r="B23927" t="str">
            <v>228444267</v>
          </cell>
          <cell r="C23927" t="str">
            <v>SD2</v>
          </cell>
        </row>
        <row r="23928">
          <cell r="B23928" t="str">
            <v>254131159</v>
          </cell>
          <cell r="C23928" t="str">
            <v>SD2</v>
          </cell>
        </row>
        <row r="23929">
          <cell r="B23929" t="str">
            <v>234073836</v>
          </cell>
          <cell r="C23929" t="str">
            <v>SD2</v>
          </cell>
        </row>
        <row r="23930">
          <cell r="B23930" t="str">
            <v>228860903</v>
          </cell>
          <cell r="C23930" t="str">
            <v>SD2</v>
          </cell>
        </row>
        <row r="23931">
          <cell r="B23931" t="str">
            <v>222537190</v>
          </cell>
          <cell r="C23931" t="str">
            <v>SD2</v>
          </cell>
        </row>
        <row r="23932">
          <cell r="B23932" t="str">
            <v>236530103</v>
          </cell>
          <cell r="C23932" t="str">
            <v>SD2</v>
          </cell>
        </row>
        <row r="23933">
          <cell r="B23933" t="str">
            <v>244618326</v>
          </cell>
          <cell r="C23933" t="str">
            <v>SD2</v>
          </cell>
        </row>
        <row r="23934">
          <cell r="B23934" t="str">
            <v>222683204</v>
          </cell>
          <cell r="C23934" t="str">
            <v>SD2</v>
          </cell>
        </row>
        <row r="23935">
          <cell r="B23935" t="str">
            <v>232550171</v>
          </cell>
          <cell r="C23935" t="str">
            <v>SD2</v>
          </cell>
        </row>
        <row r="23936">
          <cell r="B23936" t="str">
            <v>240198702</v>
          </cell>
          <cell r="C23936" t="str">
            <v>SD2</v>
          </cell>
        </row>
        <row r="23937">
          <cell r="B23937" t="str">
            <v>242999324</v>
          </cell>
          <cell r="C23937" t="str">
            <v>SD2</v>
          </cell>
        </row>
        <row r="23938">
          <cell r="B23938" t="str">
            <v>254066237</v>
          </cell>
          <cell r="C23938" t="str">
            <v>SD2</v>
          </cell>
        </row>
        <row r="23939">
          <cell r="B23939" t="str">
            <v>270631544</v>
          </cell>
          <cell r="C23939" t="str">
            <v>SD2</v>
          </cell>
        </row>
        <row r="23940">
          <cell r="B23940" t="str">
            <v>260989868</v>
          </cell>
          <cell r="C23940" t="str">
            <v>SD2</v>
          </cell>
        </row>
        <row r="23941">
          <cell r="B23941" t="str">
            <v>231309987</v>
          </cell>
          <cell r="C23941" t="str">
            <v>SD2</v>
          </cell>
        </row>
        <row r="23942">
          <cell r="B23942" t="str">
            <v>244073936</v>
          </cell>
          <cell r="C23942" t="str">
            <v>SD2</v>
          </cell>
        </row>
        <row r="23943">
          <cell r="B23943" t="str">
            <v>245035732</v>
          </cell>
          <cell r="C23943" t="str">
            <v>SD2</v>
          </cell>
        </row>
        <row r="23944">
          <cell r="B23944" t="str">
            <v>238037279</v>
          </cell>
          <cell r="C23944" t="str">
            <v>SD2</v>
          </cell>
        </row>
        <row r="23945">
          <cell r="B23945" t="str">
            <v>247708424</v>
          </cell>
          <cell r="C23945" t="str">
            <v>SD2</v>
          </cell>
        </row>
        <row r="23946">
          <cell r="B23946" t="str">
            <v>241163633</v>
          </cell>
          <cell r="C23946" t="str">
            <v>SD2</v>
          </cell>
        </row>
        <row r="23947">
          <cell r="B23947" t="str">
            <v>242171783</v>
          </cell>
          <cell r="C23947" t="str">
            <v>SD2</v>
          </cell>
        </row>
        <row r="23948">
          <cell r="B23948" t="str">
            <v>269260658</v>
          </cell>
          <cell r="C23948" t="str">
            <v>SD2</v>
          </cell>
        </row>
        <row r="23949">
          <cell r="B23949" t="str">
            <v>241198635</v>
          </cell>
          <cell r="C23949" t="str">
            <v>SD2</v>
          </cell>
        </row>
        <row r="23950">
          <cell r="B23950" t="str">
            <v>250966096</v>
          </cell>
          <cell r="C23950" t="str">
            <v>SD2</v>
          </cell>
        </row>
        <row r="23951">
          <cell r="B23951" t="str">
            <v>218408989</v>
          </cell>
          <cell r="C23951" t="str">
            <v>SD2</v>
          </cell>
        </row>
        <row r="23952">
          <cell r="B23952" t="str">
            <v>231634080</v>
          </cell>
          <cell r="C23952" t="str">
            <v>SD2</v>
          </cell>
        </row>
        <row r="23953">
          <cell r="B23953" t="str">
            <v>247231189</v>
          </cell>
          <cell r="C23953" t="str">
            <v>SD2</v>
          </cell>
        </row>
        <row r="23954">
          <cell r="B23954" t="str">
            <v>264316026</v>
          </cell>
          <cell r="C23954" t="str">
            <v>SD2</v>
          </cell>
        </row>
        <row r="23955">
          <cell r="B23955" t="str">
            <v>233928647</v>
          </cell>
          <cell r="C23955" t="str">
            <v>SD2</v>
          </cell>
        </row>
        <row r="23956">
          <cell r="B23956" t="str">
            <v>257138328</v>
          </cell>
          <cell r="C23956" t="str">
            <v>SD2</v>
          </cell>
        </row>
        <row r="23957">
          <cell r="B23957" t="str">
            <v>239394569</v>
          </cell>
          <cell r="C23957" t="str">
            <v>SD2</v>
          </cell>
        </row>
        <row r="23958">
          <cell r="B23958" t="str">
            <v>261052623</v>
          </cell>
          <cell r="C23958" t="str">
            <v>SD2</v>
          </cell>
        </row>
        <row r="23959">
          <cell r="B23959" t="str">
            <v>266455427</v>
          </cell>
          <cell r="C23959" t="str">
            <v>SD2</v>
          </cell>
        </row>
        <row r="23960">
          <cell r="B23960" t="str">
            <v>238235664</v>
          </cell>
          <cell r="C23960" t="str">
            <v>SD2</v>
          </cell>
        </row>
        <row r="23961">
          <cell r="B23961" t="str">
            <v>216869495</v>
          </cell>
          <cell r="C23961" t="str">
            <v>SD2</v>
          </cell>
        </row>
        <row r="23962">
          <cell r="B23962" t="str">
            <v>257400414</v>
          </cell>
          <cell r="C23962" t="str">
            <v>SD2</v>
          </cell>
        </row>
        <row r="23963">
          <cell r="B23963" t="str">
            <v>244652338</v>
          </cell>
          <cell r="C23963" t="str">
            <v>SD2</v>
          </cell>
        </row>
        <row r="23964">
          <cell r="B23964" t="str">
            <v>244018001</v>
          </cell>
          <cell r="C23964" t="str">
            <v>SD2</v>
          </cell>
        </row>
        <row r="23965">
          <cell r="B23965" t="str">
            <v>243089964</v>
          </cell>
          <cell r="C23965" t="str">
            <v>SD2</v>
          </cell>
        </row>
        <row r="23966">
          <cell r="B23966" t="str">
            <v>261048069</v>
          </cell>
          <cell r="C23966" t="str">
            <v>SD2</v>
          </cell>
        </row>
        <row r="23967">
          <cell r="B23967" t="str">
            <v>225304779</v>
          </cell>
          <cell r="C23967" t="str">
            <v>SD2</v>
          </cell>
        </row>
        <row r="23968">
          <cell r="B23968" t="str">
            <v>229539955</v>
          </cell>
          <cell r="C23968" t="str">
            <v>SD2</v>
          </cell>
        </row>
        <row r="23969">
          <cell r="B23969" t="str">
            <v>260779889</v>
          </cell>
          <cell r="C23969" t="str">
            <v>SD2</v>
          </cell>
        </row>
        <row r="23970">
          <cell r="B23970" t="str">
            <v>266191152</v>
          </cell>
          <cell r="C23970" t="str">
            <v>SD2</v>
          </cell>
        </row>
        <row r="23971">
          <cell r="B23971" t="str">
            <v>245606170</v>
          </cell>
          <cell r="C23971" t="str">
            <v>SD2</v>
          </cell>
        </row>
        <row r="23972">
          <cell r="B23972" t="str">
            <v>225973128</v>
          </cell>
          <cell r="C23972" t="str">
            <v>SD2</v>
          </cell>
        </row>
        <row r="23973">
          <cell r="B23973" t="str">
            <v>217356509</v>
          </cell>
          <cell r="C23973" t="str">
            <v>SD2</v>
          </cell>
        </row>
        <row r="23974">
          <cell r="B23974" t="str">
            <v>257213062</v>
          </cell>
          <cell r="C23974" t="str">
            <v>SD2</v>
          </cell>
        </row>
        <row r="23975">
          <cell r="B23975" t="str">
            <v>242621232</v>
          </cell>
          <cell r="C23975" t="str">
            <v>SD2</v>
          </cell>
        </row>
        <row r="23976">
          <cell r="B23976" t="str">
            <v>268490988</v>
          </cell>
          <cell r="C23976" t="str">
            <v>SD2</v>
          </cell>
        </row>
        <row r="23977">
          <cell r="B23977" t="str">
            <v>238166001</v>
          </cell>
          <cell r="C23977" t="str">
            <v>SD2</v>
          </cell>
        </row>
        <row r="23978">
          <cell r="B23978" t="str">
            <v>222383861</v>
          </cell>
          <cell r="C23978" t="str">
            <v>SD2</v>
          </cell>
        </row>
        <row r="23979">
          <cell r="B23979" t="str">
            <v>256685502</v>
          </cell>
          <cell r="C23979" t="str">
            <v>SD2</v>
          </cell>
        </row>
        <row r="23980">
          <cell r="B23980" t="str">
            <v>243401495</v>
          </cell>
          <cell r="C23980" t="str">
            <v>SD2</v>
          </cell>
        </row>
        <row r="23981">
          <cell r="B23981" t="str">
            <v>233342039</v>
          </cell>
          <cell r="C23981" t="str">
            <v>SD2</v>
          </cell>
        </row>
        <row r="23982">
          <cell r="B23982" t="str">
            <v>236607983</v>
          </cell>
          <cell r="C23982" t="str">
            <v>SD2</v>
          </cell>
        </row>
        <row r="23983">
          <cell r="B23983" t="str">
            <v>269257633</v>
          </cell>
          <cell r="C23983" t="str">
            <v>SD2</v>
          </cell>
        </row>
        <row r="23984">
          <cell r="B23984" t="str">
            <v>233675647</v>
          </cell>
          <cell r="C23984" t="str">
            <v>SD2</v>
          </cell>
        </row>
        <row r="23985">
          <cell r="B23985" t="str">
            <v>242382114</v>
          </cell>
          <cell r="C23985" t="str">
            <v>SD2</v>
          </cell>
        </row>
        <row r="23986">
          <cell r="B23986" t="str">
            <v>222746025</v>
          </cell>
          <cell r="C23986" t="str">
            <v>SD2</v>
          </cell>
        </row>
        <row r="23987">
          <cell r="B23987" t="str">
            <v>223214493</v>
          </cell>
          <cell r="C23987" t="str">
            <v>SD2</v>
          </cell>
        </row>
        <row r="23988">
          <cell r="B23988" t="str">
            <v>218548843</v>
          </cell>
          <cell r="C23988" t="str">
            <v>SD2</v>
          </cell>
        </row>
        <row r="23989">
          <cell r="B23989" t="str">
            <v>233718943</v>
          </cell>
          <cell r="C23989" t="str">
            <v>SD2</v>
          </cell>
        </row>
        <row r="23990">
          <cell r="B23990" t="str">
            <v>241287130</v>
          </cell>
          <cell r="C23990" t="str">
            <v>SD2</v>
          </cell>
        </row>
        <row r="23991">
          <cell r="B23991" t="str">
            <v>224052363</v>
          </cell>
          <cell r="C23991" t="str">
            <v>SD2,WDC</v>
          </cell>
        </row>
        <row r="23992">
          <cell r="B23992" t="str">
            <v>244800816</v>
          </cell>
          <cell r="C23992" t="str">
            <v>SD2</v>
          </cell>
        </row>
        <row r="23993">
          <cell r="B23993" t="str">
            <v>218416502</v>
          </cell>
          <cell r="C23993" t="str">
            <v>SD2</v>
          </cell>
        </row>
        <row r="23994">
          <cell r="B23994" t="str">
            <v>243940044</v>
          </cell>
          <cell r="C23994" t="str">
            <v>SD2</v>
          </cell>
        </row>
        <row r="23995">
          <cell r="B23995" t="str">
            <v>224177334</v>
          </cell>
          <cell r="C23995" t="str">
            <v>SD2</v>
          </cell>
        </row>
        <row r="23996">
          <cell r="B23996" t="str">
            <v>216878482</v>
          </cell>
          <cell r="C23996" t="str">
            <v>SD2</v>
          </cell>
        </row>
        <row r="23997">
          <cell r="B23997" t="str">
            <v>265285456</v>
          </cell>
          <cell r="C23997" t="str">
            <v>SD2</v>
          </cell>
        </row>
        <row r="23998">
          <cell r="B23998" t="str">
            <v>218954578</v>
          </cell>
          <cell r="C23998" t="str">
            <v>SD2</v>
          </cell>
        </row>
        <row r="23999">
          <cell r="B23999" t="str">
            <v>241502609</v>
          </cell>
          <cell r="C23999" t="str">
            <v>SD2</v>
          </cell>
        </row>
        <row r="24000">
          <cell r="B24000" t="str">
            <v>257108243</v>
          </cell>
          <cell r="C24000" t="str">
            <v>SD2</v>
          </cell>
        </row>
        <row r="24001">
          <cell r="B24001" t="str">
            <v>222181076</v>
          </cell>
          <cell r="C24001" t="str">
            <v>SD2</v>
          </cell>
        </row>
        <row r="24002">
          <cell r="B24002" t="str">
            <v>271290488</v>
          </cell>
          <cell r="C24002" t="str">
            <v>SD2</v>
          </cell>
        </row>
        <row r="24003">
          <cell r="B24003" t="str">
            <v>262633972</v>
          </cell>
          <cell r="C24003" t="str">
            <v>SD2</v>
          </cell>
        </row>
        <row r="24004">
          <cell r="B24004" t="str">
            <v>241576540</v>
          </cell>
          <cell r="C24004" t="str">
            <v>SD2</v>
          </cell>
        </row>
        <row r="24005">
          <cell r="B24005" t="str">
            <v>239102574</v>
          </cell>
          <cell r="C24005" t="str">
            <v>SD2</v>
          </cell>
        </row>
        <row r="24006">
          <cell r="B24006" t="str">
            <v>270429595</v>
          </cell>
          <cell r="C24006" t="str">
            <v>SD2</v>
          </cell>
        </row>
        <row r="24007">
          <cell r="B24007" t="str">
            <v>223445185</v>
          </cell>
          <cell r="C24007" t="str">
            <v>SD2</v>
          </cell>
        </row>
        <row r="24008">
          <cell r="B24008" t="str">
            <v>241277626</v>
          </cell>
          <cell r="C24008" t="str">
            <v>SD2</v>
          </cell>
        </row>
        <row r="24009">
          <cell r="B24009" t="str">
            <v>238233607</v>
          </cell>
          <cell r="C24009" t="str">
            <v>SD2</v>
          </cell>
        </row>
        <row r="24010">
          <cell r="B24010" t="str">
            <v>233641360</v>
          </cell>
          <cell r="C24010" t="str">
            <v>SD2</v>
          </cell>
        </row>
        <row r="24011">
          <cell r="B24011" t="str">
            <v>236957992</v>
          </cell>
          <cell r="C24011" t="str">
            <v>SD2</v>
          </cell>
        </row>
        <row r="24012">
          <cell r="B24012" t="str">
            <v>254088479</v>
          </cell>
          <cell r="C24012" t="str">
            <v>SD2</v>
          </cell>
        </row>
        <row r="24013">
          <cell r="B24013" t="str">
            <v>265589848</v>
          </cell>
          <cell r="C24013" t="str">
            <v>SD2</v>
          </cell>
        </row>
        <row r="24014">
          <cell r="B24014" t="str">
            <v>241285095</v>
          </cell>
          <cell r="C24014" t="str">
            <v>SD2</v>
          </cell>
        </row>
        <row r="24015">
          <cell r="B24015" t="str">
            <v>217081476</v>
          </cell>
          <cell r="C24015" t="str">
            <v>SD2</v>
          </cell>
        </row>
        <row r="24016">
          <cell r="B24016" t="str">
            <v>233538862</v>
          </cell>
          <cell r="C24016" t="str">
            <v>SD2</v>
          </cell>
        </row>
        <row r="24017">
          <cell r="B24017" t="str">
            <v>220392168</v>
          </cell>
          <cell r="C24017" t="str">
            <v>SD2</v>
          </cell>
        </row>
        <row r="24018">
          <cell r="B24018" t="str">
            <v>245283056</v>
          </cell>
          <cell r="C24018" t="str">
            <v>SD2</v>
          </cell>
        </row>
        <row r="24019">
          <cell r="B24019" t="str">
            <v>241972914</v>
          </cell>
          <cell r="C24019" t="str">
            <v>SD2</v>
          </cell>
        </row>
        <row r="24020">
          <cell r="B24020" t="str">
            <v>241472403</v>
          </cell>
          <cell r="C24020" t="str">
            <v>SD2</v>
          </cell>
        </row>
        <row r="24021">
          <cell r="B24021" t="str">
            <v>230417480</v>
          </cell>
          <cell r="C24021" t="str">
            <v>SD2</v>
          </cell>
        </row>
        <row r="24022">
          <cell r="B24022" t="str">
            <v>231564824</v>
          </cell>
          <cell r="C24022" t="str">
            <v>SD2</v>
          </cell>
        </row>
        <row r="24023">
          <cell r="B24023" t="str">
            <v>264597692</v>
          </cell>
          <cell r="C24023" t="str">
            <v>SD2</v>
          </cell>
        </row>
        <row r="24024">
          <cell r="B24024" t="str">
            <v>250309176</v>
          </cell>
          <cell r="C24024" t="str">
            <v>SD2</v>
          </cell>
        </row>
        <row r="24025">
          <cell r="B24025" t="str">
            <v>237779868</v>
          </cell>
          <cell r="C24025" t="str">
            <v>SD2</v>
          </cell>
        </row>
        <row r="24026">
          <cell r="B24026" t="str">
            <v>238193336</v>
          </cell>
          <cell r="C24026" t="str">
            <v>SD2</v>
          </cell>
        </row>
        <row r="24027">
          <cell r="B24027" t="str">
            <v>235440619</v>
          </cell>
          <cell r="C24027" t="str">
            <v>SD2</v>
          </cell>
        </row>
        <row r="24028">
          <cell r="B24028" t="str">
            <v>238152449</v>
          </cell>
          <cell r="C24028" t="str">
            <v>SD2</v>
          </cell>
        </row>
        <row r="24029">
          <cell r="B24029" t="str">
            <v>246687569</v>
          </cell>
          <cell r="C24029" t="str">
            <v>SD2</v>
          </cell>
        </row>
        <row r="24030">
          <cell r="B24030" t="str">
            <v>258898053</v>
          </cell>
          <cell r="C24030" t="str">
            <v>SD2</v>
          </cell>
        </row>
        <row r="24031">
          <cell r="B24031" t="str">
            <v>269458240</v>
          </cell>
          <cell r="C24031" t="str">
            <v>SD2</v>
          </cell>
        </row>
        <row r="24032">
          <cell r="B24032" t="str">
            <v>246735804</v>
          </cell>
          <cell r="C24032" t="str">
            <v>SD2</v>
          </cell>
        </row>
        <row r="24033">
          <cell r="B24033" t="str">
            <v>250257652</v>
          </cell>
          <cell r="C24033" t="str">
            <v>SD2</v>
          </cell>
        </row>
        <row r="24034">
          <cell r="B24034" t="str">
            <v>219485383</v>
          </cell>
          <cell r="C24034" t="str">
            <v>SD2</v>
          </cell>
        </row>
        <row r="24035">
          <cell r="B24035" t="str">
            <v>267408093</v>
          </cell>
          <cell r="C24035" t="str">
            <v>SD2</v>
          </cell>
        </row>
        <row r="24036">
          <cell r="B24036" t="str">
            <v>247860719</v>
          </cell>
          <cell r="C24036" t="str">
            <v>SD2</v>
          </cell>
        </row>
        <row r="24037">
          <cell r="B24037" t="str">
            <v>250415403</v>
          </cell>
          <cell r="C24037" t="str">
            <v>SD2</v>
          </cell>
        </row>
        <row r="24038">
          <cell r="B24038" t="str">
            <v>240574066</v>
          </cell>
          <cell r="C24038" t="str">
            <v>SD2</v>
          </cell>
        </row>
        <row r="24039">
          <cell r="B24039" t="str">
            <v>242489122</v>
          </cell>
          <cell r="C24039" t="str">
            <v>SD2</v>
          </cell>
        </row>
        <row r="24040">
          <cell r="B24040" t="str">
            <v>244450389</v>
          </cell>
          <cell r="C24040" t="str">
            <v>SD2</v>
          </cell>
        </row>
        <row r="24041">
          <cell r="B24041" t="str">
            <v>241913008</v>
          </cell>
          <cell r="C24041" t="str">
            <v>SD2</v>
          </cell>
        </row>
        <row r="24042">
          <cell r="B24042" t="str">
            <v>236915048</v>
          </cell>
          <cell r="C24042" t="str">
            <v>SD2</v>
          </cell>
        </row>
        <row r="24043">
          <cell r="B24043" t="str">
            <v>267893479</v>
          </cell>
          <cell r="C24043" t="str">
            <v>SD2</v>
          </cell>
        </row>
        <row r="24044">
          <cell r="B24044" t="str">
            <v>229733786</v>
          </cell>
          <cell r="C24044" t="str">
            <v>SD2</v>
          </cell>
        </row>
        <row r="24045">
          <cell r="B24045" t="str">
            <v>231229478</v>
          </cell>
          <cell r="C24045" t="str">
            <v>SD2</v>
          </cell>
        </row>
        <row r="24046">
          <cell r="B24046" t="str">
            <v>268478052</v>
          </cell>
          <cell r="C24046" t="str">
            <v>SD2</v>
          </cell>
        </row>
        <row r="24047">
          <cell r="B24047" t="str">
            <v>244560213</v>
          </cell>
          <cell r="C24047" t="str">
            <v>SD2</v>
          </cell>
        </row>
        <row r="24048">
          <cell r="B24048" t="str">
            <v>229856986</v>
          </cell>
          <cell r="C24048" t="str">
            <v>SD2</v>
          </cell>
        </row>
        <row r="24049">
          <cell r="B24049" t="str">
            <v>263622762</v>
          </cell>
          <cell r="C24049" t="str">
            <v>SD2</v>
          </cell>
        </row>
        <row r="24050">
          <cell r="B24050" t="str">
            <v>260209264</v>
          </cell>
          <cell r="C24050" t="str">
            <v>SD2</v>
          </cell>
        </row>
        <row r="24051">
          <cell r="B24051" t="str">
            <v>224182867</v>
          </cell>
          <cell r="C24051" t="str">
            <v>SD2</v>
          </cell>
        </row>
        <row r="24052">
          <cell r="B24052" t="str">
            <v>243785483</v>
          </cell>
          <cell r="C24052" t="str">
            <v>SD2</v>
          </cell>
        </row>
        <row r="24053">
          <cell r="B24053" t="str">
            <v>244842264</v>
          </cell>
          <cell r="C24053" t="str">
            <v>SD2</v>
          </cell>
        </row>
        <row r="24054">
          <cell r="B24054" t="str">
            <v>229862673</v>
          </cell>
          <cell r="C24054" t="str">
            <v>SD2</v>
          </cell>
        </row>
        <row r="24055">
          <cell r="B24055" t="str">
            <v>237102444</v>
          </cell>
          <cell r="C24055" t="str">
            <v>SD2</v>
          </cell>
        </row>
        <row r="24056">
          <cell r="B24056" t="str">
            <v>241219766</v>
          </cell>
          <cell r="C24056" t="str">
            <v>SD2</v>
          </cell>
        </row>
        <row r="24057">
          <cell r="B24057" t="str">
            <v>221929704</v>
          </cell>
          <cell r="C24057" t="str">
            <v>SD2</v>
          </cell>
        </row>
        <row r="24058">
          <cell r="B24058" t="str">
            <v>246603144</v>
          </cell>
          <cell r="C24058" t="str">
            <v>SD2</v>
          </cell>
        </row>
        <row r="24059">
          <cell r="B24059" t="str">
            <v>270872180</v>
          </cell>
          <cell r="C24059" t="str">
            <v>SD2</v>
          </cell>
        </row>
        <row r="24060">
          <cell r="B24060" t="str">
            <v>268872017</v>
          </cell>
          <cell r="C24060" t="str">
            <v>SD2</v>
          </cell>
        </row>
        <row r="24061">
          <cell r="B24061" t="str">
            <v>244496567</v>
          </cell>
          <cell r="C24061" t="str">
            <v>SD2</v>
          </cell>
        </row>
        <row r="24062">
          <cell r="B24062" t="str">
            <v>261314621</v>
          </cell>
          <cell r="C24062" t="str">
            <v>SD2</v>
          </cell>
        </row>
        <row r="24063">
          <cell r="B24063" t="str">
            <v>231125924</v>
          </cell>
          <cell r="C24063" t="str">
            <v>SD2</v>
          </cell>
        </row>
        <row r="24064">
          <cell r="B24064" t="str">
            <v>233321458</v>
          </cell>
          <cell r="C24064" t="str">
            <v>SD2</v>
          </cell>
        </row>
        <row r="24065">
          <cell r="B24065" t="str">
            <v>270760508</v>
          </cell>
          <cell r="C24065" t="str">
            <v>SD2</v>
          </cell>
        </row>
        <row r="24066">
          <cell r="B24066" t="str">
            <v>264477066</v>
          </cell>
          <cell r="C24066" t="str">
            <v>SD2</v>
          </cell>
        </row>
        <row r="24067">
          <cell r="B24067" t="str">
            <v>270532335</v>
          </cell>
          <cell r="C24067" t="str">
            <v>SD2</v>
          </cell>
        </row>
        <row r="24068">
          <cell r="B24068" t="str">
            <v>234622241</v>
          </cell>
          <cell r="C24068" t="str">
            <v>SD2</v>
          </cell>
        </row>
        <row r="24069">
          <cell r="B24069" t="str">
            <v>228303995</v>
          </cell>
          <cell r="C24069" t="str">
            <v>SD2</v>
          </cell>
        </row>
        <row r="24070">
          <cell r="B24070" t="str">
            <v>228002188</v>
          </cell>
          <cell r="C24070" t="str">
            <v>SD2</v>
          </cell>
        </row>
        <row r="24071">
          <cell r="B24071" t="str">
            <v>245454370</v>
          </cell>
          <cell r="C24071" t="str">
            <v>SD2</v>
          </cell>
        </row>
        <row r="24072">
          <cell r="B24072" t="str">
            <v>234596523</v>
          </cell>
          <cell r="C24072" t="str">
            <v>SD2</v>
          </cell>
        </row>
        <row r="24073">
          <cell r="B24073" t="str">
            <v>259105799</v>
          </cell>
          <cell r="C24073" t="str">
            <v>SD2</v>
          </cell>
        </row>
        <row r="24074">
          <cell r="B24074" t="str">
            <v>218432144</v>
          </cell>
          <cell r="C24074" t="str">
            <v>SD2</v>
          </cell>
        </row>
        <row r="24075">
          <cell r="B24075" t="str">
            <v>228737824</v>
          </cell>
          <cell r="C24075" t="str">
            <v>SD2</v>
          </cell>
        </row>
        <row r="24076">
          <cell r="B24076" t="str">
            <v>223524044</v>
          </cell>
          <cell r="C24076" t="str">
            <v>SD2</v>
          </cell>
        </row>
        <row r="24077">
          <cell r="B24077" t="str">
            <v>256394475</v>
          </cell>
          <cell r="C24077" t="str">
            <v>SD2</v>
          </cell>
        </row>
        <row r="24078">
          <cell r="B24078" t="str">
            <v>247007328</v>
          </cell>
          <cell r="C24078" t="str">
            <v>SD2</v>
          </cell>
        </row>
        <row r="24079">
          <cell r="B24079" t="str">
            <v>254888256</v>
          </cell>
          <cell r="C24079" t="str">
            <v>SD2</v>
          </cell>
        </row>
        <row r="24080">
          <cell r="B24080" t="str">
            <v>230271521</v>
          </cell>
          <cell r="C24080" t="str">
            <v>SD2</v>
          </cell>
        </row>
        <row r="24081">
          <cell r="B24081" t="str">
            <v>218532376</v>
          </cell>
          <cell r="C24081" t="str">
            <v>SD2</v>
          </cell>
        </row>
        <row r="24082">
          <cell r="B24082" t="str">
            <v>266241070</v>
          </cell>
          <cell r="C24082" t="str">
            <v>SD2</v>
          </cell>
        </row>
        <row r="24083">
          <cell r="B24083" t="str">
            <v>227178871</v>
          </cell>
          <cell r="C24083" t="str">
            <v>SD2</v>
          </cell>
        </row>
        <row r="24084">
          <cell r="B24084" t="str">
            <v>218805242</v>
          </cell>
          <cell r="C24084" t="str">
            <v>SD2</v>
          </cell>
        </row>
        <row r="24085">
          <cell r="B24085" t="str">
            <v>264292838</v>
          </cell>
          <cell r="C24085" t="str">
            <v>SD2</v>
          </cell>
        </row>
        <row r="24086">
          <cell r="B24086" t="str">
            <v>230867655</v>
          </cell>
          <cell r="C24086" t="str">
            <v>SD2</v>
          </cell>
        </row>
        <row r="24087">
          <cell r="B24087" t="str">
            <v>247886118</v>
          </cell>
          <cell r="C24087" t="str">
            <v>SD2</v>
          </cell>
        </row>
        <row r="24088">
          <cell r="B24088" t="str">
            <v>245111027</v>
          </cell>
          <cell r="C24088" t="str">
            <v>SD2</v>
          </cell>
        </row>
        <row r="24089">
          <cell r="B24089" t="str">
            <v>219977875</v>
          </cell>
          <cell r="C24089" t="str">
            <v>SD2</v>
          </cell>
        </row>
        <row r="24090">
          <cell r="B24090" t="str">
            <v>224454754</v>
          </cell>
          <cell r="C24090" t="str">
            <v>SD2</v>
          </cell>
        </row>
        <row r="24091">
          <cell r="B24091" t="str">
            <v>240988205</v>
          </cell>
          <cell r="C24091" t="str">
            <v>SD2</v>
          </cell>
        </row>
        <row r="24092">
          <cell r="B24092" t="str">
            <v>264709386</v>
          </cell>
          <cell r="C24092" t="str">
            <v>SD2</v>
          </cell>
        </row>
        <row r="24093">
          <cell r="B24093" t="str">
            <v>225772554</v>
          </cell>
          <cell r="C24093" t="str">
            <v>SD2</v>
          </cell>
        </row>
        <row r="24094">
          <cell r="B24094" t="str">
            <v>240856766</v>
          </cell>
          <cell r="C24094" t="str">
            <v>SD2</v>
          </cell>
        </row>
        <row r="24095">
          <cell r="B24095" t="str">
            <v>243571687</v>
          </cell>
          <cell r="C24095" t="str">
            <v>SD2</v>
          </cell>
        </row>
        <row r="24096">
          <cell r="B24096" t="str">
            <v>271383900</v>
          </cell>
          <cell r="C24096" t="str">
            <v>SD2</v>
          </cell>
        </row>
        <row r="24097">
          <cell r="B24097" t="str">
            <v>268025303</v>
          </cell>
          <cell r="C24097" t="str">
            <v>SD2</v>
          </cell>
        </row>
        <row r="24098">
          <cell r="B24098" t="str">
            <v>242237002</v>
          </cell>
          <cell r="C24098" t="str">
            <v>SD2</v>
          </cell>
        </row>
        <row r="24099">
          <cell r="B24099" t="str">
            <v>229767006</v>
          </cell>
          <cell r="C24099" t="str">
            <v>SD2,SDC</v>
          </cell>
        </row>
        <row r="24100">
          <cell r="B24100" t="str">
            <v>241057967</v>
          </cell>
          <cell r="C24100" t="str">
            <v>SD2</v>
          </cell>
        </row>
        <row r="24101">
          <cell r="B24101" t="str">
            <v>244740492</v>
          </cell>
          <cell r="C24101" t="str">
            <v>SD2</v>
          </cell>
        </row>
        <row r="24102">
          <cell r="B24102" t="str">
            <v>224459627</v>
          </cell>
          <cell r="C24102" t="str">
            <v>SD2</v>
          </cell>
        </row>
        <row r="24103">
          <cell r="B24103" t="str">
            <v>245591309</v>
          </cell>
          <cell r="C24103" t="str">
            <v>SD2</v>
          </cell>
        </row>
        <row r="24104">
          <cell r="B24104" t="str">
            <v>229340283</v>
          </cell>
          <cell r="C24104" t="str">
            <v>SD2</v>
          </cell>
        </row>
        <row r="24105">
          <cell r="B24105" t="str">
            <v>241191562</v>
          </cell>
          <cell r="C24105" t="str">
            <v>SD2</v>
          </cell>
        </row>
        <row r="24106">
          <cell r="B24106" t="str">
            <v>264108016</v>
          </cell>
          <cell r="C24106" t="str">
            <v>SD2</v>
          </cell>
        </row>
        <row r="24107">
          <cell r="B24107" t="str">
            <v>246981654</v>
          </cell>
          <cell r="C24107" t="str">
            <v>SD2</v>
          </cell>
        </row>
        <row r="24108">
          <cell r="B24108" t="str">
            <v>216997744</v>
          </cell>
          <cell r="C24108" t="str">
            <v>SD2</v>
          </cell>
        </row>
        <row r="24109">
          <cell r="B24109" t="str">
            <v>244574986</v>
          </cell>
          <cell r="C24109" t="str">
            <v>SD2</v>
          </cell>
        </row>
        <row r="24110">
          <cell r="B24110" t="str">
            <v>260955350</v>
          </cell>
          <cell r="C24110" t="str">
            <v>SD2</v>
          </cell>
        </row>
        <row r="24111">
          <cell r="B24111" t="str">
            <v>235229529</v>
          </cell>
          <cell r="C24111" t="str">
            <v>SD2</v>
          </cell>
        </row>
        <row r="24112">
          <cell r="B24112" t="str">
            <v>235772698</v>
          </cell>
          <cell r="C24112" t="str">
            <v>SD2</v>
          </cell>
        </row>
        <row r="24113">
          <cell r="B24113" t="str">
            <v>267460145</v>
          </cell>
          <cell r="C24113" t="str">
            <v>SD2</v>
          </cell>
        </row>
        <row r="24114">
          <cell r="B24114" t="str">
            <v>237841259</v>
          </cell>
          <cell r="C24114" t="str">
            <v>SD2</v>
          </cell>
        </row>
        <row r="24115">
          <cell r="B24115" t="str">
            <v>266263752</v>
          </cell>
          <cell r="C24115" t="str">
            <v>SD2</v>
          </cell>
        </row>
        <row r="24116">
          <cell r="B24116" t="str">
            <v>244547156</v>
          </cell>
          <cell r="C24116" t="str">
            <v>SD2</v>
          </cell>
        </row>
        <row r="24117">
          <cell r="B24117" t="str">
            <v>222858093</v>
          </cell>
          <cell r="C24117" t="str">
            <v>SD2</v>
          </cell>
        </row>
        <row r="24118">
          <cell r="B24118" t="str">
            <v>227925056</v>
          </cell>
          <cell r="C24118" t="str">
            <v>SD2</v>
          </cell>
        </row>
        <row r="24119">
          <cell r="B24119" t="str">
            <v>249628958</v>
          </cell>
          <cell r="C24119" t="str">
            <v>SD2</v>
          </cell>
        </row>
        <row r="24120">
          <cell r="B24120" t="str">
            <v>261837649</v>
          </cell>
          <cell r="C24120" t="str">
            <v>SD2</v>
          </cell>
        </row>
        <row r="24121">
          <cell r="B24121" t="str">
            <v>271477906</v>
          </cell>
          <cell r="C24121" t="str">
            <v>SD2</v>
          </cell>
        </row>
        <row r="24122">
          <cell r="B24122" t="str">
            <v>216811866</v>
          </cell>
          <cell r="C24122" t="str">
            <v>SD2</v>
          </cell>
        </row>
        <row r="24123">
          <cell r="B24123" t="str">
            <v>235128824</v>
          </cell>
          <cell r="C24123" t="str">
            <v>SD2</v>
          </cell>
        </row>
        <row r="24124">
          <cell r="B24124" t="str">
            <v>250247422</v>
          </cell>
          <cell r="C24124" t="str">
            <v>SD2</v>
          </cell>
        </row>
        <row r="24125">
          <cell r="B24125" t="str">
            <v>225853041</v>
          </cell>
          <cell r="C24125" t="str">
            <v>SD2</v>
          </cell>
        </row>
        <row r="24126">
          <cell r="B24126" t="str">
            <v>256633318</v>
          </cell>
          <cell r="C24126" t="str">
            <v>SD2</v>
          </cell>
        </row>
        <row r="24127">
          <cell r="B24127" t="str">
            <v>225980927</v>
          </cell>
          <cell r="C24127" t="str">
            <v>SD2</v>
          </cell>
        </row>
        <row r="24128">
          <cell r="B24128" t="str">
            <v>220349675</v>
          </cell>
          <cell r="C24128" t="str">
            <v>SD2</v>
          </cell>
        </row>
        <row r="24129">
          <cell r="B24129" t="str">
            <v>249223124</v>
          </cell>
          <cell r="C24129" t="str">
            <v>SD2</v>
          </cell>
        </row>
        <row r="24130">
          <cell r="B24130" t="str">
            <v>223985153</v>
          </cell>
          <cell r="C24130" t="str">
            <v>SD2</v>
          </cell>
        </row>
        <row r="24131">
          <cell r="B24131" t="str">
            <v>243013679</v>
          </cell>
          <cell r="C24131" t="str">
            <v>SD2</v>
          </cell>
        </row>
        <row r="24132">
          <cell r="B24132" t="str">
            <v>232585943</v>
          </cell>
          <cell r="C24132" t="str">
            <v>SD2</v>
          </cell>
        </row>
        <row r="24133">
          <cell r="B24133" t="str">
            <v>249487905</v>
          </cell>
          <cell r="C24133" t="str">
            <v>SD2</v>
          </cell>
        </row>
        <row r="24134">
          <cell r="B24134" t="str">
            <v>221386887</v>
          </cell>
          <cell r="C24134" t="str">
            <v>SD2</v>
          </cell>
        </row>
        <row r="24135">
          <cell r="B24135" t="str">
            <v>250255837</v>
          </cell>
          <cell r="C24135" t="str">
            <v>SD2</v>
          </cell>
        </row>
        <row r="24136">
          <cell r="B24136" t="str">
            <v>244615686</v>
          </cell>
          <cell r="C24136" t="str">
            <v>SD2</v>
          </cell>
        </row>
        <row r="24137">
          <cell r="B24137" t="str">
            <v>237586345</v>
          </cell>
          <cell r="C24137" t="str">
            <v>SD2</v>
          </cell>
        </row>
        <row r="24138">
          <cell r="B24138" t="str">
            <v>239728859</v>
          </cell>
          <cell r="C24138" t="str">
            <v>SD2</v>
          </cell>
        </row>
        <row r="24139">
          <cell r="B24139" t="str">
            <v>243608735</v>
          </cell>
          <cell r="C24139" t="str">
            <v>SD2</v>
          </cell>
        </row>
        <row r="24140">
          <cell r="B24140" t="str">
            <v>218676278</v>
          </cell>
          <cell r="C24140" t="str">
            <v>SD2</v>
          </cell>
        </row>
        <row r="24141">
          <cell r="B24141" t="str">
            <v>244241730</v>
          </cell>
          <cell r="C24141" t="str">
            <v>SD2</v>
          </cell>
        </row>
        <row r="24142">
          <cell r="B24142" t="str">
            <v>228095171</v>
          </cell>
          <cell r="C24142" t="str">
            <v>SD2</v>
          </cell>
        </row>
        <row r="24143">
          <cell r="B24143" t="str">
            <v>241329744</v>
          </cell>
          <cell r="C24143" t="str">
            <v>SD2</v>
          </cell>
        </row>
        <row r="24144">
          <cell r="B24144" t="str">
            <v>243547091</v>
          </cell>
          <cell r="C24144" t="str">
            <v>SD2</v>
          </cell>
        </row>
        <row r="24145">
          <cell r="B24145" t="str">
            <v>245427079</v>
          </cell>
          <cell r="C24145" t="str">
            <v>SD2</v>
          </cell>
        </row>
        <row r="24146">
          <cell r="B24146" t="str">
            <v>230991856</v>
          </cell>
          <cell r="C24146" t="str">
            <v>SD2</v>
          </cell>
        </row>
        <row r="24147">
          <cell r="B24147" t="str">
            <v>260851323</v>
          </cell>
          <cell r="C24147" t="str">
            <v>SD2</v>
          </cell>
        </row>
        <row r="24148">
          <cell r="B24148" t="str">
            <v>228768987</v>
          </cell>
          <cell r="C24148" t="str">
            <v>SD2</v>
          </cell>
        </row>
        <row r="24149">
          <cell r="B24149" t="str">
            <v>231139718</v>
          </cell>
          <cell r="C24149" t="str">
            <v>SD2</v>
          </cell>
        </row>
        <row r="24150">
          <cell r="B24150" t="str">
            <v>217388244</v>
          </cell>
          <cell r="C24150" t="str">
            <v>SD2</v>
          </cell>
        </row>
        <row r="24151">
          <cell r="B24151" t="str">
            <v>224545570</v>
          </cell>
          <cell r="C24151" t="str">
            <v>SD2</v>
          </cell>
        </row>
        <row r="24152">
          <cell r="B24152" t="str">
            <v>256554305</v>
          </cell>
          <cell r="C24152" t="str">
            <v>SD2</v>
          </cell>
        </row>
        <row r="24153">
          <cell r="B24153" t="str">
            <v>242666860</v>
          </cell>
          <cell r="C24153" t="str">
            <v>SD2</v>
          </cell>
        </row>
        <row r="24154">
          <cell r="B24154" t="str">
            <v>224639686</v>
          </cell>
          <cell r="C24154" t="str">
            <v>SD2</v>
          </cell>
        </row>
        <row r="24155">
          <cell r="B24155" t="str">
            <v>261833601</v>
          </cell>
          <cell r="C24155" t="str">
            <v>SD2</v>
          </cell>
        </row>
        <row r="24156">
          <cell r="B24156" t="str">
            <v>250263900</v>
          </cell>
          <cell r="C24156" t="str">
            <v>SD2</v>
          </cell>
        </row>
        <row r="24157">
          <cell r="B24157" t="str">
            <v>219280981</v>
          </cell>
          <cell r="C24157" t="str">
            <v>SD2</v>
          </cell>
        </row>
        <row r="24158">
          <cell r="B24158" t="str">
            <v>217639374</v>
          </cell>
          <cell r="C24158" t="str">
            <v>SD2</v>
          </cell>
        </row>
        <row r="24159">
          <cell r="B24159" t="str">
            <v>267197971</v>
          </cell>
          <cell r="C24159" t="str">
            <v>SD2</v>
          </cell>
        </row>
        <row r="24160">
          <cell r="B24160" t="str">
            <v>240516305</v>
          </cell>
          <cell r="C24160" t="str">
            <v>SD2</v>
          </cell>
        </row>
        <row r="24161">
          <cell r="B24161" t="str">
            <v>268221444</v>
          </cell>
          <cell r="C24161" t="str">
            <v>SD2</v>
          </cell>
        </row>
        <row r="24162">
          <cell r="B24162" t="str">
            <v>226896611</v>
          </cell>
          <cell r="C24162" t="str">
            <v>SD2</v>
          </cell>
        </row>
        <row r="24163">
          <cell r="B24163" t="str">
            <v>243225044</v>
          </cell>
          <cell r="C24163" t="str">
            <v>SD2</v>
          </cell>
        </row>
        <row r="24164">
          <cell r="B24164" t="str">
            <v>235040769</v>
          </cell>
          <cell r="C24164" t="str">
            <v>SD2</v>
          </cell>
        </row>
        <row r="24165">
          <cell r="B24165" t="str">
            <v>268774040</v>
          </cell>
          <cell r="C24165" t="str">
            <v>SD2</v>
          </cell>
        </row>
        <row r="24166">
          <cell r="B24166" t="str">
            <v>266011874</v>
          </cell>
          <cell r="C24166" t="str">
            <v>SD2</v>
          </cell>
        </row>
        <row r="24167">
          <cell r="B24167" t="str">
            <v>237924914</v>
          </cell>
          <cell r="C24167" t="str">
            <v>SD2</v>
          </cell>
        </row>
        <row r="24168">
          <cell r="B24168" t="str">
            <v>250256189</v>
          </cell>
          <cell r="C24168" t="str">
            <v>SD2</v>
          </cell>
        </row>
        <row r="24169">
          <cell r="B24169" t="str">
            <v>229856227</v>
          </cell>
          <cell r="C24169" t="str">
            <v>SD2</v>
          </cell>
        </row>
        <row r="24170">
          <cell r="B24170" t="str">
            <v>228981507</v>
          </cell>
          <cell r="C24170" t="str">
            <v>SD2</v>
          </cell>
        </row>
        <row r="24171">
          <cell r="B24171" t="str">
            <v>256545813</v>
          </cell>
          <cell r="C24171" t="str">
            <v>SD2</v>
          </cell>
        </row>
        <row r="24172">
          <cell r="B24172" t="str">
            <v>246936136</v>
          </cell>
          <cell r="C24172" t="str">
            <v>SD2</v>
          </cell>
        </row>
        <row r="24173">
          <cell r="B24173" t="str">
            <v>242688849</v>
          </cell>
          <cell r="C24173" t="str">
            <v>SD2</v>
          </cell>
        </row>
        <row r="24174">
          <cell r="B24174" t="str">
            <v>264880392</v>
          </cell>
          <cell r="C24174" t="str">
            <v>SD2</v>
          </cell>
        </row>
        <row r="24175">
          <cell r="B24175" t="str">
            <v>218959770</v>
          </cell>
          <cell r="C24175" t="str">
            <v>SD2</v>
          </cell>
        </row>
        <row r="24176">
          <cell r="B24176" t="str">
            <v>256650676</v>
          </cell>
          <cell r="C24176" t="str">
            <v>SD2</v>
          </cell>
        </row>
        <row r="24177">
          <cell r="B24177" t="str">
            <v>267253983</v>
          </cell>
          <cell r="C24177" t="str">
            <v>SD2</v>
          </cell>
        </row>
        <row r="24178">
          <cell r="B24178" t="str">
            <v>244001171</v>
          </cell>
          <cell r="C24178" t="str">
            <v>SD2</v>
          </cell>
        </row>
        <row r="24179">
          <cell r="B24179" t="str">
            <v>244736807</v>
          </cell>
          <cell r="C24179" t="str">
            <v>SD2</v>
          </cell>
        </row>
        <row r="24180">
          <cell r="B24180" t="str">
            <v>226655788</v>
          </cell>
          <cell r="C24180" t="str">
            <v>SD2</v>
          </cell>
        </row>
        <row r="24181">
          <cell r="B24181" t="str">
            <v>261182533</v>
          </cell>
          <cell r="C24181" t="str">
            <v>SD2</v>
          </cell>
        </row>
        <row r="24182">
          <cell r="B24182" t="str">
            <v>224441884</v>
          </cell>
          <cell r="C24182" t="str">
            <v>SD2</v>
          </cell>
        </row>
        <row r="24183">
          <cell r="B24183" t="str">
            <v>227024354</v>
          </cell>
          <cell r="C24183" t="str">
            <v>SD2</v>
          </cell>
        </row>
        <row r="24184">
          <cell r="B24184" t="str">
            <v>247611118</v>
          </cell>
          <cell r="C24184" t="str">
            <v>SD2</v>
          </cell>
        </row>
        <row r="24185">
          <cell r="B24185" t="str">
            <v>228187780</v>
          </cell>
          <cell r="C24185" t="str">
            <v>SD2</v>
          </cell>
        </row>
        <row r="24186">
          <cell r="B24186" t="str">
            <v>250232110</v>
          </cell>
          <cell r="C24186" t="str">
            <v>SD2</v>
          </cell>
        </row>
        <row r="24187">
          <cell r="B24187" t="str">
            <v>265881238</v>
          </cell>
          <cell r="C24187" t="str">
            <v>SD2</v>
          </cell>
        </row>
        <row r="24188">
          <cell r="B24188" t="str">
            <v>243788530</v>
          </cell>
          <cell r="C24188" t="str">
            <v>SD2</v>
          </cell>
        </row>
        <row r="24189">
          <cell r="B24189" t="str">
            <v>239162040</v>
          </cell>
          <cell r="C24189" t="str">
            <v>SD2</v>
          </cell>
        </row>
        <row r="24190">
          <cell r="B24190" t="str">
            <v>261216886</v>
          </cell>
          <cell r="C24190" t="str">
            <v>SD2</v>
          </cell>
        </row>
        <row r="24191">
          <cell r="B24191" t="str">
            <v>220024471</v>
          </cell>
          <cell r="C24191" t="str">
            <v>SD2</v>
          </cell>
        </row>
        <row r="24192">
          <cell r="B24192" t="str">
            <v>218990130</v>
          </cell>
          <cell r="C24192" t="str">
            <v>SD2</v>
          </cell>
        </row>
        <row r="24193">
          <cell r="B24193" t="str">
            <v>228900008</v>
          </cell>
          <cell r="C24193" t="str">
            <v>SD2</v>
          </cell>
        </row>
        <row r="24194">
          <cell r="B24194" t="str">
            <v>261650583</v>
          </cell>
          <cell r="C24194" t="str">
            <v>SD2</v>
          </cell>
        </row>
        <row r="24195">
          <cell r="B24195" t="str">
            <v>237394835</v>
          </cell>
          <cell r="C24195" t="str">
            <v>SD2</v>
          </cell>
        </row>
        <row r="24196">
          <cell r="B24196" t="str">
            <v>245623000</v>
          </cell>
          <cell r="C24196" t="str">
            <v>SD2</v>
          </cell>
        </row>
        <row r="24197">
          <cell r="B24197" t="str">
            <v>231769512</v>
          </cell>
          <cell r="C24197" t="str">
            <v>SD2</v>
          </cell>
        </row>
        <row r="24198">
          <cell r="B24198" t="str">
            <v>259488478</v>
          </cell>
          <cell r="C24198" t="str">
            <v>SD2</v>
          </cell>
        </row>
        <row r="24199">
          <cell r="B24199" t="str">
            <v>233624123</v>
          </cell>
          <cell r="C24199" t="str">
            <v>SD2</v>
          </cell>
        </row>
        <row r="24200">
          <cell r="B24200" t="str">
            <v>254984990</v>
          </cell>
          <cell r="C24200" t="str">
            <v>SD2</v>
          </cell>
        </row>
        <row r="24201">
          <cell r="B24201" t="str">
            <v>249991408</v>
          </cell>
          <cell r="C24201" t="str">
            <v>SD2</v>
          </cell>
        </row>
        <row r="24202">
          <cell r="B24202" t="str">
            <v>223838919</v>
          </cell>
          <cell r="C24202" t="str">
            <v>SD2</v>
          </cell>
        </row>
        <row r="24203">
          <cell r="B24203" t="str">
            <v>227829587</v>
          </cell>
          <cell r="C24203" t="str">
            <v>SD2</v>
          </cell>
        </row>
        <row r="24204">
          <cell r="B24204" t="str">
            <v>250466091</v>
          </cell>
          <cell r="C24204" t="str">
            <v>SD2</v>
          </cell>
        </row>
        <row r="24205">
          <cell r="B24205" t="str">
            <v>264096708</v>
          </cell>
          <cell r="C24205" t="str">
            <v>SD2</v>
          </cell>
        </row>
        <row r="24206">
          <cell r="B24206" t="str">
            <v>239748780</v>
          </cell>
          <cell r="C24206" t="str">
            <v>SD2</v>
          </cell>
        </row>
        <row r="24207">
          <cell r="B24207" t="str">
            <v>237508641</v>
          </cell>
          <cell r="C24207" t="str">
            <v>SD2</v>
          </cell>
        </row>
        <row r="24208">
          <cell r="B24208" t="str">
            <v>269349725</v>
          </cell>
          <cell r="C24208" t="str">
            <v>SD2</v>
          </cell>
        </row>
        <row r="24209">
          <cell r="B24209" t="str">
            <v>263053204</v>
          </cell>
          <cell r="C24209" t="str">
            <v>SD2</v>
          </cell>
        </row>
        <row r="24210">
          <cell r="B24210" t="str">
            <v>250489972</v>
          </cell>
          <cell r="C24210" t="str">
            <v>SD2</v>
          </cell>
        </row>
        <row r="24211">
          <cell r="B24211" t="str">
            <v>244083990</v>
          </cell>
          <cell r="C24211" t="str">
            <v>SD2</v>
          </cell>
        </row>
        <row r="24212">
          <cell r="B24212" t="str">
            <v>250575926</v>
          </cell>
          <cell r="C24212" t="str">
            <v>SD2</v>
          </cell>
        </row>
        <row r="24213">
          <cell r="B24213" t="str">
            <v>233886968</v>
          </cell>
          <cell r="C24213" t="str">
            <v>SD2</v>
          </cell>
        </row>
        <row r="24214">
          <cell r="B24214" t="str">
            <v>244912532</v>
          </cell>
          <cell r="C24214" t="str">
            <v>SD2</v>
          </cell>
        </row>
        <row r="24215">
          <cell r="B24215" t="str">
            <v>242850912</v>
          </cell>
          <cell r="C24215" t="str">
            <v>SD2</v>
          </cell>
        </row>
        <row r="24216">
          <cell r="B24216" t="str">
            <v>216792055</v>
          </cell>
          <cell r="C24216" t="str">
            <v>SD2</v>
          </cell>
        </row>
        <row r="24217">
          <cell r="B24217" t="str">
            <v>261393645</v>
          </cell>
          <cell r="C24217" t="str">
            <v>SD2</v>
          </cell>
        </row>
        <row r="24218">
          <cell r="B24218" t="str">
            <v>241686727</v>
          </cell>
          <cell r="C24218" t="str">
            <v>SD2</v>
          </cell>
        </row>
        <row r="24219">
          <cell r="B24219" t="str">
            <v>241284644</v>
          </cell>
          <cell r="C24219" t="str">
            <v>SD2</v>
          </cell>
        </row>
        <row r="24220">
          <cell r="B24220" t="str">
            <v>244679277</v>
          </cell>
          <cell r="C24220" t="str">
            <v>SD2</v>
          </cell>
        </row>
        <row r="24221">
          <cell r="B24221" t="str">
            <v>241464329</v>
          </cell>
          <cell r="C24221" t="str">
            <v>SD2</v>
          </cell>
        </row>
        <row r="24222">
          <cell r="B24222" t="str">
            <v>241074698</v>
          </cell>
          <cell r="C24222" t="str">
            <v>SD2</v>
          </cell>
        </row>
        <row r="24223">
          <cell r="B24223" t="str">
            <v>241135385</v>
          </cell>
          <cell r="C24223" t="str">
            <v>SD2</v>
          </cell>
        </row>
        <row r="24224">
          <cell r="B24224" t="str">
            <v>257024544</v>
          </cell>
          <cell r="C24224" t="str">
            <v>SD2</v>
          </cell>
        </row>
        <row r="24225">
          <cell r="B24225" t="str">
            <v>250955294</v>
          </cell>
          <cell r="C24225" t="str">
            <v>SD2</v>
          </cell>
        </row>
        <row r="24226">
          <cell r="B24226" t="str">
            <v>219908124</v>
          </cell>
          <cell r="C24226" t="str">
            <v>SD2</v>
          </cell>
        </row>
        <row r="24227">
          <cell r="B24227" t="str">
            <v>265583754</v>
          </cell>
          <cell r="C24227" t="str">
            <v>SD2</v>
          </cell>
        </row>
        <row r="24228">
          <cell r="B24228" t="str">
            <v>262589213</v>
          </cell>
          <cell r="C24228" t="str">
            <v>SD2</v>
          </cell>
        </row>
        <row r="24229">
          <cell r="B24229" t="str">
            <v>249783596</v>
          </cell>
          <cell r="C24229" t="str">
            <v>SD2</v>
          </cell>
        </row>
        <row r="24230">
          <cell r="B24230" t="str">
            <v>237878472</v>
          </cell>
          <cell r="C24230" t="str">
            <v>SD2</v>
          </cell>
        </row>
        <row r="24231">
          <cell r="B24231" t="str">
            <v>236410764</v>
          </cell>
          <cell r="C24231" t="str">
            <v>SD2</v>
          </cell>
        </row>
        <row r="24232">
          <cell r="B24232" t="str">
            <v>236726090</v>
          </cell>
          <cell r="C24232" t="str">
            <v>SD2</v>
          </cell>
        </row>
        <row r="24233">
          <cell r="B24233" t="str">
            <v>230747898</v>
          </cell>
          <cell r="C24233" t="str">
            <v>SD2</v>
          </cell>
        </row>
        <row r="24234">
          <cell r="B24234" t="str">
            <v>242827218</v>
          </cell>
          <cell r="C24234" t="str">
            <v>SD2</v>
          </cell>
        </row>
        <row r="24235">
          <cell r="B24235" t="str">
            <v>242319315</v>
          </cell>
          <cell r="C24235" t="str">
            <v>SD2</v>
          </cell>
        </row>
        <row r="24236">
          <cell r="B24236" t="str">
            <v>233913005</v>
          </cell>
          <cell r="C24236" t="str">
            <v>SD2</v>
          </cell>
        </row>
        <row r="24237">
          <cell r="B24237" t="str">
            <v>256617434</v>
          </cell>
          <cell r="C24237" t="str">
            <v>SD2</v>
          </cell>
        </row>
        <row r="24238">
          <cell r="B24238" t="str">
            <v>250395295</v>
          </cell>
          <cell r="C24238" t="str">
            <v>SD2</v>
          </cell>
        </row>
        <row r="24239">
          <cell r="B24239" t="str">
            <v>236418398</v>
          </cell>
          <cell r="C24239" t="str">
            <v>SD2</v>
          </cell>
        </row>
        <row r="24240">
          <cell r="B24240" t="str">
            <v>239343199</v>
          </cell>
          <cell r="C24240" t="str">
            <v>SD2</v>
          </cell>
        </row>
        <row r="24241">
          <cell r="B24241" t="str">
            <v>234523978</v>
          </cell>
          <cell r="C24241" t="str">
            <v>SD2</v>
          </cell>
        </row>
        <row r="24242">
          <cell r="B24242" t="str">
            <v>236619643</v>
          </cell>
          <cell r="C24242" t="str">
            <v>SD2</v>
          </cell>
        </row>
        <row r="24243">
          <cell r="B24243" t="str">
            <v>231090262</v>
          </cell>
          <cell r="C24243" t="str">
            <v>SD2</v>
          </cell>
        </row>
        <row r="24244">
          <cell r="B24244" t="str">
            <v>240987809</v>
          </cell>
          <cell r="C24244" t="str">
            <v>SD2</v>
          </cell>
        </row>
        <row r="24245">
          <cell r="B24245" t="str">
            <v>226054792</v>
          </cell>
          <cell r="C24245" t="str">
            <v>SD2</v>
          </cell>
        </row>
        <row r="24246">
          <cell r="B24246" t="str">
            <v>240521376</v>
          </cell>
          <cell r="C24246" t="str">
            <v>SD2</v>
          </cell>
        </row>
        <row r="24247">
          <cell r="B24247" t="str">
            <v>229528042</v>
          </cell>
          <cell r="C24247" t="str">
            <v>SD2</v>
          </cell>
        </row>
        <row r="24248">
          <cell r="B24248" t="str">
            <v>218515095</v>
          </cell>
          <cell r="C24248" t="str">
            <v>SD2</v>
          </cell>
        </row>
        <row r="24249">
          <cell r="B24249" t="str">
            <v>250635084</v>
          </cell>
          <cell r="C24249" t="str">
            <v>SD2</v>
          </cell>
        </row>
        <row r="24250">
          <cell r="B24250" t="str">
            <v>217327139</v>
          </cell>
          <cell r="C24250" t="str">
            <v>SD2</v>
          </cell>
        </row>
        <row r="24251">
          <cell r="B24251" t="str">
            <v>272386341</v>
          </cell>
          <cell r="C24251" t="str">
            <v>SD2</v>
          </cell>
        </row>
        <row r="24252">
          <cell r="B24252" t="str">
            <v>227784586</v>
          </cell>
          <cell r="C24252" t="str">
            <v>SD2</v>
          </cell>
        </row>
        <row r="24253">
          <cell r="B24253" t="str">
            <v>247300302</v>
          </cell>
          <cell r="C24253" t="str">
            <v>SD2</v>
          </cell>
        </row>
        <row r="24254">
          <cell r="B24254" t="str">
            <v>245109630</v>
          </cell>
          <cell r="C24254" t="str">
            <v>SD2</v>
          </cell>
        </row>
        <row r="24255">
          <cell r="B24255" t="str">
            <v>243999840</v>
          </cell>
          <cell r="C24255" t="str">
            <v>SD2</v>
          </cell>
        </row>
        <row r="24256">
          <cell r="B24256" t="str">
            <v>269173164</v>
          </cell>
          <cell r="C24256" t="str">
            <v>SD2</v>
          </cell>
        </row>
        <row r="24257">
          <cell r="B24257" t="str">
            <v>260227744</v>
          </cell>
          <cell r="C24257" t="str">
            <v>SD2</v>
          </cell>
        </row>
        <row r="24258">
          <cell r="B24258" t="str">
            <v>245178754</v>
          </cell>
          <cell r="C24258" t="str">
            <v>SD2</v>
          </cell>
        </row>
        <row r="24259">
          <cell r="B24259" t="str">
            <v>269221267</v>
          </cell>
          <cell r="C24259" t="str">
            <v>SD2</v>
          </cell>
        </row>
        <row r="24260">
          <cell r="B24260" t="str">
            <v>224560827</v>
          </cell>
          <cell r="C24260" t="str">
            <v>SD2</v>
          </cell>
        </row>
        <row r="24261">
          <cell r="B24261" t="str">
            <v>244616632</v>
          </cell>
          <cell r="C24261" t="str">
            <v>SD2</v>
          </cell>
        </row>
        <row r="24262">
          <cell r="B24262" t="str">
            <v>230771537</v>
          </cell>
          <cell r="C24262" t="str">
            <v>SD2</v>
          </cell>
        </row>
        <row r="24263">
          <cell r="B24263" t="str">
            <v>243178217</v>
          </cell>
          <cell r="C24263" t="str">
            <v>SD2</v>
          </cell>
        </row>
        <row r="24264">
          <cell r="B24264" t="str">
            <v>265740922</v>
          </cell>
          <cell r="C24264" t="str">
            <v>SD2</v>
          </cell>
        </row>
        <row r="24265">
          <cell r="B24265" t="str">
            <v>243516214</v>
          </cell>
          <cell r="C24265" t="str">
            <v>SD2</v>
          </cell>
        </row>
        <row r="24266">
          <cell r="B24266" t="str">
            <v>249530134</v>
          </cell>
          <cell r="C24266" t="str">
            <v>SD2,SDC</v>
          </cell>
        </row>
        <row r="24267">
          <cell r="B24267" t="str">
            <v>235838280</v>
          </cell>
          <cell r="C24267" t="str">
            <v>SD2</v>
          </cell>
        </row>
        <row r="24268">
          <cell r="B24268" t="str">
            <v>261130899</v>
          </cell>
          <cell r="C24268" t="str">
            <v>SD2,SDC</v>
          </cell>
        </row>
        <row r="24269">
          <cell r="B24269" t="str">
            <v>245119970</v>
          </cell>
          <cell r="C24269" t="str">
            <v>SD2</v>
          </cell>
        </row>
        <row r="24270">
          <cell r="B24270" t="str">
            <v>241010007</v>
          </cell>
          <cell r="C24270" t="str">
            <v>SD2</v>
          </cell>
        </row>
        <row r="24271">
          <cell r="B24271" t="str">
            <v>241545366</v>
          </cell>
          <cell r="C24271" t="str">
            <v>SD2</v>
          </cell>
        </row>
        <row r="24272">
          <cell r="B24272" t="str">
            <v>224014578</v>
          </cell>
          <cell r="C24272" t="str">
            <v>SD2</v>
          </cell>
        </row>
        <row r="24273">
          <cell r="B24273" t="str">
            <v>242525092</v>
          </cell>
          <cell r="C24273" t="str">
            <v>SD2</v>
          </cell>
        </row>
        <row r="24274">
          <cell r="B24274" t="str">
            <v>268302921</v>
          </cell>
          <cell r="C24274" t="str">
            <v>SD2</v>
          </cell>
        </row>
        <row r="24275">
          <cell r="B24275" t="str">
            <v>243361895</v>
          </cell>
          <cell r="C24275" t="str">
            <v>SD2</v>
          </cell>
        </row>
        <row r="24276">
          <cell r="B24276" t="str">
            <v>259647351</v>
          </cell>
          <cell r="C24276" t="str">
            <v>SD2</v>
          </cell>
        </row>
        <row r="24277">
          <cell r="B24277" t="str">
            <v>225696863</v>
          </cell>
          <cell r="C24277" t="str">
            <v>SD2</v>
          </cell>
        </row>
        <row r="24278">
          <cell r="B24278" t="str">
            <v>260626164</v>
          </cell>
          <cell r="C24278" t="str">
            <v>SD2</v>
          </cell>
        </row>
        <row r="24279">
          <cell r="B24279" t="str">
            <v>245175432</v>
          </cell>
          <cell r="C24279" t="str">
            <v>SD2</v>
          </cell>
        </row>
        <row r="24280">
          <cell r="B24280" t="str">
            <v>266094088</v>
          </cell>
          <cell r="C24280" t="str">
            <v>SD2</v>
          </cell>
        </row>
        <row r="24281">
          <cell r="B24281" t="str">
            <v>244314561</v>
          </cell>
          <cell r="C24281" t="str">
            <v>SD2</v>
          </cell>
        </row>
        <row r="24282">
          <cell r="B24282" t="str">
            <v>249131582</v>
          </cell>
          <cell r="C24282" t="str">
            <v>SD2</v>
          </cell>
        </row>
        <row r="24283">
          <cell r="B24283" t="str">
            <v>229409792</v>
          </cell>
          <cell r="C24283" t="str">
            <v>SD2</v>
          </cell>
        </row>
        <row r="24284">
          <cell r="B24284" t="str">
            <v>229592348</v>
          </cell>
          <cell r="C24284" t="str">
            <v>SD2</v>
          </cell>
        </row>
        <row r="24285">
          <cell r="B24285" t="str">
            <v>219089647</v>
          </cell>
          <cell r="C24285" t="str">
            <v>SD2</v>
          </cell>
        </row>
        <row r="24286">
          <cell r="B24286" t="str">
            <v>220335650</v>
          </cell>
          <cell r="C24286" t="str">
            <v>SD2</v>
          </cell>
        </row>
        <row r="24287">
          <cell r="B24287" t="str">
            <v>226055441</v>
          </cell>
          <cell r="C24287" t="str">
            <v>SD2</v>
          </cell>
        </row>
        <row r="24288">
          <cell r="B24288" t="str">
            <v>238380424</v>
          </cell>
          <cell r="C24288" t="str">
            <v>SD2</v>
          </cell>
        </row>
        <row r="24289">
          <cell r="B24289" t="str">
            <v>216938597</v>
          </cell>
          <cell r="C24289" t="str">
            <v>SD2</v>
          </cell>
        </row>
        <row r="24290">
          <cell r="B24290" t="str">
            <v>228633687</v>
          </cell>
          <cell r="C24290" t="str">
            <v>SD2</v>
          </cell>
        </row>
        <row r="24291">
          <cell r="B24291" t="str">
            <v>223959127</v>
          </cell>
          <cell r="C24291" t="str">
            <v>SD2</v>
          </cell>
        </row>
        <row r="24292">
          <cell r="B24292" t="str">
            <v>242962628</v>
          </cell>
          <cell r="C24292" t="str">
            <v>SD2</v>
          </cell>
        </row>
        <row r="24293">
          <cell r="B24293" t="str">
            <v>259531840</v>
          </cell>
          <cell r="C24293" t="str">
            <v>SD2</v>
          </cell>
        </row>
        <row r="24294">
          <cell r="B24294" t="str">
            <v>262049872</v>
          </cell>
          <cell r="C24294" t="str">
            <v>SD2</v>
          </cell>
        </row>
        <row r="24295">
          <cell r="B24295" t="str">
            <v>246202139</v>
          </cell>
          <cell r="C24295" t="str">
            <v>SD2</v>
          </cell>
        </row>
        <row r="24296">
          <cell r="B24296" t="str">
            <v>229444563</v>
          </cell>
          <cell r="C24296" t="str">
            <v>SD2</v>
          </cell>
        </row>
        <row r="24297">
          <cell r="B24297" t="str">
            <v>235937181</v>
          </cell>
          <cell r="C24297" t="str">
            <v>SD2</v>
          </cell>
        </row>
        <row r="24298">
          <cell r="B24298" t="str">
            <v>233325880</v>
          </cell>
          <cell r="C24298" t="str">
            <v>SD2</v>
          </cell>
        </row>
        <row r="24299">
          <cell r="B24299" t="str">
            <v>261240910</v>
          </cell>
          <cell r="C24299" t="str">
            <v>SD2</v>
          </cell>
        </row>
        <row r="24300">
          <cell r="B24300" t="str">
            <v>229741816</v>
          </cell>
          <cell r="C24300" t="str">
            <v>SD2</v>
          </cell>
        </row>
        <row r="24301">
          <cell r="B24301" t="str">
            <v>247612790</v>
          </cell>
          <cell r="C24301" t="str">
            <v>SD2</v>
          </cell>
        </row>
        <row r="24302">
          <cell r="B24302" t="str">
            <v>241273523</v>
          </cell>
          <cell r="C24302" t="str">
            <v>SD2</v>
          </cell>
        </row>
        <row r="24303">
          <cell r="B24303" t="str">
            <v>240516646</v>
          </cell>
          <cell r="C24303" t="str">
            <v>SD2</v>
          </cell>
        </row>
        <row r="24304">
          <cell r="B24304" t="str">
            <v>218284073</v>
          </cell>
          <cell r="C24304" t="str">
            <v>SD2</v>
          </cell>
        </row>
        <row r="24305">
          <cell r="B24305" t="str">
            <v>267855188</v>
          </cell>
          <cell r="C24305" t="str">
            <v>SD2</v>
          </cell>
        </row>
        <row r="24306">
          <cell r="B24306" t="str">
            <v>227868054</v>
          </cell>
          <cell r="C24306" t="str">
            <v>SD2</v>
          </cell>
        </row>
        <row r="24307">
          <cell r="B24307" t="str">
            <v>248405274</v>
          </cell>
          <cell r="C24307" t="str">
            <v>SD2</v>
          </cell>
        </row>
        <row r="24308">
          <cell r="B24308" t="str">
            <v>241853190</v>
          </cell>
          <cell r="C24308" t="str">
            <v>SD2</v>
          </cell>
        </row>
        <row r="24309">
          <cell r="B24309" t="str">
            <v>241207754</v>
          </cell>
          <cell r="C24309" t="str">
            <v>SD2</v>
          </cell>
        </row>
        <row r="24310">
          <cell r="B24310" t="str">
            <v>228532366</v>
          </cell>
          <cell r="C24310" t="str">
            <v>SD2</v>
          </cell>
        </row>
        <row r="24311">
          <cell r="B24311" t="str">
            <v>240940520</v>
          </cell>
          <cell r="C24311" t="str">
            <v>SD2</v>
          </cell>
        </row>
        <row r="24312">
          <cell r="B24312" t="str">
            <v>217415469</v>
          </cell>
          <cell r="C24312" t="str">
            <v>SD2</v>
          </cell>
        </row>
        <row r="24313">
          <cell r="B24313" t="str">
            <v>251144582</v>
          </cell>
          <cell r="C24313" t="str">
            <v>SD2</v>
          </cell>
        </row>
        <row r="24314">
          <cell r="B24314" t="str">
            <v>254042785</v>
          </cell>
          <cell r="C24314" t="str">
            <v>SD2</v>
          </cell>
        </row>
        <row r="24315">
          <cell r="B24315" t="str">
            <v>216809402</v>
          </cell>
          <cell r="C24315" t="str">
            <v>SD2</v>
          </cell>
        </row>
        <row r="24316">
          <cell r="B24316" t="str">
            <v>259130010</v>
          </cell>
          <cell r="C24316" t="str">
            <v>SD2</v>
          </cell>
        </row>
        <row r="24317">
          <cell r="B24317" t="str">
            <v>225867594</v>
          </cell>
          <cell r="C24317" t="str">
            <v>SD2</v>
          </cell>
        </row>
        <row r="24318">
          <cell r="B24318" t="str">
            <v>242183256</v>
          </cell>
          <cell r="C24318" t="str">
            <v>SD2</v>
          </cell>
        </row>
        <row r="24319">
          <cell r="B24319" t="str">
            <v>237890352</v>
          </cell>
          <cell r="C24319" t="str">
            <v>SD2</v>
          </cell>
        </row>
        <row r="24320">
          <cell r="B24320" t="str">
            <v>224740875</v>
          </cell>
          <cell r="C24320" t="str">
            <v>SD2</v>
          </cell>
        </row>
        <row r="24321">
          <cell r="B24321" t="str">
            <v>218760318</v>
          </cell>
          <cell r="C24321" t="str">
            <v>SD2</v>
          </cell>
        </row>
        <row r="24322">
          <cell r="B24322" t="str">
            <v>244344899</v>
          </cell>
          <cell r="C24322" t="str">
            <v>SD2</v>
          </cell>
        </row>
        <row r="24323">
          <cell r="B24323" t="str">
            <v>234172308</v>
          </cell>
          <cell r="C24323" t="str">
            <v>SD2</v>
          </cell>
        </row>
        <row r="24324">
          <cell r="B24324" t="str">
            <v>231656927</v>
          </cell>
          <cell r="C24324" t="str">
            <v>SD2</v>
          </cell>
        </row>
        <row r="24325">
          <cell r="B24325" t="str">
            <v>254884659</v>
          </cell>
          <cell r="C24325" t="str">
            <v>SD2</v>
          </cell>
        </row>
        <row r="24326">
          <cell r="B24326" t="str">
            <v>227777733</v>
          </cell>
          <cell r="C24326" t="str">
            <v>SD2</v>
          </cell>
        </row>
        <row r="24327">
          <cell r="B24327" t="str">
            <v>255129442</v>
          </cell>
          <cell r="C24327" t="str">
            <v>SD2</v>
          </cell>
        </row>
        <row r="24328">
          <cell r="B24328" t="str">
            <v>225754327</v>
          </cell>
          <cell r="C24328" t="str">
            <v>SD2</v>
          </cell>
        </row>
        <row r="24329">
          <cell r="B24329" t="str">
            <v>243696988</v>
          </cell>
          <cell r="C24329" t="str">
            <v>SD2</v>
          </cell>
        </row>
        <row r="24330">
          <cell r="B24330" t="str">
            <v>226083227</v>
          </cell>
          <cell r="C24330" t="str">
            <v>SD2</v>
          </cell>
        </row>
        <row r="24331">
          <cell r="B24331" t="str">
            <v>244512077</v>
          </cell>
          <cell r="C24331" t="str">
            <v>SD2</v>
          </cell>
        </row>
        <row r="24332">
          <cell r="B24332" t="str">
            <v>231783218</v>
          </cell>
          <cell r="C24332" t="str">
            <v>SD2</v>
          </cell>
        </row>
        <row r="24333">
          <cell r="B24333" t="str">
            <v>258234258</v>
          </cell>
          <cell r="C24333" t="str">
            <v>SD2</v>
          </cell>
        </row>
        <row r="24334">
          <cell r="B24334" t="str">
            <v>263830805</v>
          </cell>
          <cell r="C24334" t="str">
            <v>SD2</v>
          </cell>
        </row>
        <row r="24335">
          <cell r="B24335" t="str">
            <v>252465407</v>
          </cell>
          <cell r="C24335" t="str">
            <v>SD2</v>
          </cell>
        </row>
        <row r="24336">
          <cell r="B24336" t="str">
            <v>243848381</v>
          </cell>
          <cell r="C24336" t="str">
            <v>SD2</v>
          </cell>
        </row>
        <row r="24337">
          <cell r="B24337" t="str">
            <v>236708589</v>
          </cell>
          <cell r="C24337" t="str">
            <v>SD2</v>
          </cell>
        </row>
        <row r="24338">
          <cell r="B24338" t="str">
            <v>244759852</v>
          </cell>
          <cell r="C24338" t="str">
            <v>SD2</v>
          </cell>
        </row>
        <row r="24339">
          <cell r="B24339" t="str">
            <v>270880364</v>
          </cell>
          <cell r="C24339" t="str">
            <v>SD2</v>
          </cell>
        </row>
        <row r="24340">
          <cell r="B24340" t="str">
            <v>272866502</v>
          </cell>
          <cell r="C24340" t="str">
            <v>SD2</v>
          </cell>
        </row>
        <row r="24341">
          <cell r="B24341" t="str">
            <v>250246465</v>
          </cell>
          <cell r="C24341" t="str">
            <v>SD2</v>
          </cell>
        </row>
        <row r="24342">
          <cell r="B24342" t="str">
            <v>267781488</v>
          </cell>
          <cell r="C24342" t="str">
            <v>SD2</v>
          </cell>
        </row>
        <row r="24343">
          <cell r="B24343" t="str">
            <v>265115726</v>
          </cell>
          <cell r="C24343" t="str">
            <v>SD2</v>
          </cell>
        </row>
        <row r="24344">
          <cell r="B24344" t="str">
            <v>232218587</v>
          </cell>
          <cell r="C24344" t="str">
            <v>SD2</v>
          </cell>
        </row>
        <row r="24345">
          <cell r="B24345" t="str">
            <v>233471685</v>
          </cell>
          <cell r="C24345" t="str">
            <v>SD2</v>
          </cell>
        </row>
        <row r="24346">
          <cell r="B24346" t="str">
            <v>225949753</v>
          </cell>
          <cell r="C24346" t="str">
            <v>SD2</v>
          </cell>
        </row>
        <row r="24347">
          <cell r="B24347" t="str">
            <v>227341022</v>
          </cell>
          <cell r="C24347" t="str">
            <v>SD2</v>
          </cell>
        </row>
        <row r="24348">
          <cell r="B24348" t="str">
            <v>245154752</v>
          </cell>
          <cell r="C24348" t="str">
            <v>SD2</v>
          </cell>
        </row>
        <row r="24349">
          <cell r="B24349" t="str">
            <v>236256863</v>
          </cell>
          <cell r="C24349" t="str">
            <v>SD2</v>
          </cell>
        </row>
        <row r="24350">
          <cell r="B24350" t="str">
            <v>227159247</v>
          </cell>
          <cell r="C24350" t="str">
            <v>SD2</v>
          </cell>
        </row>
        <row r="24351">
          <cell r="B24351" t="str">
            <v>243227343</v>
          </cell>
          <cell r="C24351" t="str">
            <v>SD2</v>
          </cell>
        </row>
        <row r="24352">
          <cell r="B24352" t="str">
            <v>241692040</v>
          </cell>
          <cell r="C24352" t="str">
            <v>SD2</v>
          </cell>
        </row>
        <row r="24353">
          <cell r="B24353" t="str">
            <v>227649583</v>
          </cell>
          <cell r="C24353" t="str">
            <v>SD2</v>
          </cell>
        </row>
        <row r="24354">
          <cell r="B24354" t="str">
            <v>268112302</v>
          </cell>
          <cell r="C24354" t="str">
            <v>SD2</v>
          </cell>
        </row>
        <row r="24355">
          <cell r="B24355" t="str">
            <v>225998571</v>
          </cell>
          <cell r="C24355" t="str">
            <v>SD2</v>
          </cell>
        </row>
        <row r="24356">
          <cell r="B24356" t="str">
            <v>230150818</v>
          </cell>
          <cell r="C24356" t="str">
            <v>SD2</v>
          </cell>
        </row>
        <row r="24357">
          <cell r="B24357" t="str">
            <v>243100601</v>
          </cell>
          <cell r="C24357" t="str">
            <v>SD2</v>
          </cell>
        </row>
        <row r="24358">
          <cell r="B24358" t="str">
            <v>218809686</v>
          </cell>
          <cell r="C24358" t="str">
            <v>SD2</v>
          </cell>
        </row>
        <row r="24359">
          <cell r="B24359" t="str">
            <v>240163205</v>
          </cell>
          <cell r="C24359" t="str">
            <v>SD2</v>
          </cell>
        </row>
        <row r="24360">
          <cell r="B24360" t="str">
            <v>224972590</v>
          </cell>
          <cell r="C24360" t="str">
            <v>SD2</v>
          </cell>
        </row>
        <row r="24361">
          <cell r="B24361" t="str">
            <v>219133394</v>
          </cell>
          <cell r="C24361" t="str">
            <v>SD2</v>
          </cell>
        </row>
        <row r="24362">
          <cell r="B24362" t="str">
            <v>240708266</v>
          </cell>
          <cell r="C24362" t="str">
            <v>SD2</v>
          </cell>
        </row>
        <row r="24363">
          <cell r="B24363" t="str">
            <v>225895556</v>
          </cell>
          <cell r="C24363" t="str">
            <v>SD2</v>
          </cell>
        </row>
        <row r="24364">
          <cell r="B24364" t="str">
            <v>262252063</v>
          </cell>
          <cell r="C24364" t="str">
            <v>SD2</v>
          </cell>
        </row>
        <row r="24365">
          <cell r="B24365" t="str">
            <v>265876101</v>
          </cell>
          <cell r="C24365" t="str">
            <v>SD2</v>
          </cell>
        </row>
        <row r="24366">
          <cell r="B24366" t="str">
            <v>217410849</v>
          </cell>
          <cell r="C24366" t="str">
            <v>SD2</v>
          </cell>
        </row>
        <row r="24367">
          <cell r="B24367" t="str">
            <v>244729899</v>
          </cell>
          <cell r="C24367" t="str">
            <v>SD2</v>
          </cell>
        </row>
        <row r="24368">
          <cell r="B24368" t="str">
            <v>244555692</v>
          </cell>
          <cell r="C24368" t="str">
            <v>SD2</v>
          </cell>
        </row>
        <row r="24369">
          <cell r="B24369" t="str">
            <v>250185778</v>
          </cell>
          <cell r="C24369" t="str">
            <v>SD2</v>
          </cell>
        </row>
        <row r="24370">
          <cell r="B24370" t="str">
            <v>269105096</v>
          </cell>
          <cell r="C24370" t="str">
            <v>SD2</v>
          </cell>
        </row>
        <row r="24371">
          <cell r="B24371" t="str">
            <v>253810014</v>
          </cell>
          <cell r="C24371" t="str">
            <v>SD2</v>
          </cell>
        </row>
        <row r="24372">
          <cell r="B24372" t="str">
            <v>235518279</v>
          </cell>
          <cell r="C24372" t="str">
            <v>SD2</v>
          </cell>
        </row>
        <row r="24373">
          <cell r="B24373" t="str">
            <v>264987741</v>
          </cell>
          <cell r="C24373" t="str">
            <v>SD2</v>
          </cell>
        </row>
        <row r="24374">
          <cell r="B24374" t="str">
            <v>247598424</v>
          </cell>
          <cell r="C24374" t="str">
            <v>SD2</v>
          </cell>
        </row>
        <row r="24375">
          <cell r="B24375" t="str">
            <v>219822819</v>
          </cell>
          <cell r="C24375" t="str">
            <v>SD2</v>
          </cell>
        </row>
        <row r="24376">
          <cell r="B24376" t="str">
            <v>250245211</v>
          </cell>
          <cell r="C24376" t="str">
            <v>SD2</v>
          </cell>
        </row>
        <row r="24377">
          <cell r="B24377" t="str">
            <v>233539951</v>
          </cell>
          <cell r="C24377" t="str">
            <v>SD2</v>
          </cell>
        </row>
        <row r="24378">
          <cell r="B24378" t="str">
            <v>256529423</v>
          </cell>
          <cell r="C24378" t="str">
            <v>SD2,SDC</v>
          </cell>
        </row>
        <row r="24379">
          <cell r="B24379" t="str">
            <v>273238104</v>
          </cell>
          <cell r="C24379" t="str">
            <v>SD2</v>
          </cell>
        </row>
        <row r="24380">
          <cell r="B24380" t="str">
            <v>267666516</v>
          </cell>
          <cell r="C24380" t="str">
            <v>SD2</v>
          </cell>
        </row>
        <row r="24381">
          <cell r="B24381" t="str">
            <v>259035080</v>
          </cell>
          <cell r="C24381" t="str">
            <v>SD2</v>
          </cell>
        </row>
        <row r="24382">
          <cell r="B24382" t="str">
            <v>264852397</v>
          </cell>
          <cell r="C24382" t="str">
            <v>SD2</v>
          </cell>
        </row>
        <row r="24383">
          <cell r="B24383" t="str">
            <v>219639361</v>
          </cell>
          <cell r="C24383" t="str">
            <v>SD2</v>
          </cell>
        </row>
        <row r="24384">
          <cell r="B24384" t="str">
            <v>239931611</v>
          </cell>
          <cell r="C24384" t="str">
            <v>SD2</v>
          </cell>
        </row>
        <row r="24385">
          <cell r="B24385" t="str">
            <v>266063222</v>
          </cell>
          <cell r="C24385" t="str">
            <v>SD2</v>
          </cell>
        </row>
        <row r="24386">
          <cell r="B24386" t="str">
            <v>245107309</v>
          </cell>
          <cell r="C24386" t="str">
            <v>SD2</v>
          </cell>
        </row>
        <row r="24387">
          <cell r="B24387" t="str">
            <v>249945329</v>
          </cell>
          <cell r="C24387" t="str">
            <v>SD2</v>
          </cell>
        </row>
        <row r="24388">
          <cell r="B24388" t="str">
            <v>238312510</v>
          </cell>
          <cell r="C24388" t="str">
            <v>SD2</v>
          </cell>
        </row>
        <row r="24389">
          <cell r="B24389" t="str">
            <v>249924649</v>
          </cell>
          <cell r="C24389" t="str">
            <v>SD2</v>
          </cell>
        </row>
        <row r="24390">
          <cell r="B24390" t="str">
            <v>240273909</v>
          </cell>
          <cell r="C24390" t="str">
            <v>SD2</v>
          </cell>
        </row>
        <row r="24391">
          <cell r="B24391" t="str">
            <v>224418685</v>
          </cell>
          <cell r="C24391" t="str">
            <v>SD2</v>
          </cell>
        </row>
        <row r="24392">
          <cell r="B24392" t="str">
            <v>247532776</v>
          </cell>
          <cell r="C24392" t="str">
            <v>SD2</v>
          </cell>
        </row>
        <row r="24393">
          <cell r="B24393" t="str">
            <v>219125287</v>
          </cell>
          <cell r="C24393" t="str">
            <v>SD2</v>
          </cell>
        </row>
        <row r="24394">
          <cell r="B24394" t="str">
            <v>242856478</v>
          </cell>
          <cell r="C24394" t="str">
            <v>SD2</v>
          </cell>
        </row>
        <row r="24395">
          <cell r="B24395" t="str">
            <v>228485187</v>
          </cell>
          <cell r="C24395" t="str">
            <v>SD2</v>
          </cell>
        </row>
        <row r="24396">
          <cell r="B24396" t="str">
            <v>237718785</v>
          </cell>
          <cell r="C24396" t="str">
            <v>SD2</v>
          </cell>
        </row>
        <row r="24397">
          <cell r="B24397" t="str">
            <v>228538966</v>
          </cell>
          <cell r="C24397" t="str">
            <v>SD2</v>
          </cell>
        </row>
        <row r="24398">
          <cell r="B24398" t="str">
            <v>224667164</v>
          </cell>
          <cell r="C24398" t="str">
            <v>SD2</v>
          </cell>
        </row>
        <row r="24399">
          <cell r="B24399" t="str">
            <v>220090240</v>
          </cell>
          <cell r="C24399" t="str">
            <v>SD2</v>
          </cell>
        </row>
        <row r="24400">
          <cell r="B24400" t="str">
            <v>250428438</v>
          </cell>
          <cell r="C24400" t="str">
            <v>SD2</v>
          </cell>
        </row>
        <row r="24401">
          <cell r="B24401" t="str">
            <v>258299565</v>
          </cell>
          <cell r="C24401" t="str">
            <v>SD2</v>
          </cell>
        </row>
        <row r="24402">
          <cell r="B24402" t="str">
            <v>234085408</v>
          </cell>
          <cell r="C24402" t="str">
            <v>SD2</v>
          </cell>
        </row>
        <row r="24403">
          <cell r="B24403" t="str">
            <v>241114947</v>
          </cell>
          <cell r="C24403" t="str">
            <v>SD2</v>
          </cell>
        </row>
        <row r="24404">
          <cell r="B24404" t="str">
            <v>219859328</v>
          </cell>
          <cell r="C24404" t="str">
            <v>SD2</v>
          </cell>
        </row>
        <row r="24405">
          <cell r="B24405" t="str">
            <v>261435918</v>
          </cell>
          <cell r="C24405" t="str">
            <v>SD2</v>
          </cell>
        </row>
        <row r="24406">
          <cell r="B24406" t="str">
            <v>268756891</v>
          </cell>
          <cell r="C24406" t="str">
            <v>SD2</v>
          </cell>
        </row>
        <row r="24407">
          <cell r="B24407" t="str">
            <v>253912160</v>
          </cell>
          <cell r="C24407" t="str">
            <v>SD2</v>
          </cell>
        </row>
        <row r="24408">
          <cell r="B24408" t="str">
            <v>263054590</v>
          </cell>
          <cell r="C24408" t="str">
            <v>SD2</v>
          </cell>
        </row>
        <row r="24409">
          <cell r="B24409" t="str">
            <v>250328866</v>
          </cell>
          <cell r="C24409" t="str">
            <v>SD2,SDC</v>
          </cell>
        </row>
        <row r="24410">
          <cell r="B24410" t="str">
            <v>247910241</v>
          </cell>
          <cell r="C24410" t="str">
            <v>SD2</v>
          </cell>
        </row>
        <row r="24411">
          <cell r="B24411" t="str">
            <v>268806765</v>
          </cell>
          <cell r="C24411" t="str">
            <v>SD2</v>
          </cell>
        </row>
        <row r="24412">
          <cell r="B24412" t="str">
            <v>232909277</v>
          </cell>
          <cell r="C24412" t="str">
            <v>SD2</v>
          </cell>
        </row>
        <row r="24413">
          <cell r="B24413" t="str">
            <v>232434770</v>
          </cell>
          <cell r="C24413" t="str">
            <v>SD2</v>
          </cell>
        </row>
        <row r="24414">
          <cell r="B24414" t="str">
            <v>264551217</v>
          </cell>
          <cell r="C24414" t="str">
            <v>SD2</v>
          </cell>
        </row>
        <row r="24415">
          <cell r="B24415" t="str">
            <v>273032525</v>
          </cell>
          <cell r="C24415" t="str">
            <v>SD2</v>
          </cell>
        </row>
        <row r="24416">
          <cell r="B24416" t="str">
            <v>231596867</v>
          </cell>
          <cell r="C24416" t="str">
            <v>SD2</v>
          </cell>
        </row>
        <row r="24417">
          <cell r="B24417" t="str">
            <v>223165994</v>
          </cell>
          <cell r="C24417" t="str">
            <v>SD2</v>
          </cell>
        </row>
        <row r="24418">
          <cell r="B24418" t="str">
            <v>233722639</v>
          </cell>
          <cell r="C24418" t="str">
            <v>SD2</v>
          </cell>
        </row>
        <row r="24419">
          <cell r="B24419" t="str">
            <v>217097151</v>
          </cell>
          <cell r="C24419" t="str">
            <v>SD2</v>
          </cell>
        </row>
        <row r="24420">
          <cell r="B24420" t="str">
            <v>217144869</v>
          </cell>
          <cell r="C24420" t="str">
            <v>SD2</v>
          </cell>
        </row>
        <row r="24421">
          <cell r="B24421" t="str">
            <v>247787888</v>
          </cell>
          <cell r="C24421" t="str">
            <v>SD2</v>
          </cell>
        </row>
        <row r="24422">
          <cell r="B24422" t="str">
            <v>259074757</v>
          </cell>
          <cell r="C24422" t="str">
            <v>SD2</v>
          </cell>
        </row>
        <row r="24423">
          <cell r="B24423" t="str">
            <v>253413739</v>
          </cell>
          <cell r="C24423" t="str">
            <v>SD2</v>
          </cell>
        </row>
        <row r="24424">
          <cell r="B24424" t="str">
            <v>224591055</v>
          </cell>
          <cell r="C24424" t="str">
            <v>SD2</v>
          </cell>
        </row>
        <row r="24425">
          <cell r="B24425" t="str">
            <v>264094937</v>
          </cell>
          <cell r="C24425" t="str">
            <v>SD2</v>
          </cell>
        </row>
        <row r="24426">
          <cell r="B24426" t="str">
            <v>251659635</v>
          </cell>
          <cell r="C24426" t="str">
            <v>SD2</v>
          </cell>
        </row>
        <row r="24427">
          <cell r="B24427" t="str">
            <v>257302965</v>
          </cell>
          <cell r="C24427" t="str">
            <v>SD2</v>
          </cell>
        </row>
        <row r="24428">
          <cell r="B24428" t="str">
            <v>245619667</v>
          </cell>
          <cell r="C24428" t="str">
            <v>SD2</v>
          </cell>
        </row>
        <row r="24429">
          <cell r="B24429" t="str">
            <v>217450130</v>
          </cell>
          <cell r="C24429" t="str">
            <v>SD2</v>
          </cell>
        </row>
        <row r="24430">
          <cell r="B24430" t="str">
            <v>223558562</v>
          </cell>
          <cell r="C24430" t="str">
            <v>SD2</v>
          </cell>
        </row>
        <row r="24431">
          <cell r="B24431" t="str">
            <v>224835992</v>
          </cell>
          <cell r="C24431" t="str">
            <v>SD2</v>
          </cell>
        </row>
        <row r="24432">
          <cell r="B24432" t="str">
            <v>268050845</v>
          </cell>
          <cell r="C24432" t="str">
            <v>SD2</v>
          </cell>
        </row>
        <row r="24433">
          <cell r="B24433" t="str">
            <v>225755240</v>
          </cell>
          <cell r="C24433" t="str">
            <v>SD2</v>
          </cell>
        </row>
        <row r="24434">
          <cell r="B24434" t="str">
            <v>238977955</v>
          </cell>
          <cell r="C24434" t="str">
            <v>SD2</v>
          </cell>
        </row>
        <row r="24435">
          <cell r="B24435" t="str">
            <v>239717320</v>
          </cell>
          <cell r="C24435" t="str">
            <v>SD2</v>
          </cell>
        </row>
        <row r="24436">
          <cell r="B24436" t="str">
            <v>259323313</v>
          </cell>
          <cell r="C24436" t="str">
            <v>SD2</v>
          </cell>
        </row>
        <row r="24437">
          <cell r="B24437" t="str">
            <v>218780041</v>
          </cell>
          <cell r="C24437" t="str">
            <v>SD2</v>
          </cell>
        </row>
        <row r="24438">
          <cell r="B24438" t="str">
            <v>243412407</v>
          </cell>
          <cell r="C24438" t="str">
            <v>SD2</v>
          </cell>
        </row>
        <row r="24439">
          <cell r="B24439" t="str">
            <v>247123422</v>
          </cell>
          <cell r="C24439" t="str">
            <v>SD2</v>
          </cell>
        </row>
        <row r="24440">
          <cell r="B24440" t="str">
            <v>226034816</v>
          </cell>
          <cell r="C24440" t="str">
            <v>SD2</v>
          </cell>
        </row>
        <row r="24441">
          <cell r="B24441" t="str">
            <v>250158091</v>
          </cell>
          <cell r="C24441" t="str">
            <v>SD2</v>
          </cell>
        </row>
        <row r="24442">
          <cell r="B24442" t="str">
            <v>262421298</v>
          </cell>
          <cell r="C24442" t="str">
            <v>SD2</v>
          </cell>
        </row>
        <row r="24443">
          <cell r="B24443" t="str">
            <v>229849781</v>
          </cell>
          <cell r="C24443" t="str">
            <v>SD2</v>
          </cell>
        </row>
        <row r="24444">
          <cell r="B24444" t="str">
            <v>261247587</v>
          </cell>
          <cell r="C24444" t="str">
            <v>SD2</v>
          </cell>
        </row>
        <row r="24445">
          <cell r="B24445" t="str">
            <v>254142918</v>
          </cell>
          <cell r="C24445" t="str">
            <v>SD2</v>
          </cell>
        </row>
        <row r="24446">
          <cell r="B24446" t="str">
            <v>230232834</v>
          </cell>
          <cell r="C24446" t="str">
            <v>SD2</v>
          </cell>
        </row>
        <row r="24447">
          <cell r="B24447" t="str">
            <v>232961923</v>
          </cell>
          <cell r="C24447" t="str">
            <v>SD2</v>
          </cell>
        </row>
        <row r="24448">
          <cell r="B24448" t="str">
            <v>237517562</v>
          </cell>
          <cell r="C24448" t="str">
            <v>SD2</v>
          </cell>
        </row>
        <row r="24449">
          <cell r="B24449" t="str">
            <v>263852464</v>
          </cell>
          <cell r="C24449" t="str">
            <v>SD2</v>
          </cell>
        </row>
        <row r="24450">
          <cell r="B24450" t="str">
            <v>256699395</v>
          </cell>
          <cell r="C24450" t="str">
            <v>SD2</v>
          </cell>
        </row>
        <row r="24451">
          <cell r="B24451" t="str">
            <v>231293718</v>
          </cell>
          <cell r="C24451" t="str">
            <v>SD2</v>
          </cell>
        </row>
        <row r="24452">
          <cell r="B24452" t="str">
            <v>241902261</v>
          </cell>
          <cell r="C24452" t="str">
            <v>SD2</v>
          </cell>
        </row>
        <row r="24453">
          <cell r="B24453" t="str">
            <v>264139993</v>
          </cell>
          <cell r="C24453" t="str">
            <v>SD2</v>
          </cell>
        </row>
        <row r="24454">
          <cell r="B24454" t="str">
            <v>271320276</v>
          </cell>
          <cell r="C24454" t="str">
            <v>SD2</v>
          </cell>
        </row>
        <row r="24455">
          <cell r="B24455" t="str">
            <v>246594091</v>
          </cell>
          <cell r="C24455" t="str">
            <v>SD2</v>
          </cell>
        </row>
        <row r="24456">
          <cell r="B24456" t="str">
            <v>240313850</v>
          </cell>
          <cell r="C24456" t="str">
            <v>SD2</v>
          </cell>
        </row>
        <row r="24457">
          <cell r="B24457" t="str">
            <v>232562172</v>
          </cell>
          <cell r="C24457" t="str">
            <v>SD2</v>
          </cell>
        </row>
        <row r="24458">
          <cell r="B24458" t="str">
            <v>262031117</v>
          </cell>
          <cell r="C24458" t="str">
            <v>SD2</v>
          </cell>
        </row>
        <row r="24459">
          <cell r="B24459" t="str">
            <v>225733746</v>
          </cell>
          <cell r="C24459" t="str">
            <v>SD2</v>
          </cell>
        </row>
        <row r="24460">
          <cell r="B24460" t="str">
            <v>220483710</v>
          </cell>
          <cell r="C24460" t="str">
            <v>SD2</v>
          </cell>
        </row>
        <row r="24461">
          <cell r="B24461" t="str">
            <v>225980256</v>
          </cell>
          <cell r="C24461" t="str">
            <v>SD2</v>
          </cell>
        </row>
        <row r="24462">
          <cell r="B24462" t="str">
            <v>267970127</v>
          </cell>
          <cell r="C24462" t="str">
            <v>SD2</v>
          </cell>
        </row>
        <row r="24463">
          <cell r="B24463" t="str">
            <v>247775865</v>
          </cell>
          <cell r="C24463" t="str">
            <v>SD2</v>
          </cell>
        </row>
        <row r="24464">
          <cell r="B24464" t="str">
            <v>240353637</v>
          </cell>
          <cell r="C24464" t="str">
            <v>SD2</v>
          </cell>
        </row>
        <row r="24465">
          <cell r="B24465" t="str">
            <v>253392179</v>
          </cell>
          <cell r="C24465" t="str">
            <v>SD2</v>
          </cell>
        </row>
        <row r="24466">
          <cell r="B24466" t="str">
            <v>243576516</v>
          </cell>
          <cell r="C24466" t="str">
            <v>SD2</v>
          </cell>
        </row>
        <row r="24467">
          <cell r="B24467" t="str">
            <v>217067022</v>
          </cell>
          <cell r="C24467" t="str">
            <v>SD2</v>
          </cell>
        </row>
        <row r="24468">
          <cell r="B24468" t="str">
            <v>246814586</v>
          </cell>
          <cell r="C24468" t="str">
            <v>SD2</v>
          </cell>
        </row>
        <row r="24469">
          <cell r="B24469" t="str">
            <v>261810446</v>
          </cell>
          <cell r="C24469" t="str">
            <v>SD2</v>
          </cell>
        </row>
        <row r="24470">
          <cell r="B24470" t="str">
            <v>222013766</v>
          </cell>
          <cell r="C24470" t="str">
            <v>SD2</v>
          </cell>
        </row>
        <row r="24471">
          <cell r="B24471" t="str">
            <v>220345220</v>
          </cell>
          <cell r="C24471" t="str">
            <v>SD2</v>
          </cell>
        </row>
        <row r="24472">
          <cell r="B24472" t="str">
            <v>228114916</v>
          </cell>
          <cell r="C24472" t="str">
            <v>SD2</v>
          </cell>
        </row>
        <row r="24473">
          <cell r="B24473" t="str">
            <v>228966602</v>
          </cell>
          <cell r="C24473" t="str">
            <v>SD2</v>
          </cell>
        </row>
        <row r="24474">
          <cell r="B24474" t="str">
            <v>235467272</v>
          </cell>
          <cell r="C24474" t="str">
            <v>SD2</v>
          </cell>
        </row>
        <row r="24475">
          <cell r="B24475" t="str">
            <v>249362032</v>
          </cell>
          <cell r="C24475" t="str">
            <v>SD2</v>
          </cell>
        </row>
        <row r="24476">
          <cell r="B24476" t="str">
            <v>228269389</v>
          </cell>
          <cell r="C24476" t="str">
            <v>SD2</v>
          </cell>
        </row>
        <row r="24477">
          <cell r="B24477" t="str">
            <v>272854435</v>
          </cell>
          <cell r="C24477" t="str">
            <v>SD2,SD3</v>
          </cell>
        </row>
        <row r="24478">
          <cell r="B24478" t="str">
            <v>239855337</v>
          </cell>
          <cell r="C24478" t="str">
            <v>SD2</v>
          </cell>
        </row>
        <row r="24479">
          <cell r="B24479" t="str">
            <v>242383522</v>
          </cell>
          <cell r="C24479" t="str">
            <v>SD2</v>
          </cell>
        </row>
        <row r="24480">
          <cell r="B24480" t="str">
            <v>224255907</v>
          </cell>
          <cell r="C24480" t="str">
            <v>SD2</v>
          </cell>
        </row>
        <row r="24481">
          <cell r="B24481" t="str">
            <v>264523640</v>
          </cell>
          <cell r="C24481" t="str">
            <v>SD2</v>
          </cell>
        </row>
        <row r="24482">
          <cell r="B24482" t="str">
            <v>222873141</v>
          </cell>
          <cell r="C24482" t="str">
            <v>SD2</v>
          </cell>
        </row>
        <row r="24483">
          <cell r="B24483" t="str">
            <v>220282938</v>
          </cell>
          <cell r="C24483" t="str">
            <v>SD2</v>
          </cell>
        </row>
        <row r="24484">
          <cell r="B24484" t="str">
            <v>237391414</v>
          </cell>
          <cell r="C24484" t="str">
            <v>SD2</v>
          </cell>
        </row>
        <row r="24485">
          <cell r="B24485" t="str">
            <v>261684089</v>
          </cell>
          <cell r="C24485" t="str">
            <v>SD2</v>
          </cell>
        </row>
        <row r="24486">
          <cell r="B24486" t="str">
            <v>257032992</v>
          </cell>
          <cell r="C24486" t="str">
            <v>SD2</v>
          </cell>
        </row>
        <row r="24487">
          <cell r="B24487" t="str">
            <v>232363941</v>
          </cell>
          <cell r="C24487" t="str">
            <v>SD2</v>
          </cell>
        </row>
        <row r="24488">
          <cell r="B24488" t="str">
            <v>224411480</v>
          </cell>
          <cell r="C24488" t="str">
            <v>SD2</v>
          </cell>
        </row>
        <row r="24489">
          <cell r="B24489" t="str">
            <v>249308737</v>
          </cell>
          <cell r="C24489" t="str">
            <v>SD2</v>
          </cell>
        </row>
        <row r="24490">
          <cell r="B24490" t="str">
            <v>268631579</v>
          </cell>
          <cell r="C24490" t="str">
            <v>SD2</v>
          </cell>
        </row>
        <row r="24491">
          <cell r="B24491" t="str">
            <v>244672413</v>
          </cell>
          <cell r="C24491" t="str">
            <v>SD2</v>
          </cell>
        </row>
        <row r="24492">
          <cell r="B24492" t="str">
            <v>219821367</v>
          </cell>
          <cell r="C24492" t="str">
            <v>SD2</v>
          </cell>
        </row>
        <row r="24493">
          <cell r="B24493" t="str">
            <v>238788293</v>
          </cell>
          <cell r="C24493" t="str">
            <v>SD2</v>
          </cell>
        </row>
        <row r="24494">
          <cell r="B24494" t="str">
            <v>245518610</v>
          </cell>
          <cell r="C24494" t="str">
            <v>SD2</v>
          </cell>
        </row>
        <row r="24495">
          <cell r="B24495" t="str">
            <v>223574138</v>
          </cell>
          <cell r="C24495" t="str">
            <v>SD2</v>
          </cell>
        </row>
        <row r="24496">
          <cell r="B24496" t="str">
            <v>236350473</v>
          </cell>
          <cell r="C24496" t="str">
            <v>SD2</v>
          </cell>
        </row>
        <row r="24497">
          <cell r="B24497" t="str">
            <v>244530216</v>
          </cell>
          <cell r="C24497" t="str">
            <v>SD2</v>
          </cell>
        </row>
        <row r="24498">
          <cell r="B24498" t="str">
            <v>244289767</v>
          </cell>
          <cell r="C24498" t="str">
            <v>SD2</v>
          </cell>
        </row>
        <row r="24499">
          <cell r="B24499" t="str">
            <v>233609295</v>
          </cell>
          <cell r="C24499" t="str">
            <v>SD2</v>
          </cell>
        </row>
        <row r="24500">
          <cell r="B24500" t="str">
            <v>268702232</v>
          </cell>
          <cell r="C24500" t="str">
            <v>SD2</v>
          </cell>
        </row>
        <row r="24501">
          <cell r="B24501" t="str">
            <v>264321152</v>
          </cell>
          <cell r="C24501" t="str">
            <v>SD2</v>
          </cell>
        </row>
        <row r="24502">
          <cell r="B24502" t="str">
            <v>268094581</v>
          </cell>
          <cell r="C24502" t="str">
            <v>SD2</v>
          </cell>
        </row>
        <row r="24503">
          <cell r="B24503" t="str">
            <v>268427089</v>
          </cell>
          <cell r="C24503" t="str">
            <v>SD2</v>
          </cell>
        </row>
        <row r="24504">
          <cell r="B24504" t="str">
            <v>217120537</v>
          </cell>
          <cell r="C24504" t="str">
            <v>SD2</v>
          </cell>
        </row>
        <row r="24505">
          <cell r="B24505" t="str">
            <v>243758269</v>
          </cell>
          <cell r="C24505" t="str">
            <v>SD2</v>
          </cell>
        </row>
        <row r="24506">
          <cell r="B24506" t="str">
            <v>244824235</v>
          </cell>
          <cell r="C24506" t="str">
            <v>SD2</v>
          </cell>
        </row>
        <row r="24507">
          <cell r="B24507" t="str">
            <v>258463806</v>
          </cell>
          <cell r="C24507" t="str">
            <v>SD2</v>
          </cell>
        </row>
        <row r="24508">
          <cell r="B24508" t="str">
            <v>244600308</v>
          </cell>
          <cell r="C24508" t="str">
            <v>SD2</v>
          </cell>
        </row>
        <row r="24509">
          <cell r="B24509" t="str">
            <v>246839534</v>
          </cell>
          <cell r="C24509" t="str">
            <v>SD2</v>
          </cell>
        </row>
        <row r="24510">
          <cell r="B24510" t="str">
            <v>253329402</v>
          </cell>
          <cell r="C24510" t="str">
            <v>SD2</v>
          </cell>
        </row>
        <row r="24511">
          <cell r="B24511" t="str">
            <v>265877960</v>
          </cell>
          <cell r="C24511" t="str">
            <v>SD2</v>
          </cell>
        </row>
        <row r="24512">
          <cell r="B24512" t="str">
            <v>250607518</v>
          </cell>
          <cell r="C24512" t="str">
            <v>SD2</v>
          </cell>
        </row>
        <row r="24513">
          <cell r="B24513" t="str">
            <v>244671841</v>
          </cell>
          <cell r="C24513" t="str">
            <v>SD2</v>
          </cell>
        </row>
        <row r="24514">
          <cell r="B24514" t="str">
            <v>217098207</v>
          </cell>
          <cell r="C24514" t="str">
            <v>SD2</v>
          </cell>
        </row>
        <row r="24515">
          <cell r="B24515" t="str">
            <v>225865713</v>
          </cell>
          <cell r="C24515" t="str">
            <v>SD2</v>
          </cell>
        </row>
        <row r="24516">
          <cell r="B24516" t="str">
            <v>228917267</v>
          </cell>
          <cell r="C24516" t="str">
            <v>SD2</v>
          </cell>
        </row>
        <row r="24517">
          <cell r="B24517" t="str">
            <v>220339214</v>
          </cell>
          <cell r="C24517" t="str">
            <v>SD2</v>
          </cell>
        </row>
        <row r="24518">
          <cell r="B24518" t="str">
            <v>229485296</v>
          </cell>
          <cell r="C24518" t="str">
            <v>SD2</v>
          </cell>
        </row>
        <row r="24519">
          <cell r="B24519" t="str">
            <v>217232033</v>
          </cell>
          <cell r="C24519" t="str">
            <v>SD2</v>
          </cell>
        </row>
        <row r="24520">
          <cell r="B24520" t="str">
            <v>270850785</v>
          </cell>
          <cell r="C24520" t="str">
            <v>SD2</v>
          </cell>
        </row>
        <row r="24521">
          <cell r="B24521" t="str">
            <v>223568682</v>
          </cell>
          <cell r="C24521" t="str">
            <v>SD2</v>
          </cell>
        </row>
        <row r="24522">
          <cell r="B24522" t="str">
            <v>225005282</v>
          </cell>
          <cell r="C24522" t="str">
            <v>SD2</v>
          </cell>
        </row>
        <row r="24523">
          <cell r="B24523" t="str">
            <v>218154878</v>
          </cell>
          <cell r="C24523" t="str">
            <v>SD2</v>
          </cell>
        </row>
        <row r="24524">
          <cell r="B24524" t="str">
            <v>224907888</v>
          </cell>
          <cell r="C24524" t="str">
            <v>SD2</v>
          </cell>
        </row>
        <row r="24525">
          <cell r="B24525" t="str">
            <v>234702574</v>
          </cell>
          <cell r="C24525" t="str">
            <v>SD2</v>
          </cell>
        </row>
        <row r="24526">
          <cell r="B24526" t="str">
            <v>219274469</v>
          </cell>
          <cell r="C24526" t="str">
            <v>SD2</v>
          </cell>
        </row>
        <row r="24527">
          <cell r="B24527" t="str">
            <v>224674688</v>
          </cell>
          <cell r="C24527" t="str">
            <v>SD2</v>
          </cell>
        </row>
        <row r="24528">
          <cell r="B24528" t="str">
            <v>238356334</v>
          </cell>
          <cell r="C24528" t="str">
            <v>SD2</v>
          </cell>
        </row>
        <row r="24529">
          <cell r="B24529" t="str">
            <v>241785463</v>
          </cell>
          <cell r="C24529" t="str">
            <v>SD2</v>
          </cell>
        </row>
        <row r="24530">
          <cell r="B24530" t="str">
            <v>227105655</v>
          </cell>
          <cell r="C24530" t="str">
            <v>SD2</v>
          </cell>
        </row>
        <row r="24531">
          <cell r="B24531" t="str">
            <v>270611161</v>
          </cell>
          <cell r="C24531" t="str">
            <v>SD2</v>
          </cell>
        </row>
        <row r="24532">
          <cell r="B24532" t="str">
            <v>241147496</v>
          </cell>
          <cell r="C24532" t="str">
            <v>SD2</v>
          </cell>
        </row>
        <row r="24533">
          <cell r="B24533" t="str">
            <v>227954492</v>
          </cell>
          <cell r="C24533" t="str">
            <v>SD2</v>
          </cell>
        </row>
        <row r="24534">
          <cell r="B24534" t="str">
            <v>267596017</v>
          </cell>
          <cell r="C24534" t="str">
            <v>SD2</v>
          </cell>
        </row>
        <row r="24535">
          <cell r="B24535" t="str">
            <v>264705250</v>
          </cell>
          <cell r="C24535" t="str">
            <v>SD2</v>
          </cell>
        </row>
        <row r="24536">
          <cell r="B24536" t="str">
            <v>218883122</v>
          </cell>
          <cell r="C24536" t="str">
            <v>SD2</v>
          </cell>
        </row>
        <row r="24537">
          <cell r="B24537" t="str">
            <v>258028327</v>
          </cell>
          <cell r="C24537" t="str">
            <v>SD2</v>
          </cell>
        </row>
        <row r="24538">
          <cell r="B24538" t="str">
            <v>238368687</v>
          </cell>
          <cell r="C24538" t="str">
            <v>SD2</v>
          </cell>
        </row>
        <row r="24539">
          <cell r="B24539" t="str">
            <v>246584565</v>
          </cell>
          <cell r="C24539" t="str">
            <v>SD2</v>
          </cell>
        </row>
        <row r="24540">
          <cell r="B24540" t="str">
            <v>228417801</v>
          </cell>
          <cell r="C24540" t="str">
            <v>SD2</v>
          </cell>
        </row>
        <row r="24541">
          <cell r="B24541" t="str">
            <v>220802556</v>
          </cell>
          <cell r="C24541" t="str">
            <v>SD2</v>
          </cell>
        </row>
        <row r="24542">
          <cell r="B24542" t="str">
            <v>216946286</v>
          </cell>
          <cell r="C24542" t="str">
            <v>SD2</v>
          </cell>
        </row>
        <row r="24543">
          <cell r="B24543" t="str">
            <v>241113660</v>
          </cell>
          <cell r="C24543" t="str">
            <v>SD2</v>
          </cell>
        </row>
        <row r="24544">
          <cell r="B24544" t="str">
            <v>272791812</v>
          </cell>
          <cell r="C24544" t="str">
            <v>SD2</v>
          </cell>
        </row>
        <row r="24545">
          <cell r="B24545" t="str">
            <v>259863655</v>
          </cell>
          <cell r="C24545" t="str">
            <v>SD2</v>
          </cell>
        </row>
        <row r="24546">
          <cell r="B24546" t="str">
            <v>265457551</v>
          </cell>
          <cell r="C24546" t="str">
            <v>SD2</v>
          </cell>
        </row>
        <row r="24547">
          <cell r="B24547" t="str">
            <v>233678056</v>
          </cell>
          <cell r="C24547" t="str">
            <v>SD2</v>
          </cell>
        </row>
        <row r="24548">
          <cell r="B24548" t="str">
            <v>241005607</v>
          </cell>
          <cell r="C24548" t="str">
            <v>SD2</v>
          </cell>
        </row>
        <row r="24549">
          <cell r="B24549" t="str">
            <v>266241741</v>
          </cell>
          <cell r="C24549" t="str">
            <v>SD2</v>
          </cell>
        </row>
        <row r="24550">
          <cell r="B24550" t="str">
            <v>229494063</v>
          </cell>
          <cell r="C24550" t="str">
            <v>SD2,SDC</v>
          </cell>
        </row>
        <row r="24551">
          <cell r="B24551" t="str">
            <v>238213719</v>
          </cell>
          <cell r="C24551" t="str">
            <v>SD2</v>
          </cell>
        </row>
        <row r="24552">
          <cell r="B24552" t="str">
            <v>262982331</v>
          </cell>
          <cell r="C24552" t="str">
            <v>SD2</v>
          </cell>
        </row>
        <row r="24553">
          <cell r="B24553" t="str">
            <v>218757722</v>
          </cell>
          <cell r="C24553" t="str">
            <v>SD2</v>
          </cell>
        </row>
        <row r="24554">
          <cell r="B24554" t="str">
            <v>229784793</v>
          </cell>
          <cell r="C24554" t="str">
            <v>SD2</v>
          </cell>
        </row>
        <row r="24555">
          <cell r="B24555" t="str">
            <v>224177697</v>
          </cell>
          <cell r="C24555" t="str">
            <v>SD2</v>
          </cell>
        </row>
        <row r="24556">
          <cell r="B24556" t="str">
            <v>250558931</v>
          </cell>
          <cell r="C24556" t="str">
            <v>SD2</v>
          </cell>
        </row>
        <row r="24557">
          <cell r="B24557" t="str">
            <v>255463270</v>
          </cell>
          <cell r="C24557" t="str">
            <v>SD2</v>
          </cell>
        </row>
        <row r="24558">
          <cell r="B24558" t="str">
            <v>260910041</v>
          </cell>
          <cell r="C24558" t="str">
            <v>SD2</v>
          </cell>
        </row>
        <row r="24559">
          <cell r="B24559" t="str">
            <v>250215984</v>
          </cell>
          <cell r="C24559" t="str">
            <v>SD2</v>
          </cell>
        </row>
        <row r="24560">
          <cell r="B24560" t="str">
            <v>233462016</v>
          </cell>
          <cell r="C24560" t="str">
            <v>SD2</v>
          </cell>
        </row>
        <row r="24561">
          <cell r="B24561" t="str">
            <v>242156680</v>
          </cell>
          <cell r="C24561" t="str">
            <v>SD2</v>
          </cell>
        </row>
        <row r="24562">
          <cell r="B24562" t="str">
            <v>237663444</v>
          </cell>
          <cell r="C24562" t="str">
            <v>SD2</v>
          </cell>
        </row>
        <row r="24563">
          <cell r="B24563" t="str">
            <v>232425112</v>
          </cell>
          <cell r="C24563" t="str">
            <v>SD2</v>
          </cell>
        </row>
        <row r="24564">
          <cell r="B24564" t="str">
            <v>260994829</v>
          </cell>
          <cell r="C24564" t="str">
            <v>SD2</v>
          </cell>
        </row>
        <row r="24565">
          <cell r="B24565" t="str">
            <v>224545834</v>
          </cell>
          <cell r="C24565" t="str">
            <v>SD2</v>
          </cell>
        </row>
        <row r="24566">
          <cell r="B24566" t="str">
            <v>227999361</v>
          </cell>
          <cell r="C24566" t="str">
            <v>SD2</v>
          </cell>
        </row>
        <row r="24567">
          <cell r="B24567" t="str">
            <v>242136396</v>
          </cell>
          <cell r="C24567" t="str">
            <v>SD2</v>
          </cell>
        </row>
        <row r="24568">
          <cell r="B24568" t="str">
            <v>240749571</v>
          </cell>
          <cell r="C24568" t="str">
            <v>SD2</v>
          </cell>
        </row>
        <row r="24569">
          <cell r="B24569" t="str">
            <v>229186767</v>
          </cell>
          <cell r="C24569" t="str">
            <v>SD2</v>
          </cell>
        </row>
        <row r="24570">
          <cell r="B24570" t="str">
            <v>245415199</v>
          </cell>
          <cell r="C24570" t="str">
            <v>SD2</v>
          </cell>
        </row>
        <row r="24571">
          <cell r="B24571" t="str">
            <v>217058321</v>
          </cell>
          <cell r="C24571" t="str">
            <v>SD2</v>
          </cell>
        </row>
        <row r="24572">
          <cell r="B24572" t="str">
            <v>233374269</v>
          </cell>
          <cell r="C24572" t="str">
            <v>SD2</v>
          </cell>
        </row>
        <row r="24573">
          <cell r="B24573" t="str">
            <v>247852491</v>
          </cell>
          <cell r="C24573" t="str">
            <v>SD2</v>
          </cell>
        </row>
        <row r="24574">
          <cell r="B24574" t="str">
            <v>261358258</v>
          </cell>
          <cell r="C24574" t="str">
            <v>SD2</v>
          </cell>
        </row>
        <row r="24575">
          <cell r="B24575" t="str">
            <v>247294593</v>
          </cell>
          <cell r="C24575" t="str">
            <v>SD2</v>
          </cell>
        </row>
        <row r="24576">
          <cell r="B24576" t="str">
            <v>227507562</v>
          </cell>
          <cell r="C24576" t="str">
            <v>SD2</v>
          </cell>
        </row>
        <row r="24577">
          <cell r="B24577" t="str">
            <v>273190793</v>
          </cell>
          <cell r="C24577" t="str">
            <v>SD2</v>
          </cell>
        </row>
        <row r="24578">
          <cell r="B24578" t="str">
            <v>267465326</v>
          </cell>
          <cell r="C24578" t="str">
            <v>SD2</v>
          </cell>
        </row>
        <row r="24579">
          <cell r="B24579" t="str">
            <v>256680024</v>
          </cell>
          <cell r="C24579" t="str">
            <v>SD2</v>
          </cell>
        </row>
        <row r="24580">
          <cell r="B24580" t="str">
            <v>244502419</v>
          </cell>
          <cell r="C24580" t="str">
            <v>SD2</v>
          </cell>
        </row>
        <row r="24581">
          <cell r="B24581" t="str">
            <v>227978747</v>
          </cell>
          <cell r="C24581" t="str">
            <v>SD2</v>
          </cell>
        </row>
        <row r="24582">
          <cell r="B24582" t="str">
            <v>218888435</v>
          </cell>
          <cell r="C24582" t="str">
            <v>SD2</v>
          </cell>
        </row>
        <row r="24583">
          <cell r="B24583" t="str">
            <v>263689829</v>
          </cell>
          <cell r="C24583" t="str">
            <v>SD2</v>
          </cell>
        </row>
        <row r="24584">
          <cell r="B24584" t="str">
            <v>242005925</v>
          </cell>
          <cell r="C24584" t="str">
            <v>SD2</v>
          </cell>
        </row>
        <row r="24585">
          <cell r="B24585" t="str">
            <v>270689976</v>
          </cell>
          <cell r="C24585" t="str">
            <v>SD2</v>
          </cell>
        </row>
        <row r="24586">
          <cell r="B24586" t="str">
            <v>245013105</v>
          </cell>
          <cell r="C24586" t="str">
            <v>SD2</v>
          </cell>
        </row>
        <row r="24587">
          <cell r="B24587" t="str">
            <v>240368146</v>
          </cell>
          <cell r="C24587" t="str">
            <v>SD2</v>
          </cell>
        </row>
        <row r="24588">
          <cell r="B24588" t="str">
            <v>259256774</v>
          </cell>
          <cell r="C24588" t="str">
            <v>SD2</v>
          </cell>
        </row>
        <row r="24589">
          <cell r="B24589" t="str">
            <v>242205509</v>
          </cell>
          <cell r="C24589" t="str">
            <v>SD2</v>
          </cell>
        </row>
        <row r="24590">
          <cell r="B24590" t="str">
            <v>261615614</v>
          </cell>
          <cell r="C24590" t="str">
            <v>SD2</v>
          </cell>
        </row>
        <row r="24591">
          <cell r="B24591" t="str">
            <v>222784833</v>
          </cell>
          <cell r="C24591" t="str">
            <v>SD2</v>
          </cell>
        </row>
        <row r="24592">
          <cell r="B24592" t="str">
            <v>250210671</v>
          </cell>
          <cell r="C24592" t="str">
            <v>SD2</v>
          </cell>
        </row>
        <row r="24593">
          <cell r="B24593" t="str">
            <v>244961955</v>
          </cell>
          <cell r="C24593" t="str">
            <v>SD2,SDC</v>
          </cell>
        </row>
        <row r="24594">
          <cell r="B24594" t="str">
            <v>253787013</v>
          </cell>
          <cell r="C24594" t="str">
            <v>SD2</v>
          </cell>
        </row>
        <row r="24595">
          <cell r="B24595" t="str">
            <v>221650909</v>
          </cell>
          <cell r="C24595" t="str">
            <v>SD2</v>
          </cell>
        </row>
        <row r="24596">
          <cell r="B24596" t="str">
            <v>236648826</v>
          </cell>
          <cell r="C24596" t="str">
            <v>SD2,SDC</v>
          </cell>
        </row>
        <row r="24597">
          <cell r="B24597" t="str">
            <v>224113743</v>
          </cell>
          <cell r="C24597" t="str">
            <v>SD2</v>
          </cell>
        </row>
        <row r="24598">
          <cell r="B24598" t="str">
            <v>227737374</v>
          </cell>
          <cell r="C24598" t="str">
            <v>SD2</v>
          </cell>
        </row>
        <row r="24599">
          <cell r="B24599" t="str">
            <v>225865592</v>
          </cell>
          <cell r="C24599" t="str">
            <v>SD2</v>
          </cell>
        </row>
        <row r="24600">
          <cell r="B24600" t="str">
            <v>244939790</v>
          </cell>
          <cell r="C24600" t="str">
            <v>SD2</v>
          </cell>
        </row>
        <row r="24601">
          <cell r="B24601" t="str">
            <v>227102245</v>
          </cell>
          <cell r="C24601" t="str">
            <v>SD2</v>
          </cell>
        </row>
        <row r="24602">
          <cell r="B24602" t="str">
            <v>265410361</v>
          </cell>
          <cell r="C24602" t="str">
            <v>SD2</v>
          </cell>
        </row>
        <row r="24603">
          <cell r="B24603" t="str">
            <v>266483411</v>
          </cell>
          <cell r="C24603" t="str">
            <v>SD2</v>
          </cell>
        </row>
        <row r="24604">
          <cell r="B24604" t="str">
            <v>251257321</v>
          </cell>
          <cell r="C24604" t="str">
            <v>SD2</v>
          </cell>
        </row>
        <row r="24605">
          <cell r="B24605" t="str">
            <v>244633297</v>
          </cell>
          <cell r="C24605" t="str">
            <v>SD2</v>
          </cell>
        </row>
        <row r="24606">
          <cell r="B24606" t="str">
            <v>223848049</v>
          </cell>
          <cell r="C24606" t="str">
            <v>SD2</v>
          </cell>
        </row>
        <row r="24607">
          <cell r="B24607" t="str">
            <v>251794737</v>
          </cell>
          <cell r="C24607" t="str">
            <v>SD2</v>
          </cell>
        </row>
        <row r="24608">
          <cell r="B24608" t="str">
            <v>231854212</v>
          </cell>
          <cell r="C24608" t="str">
            <v>SD2</v>
          </cell>
        </row>
        <row r="24609">
          <cell r="B24609" t="str">
            <v>257387753</v>
          </cell>
          <cell r="C24609" t="str">
            <v>SD2</v>
          </cell>
        </row>
        <row r="24610">
          <cell r="B24610" t="str">
            <v>229039807</v>
          </cell>
          <cell r="C24610" t="str">
            <v>SD2</v>
          </cell>
        </row>
        <row r="24611">
          <cell r="B24611" t="str">
            <v>237587588</v>
          </cell>
          <cell r="C24611" t="str">
            <v>SD2</v>
          </cell>
        </row>
        <row r="24612">
          <cell r="B24612" t="str">
            <v>225795060</v>
          </cell>
          <cell r="C24612" t="str">
            <v>SD2</v>
          </cell>
        </row>
        <row r="24613">
          <cell r="B24613" t="str">
            <v>224834397</v>
          </cell>
          <cell r="C24613" t="str">
            <v>SD2</v>
          </cell>
        </row>
        <row r="24614">
          <cell r="B24614" t="str">
            <v>267181581</v>
          </cell>
          <cell r="C24614" t="str">
            <v>SD2</v>
          </cell>
        </row>
        <row r="24615">
          <cell r="B24615" t="str">
            <v>241595163</v>
          </cell>
          <cell r="C24615" t="str">
            <v>SD2</v>
          </cell>
        </row>
        <row r="24616">
          <cell r="B24616" t="str">
            <v>241658138</v>
          </cell>
          <cell r="C24616" t="str">
            <v>SD2</v>
          </cell>
        </row>
        <row r="24617">
          <cell r="B24617" t="str">
            <v>225213512</v>
          </cell>
          <cell r="C24617" t="str">
            <v>SD2</v>
          </cell>
        </row>
        <row r="24618">
          <cell r="B24618" t="str">
            <v>229393754</v>
          </cell>
          <cell r="C24618" t="str">
            <v>SD2</v>
          </cell>
        </row>
        <row r="24619">
          <cell r="B24619" t="str">
            <v>236831668</v>
          </cell>
          <cell r="C24619" t="str">
            <v>SD2</v>
          </cell>
        </row>
        <row r="24620">
          <cell r="B24620" t="str">
            <v>247406617</v>
          </cell>
          <cell r="C24620" t="str">
            <v>SD2</v>
          </cell>
        </row>
        <row r="24621">
          <cell r="B24621" t="str">
            <v>262430582</v>
          </cell>
          <cell r="C24621" t="str">
            <v>SD2</v>
          </cell>
        </row>
        <row r="24622">
          <cell r="B24622" t="str">
            <v>261370050</v>
          </cell>
          <cell r="C24622" t="str">
            <v>SD2</v>
          </cell>
        </row>
        <row r="24623">
          <cell r="B24623" t="str">
            <v>241798795</v>
          </cell>
          <cell r="C24623" t="str">
            <v>SD2</v>
          </cell>
        </row>
        <row r="24624">
          <cell r="B24624" t="str">
            <v>236902431</v>
          </cell>
          <cell r="C24624" t="str">
            <v>SD2</v>
          </cell>
        </row>
        <row r="24625">
          <cell r="B24625" t="str">
            <v>242286843</v>
          </cell>
          <cell r="C24625" t="str">
            <v>SD2</v>
          </cell>
        </row>
        <row r="24626">
          <cell r="B24626" t="str">
            <v>223115845</v>
          </cell>
          <cell r="C24626" t="str">
            <v>SD2</v>
          </cell>
        </row>
        <row r="24627">
          <cell r="B24627" t="str">
            <v>268126921</v>
          </cell>
          <cell r="C24627" t="str">
            <v>SD2</v>
          </cell>
        </row>
        <row r="24628">
          <cell r="B24628" t="str">
            <v>226591460</v>
          </cell>
          <cell r="C24628" t="str">
            <v>SD2</v>
          </cell>
        </row>
        <row r="24629">
          <cell r="B24629" t="str">
            <v>268954550</v>
          </cell>
          <cell r="C24629" t="str">
            <v>SD2,SDC</v>
          </cell>
        </row>
        <row r="24630">
          <cell r="B24630" t="str">
            <v>217364649</v>
          </cell>
          <cell r="C24630" t="str">
            <v>SD2</v>
          </cell>
        </row>
        <row r="24631">
          <cell r="B24631" t="str">
            <v>241531077</v>
          </cell>
          <cell r="C24631" t="str">
            <v>SD2</v>
          </cell>
        </row>
        <row r="24632">
          <cell r="B24632" t="str">
            <v>261801173</v>
          </cell>
          <cell r="C24632" t="str">
            <v>SD2</v>
          </cell>
        </row>
        <row r="24633">
          <cell r="B24633" t="str">
            <v>263782559</v>
          </cell>
          <cell r="C24633" t="str">
            <v>SD2</v>
          </cell>
        </row>
        <row r="24634">
          <cell r="B24634" t="str">
            <v>266599571</v>
          </cell>
          <cell r="C24634" t="str">
            <v>SD2</v>
          </cell>
        </row>
        <row r="24635">
          <cell r="B24635" t="str">
            <v>258237558</v>
          </cell>
          <cell r="C24635" t="str">
            <v>SD2</v>
          </cell>
        </row>
        <row r="24636">
          <cell r="B24636" t="str">
            <v>218497286</v>
          </cell>
          <cell r="C24636" t="str">
            <v>SD2</v>
          </cell>
        </row>
        <row r="24637">
          <cell r="B24637" t="str">
            <v>229868723</v>
          </cell>
          <cell r="C24637" t="str">
            <v>SD2</v>
          </cell>
        </row>
        <row r="24638">
          <cell r="B24638" t="str">
            <v>244427575</v>
          </cell>
          <cell r="C24638" t="str">
            <v>SD2</v>
          </cell>
        </row>
        <row r="24639">
          <cell r="B24639" t="str">
            <v>238061556</v>
          </cell>
          <cell r="C24639" t="str">
            <v>SD2</v>
          </cell>
        </row>
        <row r="24640">
          <cell r="B24640" t="str">
            <v>263360324</v>
          </cell>
          <cell r="C24640" t="str">
            <v>SD2</v>
          </cell>
        </row>
        <row r="24641">
          <cell r="B24641" t="str">
            <v>258193789</v>
          </cell>
          <cell r="C24641" t="str">
            <v>SD2</v>
          </cell>
        </row>
        <row r="24642">
          <cell r="B24642" t="str">
            <v>240890074</v>
          </cell>
          <cell r="C24642" t="str">
            <v>SD2</v>
          </cell>
        </row>
        <row r="24643">
          <cell r="B24643" t="str">
            <v>225449616</v>
          </cell>
          <cell r="C24643" t="str">
            <v>SD2</v>
          </cell>
        </row>
        <row r="24644">
          <cell r="B24644" t="str">
            <v>224182482</v>
          </cell>
          <cell r="C24644" t="str">
            <v>SD2</v>
          </cell>
        </row>
        <row r="24645">
          <cell r="B24645" t="str">
            <v>267994283</v>
          </cell>
          <cell r="C24645" t="str">
            <v>SD2</v>
          </cell>
        </row>
        <row r="24646">
          <cell r="B24646" t="str">
            <v>223917195</v>
          </cell>
          <cell r="C24646" t="str">
            <v>SD2</v>
          </cell>
        </row>
        <row r="24647">
          <cell r="B24647" t="str">
            <v>238030426</v>
          </cell>
          <cell r="C24647" t="str">
            <v>SD2</v>
          </cell>
        </row>
        <row r="24648">
          <cell r="B24648" t="str">
            <v>230630462</v>
          </cell>
          <cell r="C24648" t="str">
            <v>SD2</v>
          </cell>
        </row>
        <row r="24649">
          <cell r="B24649" t="str">
            <v>240990339</v>
          </cell>
          <cell r="C24649" t="str">
            <v>SD2</v>
          </cell>
        </row>
        <row r="24650">
          <cell r="B24650" t="str">
            <v>232985837</v>
          </cell>
          <cell r="C24650" t="str">
            <v>SD2</v>
          </cell>
        </row>
        <row r="24651">
          <cell r="B24651" t="str">
            <v>250942996</v>
          </cell>
          <cell r="C24651" t="str">
            <v>SD2</v>
          </cell>
        </row>
        <row r="24652">
          <cell r="B24652" t="str">
            <v>253100041</v>
          </cell>
          <cell r="C24652" t="str">
            <v>SD2</v>
          </cell>
        </row>
        <row r="24653">
          <cell r="B24653" t="str">
            <v>229585132</v>
          </cell>
          <cell r="C24653" t="str">
            <v>SD2</v>
          </cell>
        </row>
        <row r="24654">
          <cell r="B24654" t="str">
            <v>258227119</v>
          </cell>
          <cell r="C24654" t="str">
            <v>SD2</v>
          </cell>
        </row>
        <row r="24655">
          <cell r="B24655" t="str">
            <v>244993393</v>
          </cell>
          <cell r="C24655" t="str">
            <v>SD2</v>
          </cell>
        </row>
        <row r="24656">
          <cell r="B24656" t="str">
            <v>237989176</v>
          </cell>
          <cell r="C24656" t="str">
            <v>SD2</v>
          </cell>
        </row>
        <row r="24657">
          <cell r="B24657" t="str">
            <v>238627957</v>
          </cell>
          <cell r="C24657" t="str">
            <v>SD2</v>
          </cell>
        </row>
        <row r="24658">
          <cell r="B24658" t="str">
            <v>235499755</v>
          </cell>
          <cell r="C24658" t="str">
            <v>SD2</v>
          </cell>
        </row>
        <row r="24659">
          <cell r="B24659" t="str">
            <v>227963171</v>
          </cell>
          <cell r="C24659" t="str">
            <v>SD2</v>
          </cell>
        </row>
        <row r="24660">
          <cell r="B24660" t="str">
            <v>238947650</v>
          </cell>
          <cell r="C24660" t="str">
            <v>SD2</v>
          </cell>
        </row>
        <row r="24661">
          <cell r="B24661" t="str">
            <v>246473883</v>
          </cell>
          <cell r="C24661" t="str">
            <v>SD2</v>
          </cell>
        </row>
        <row r="24662">
          <cell r="B24662" t="str">
            <v>260513788</v>
          </cell>
          <cell r="C24662" t="str">
            <v>SD2</v>
          </cell>
        </row>
        <row r="24663">
          <cell r="B24663" t="str">
            <v>227822613</v>
          </cell>
          <cell r="C24663" t="str">
            <v>SD2</v>
          </cell>
        </row>
        <row r="24664">
          <cell r="B24664" t="str">
            <v>233531349</v>
          </cell>
          <cell r="C24664" t="str">
            <v>SD2</v>
          </cell>
        </row>
        <row r="24665">
          <cell r="B24665" t="str">
            <v>221492047</v>
          </cell>
          <cell r="C24665" t="str">
            <v>SD2</v>
          </cell>
        </row>
        <row r="24666">
          <cell r="B24666" t="str">
            <v>259013421</v>
          </cell>
          <cell r="C24666" t="str">
            <v>SD2</v>
          </cell>
        </row>
        <row r="24667">
          <cell r="B24667" t="str">
            <v>222232347</v>
          </cell>
          <cell r="C24667" t="str">
            <v>SD2</v>
          </cell>
        </row>
        <row r="24668">
          <cell r="B24668" t="str">
            <v>217920457</v>
          </cell>
          <cell r="C24668" t="str">
            <v>SD2</v>
          </cell>
        </row>
        <row r="24669">
          <cell r="B24669" t="str">
            <v>224490647</v>
          </cell>
          <cell r="C24669" t="str">
            <v>SD2</v>
          </cell>
        </row>
        <row r="24670">
          <cell r="B24670" t="str">
            <v>243926657</v>
          </cell>
          <cell r="C24670" t="str">
            <v>SD2</v>
          </cell>
        </row>
        <row r="24671">
          <cell r="B24671" t="str">
            <v>235433062</v>
          </cell>
          <cell r="C24671" t="str">
            <v>SD2</v>
          </cell>
        </row>
        <row r="24672">
          <cell r="B24672" t="str">
            <v>229523521</v>
          </cell>
          <cell r="C24672" t="str">
            <v>SD2</v>
          </cell>
        </row>
        <row r="24673">
          <cell r="B24673" t="str">
            <v>248423083</v>
          </cell>
          <cell r="C24673" t="str">
            <v>SD2</v>
          </cell>
        </row>
        <row r="24674">
          <cell r="B24674" t="str">
            <v>244788628</v>
          </cell>
          <cell r="C24674" t="str">
            <v>SD2</v>
          </cell>
        </row>
        <row r="24675">
          <cell r="B24675" t="str">
            <v>268256743</v>
          </cell>
          <cell r="C24675" t="str">
            <v>SD2</v>
          </cell>
        </row>
        <row r="24676">
          <cell r="B24676" t="str">
            <v>223555845</v>
          </cell>
          <cell r="C24676" t="str">
            <v>SD2</v>
          </cell>
        </row>
        <row r="24677">
          <cell r="B24677" t="str">
            <v>258425922</v>
          </cell>
          <cell r="C24677" t="str">
            <v>SD2</v>
          </cell>
        </row>
        <row r="24678">
          <cell r="B24678" t="str">
            <v>228521685</v>
          </cell>
          <cell r="C24678" t="str">
            <v>SD2</v>
          </cell>
        </row>
        <row r="24679">
          <cell r="B24679" t="str">
            <v>238825803</v>
          </cell>
          <cell r="C24679" t="str">
            <v>SD2</v>
          </cell>
        </row>
        <row r="24680">
          <cell r="B24680" t="str">
            <v>239511444</v>
          </cell>
          <cell r="C24680" t="str">
            <v>SD2</v>
          </cell>
        </row>
        <row r="24681">
          <cell r="B24681" t="str">
            <v>225875140</v>
          </cell>
          <cell r="C24681" t="str">
            <v>SD2</v>
          </cell>
        </row>
        <row r="24682">
          <cell r="B24682" t="str">
            <v>266411416</v>
          </cell>
          <cell r="C24682" t="str">
            <v>SD2</v>
          </cell>
        </row>
        <row r="24683">
          <cell r="B24683" t="str">
            <v>217449338</v>
          </cell>
          <cell r="C24683" t="str">
            <v>SD2</v>
          </cell>
        </row>
        <row r="24684">
          <cell r="B24684" t="str">
            <v>250205523</v>
          </cell>
          <cell r="C24684" t="str">
            <v>SD2</v>
          </cell>
        </row>
        <row r="24685">
          <cell r="B24685" t="str">
            <v>241024241</v>
          </cell>
          <cell r="C24685" t="str">
            <v>SD2</v>
          </cell>
        </row>
        <row r="24686">
          <cell r="B24686" t="str">
            <v>246821131</v>
          </cell>
          <cell r="C24686" t="str">
            <v>SD2</v>
          </cell>
        </row>
        <row r="24687">
          <cell r="B24687" t="str">
            <v>256795513</v>
          </cell>
          <cell r="C24687" t="str">
            <v>SD2</v>
          </cell>
        </row>
        <row r="24688">
          <cell r="B24688" t="str">
            <v>233312801</v>
          </cell>
          <cell r="C24688" t="str">
            <v>SD2</v>
          </cell>
        </row>
        <row r="24689">
          <cell r="B24689" t="str">
            <v>261165824</v>
          </cell>
          <cell r="C24689" t="str">
            <v>SD2</v>
          </cell>
        </row>
        <row r="24690">
          <cell r="B24690" t="str">
            <v>265235450</v>
          </cell>
          <cell r="C24690" t="str">
            <v>SD2</v>
          </cell>
        </row>
        <row r="24691">
          <cell r="B24691" t="str">
            <v>268059106</v>
          </cell>
          <cell r="C24691" t="str">
            <v>SD2</v>
          </cell>
        </row>
        <row r="24692">
          <cell r="B24692" t="str">
            <v>235397004</v>
          </cell>
          <cell r="C24692" t="str">
            <v>SD2</v>
          </cell>
        </row>
        <row r="24693">
          <cell r="B24693" t="str">
            <v>246952834</v>
          </cell>
          <cell r="C24693" t="str">
            <v>SD2</v>
          </cell>
        </row>
        <row r="24694">
          <cell r="B24694" t="str">
            <v>225756483</v>
          </cell>
          <cell r="C24694" t="str">
            <v>SD2</v>
          </cell>
        </row>
        <row r="24695">
          <cell r="B24695" t="str">
            <v>258290215</v>
          </cell>
          <cell r="C24695" t="str">
            <v>SD2</v>
          </cell>
        </row>
        <row r="24696">
          <cell r="B24696" t="str">
            <v>216899778</v>
          </cell>
          <cell r="C24696" t="str">
            <v>SD2</v>
          </cell>
        </row>
        <row r="24697">
          <cell r="B24697" t="str">
            <v>243391023</v>
          </cell>
          <cell r="C24697" t="str">
            <v>SD2</v>
          </cell>
        </row>
        <row r="24698">
          <cell r="B24698" t="str">
            <v>225112763</v>
          </cell>
          <cell r="C24698" t="str">
            <v>SD2</v>
          </cell>
        </row>
        <row r="24699">
          <cell r="B24699" t="str">
            <v>227011814</v>
          </cell>
          <cell r="C24699" t="str">
            <v>SD2</v>
          </cell>
        </row>
        <row r="24700">
          <cell r="B24700" t="str">
            <v>226361175</v>
          </cell>
          <cell r="C24700" t="str">
            <v>SD2</v>
          </cell>
        </row>
        <row r="24701">
          <cell r="B24701" t="str">
            <v>240175756</v>
          </cell>
          <cell r="C24701" t="str">
            <v>SD2</v>
          </cell>
        </row>
        <row r="24702">
          <cell r="B24702" t="str">
            <v>225848784</v>
          </cell>
          <cell r="C24702" t="str">
            <v>SD2</v>
          </cell>
        </row>
        <row r="24703">
          <cell r="B24703" t="str">
            <v>266776649</v>
          </cell>
          <cell r="C24703" t="str">
            <v>SD2</v>
          </cell>
        </row>
        <row r="24704">
          <cell r="B24704" t="str">
            <v>238825275</v>
          </cell>
          <cell r="C24704" t="str">
            <v>SD2</v>
          </cell>
        </row>
        <row r="24705">
          <cell r="B24705" t="str">
            <v>254949328</v>
          </cell>
          <cell r="C24705" t="str">
            <v>SD2</v>
          </cell>
        </row>
        <row r="24706">
          <cell r="B24706" t="str">
            <v>244199413</v>
          </cell>
          <cell r="C24706" t="str">
            <v>SD2</v>
          </cell>
        </row>
        <row r="24707">
          <cell r="B24707" t="str">
            <v>245253752</v>
          </cell>
          <cell r="C24707" t="str">
            <v>SD2</v>
          </cell>
        </row>
        <row r="24708">
          <cell r="B24708" t="str">
            <v>253137793</v>
          </cell>
          <cell r="C24708" t="str">
            <v>SD2</v>
          </cell>
        </row>
        <row r="24709">
          <cell r="B24709" t="str">
            <v>267691046</v>
          </cell>
          <cell r="C24709" t="str">
            <v>SD2</v>
          </cell>
        </row>
        <row r="24710">
          <cell r="B24710" t="str">
            <v>262689357</v>
          </cell>
          <cell r="C24710" t="str">
            <v>SD2</v>
          </cell>
        </row>
        <row r="24711">
          <cell r="B24711" t="str">
            <v>237420718</v>
          </cell>
          <cell r="C24711" t="str">
            <v>SD2</v>
          </cell>
        </row>
        <row r="24712">
          <cell r="B24712" t="str">
            <v>272845547</v>
          </cell>
          <cell r="C24712" t="str">
            <v>SD2</v>
          </cell>
        </row>
        <row r="24713">
          <cell r="B24713" t="str">
            <v>218451746</v>
          </cell>
          <cell r="C24713" t="str">
            <v>SD2</v>
          </cell>
        </row>
        <row r="24714">
          <cell r="B24714" t="str">
            <v>217464078</v>
          </cell>
          <cell r="C24714" t="str">
            <v>SD2</v>
          </cell>
        </row>
        <row r="24715">
          <cell r="B24715" t="str">
            <v>227987041</v>
          </cell>
          <cell r="C24715" t="str">
            <v>SD2</v>
          </cell>
        </row>
        <row r="24716">
          <cell r="B24716" t="str">
            <v>227196625</v>
          </cell>
          <cell r="C24716" t="str">
            <v>SD2</v>
          </cell>
        </row>
        <row r="24717">
          <cell r="B24717" t="str">
            <v>234679265</v>
          </cell>
          <cell r="C24717" t="str">
            <v>SD2</v>
          </cell>
        </row>
        <row r="24718">
          <cell r="B24718" t="str">
            <v>244094231</v>
          </cell>
          <cell r="C24718" t="str">
            <v>SD2</v>
          </cell>
        </row>
        <row r="24719">
          <cell r="B24719" t="str">
            <v>223528961</v>
          </cell>
          <cell r="C24719" t="str">
            <v>SD2</v>
          </cell>
        </row>
        <row r="24720">
          <cell r="B24720" t="str">
            <v>218458885</v>
          </cell>
          <cell r="C24720" t="str">
            <v>SD2</v>
          </cell>
        </row>
        <row r="24721">
          <cell r="B24721" t="str">
            <v>250391214</v>
          </cell>
          <cell r="C24721" t="str">
            <v>SD2</v>
          </cell>
        </row>
        <row r="24722">
          <cell r="B24722" t="str">
            <v>236513020</v>
          </cell>
          <cell r="C24722" t="str">
            <v>SD2</v>
          </cell>
        </row>
        <row r="24723">
          <cell r="B24723" t="str">
            <v>231266053</v>
          </cell>
          <cell r="C24723" t="str">
            <v>SD2</v>
          </cell>
        </row>
        <row r="24724">
          <cell r="B24724" t="str">
            <v>229635501</v>
          </cell>
          <cell r="C24724" t="str">
            <v>SD2</v>
          </cell>
        </row>
        <row r="24725">
          <cell r="B24725" t="str">
            <v>239249556</v>
          </cell>
          <cell r="C24725" t="str">
            <v>SD2</v>
          </cell>
        </row>
        <row r="24726">
          <cell r="B24726" t="str">
            <v>239711787</v>
          </cell>
          <cell r="C24726" t="str">
            <v>SD2</v>
          </cell>
        </row>
        <row r="24727">
          <cell r="B24727" t="str">
            <v>219667785</v>
          </cell>
          <cell r="C24727" t="str">
            <v>SD2</v>
          </cell>
        </row>
        <row r="24728">
          <cell r="B24728" t="str">
            <v>239730685</v>
          </cell>
          <cell r="C24728" t="str">
            <v>SD2</v>
          </cell>
        </row>
        <row r="24729">
          <cell r="B24729" t="str">
            <v>237034860</v>
          </cell>
          <cell r="C24729" t="str">
            <v>SD2</v>
          </cell>
        </row>
        <row r="24730">
          <cell r="B24730" t="str">
            <v>249443245</v>
          </cell>
          <cell r="C24730" t="str">
            <v>SD2</v>
          </cell>
        </row>
        <row r="24731">
          <cell r="B24731" t="str">
            <v>241803646</v>
          </cell>
          <cell r="C24731" t="str">
            <v>SD2</v>
          </cell>
        </row>
        <row r="24732">
          <cell r="B24732" t="str">
            <v>257933628</v>
          </cell>
          <cell r="C24732" t="str">
            <v>SD2</v>
          </cell>
        </row>
        <row r="24733">
          <cell r="B24733" t="str">
            <v>238567886</v>
          </cell>
          <cell r="C24733" t="str">
            <v>SD2</v>
          </cell>
        </row>
        <row r="24734">
          <cell r="B24734" t="str">
            <v>223100412</v>
          </cell>
          <cell r="C24734" t="str">
            <v>SD2</v>
          </cell>
        </row>
        <row r="24735">
          <cell r="B24735" t="str">
            <v>233479440</v>
          </cell>
          <cell r="C24735" t="str">
            <v>SD2</v>
          </cell>
        </row>
        <row r="24736">
          <cell r="B24736" t="str">
            <v>242928209</v>
          </cell>
          <cell r="C24736" t="str">
            <v>SD2</v>
          </cell>
        </row>
        <row r="24737">
          <cell r="B24737" t="str">
            <v>225763787</v>
          </cell>
          <cell r="C24737" t="str">
            <v>SD2</v>
          </cell>
        </row>
        <row r="24738">
          <cell r="B24738" t="str">
            <v>225687458</v>
          </cell>
          <cell r="C24738" t="str">
            <v>SD2</v>
          </cell>
        </row>
        <row r="24739">
          <cell r="B24739" t="str">
            <v>218890558</v>
          </cell>
          <cell r="C24739" t="str">
            <v>SD2</v>
          </cell>
        </row>
        <row r="24740">
          <cell r="B24740" t="str">
            <v>268741315</v>
          </cell>
          <cell r="C24740" t="str">
            <v>SD2</v>
          </cell>
        </row>
        <row r="24741">
          <cell r="B24741" t="str">
            <v>219818727</v>
          </cell>
          <cell r="C24741" t="str">
            <v>SD2</v>
          </cell>
        </row>
        <row r="24742">
          <cell r="B24742" t="str">
            <v>230771053</v>
          </cell>
          <cell r="C24742" t="str">
            <v>SD2</v>
          </cell>
        </row>
        <row r="24743">
          <cell r="B24743" t="str">
            <v>235108265</v>
          </cell>
          <cell r="C24743" t="str">
            <v>SD2</v>
          </cell>
        </row>
        <row r="24744">
          <cell r="B24744" t="str">
            <v>262572702</v>
          </cell>
          <cell r="C24744" t="str">
            <v>SD2</v>
          </cell>
        </row>
        <row r="24745">
          <cell r="B24745" t="str">
            <v>225990739</v>
          </cell>
          <cell r="C24745" t="str">
            <v>SD2</v>
          </cell>
        </row>
        <row r="24746">
          <cell r="B24746" t="str">
            <v>218257090</v>
          </cell>
          <cell r="C24746" t="str">
            <v>SD2</v>
          </cell>
        </row>
        <row r="24747">
          <cell r="B24747" t="str">
            <v>223991995</v>
          </cell>
          <cell r="C24747" t="str">
            <v>SD2</v>
          </cell>
        </row>
        <row r="24748">
          <cell r="B24748" t="str">
            <v>273040764</v>
          </cell>
          <cell r="C24748" t="str">
            <v>SD2</v>
          </cell>
        </row>
        <row r="24749">
          <cell r="B24749" t="str">
            <v>229471084</v>
          </cell>
          <cell r="C24749" t="str">
            <v>SD2</v>
          </cell>
        </row>
        <row r="24750">
          <cell r="B24750" t="str">
            <v>258220024</v>
          </cell>
          <cell r="C24750" t="str">
            <v>SD2</v>
          </cell>
        </row>
        <row r="24751">
          <cell r="B24751" t="str">
            <v>266337705</v>
          </cell>
          <cell r="C24751" t="str">
            <v>SD2</v>
          </cell>
        </row>
        <row r="24752">
          <cell r="B24752" t="str">
            <v>227950631</v>
          </cell>
          <cell r="C24752" t="str">
            <v>SD2</v>
          </cell>
        </row>
        <row r="24753">
          <cell r="B24753" t="str">
            <v>240293940</v>
          </cell>
          <cell r="C24753" t="str">
            <v>SD2</v>
          </cell>
        </row>
        <row r="24754">
          <cell r="B24754" t="str">
            <v>241492819</v>
          </cell>
          <cell r="C24754" t="str">
            <v>SD2</v>
          </cell>
        </row>
        <row r="24755">
          <cell r="B24755" t="str">
            <v>221255580</v>
          </cell>
          <cell r="C24755" t="str">
            <v>SD2</v>
          </cell>
        </row>
        <row r="24756">
          <cell r="B24756" t="str">
            <v>267887341</v>
          </cell>
          <cell r="C24756" t="str">
            <v>SD2</v>
          </cell>
        </row>
        <row r="24757">
          <cell r="B24757" t="str">
            <v>245510393</v>
          </cell>
          <cell r="C24757" t="str">
            <v>SD2</v>
          </cell>
        </row>
        <row r="24758">
          <cell r="B24758" t="str">
            <v>235410699</v>
          </cell>
          <cell r="C24758" t="str">
            <v>SD2</v>
          </cell>
        </row>
        <row r="24759">
          <cell r="B24759" t="str">
            <v>223795381</v>
          </cell>
          <cell r="C24759" t="str">
            <v>SD2</v>
          </cell>
        </row>
        <row r="24760">
          <cell r="B24760" t="str">
            <v>244590452</v>
          </cell>
          <cell r="C24760" t="str">
            <v>SD2</v>
          </cell>
        </row>
        <row r="24761">
          <cell r="B24761" t="str">
            <v>261699434</v>
          </cell>
          <cell r="C24761" t="str">
            <v>SD2</v>
          </cell>
        </row>
        <row r="24762">
          <cell r="B24762" t="str">
            <v>229728055</v>
          </cell>
          <cell r="C24762" t="str">
            <v>SD2</v>
          </cell>
        </row>
        <row r="24763">
          <cell r="B24763" t="str">
            <v>223659586</v>
          </cell>
          <cell r="C24763" t="str">
            <v>SD2</v>
          </cell>
        </row>
        <row r="24764">
          <cell r="B24764" t="str">
            <v>222378372</v>
          </cell>
          <cell r="C24764" t="str">
            <v>SD2</v>
          </cell>
        </row>
        <row r="24765">
          <cell r="B24765" t="str">
            <v>219756225</v>
          </cell>
          <cell r="C24765" t="str">
            <v>SD2</v>
          </cell>
        </row>
        <row r="24766">
          <cell r="B24766" t="str">
            <v>246887857</v>
          </cell>
          <cell r="C24766" t="str">
            <v>SD2</v>
          </cell>
        </row>
        <row r="24767">
          <cell r="B24767" t="str">
            <v>258362177</v>
          </cell>
          <cell r="C24767" t="str">
            <v>SD2</v>
          </cell>
        </row>
        <row r="24768">
          <cell r="B24768" t="str">
            <v>230170574</v>
          </cell>
          <cell r="C24768" t="str">
            <v>SD2</v>
          </cell>
        </row>
        <row r="24769">
          <cell r="B24769" t="str">
            <v>236598820</v>
          </cell>
          <cell r="C24769" t="str">
            <v>SD2</v>
          </cell>
        </row>
        <row r="24770">
          <cell r="B24770" t="str">
            <v>261318262</v>
          </cell>
          <cell r="C24770" t="str">
            <v>SD2</v>
          </cell>
        </row>
        <row r="24771">
          <cell r="B24771" t="str">
            <v>261133000</v>
          </cell>
          <cell r="C24771" t="str">
            <v>SD2</v>
          </cell>
        </row>
        <row r="24772">
          <cell r="B24772" t="str">
            <v>244873295</v>
          </cell>
          <cell r="C24772" t="str">
            <v>SD2</v>
          </cell>
        </row>
        <row r="24773">
          <cell r="B24773" t="str">
            <v>242355131</v>
          </cell>
          <cell r="C24773" t="str">
            <v>SD2</v>
          </cell>
        </row>
        <row r="24774">
          <cell r="B24774" t="str">
            <v>242931685</v>
          </cell>
          <cell r="C24774" t="str">
            <v>SD2</v>
          </cell>
        </row>
        <row r="24775">
          <cell r="B24775" t="str">
            <v>247267775</v>
          </cell>
          <cell r="C24775" t="str">
            <v>SD2</v>
          </cell>
        </row>
        <row r="24776">
          <cell r="B24776" t="str">
            <v>225723186</v>
          </cell>
          <cell r="C24776" t="str">
            <v>SD2</v>
          </cell>
        </row>
        <row r="24777">
          <cell r="B24777" t="str">
            <v>231581214</v>
          </cell>
          <cell r="C24777" t="str">
            <v>SD2</v>
          </cell>
        </row>
        <row r="24778">
          <cell r="B24778" t="str">
            <v>237827553</v>
          </cell>
          <cell r="C24778" t="str">
            <v>SD2</v>
          </cell>
        </row>
        <row r="24779">
          <cell r="B24779" t="str">
            <v>224895986</v>
          </cell>
          <cell r="C24779" t="str">
            <v>SD2</v>
          </cell>
        </row>
        <row r="24780">
          <cell r="B24780" t="str">
            <v>225162549</v>
          </cell>
          <cell r="C24780" t="str">
            <v>SD2</v>
          </cell>
        </row>
        <row r="24781">
          <cell r="B24781" t="str">
            <v>233397589</v>
          </cell>
          <cell r="C24781" t="str">
            <v>SD2</v>
          </cell>
        </row>
        <row r="24782">
          <cell r="B24782" t="str">
            <v>226033463</v>
          </cell>
          <cell r="C24782" t="str">
            <v>SD2</v>
          </cell>
        </row>
        <row r="24783">
          <cell r="B24783" t="str">
            <v>217034902</v>
          </cell>
          <cell r="C24783" t="str">
            <v>SD2</v>
          </cell>
        </row>
        <row r="24784">
          <cell r="B24784" t="str">
            <v>231441778</v>
          </cell>
          <cell r="C24784" t="str">
            <v>SD2</v>
          </cell>
        </row>
        <row r="24785">
          <cell r="B24785" t="str">
            <v>220000238</v>
          </cell>
          <cell r="C24785" t="str">
            <v>SD2</v>
          </cell>
        </row>
        <row r="24786">
          <cell r="B24786" t="str">
            <v>253701367</v>
          </cell>
          <cell r="C24786" t="str">
            <v>SD2</v>
          </cell>
        </row>
        <row r="24787">
          <cell r="B24787" t="str">
            <v>223616389</v>
          </cell>
          <cell r="C24787" t="str">
            <v>SD2</v>
          </cell>
        </row>
        <row r="24788">
          <cell r="B24788" t="str">
            <v>225834550</v>
          </cell>
          <cell r="C24788" t="str">
            <v>SD2</v>
          </cell>
        </row>
        <row r="24789">
          <cell r="B24789" t="str">
            <v>220420207</v>
          </cell>
          <cell r="C24789" t="str">
            <v>SD2</v>
          </cell>
        </row>
        <row r="24790">
          <cell r="B24790" t="str">
            <v>266908187</v>
          </cell>
          <cell r="C24790" t="str">
            <v>SD2</v>
          </cell>
        </row>
        <row r="24791">
          <cell r="B24791" t="str">
            <v>219509055</v>
          </cell>
          <cell r="C24791" t="str">
            <v>SD2</v>
          </cell>
        </row>
        <row r="24792">
          <cell r="B24792" t="str">
            <v>227485397</v>
          </cell>
          <cell r="C24792" t="str">
            <v>SD2</v>
          </cell>
        </row>
        <row r="24793">
          <cell r="B24793" t="str">
            <v>261273294</v>
          </cell>
          <cell r="C24793" t="str">
            <v>SD2</v>
          </cell>
        </row>
        <row r="24794">
          <cell r="B24794" t="str">
            <v>259905279</v>
          </cell>
          <cell r="C24794" t="str">
            <v>SD2</v>
          </cell>
        </row>
        <row r="24795">
          <cell r="B24795" t="str">
            <v>220086940</v>
          </cell>
          <cell r="C24795" t="str">
            <v>SD2</v>
          </cell>
        </row>
        <row r="24796">
          <cell r="B24796" t="str">
            <v>248140119</v>
          </cell>
          <cell r="C24796" t="str">
            <v>SD2</v>
          </cell>
        </row>
        <row r="24797">
          <cell r="B24797" t="str">
            <v>241349214</v>
          </cell>
          <cell r="C24797" t="str">
            <v>SD2</v>
          </cell>
        </row>
        <row r="24798">
          <cell r="B24798" t="str">
            <v>234427926</v>
          </cell>
          <cell r="C24798" t="str">
            <v>SD2</v>
          </cell>
        </row>
        <row r="24799">
          <cell r="B24799" t="str">
            <v>228740816</v>
          </cell>
          <cell r="C24799" t="str">
            <v>SD2</v>
          </cell>
        </row>
        <row r="24800">
          <cell r="B24800" t="str">
            <v>243144205</v>
          </cell>
          <cell r="C24800" t="str">
            <v>SD2</v>
          </cell>
        </row>
        <row r="24801">
          <cell r="B24801" t="str">
            <v>227667216</v>
          </cell>
          <cell r="C24801" t="str">
            <v>SD2</v>
          </cell>
        </row>
        <row r="24802">
          <cell r="B24802" t="str">
            <v>237080301</v>
          </cell>
          <cell r="C24802" t="str">
            <v>SD2</v>
          </cell>
        </row>
        <row r="24803">
          <cell r="B24803" t="str">
            <v>230349599</v>
          </cell>
          <cell r="C24803" t="str">
            <v>SD2</v>
          </cell>
        </row>
        <row r="24804">
          <cell r="B24804" t="str">
            <v>225967551</v>
          </cell>
          <cell r="C24804" t="str">
            <v>SD2</v>
          </cell>
        </row>
        <row r="24805">
          <cell r="B24805" t="str">
            <v>250199011</v>
          </cell>
          <cell r="C24805" t="str">
            <v>SD2</v>
          </cell>
        </row>
        <row r="24806">
          <cell r="B24806" t="str">
            <v>269342575</v>
          </cell>
          <cell r="C24806" t="str">
            <v>SD2</v>
          </cell>
        </row>
        <row r="24807">
          <cell r="B24807" t="str">
            <v>230864839</v>
          </cell>
          <cell r="C24807" t="str">
            <v>SD2</v>
          </cell>
        </row>
        <row r="24808">
          <cell r="B24808" t="str">
            <v>229562362</v>
          </cell>
          <cell r="C24808" t="str">
            <v>SD2</v>
          </cell>
        </row>
        <row r="24809">
          <cell r="B24809" t="str">
            <v>259731677</v>
          </cell>
          <cell r="C24809" t="str">
            <v>SD2</v>
          </cell>
        </row>
        <row r="24810">
          <cell r="B24810" t="str">
            <v>238258379</v>
          </cell>
          <cell r="C24810" t="str">
            <v>SD2</v>
          </cell>
        </row>
        <row r="24811">
          <cell r="B24811" t="str">
            <v>217329075</v>
          </cell>
          <cell r="C24811" t="str">
            <v>SD2</v>
          </cell>
        </row>
        <row r="24812">
          <cell r="B24812" t="str">
            <v>265957303</v>
          </cell>
          <cell r="C24812" t="str">
            <v>SD2</v>
          </cell>
        </row>
        <row r="24813">
          <cell r="B24813" t="str">
            <v>257061185</v>
          </cell>
          <cell r="C24813" t="str">
            <v>SD2</v>
          </cell>
        </row>
        <row r="24814">
          <cell r="B24814" t="str">
            <v>245260935</v>
          </cell>
          <cell r="C24814" t="str">
            <v>SD2</v>
          </cell>
        </row>
        <row r="24815">
          <cell r="B24815" t="str">
            <v>242163753</v>
          </cell>
          <cell r="C24815" t="str">
            <v>SD2</v>
          </cell>
        </row>
        <row r="24816">
          <cell r="B24816" t="str">
            <v>234287632</v>
          </cell>
          <cell r="C24816" t="str">
            <v>SD2</v>
          </cell>
        </row>
        <row r="24817">
          <cell r="B24817" t="str">
            <v>222495445</v>
          </cell>
          <cell r="C24817" t="str">
            <v>SD2</v>
          </cell>
        </row>
        <row r="24818">
          <cell r="B24818" t="str">
            <v>253813105</v>
          </cell>
          <cell r="C24818" t="str">
            <v>SD2</v>
          </cell>
        </row>
        <row r="24819">
          <cell r="B24819" t="str">
            <v>245980060</v>
          </cell>
          <cell r="C24819" t="str">
            <v>SD2</v>
          </cell>
        </row>
        <row r="24820">
          <cell r="B24820" t="str">
            <v>219056845</v>
          </cell>
          <cell r="C24820" t="str">
            <v>SD2</v>
          </cell>
        </row>
        <row r="24821">
          <cell r="B24821" t="str">
            <v>263969889</v>
          </cell>
          <cell r="C24821" t="str">
            <v>SD2,SDC</v>
          </cell>
        </row>
        <row r="24822">
          <cell r="B24822" t="str">
            <v>244085640</v>
          </cell>
          <cell r="C24822" t="str">
            <v>SD2</v>
          </cell>
        </row>
        <row r="24823">
          <cell r="B24823" t="str">
            <v>245820593</v>
          </cell>
          <cell r="C24823" t="str">
            <v>SD2</v>
          </cell>
        </row>
        <row r="24824">
          <cell r="B24824" t="str">
            <v>239885642</v>
          </cell>
          <cell r="C24824" t="str">
            <v>SD2</v>
          </cell>
        </row>
        <row r="24825">
          <cell r="B24825" t="str">
            <v>229774574</v>
          </cell>
          <cell r="C24825" t="str">
            <v>SD2</v>
          </cell>
        </row>
        <row r="24826">
          <cell r="B24826" t="str">
            <v>237004852</v>
          </cell>
          <cell r="C24826" t="str">
            <v>SD2</v>
          </cell>
        </row>
        <row r="24827">
          <cell r="B24827" t="str">
            <v>245382881</v>
          </cell>
          <cell r="C24827" t="str">
            <v>SD2</v>
          </cell>
        </row>
        <row r="24828">
          <cell r="B24828" t="str">
            <v>244974803</v>
          </cell>
          <cell r="C24828" t="str">
            <v>SD2</v>
          </cell>
        </row>
        <row r="24829">
          <cell r="B24829" t="str">
            <v>238302621</v>
          </cell>
          <cell r="C24829" t="str">
            <v>SD2</v>
          </cell>
        </row>
        <row r="24830">
          <cell r="B24830" t="str">
            <v>229073632</v>
          </cell>
          <cell r="C24830" t="str">
            <v>SD2</v>
          </cell>
        </row>
        <row r="24831">
          <cell r="B24831" t="str">
            <v>238843084</v>
          </cell>
          <cell r="C24831" t="str">
            <v>SD2</v>
          </cell>
        </row>
        <row r="24832">
          <cell r="B24832" t="str">
            <v>224232400</v>
          </cell>
          <cell r="C24832" t="str">
            <v>SD2</v>
          </cell>
        </row>
        <row r="24833">
          <cell r="B24833" t="str">
            <v>256983195</v>
          </cell>
          <cell r="C24833" t="str">
            <v>SD2</v>
          </cell>
        </row>
        <row r="24834">
          <cell r="B24834" t="str">
            <v>268985405</v>
          </cell>
          <cell r="C24834" t="str">
            <v>SD2</v>
          </cell>
        </row>
        <row r="24835">
          <cell r="B24835" t="str">
            <v>245492232</v>
          </cell>
          <cell r="C24835" t="str">
            <v>SD2</v>
          </cell>
        </row>
        <row r="24836">
          <cell r="B24836" t="str">
            <v>218174898</v>
          </cell>
          <cell r="C24836" t="str">
            <v>SD2</v>
          </cell>
        </row>
        <row r="24837">
          <cell r="B24837" t="str">
            <v>248221684</v>
          </cell>
          <cell r="C24837" t="str">
            <v>SD2</v>
          </cell>
        </row>
        <row r="24838">
          <cell r="B24838" t="str">
            <v>235743977</v>
          </cell>
          <cell r="C24838" t="str">
            <v>SD2</v>
          </cell>
        </row>
        <row r="24839">
          <cell r="B24839" t="str">
            <v>243351104</v>
          </cell>
          <cell r="C24839" t="str">
            <v>SD2</v>
          </cell>
        </row>
        <row r="24840">
          <cell r="B24840" t="str">
            <v>225126370</v>
          </cell>
          <cell r="C24840" t="str">
            <v>SD2</v>
          </cell>
        </row>
        <row r="24841">
          <cell r="B24841" t="str">
            <v>218581502</v>
          </cell>
          <cell r="C24841" t="str">
            <v>SD2</v>
          </cell>
        </row>
        <row r="24842">
          <cell r="B24842" t="str">
            <v>224902784</v>
          </cell>
          <cell r="C24842" t="str">
            <v>SD2</v>
          </cell>
        </row>
        <row r="24843">
          <cell r="B24843" t="str">
            <v>237755349</v>
          </cell>
          <cell r="C24843" t="str">
            <v>SD2</v>
          </cell>
        </row>
        <row r="24844">
          <cell r="B24844" t="str">
            <v>257971116</v>
          </cell>
          <cell r="C24844" t="str">
            <v>SD2</v>
          </cell>
        </row>
        <row r="24845">
          <cell r="B24845" t="str">
            <v>244456384</v>
          </cell>
          <cell r="C24845" t="str">
            <v>SD2</v>
          </cell>
        </row>
        <row r="24846">
          <cell r="B24846" t="str">
            <v>244897264</v>
          </cell>
          <cell r="C24846" t="str">
            <v>SD2</v>
          </cell>
        </row>
        <row r="24847">
          <cell r="B24847" t="str">
            <v>253425586</v>
          </cell>
          <cell r="C24847" t="str">
            <v>SD2</v>
          </cell>
        </row>
        <row r="24848">
          <cell r="B24848" t="str">
            <v>236412062</v>
          </cell>
          <cell r="C24848" t="str">
            <v>SD2</v>
          </cell>
        </row>
        <row r="24849">
          <cell r="B24849" t="str">
            <v>244047954</v>
          </cell>
          <cell r="C24849" t="str">
            <v>SD2</v>
          </cell>
        </row>
        <row r="24850">
          <cell r="B24850" t="str">
            <v>273134627</v>
          </cell>
          <cell r="C24850" t="str">
            <v>SD2</v>
          </cell>
        </row>
        <row r="24851">
          <cell r="B24851" t="str">
            <v>263815317</v>
          </cell>
          <cell r="C24851" t="str">
            <v>SD2</v>
          </cell>
        </row>
        <row r="24852">
          <cell r="B24852" t="str">
            <v>216838057</v>
          </cell>
          <cell r="C24852" t="str">
            <v>SD2</v>
          </cell>
        </row>
        <row r="24853">
          <cell r="B24853" t="str">
            <v>270607289</v>
          </cell>
          <cell r="C24853" t="str">
            <v>SD2</v>
          </cell>
        </row>
        <row r="24854">
          <cell r="B24854" t="str">
            <v>264948658</v>
          </cell>
          <cell r="C24854" t="str">
            <v>SD2</v>
          </cell>
        </row>
        <row r="24855">
          <cell r="B24855" t="str">
            <v>261592151</v>
          </cell>
          <cell r="C24855" t="str">
            <v>SD2</v>
          </cell>
        </row>
        <row r="24856">
          <cell r="B24856" t="str">
            <v>233360563</v>
          </cell>
          <cell r="C24856" t="str">
            <v>SD2</v>
          </cell>
        </row>
        <row r="24857">
          <cell r="B24857" t="str">
            <v>268003270</v>
          </cell>
          <cell r="C24857" t="str">
            <v>SD2</v>
          </cell>
        </row>
        <row r="24858">
          <cell r="B24858" t="str">
            <v>221847974</v>
          </cell>
          <cell r="C24858" t="str">
            <v>SD2</v>
          </cell>
        </row>
        <row r="24859">
          <cell r="B24859" t="str">
            <v>259079234</v>
          </cell>
          <cell r="C24859" t="str">
            <v>SD2</v>
          </cell>
        </row>
        <row r="24860">
          <cell r="B24860" t="str">
            <v>268191810</v>
          </cell>
          <cell r="C24860" t="str">
            <v>SD2</v>
          </cell>
        </row>
        <row r="24861">
          <cell r="B24861" t="str">
            <v>237371339</v>
          </cell>
          <cell r="C24861" t="str">
            <v>SD2</v>
          </cell>
        </row>
        <row r="24862">
          <cell r="B24862" t="str">
            <v>222818449</v>
          </cell>
          <cell r="C24862" t="str">
            <v>SD2</v>
          </cell>
        </row>
        <row r="24863">
          <cell r="B24863" t="str">
            <v>222428114</v>
          </cell>
          <cell r="C24863" t="str">
            <v>SD2</v>
          </cell>
        </row>
        <row r="24864">
          <cell r="B24864" t="str">
            <v>260355553</v>
          </cell>
          <cell r="C24864" t="str">
            <v>SD2</v>
          </cell>
        </row>
        <row r="24865">
          <cell r="B24865" t="str">
            <v>231820266</v>
          </cell>
          <cell r="C24865" t="str">
            <v>SD2</v>
          </cell>
        </row>
        <row r="24866">
          <cell r="B24866" t="str">
            <v>232934115</v>
          </cell>
          <cell r="C24866" t="str">
            <v>SD2</v>
          </cell>
        </row>
        <row r="24867">
          <cell r="B24867" t="str">
            <v>219961837</v>
          </cell>
          <cell r="C24867" t="str">
            <v>SD2</v>
          </cell>
        </row>
        <row r="24868">
          <cell r="B24868" t="str">
            <v>231191308</v>
          </cell>
          <cell r="C24868" t="str">
            <v>SD2</v>
          </cell>
        </row>
        <row r="24869">
          <cell r="B24869" t="str">
            <v>234190667</v>
          </cell>
          <cell r="C24869" t="str">
            <v>SD2</v>
          </cell>
        </row>
        <row r="24870">
          <cell r="B24870" t="str">
            <v>234854561</v>
          </cell>
          <cell r="C24870" t="str">
            <v>SD2</v>
          </cell>
        </row>
        <row r="24871">
          <cell r="B24871" t="str">
            <v>266280021</v>
          </cell>
          <cell r="C24871" t="str">
            <v>SD2</v>
          </cell>
        </row>
        <row r="24872">
          <cell r="B24872" t="str">
            <v>250412158</v>
          </cell>
          <cell r="C24872" t="str">
            <v>SD2</v>
          </cell>
        </row>
        <row r="24873">
          <cell r="B24873" t="str">
            <v>259693705</v>
          </cell>
          <cell r="C24873" t="str">
            <v>SD2</v>
          </cell>
        </row>
        <row r="24874">
          <cell r="B24874" t="str">
            <v>218323244</v>
          </cell>
          <cell r="C24874" t="str">
            <v>SD2</v>
          </cell>
        </row>
        <row r="24875">
          <cell r="B24875" t="str">
            <v>217347654</v>
          </cell>
          <cell r="C24875" t="str">
            <v>SD2</v>
          </cell>
        </row>
        <row r="24876">
          <cell r="B24876" t="str">
            <v>242498846</v>
          </cell>
          <cell r="C24876" t="str">
            <v>SD2</v>
          </cell>
        </row>
        <row r="24877">
          <cell r="B24877" t="str">
            <v>246699064</v>
          </cell>
          <cell r="C24877" t="str">
            <v>SD2</v>
          </cell>
        </row>
        <row r="24878">
          <cell r="B24878" t="str">
            <v>235536022</v>
          </cell>
          <cell r="C24878" t="str">
            <v>SD2</v>
          </cell>
        </row>
        <row r="24879">
          <cell r="B24879" t="str">
            <v>228941973</v>
          </cell>
          <cell r="C24879" t="str">
            <v>SD2</v>
          </cell>
        </row>
        <row r="24880">
          <cell r="B24880" t="str">
            <v>261820489</v>
          </cell>
          <cell r="C24880" t="str">
            <v>SD2</v>
          </cell>
        </row>
        <row r="24881">
          <cell r="B24881" t="str">
            <v>238945032</v>
          </cell>
          <cell r="C24881" t="str">
            <v>SD2</v>
          </cell>
        </row>
        <row r="24882">
          <cell r="B24882" t="str">
            <v>236740379</v>
          </cell>
          <cell r="C24882" t="str">
            <v>SD2</v>
          </cell>
        </row>
        <row r="24883">
          <cell r="B24883" t="str">
            <v>238444433</v>
          </cell>
          <cell r="C24883" t="str">
            <v>SD2</v>
          </cell>
        </row>
        <row r="24884">
          <cell r="B24884" t="str">
            <v>231989919</v>
          </cell>
          <cell r="C24884" t="str">
            <v>SD2</v>
          </cell>
        </row>
        <row r="24885">
          <cell r="B24885" t="str">
            <v>244351774</v>
          </cell>
          <cell r="C24885" t="str">
            <v>SD2</v>
          </cell>
        </row>
        <row r="24886">
          <cell r="B24886" t="str">
            <v>246954462</v>
          </cell>
          <cell r="C24886" t="str">
            <v>SD2</v>
          </cell>
        </row>
        <row r="24887">
          <cell r="B24887" t="str">
            <v>237492900</v>
          </cell>
          <cell r="C24887" t="str">
            <v>SD2</v>
          </cell>
        </row>
        <row r="24888">
          <cell r="B24888" t="str">
            <v>241206445</v>
          </cell>
          <cell r="C24888" t="str">
            <v>SD2</v>
          </cell>
        </row>
        <row r="24889">
          <cell r="B24889" t="str">
            <v>243503223</v>
          </cell>
          <cell r="C24889" t="str">
            <v>SD2</v>
          </cell>
        </row>
        <row r="24890">
          <cell r="B24890" t="str">
            <v>260778998</v>
          </cell>
          <cell r="C24890" t="str">
            <v>SD2</v>
          </cell>
        </row>
        <row r="24891">
          <cell r="B24891" t="str">
            <v>253347640</v>
          </cell>
          <cell r="C24891" t="str">
            <v>SD2</v>
          </cell>
        </row>
        <row r="24892">
          <cell r="B24892" t="str">
            <v>268333380</v>
          </cell>
          <cell r="C24892" t="str">
            <v>SD2</v>
          </cell>
        </row>
        <row r="24893">
          <cell r="B24893" t="str">
            <v>247828181</v>
          </cell>
          <cell r="C24893" t="str">
            <v>SD2</v>
          </cell>
        </row>
        <row r="24894">
          <cell r="B24894" t="str">
            <v>229687971</v>
          </cell>
          <cell r="C24894" t="str">
            <v>SD2</v>
          </cell>
        </row>
        <row r="24895">
          <cell r="B24895" t="str">
            <v>223113293</v>
          </cell>
          <cell r="C24895" t="str">
            <v>SD2</v>
          </cell>
        </row>
        <row r="24896">
          <cell r="B24896" t="str">
            <v>226069708</v>
          </cell>
          <cell r="C24896" t="str">
            <v>SD2</v>
          </cell>
        </row>
        <row r="24897">
          <cell r="B24897" t="str">
            <v>263452075</v>
          </cell>
          <cell r="C24897" t="str">
            <v>SD2</v>
          </cell>
        </row>
        <row r="24898">
          <cell r="B24898" t="str">
            <v>220090625</v>
          </cell>
          <cell r="C24898" t="str">
            <v>SD2</v>
          </cell>
        </row>
        <row r="24899">
          <cell r="B24899" t="str">
            <v>241131755</v>
          </cell>
          <cell r="C24899" t="str">
            <v>SD2</v>
          </cell>
        </row>
        <row r="24900">
          <cell r="B24900" t="str">
            <v>249803891</v>
          </cell>
          <cell r="C24900" t="str">
            <v>SD2</v>
          </cell>
        </row>
        <row r="24901">
          <cell r="B24901" t="str">
            <v>238128689</v>
          </cell>
          <cell r="C24901" t="str">
            <v>SD2</v>
          </cell>
        </row>
        <row r="24902">
          <cell r="B24902" t="str">
            <v>255352390</v>
          </cell>
          <cell r="C24902" t="str">
            <v>SD2</v>
          </cell>
        </row>
        <row r="24903">
          <cell r="B24903" t="str">
            <v>240608914</v>
          </cell>
          <cell r="C24903" t="str">
            <v>SD2</v>
          </cell>
        </row>
        <row r="24904">
          <cell r="B24904" t="str">
            <v>244252312</v>
          </cell>
          <cell r="C24904" t="str">
            <v>SD2</v>
          </cell>
        </row>
        <row r="24905">
          <cell r="B24905" t="str">
            <v>239542849</v>
          </cell>
          <cell r="C24905" t="str">
            <v>SD2</v>
          </cell>
        </row>
        <row r="24906">
          <cell r="B24906" t="str">
            <v>254171672</v>
          </cell>
          <cell r="C24906" t="str">
            <v>SD2</v>
          </cell>
        </row>
        <row r="24907">
          <cell r="B24907" t="str">
            <v>222760083</v>
          </cell>
          <cell r="C24907" t="str">
            <v>SD2</v>
          </cell>
        </row>
        <row r="24908">
          <cell r="B24908" t="str">
            <v>228459711</v>
          </cell>
          <cell r="C24908" t="str">
            <v>SD2</v>
          </cell>
        </row>
        <row r="24909">
          <cell r="B24909" t="str">
            <v>265005022</v>
          </cell>
          <cell r="C24909" t="str">
            <v>SD2</v>
          </cell>
        </row>
        <row r="24910">
          <cell r="B24910" t="str">
            <v>261526525</v>
          </cell>
          <cell r="C24910" t="str">
            <v>SD2</v>
          </cell>
        </row>
        <row r="24911">
          <cell r="B24911" t="str">
            <v>235763216</v>
          </cell>
          <cell r="C24911" t="str">
            <v>SD2</v>
          </cell>
        </row>
        <row r="24912">
          <cell r="B24912" t="str">
            <v>227924737</v>
          </cell>
          <cell r="C24912" t="str">
            <v>SD2</v>
          </cell>
        </row>
        <row r="24913">
          <cell r="B24913" t="str">
            <v>218662605</v>
          </cell>
          <cell r="C24913" t="str">
            <v>SD2</v>
          </cell>
        </row>
        <row r="24914">
          <cell r="B24914" t="str">
            <v>221412341</v>
          </cell>
          <cell r="C24914" t="str">
            <v>SD2</v>
          </cell>
        </row>
        <row r="24915">
          <cell r="B24915" t="str">
            <v>240922821</v>
          </cell>
          <cell r="C24915" t="str">
            <v>SD2</v>
          </cell>
        </row>
        <row r="24916">
          <cell r="B24916" t="str">
            <v>225797381</v>
          </cell>
          <cell r="C24916" t="str">
            <v>SD2</v>
          </cell>
        </row>
        <row r="24917">
          <cell r="B24917" t="str">
            <v>218819509</v>
          </cell>
          <cell r="C24917" t="str">
            <v>SD2</v>
          </cell>
        </row>
        <row r="24918">
          <cell r="B24918" t="str">
            <v>268597633</v>
          </cell>
          <cell r="C24918" t="str">
            <v>SD2</v>
          </cell>
        </row>
        <row r="24919">
          <cell r="B24919" t="str">
            <v>243331865</v>
          </cell>
          <cell r="C24919" t="str">
            <v>SD2</v>
          </cell>
        </row>
        <row r="24920">
          <cell r="B24920" t="str">
            <v>231425520</v>
          </cell>
          <cell r="C24920" t="str">
            <v>SD2</v>
          </cell>
        </row>
        <row r="24921">
          <cell r="B24921" t="str">
            <v>242512321</v>
          </cell>
          <cell r="C24921" t="str">
            <v>SD2</v>
          </cell>
        </row>
        <row r="24922">
          <cell r="B24922" t="str">
            <v>224138966</v>
          </cell>
          <cell r="C24922" t="str">
            <v>SD2</v>
          </cell>
        </row>
        <row r="24923">
          <cell r="B24923" t="str">
            <v>219989711</v>
          </cell>
          <cell r="C24923" t="str">
            <v>SD2</v>
          </cell>
        </row>
        <row r="24924">
          <cell r="B24924" t="str">
            <v>242360268</v>
          </cell>
          <cell r="C24924" t="str">
            <v>SD2</v>
          </cell>
        </row>
        <row r="24925">
          <cell r="B24925" t="str">
            <v>242977038</v>
          </cell>
          <cell r="C24925" t="str">
            <v>SD2</v>
          </cell>
        </row>
        <row r="24926">
          <cell r="B24926" t="str">
            <v>225447889</v>
          </cell>
          <cell r="C24926" t="str">
            <v>SD2</v>
          </cell>
        </row>
        <row r="24927">
          <cell r="B24927" t="str">
            <v>222987871</v>
          </cell>
          <cell r="C24927" t="str">
            <v>SD2</v>
          </cell>
        </row>
        <row r="24928">
          <cell r="B24928" t="str">
            <v>240526150</v>
          </cell>
          <cell r="C24928" t="str">
            <v>SD2</v>
          </cell>
        </row>
        <row r="24929">
          <cell r="B24929" t="str">
            <v>223598855</v>
          </cell>
          <cell r="C24929" t="str">
            <v>SD2</v>
          </cell>
        </row>
        <row r="24930">
          <cell r="B24930" t="str">
            <v>268951778</v>
          </cell>
          <cell r="C24930" t="str">
            <v>SD2</v>
          </cell>
        </row>
        <row r="24931">
          <cell r="B24931" t="str">
            <v>263917320</v>
          </cell>
          <cell r="C24931" t="str">
            <v>SD2</v>
          </cell>
        </row>
        <row r="24932">
          <cell r="B24932" t="str">
            <v>241047803</v>
          </cell>
          <cell r="C24932" t="str">
            <v>SD2</v>
          </cell>
        </row>
        <row r="24933">
          <cell r="B24933" t="str">
            <v>265841297</v>
          </cell>
          <cell r="C24933" t="str">
            <v>SD2</v>
          </cell>
        </row>
        <row r="24934">
          <cell r="B24934" t="str">
            <v>261938200</v>
          </cell>
          <cell r="C24934" t="str">
            <v>SD2</v>
          </cell>
        </row>
        <row r="24935">
          <cell r="B24935" t="str">
            <v>231181562</v>
          </cell>
          <cell r="C24935" t="str">
            <v>SD2</v>
          </cell>
        </row>
        <row r="24936">
          <cell r="B24936" t="str">
            <v>244207443</v>
          </cell>
          <cell r="C24936" t="str">
            <v>SD2</v>
          </cell>
        </row>
        <row r="24937">
          <cell r="B24937" t="str">
            <v>244491859</v>
          </cell>
          <cell r="C24937" t="str">
            <v>SD2</v>
          </cell>
        </row>
        <row r="24938">
          <cell r="B24938" t="str">
            <v>250182753</v>
          </cell>
          <cell r="C24938" t="str">
            <v>SD2</v>
          </cell>
        </row>
        <row r="24939">
          <cell r="B24939" t="str">
            <v>222435759</v>
          </cell>
          <cell r="C24939" t="str">
            <v>SD2,SDC</v>
          </cell>
        </row>
        <row r="24940">
          <cell r="B24940" t="str">
            <v>244349343</v>
          </cell>
          <cell r="C24940" t="str">
            <v>SD2</v>
          </cell>
        </row>
        <row r="24941">
          <cell r="B24941" t="str">
            <v>220511870</v>
          </cell>
          <cell r="C24941" t="str">
            <v>SD2</v>
          </cell>
        </row>
        <row r="24942">
          <cell r="B24942" t="str">
            <v>263717901</v>
          </cell>
          <cell r="C24942" t="str">
            <v>SD2</v>
          </cell>
        </row>
        <row r="24943">
          <cell r="B24943" t="str">
            <v>243623629</v>
          </cell>
          <cell r="C24943" t="str">
            <v>SD2</v>
          </cell>
        </row>
        <row r="24944">
          <cell r="B24944" t="str">
            <v>235531622</v>
          </cell>
          <cell r="C24944" t="str">
            <v>SD2</v>
          </cell>
        </row>
        <row r="24945">
          <cell r="B24945" t="str">
            <v>244551303</v>
          </cell>
          <cell r="C24945" t="str">
            <v>SD2</v>
          </cell>
        </row>
        <row r="24946">
          <cell r="B24946" t="str">
            <v>256553425</v>
          </cell>
          <cell r="C24946" t="str">
            <v>SD2</v>
          </cell>
        </row>
        <row r="24947">
          <cell r="B24947" t="str">
            <v>256712133</v>
          </cell>
          <cell r="C24947" t="str">
            <v>SD2</v>
          </cell>
        </row>
        <row r="24948">
          <cell r="B24948" t="str">
            <v>230965203</v>
          </cell>
          <cell r="C24948" t="str">
            <v>SD2</v>
          </cell>
        </row>
        <row r="24949">
          <cell r="B24949" t="str">
            <v>235484663</v>
          </cell>
          <cell r="C24949" t="str">
            <v>SD2</v>
          </cell>
        </row>
        <row r="24950">
          <cell r="B24950" t="str">
            <v>222922421</v>
          </cell>
          <cell r="C24950" t="str">
            <v>SD2</v>
          </cell>
        </row>
        <row r="24951">
          <cell r="B24951" t="str">
            <v>264345473</v>
          </cell>
          <cell r="C24951" t="str">
            <v>SD2</v>
          </cell>
        </row>
        <row r="24952">
          <cell r="B24952" t="str">
            <v>232950483</v>
          </cell>
          <cell r="C24952" t="str">
            <v>SD2</v>
          </cell>
        </row>
        <row r="24953">
          <cell r="B24953" t="str">
            <v>241017322</v>
          </cell>
          <cell r="C24953" t="str">
            <v>SD2</v>
          </cell>
        </row>
        <row r="24954">
          <cell r="B24954" t="str">
            <v>243360971</v>
          </cell>
          <cell r="C24954" t="str">
            <v>SD2</v>
          </cell>
        </row>
        <row r="24955">
          <cell r="B24955" t="str">
            <v>229881164</v>
          </cell>
          <cell r="C24955" t="str">
            <v>SD2</v>
          </cell>
        </row>
        <row r="24956">
          <cell r="B24956" t="str">
            <v>248115578</v>
          </cell>
          <cell r="C24956" t="str">
            <v>SD2</v>
          </cell>
        </row>
        <row r="24957">
          <cell r="B24957" t="str">
            <v>220311725</v>
          </cell>
          <cell r="C24957" t="str">
            <v>SD2</v>
          </cell>
        </row>
        <row r="24958">
          <cell r="B24958" t="str">
            <v>219770646</v>
          </cell>
          <cell r="C24958" t="str">
            <v>SD2</v>
          </cell>
        </row>
        <row r="24959">
          <cell r="B24959" t="str">
            <v>254933268</v>
          </cell>
          <cell r="C24959" t="str">
            <v>SD2</v>
          </cell>
        </row>
        <row r="24960">
          <cell r="B24960" t="str">
            <v>227789052</v>
          </cell>
          <cell r="C24960" t="str">
            <v>SD2</v>
          </cell>
        </row>
        <row r="24961">
          <cell r="B24961" t="str">
            <v>232974430</v>
          </cell>
          <cell r="C24961" t="str">
            <v>SD2</v>
          </cell>
        </row>
        <row r="24962">
          <cell r="B24962" t="str">
            <v>246367524</v>
          </cell>
          <cell r="C24962" t="str">
            <v>SD2</v>
          </cell>
        </row>
        <row r="24963">
          <cell r="B24963" t="str">
            <v>243077413</v>
          </cell>
          <cell r="C24963" t="str">
            <v>SD2</v>
          </cell>
        </row>
        <row r="24964">
          <cell r="B24964" t="str">
            <v>262314719</v>
          </cell>
          <cell r="C24964" t="str">
            <v>SD2</v>
          </cell>
        </row>
        <row r="24965">
          <cell r="B24965" t="str">
            <v>241828209</v>
          </cell>
          <cell r="C24965" t="str">
            <v>SD2</v>
          </cell>
        </row>
        <row r="24966">
          <cell r="B24966" t="str">
            <v>242319414</v>
          </cell>
          <cell r="C24966" t="str">
            <v>SD2</v>
          </cell>
        </row>
        <row r="24967">
          <cell r="B24967" t="str">
            <v>244567880</v>
          </cell>
          <cell r="C24967" t="str">
            <v>SD2</v>
          </cell>
        </row>
        <row r="24968">
          <cell r="B24968" t="str">
            <v>248403910</v>
          </cell>
          <cell r="C24968" t="str">
            <v>SD2</v>
          </cell>
        </row>
        <row r="24969">
          <cell r="B24969" t="str">
            <v>222230708</v>
          </cell>
          <cell r="C24969" t="str">
            <v>SD2</v>
          </cell>
        </row>
        <row r="24970">
          <cell r="B24970" t="str">
            <v>234733121</v>
          </cell>
          <cell r="C24970" t="str">
            <v>SD2</v>
          </cell>
        </row>
        <row r="24971">
          <cell r="B24971" t="str">
            <v>247370185</v>
          </cell>
          <cell r="C24971" t="str">
            <v>SD2</v>
          </cell>
        </row>
        <row r="24972">
          <cell r="B24972" t="str">
            <v>261521586</v>
          </cell>
          <cell r="C24972" t="str">
            <v>SD2</v>
          </cell>
        </row>
        <row r="24973">
          <cell r="B24973" t="str">
            <v>251776092</v>
          </cell>
          <cell r="C24973" t="str">
            <v>SD2</v>
          </cell>
        </row>
        <row r="24974">
          <cell r="B24974" t="str">
            <v>225346854</v>
          </cell>
          <cell r="C24974" t="str">
            <v>SD2</v>
          </cell>
        </row>
        <row r="24975">
          <cell r="B24975" t="str">
            <v>250245739</v>
          </cell>
          <cell r="C24975" t="str">
            <v>SD2</v>
          </cell>
        </row>
        <row r="24976">
          <cell r="B24976" t="str">
            <v>219749218</v>
          </cell>
          <cell r="C24976" t="str">
            <v>SD2</v>
          </cell>
        </row>
        <row r="24977">
          <cell r="B24977" t="str">
            <v>251447632</v>
          </cell>
          <cell r="C24977" t="str">
            <v>SD2</v>
          </cell>
        </row>
        <row r="24978">
          <cell r="B24978" t="str">
            <v>228923790</v>
          </cell>
          <cell r="C24978" t="str">
            <v>SD2</v>
          </cell>
        </row>
        <row r="24979">
          <cell r="B24979" t="str">
            <v>262631519</v>
          </cell>
          <cell r="C24979" t="str">
            <v>SD2</v>
          </cell>
        </row>
        <row r="24980">
          <cell r="B24980" t="str">
            <v>263895892</v>
          </cell>
          <cell r="C24980" t="str">
            <v>SD2</v>
          </cell>
        </row>
        <row r="24981">
          <cell r="B24981" t="str">
            <v>245482189</v>
          </cell>
          <cell r="C24981" t="str">
            <v>SD2</v>
          </cell>
        </row>
        <row r="24982">
          <cell r="B24982" t="str">
            <v>231294686</v>
          </cell>
          <cell r="C24982" t="str">
            <v>SD2</v>
          </cell>
        </row>
        <row r="24983">
          <cell r="B24983" t="str">
            <v>237899273</v>
          </cell>
          <cell r="C24983" t="str">
            <v>SD2</v>
          </cell>
        </row>
        <row r="24984">
          <cell r="B24984" t="str">
            <v>263957789</v>
          </cell>
          <cell r="C24984" t="str">
            <v>SD2</v>
          </cell>
        </row>
        <row r="24985">
          <cell r="B24985" t="str">
            <v>231217037</v>
          </cell>
          <cell r="C24985" t="str">
            <v>SD2</v>
          </cell>
        </row>
        <row r="24986">
          <cell r="B24986" t="str">
            <v>246756671</v>
          </cell>
          <cell r="C24986" t="str">
            <v>SD2</v>
          </cell>
        </row>
        <row r="24987">
          <cell r="B24987" t="str">
            <v>230128070</v>
          </cell>
          <cell r="C24987" t="str">
            <v>SD2</v>
          </cell>
        </row>
        <row r="24988">
          <cell r="B24988" t="str">
            <v>228826407</v>
          </cell>
          <cell r="C24988" t="str">
            <v>SD2</v>
          </cell>
        </row>
        <row r="24989">
          <cell r="B24989" t="str">
            <v>217731785</v>
          </cell>
          <cell r="C24989" t="str">
            <v>SD2</v>
          </cell>
        </row>
        <row r="24990">
          <cell r="B24990" t="str">
            <v>262013814</v>
          </cell>
          <cell r="C24990" t="str">
            <v>SD2</v>
          </cell>
        </row>
        <row r="24991">
          <cell r="B24991" t="str">
            <v>231822741</v>
          </cell>
          <cell r="C24991" t="str">
            <v>SD2</v>
          </cell>
        </row>
        <row r="24992">
          <cell r="B24992" t="str">
            <v>270629344</v>
          </cell>
          <cell r="C24992" t="str">
            <v>SD2</v>
          </cell>
        </row>
        <row r="24993">
          <cell r="B24993" t="str">
            <v>216787424</v>
          </cell>
          <cell r="C24993" t="str">
            <v>SD2</v>
          </cell>
        </row>
        <row r="24994">
          <cell r="B24994" t="str">
            <v>261077736</v>
          </cell>
          <cell r="C24994" t="str">
            <v>SD2</v>
          </cell>
        </row>
        <row r="24995">
          <cell r="B24995" t="str">
            <v>248896897</v>
          </cell>
          <cell r="C24995" t="str">
            <v>SD2</v>
          </cell>
        </row>
        <row r="24996">
          <cell r="B24996" t="str">
            <v>257655174</v>
          </cell>
          <cell r="C24996" t="str">
            <v>SD2</v>
          </cell>
        </row>
        <row r="24997">
          <cell r="B24997" t="str">
            <v>243922730</v>
          </cell>
          <cell r="C24997" t="str">
            <v>SD2</v>
          </cell>
        </row>
        <row r="24998">
          <cell r="B24998" t="str">
            <v>262363526</v>
          </cell>
          <cell r="C24998" t="str">
            <v>SD2</v>
          </cell>
        </row>
        <row r="24999">
          <cell r="B24999" t="str">
            <v>220997762</v>
          </cell>
          <cell r="C24999" t="str">
            <v>SD2</v>
          </cell>
        </row>
        <row r="25000">
          <cell r="B25000" t="str">
            <v>246908207</v>
          </cell>
          <cell r="C25000" t="str">
            <v>SD2</v>
          </cell>
        </row>
        <row r="25001">
          <cell r="B25001" t="str">
            <v>267740238</v>
          </cell>
          <cell r="C25001" t="str">
            <v>SD2</v>
          </cell>
        </row>
        <row r="25002">
          <cell r="B25002" t="str">
            <v>225664336</v>
          </cell>
          <cell r="C25002" t="str">
            <v>SD2</v>
          </cell>
        </row>
        <row r="25003">
          <cell r="B25003" t="str">
            <v>218622092</v>
          </cell>
          <cell r="C25003" t="str">
            <v>SD2</v>
          </cell>
        </row>
        <row r="25004">
          <cell r="B25004" t="str">
            <v>250205919</v>
          </cell>
          <cell r="C25004" t="str">
            <v>SD2</v>
          </cell>
        </row>
        <row r="25005">
          <cell r="B25005" t="str">
            <v>261597717</v>
          </cell>
          <cell r="C25005" t="str">
            <v>SD2</v>
          </cell>
        </row>
        <row r="25006">
          <cell r="B25006" t="str">
            <v>263064677</v>
          </cell>
          <cell r="C25006" t="str">
            <v>SD2</v>
          </cell>
        </row>
        <row r="25007">
          <cell r="B25007" t="str">
            <v>238949564</v>
          </cell>
          <cell r="C25007" t="str">
            <v>SD2</v>
          </cell>
        </row>
        <row r="25008">
          <cell r="B25008" t="str">
            <v>253443406</v>
          </cell>
          <cell r="C25008" t="str">
            <v>SD2</v>
          </cell>
        </row>
        <row r="25009">
          <cell r="B25009" t="str">
            <v>263325476</v>
          </cell>
          <cell r="C25009" t="str">
            <v>SD2</v>
          </cell>
        </row>
        <row r="25010">
          <cell r="B25010" t="str">
            <v>224786360</v>
          </cell>
          <cell r="C25010" t="str">
            <v>SD2</v>
          </cell>
        </row>
        <row r="25011">
          <cell r="B25011" t="str">
            <v>223305166</v>
          </cell>
          <cell r="C25011" t="str">
            <v>SD2</v>
          </cell>
        </row>
        <row r="25012">
          <cell r="B25012" t="str">
            <v>242591202</v>
          </cell>
          <cell r="C25012" t="str">
            <v>SD2</v>
          </cell>
        </row>
        <row r="25013">
          <cell r="B25013" t="str">
            <v>243199711</v>
          </cell>
          <cell r="C25013" t="str">
            <v>SD2</v>
          </cell>
        </row>
        <row r="25014">
          <cell r="B25014" t="str">
            <v>244586954</v>
          </cell>
          <cell r="C25014" t="str">
            <v>SD2</v>
          </cell>
        </row>
        <row r="25015">
          <cell r="B25015" t="str">
            <v>243780940</v>
          </cell>
          <cell r="C25015" t="str">
            <v>SD2</v>
          </cell>
        </row>
        <row r="25016">
          <cell r="B25016" t="str">
            <v>225626111</v>
          </cell>
          <cell r="C25016" t="str">
            <v>SD2</v>
          </cell>
        </row>
        <row r="25017">
          <cell r="B25017" t="str">
            <v>234104878</v>
          </cell>
          <cell r="C25017" t="str">
            <v>SD2</v>
          </cell>
        </row>
        <row r="25018">
          <cell r="B25018" t="str">
            <v>253988544</v>
          </cell>
          <cell r="C25018" t="str">
            <v>SD2</v>
          </cell>
        </row>
        <row r="25019">
          <cell r="B25019" t="str">
            <v>267250265</v>
          </cell>
          <cell r="C25019" t="str">
            <v>SD2</v>
          </cell>
        </row>
        <row r="25020">
          <cell r="B25020" t="str">
            <v>263434860</v>
          </cell>
          <cell r="C25020" t="str">
            <v>SD2</v>
          </cell>
        </row>
        <row r="25021">
          <cell r="B25021" t="str">
            <v>266222029</v>
          </cell>
          <cell r="C25021" t="str">
            <v>SD2</v>
          </cell>
        </row>
        <row r="25022">
          <cell r="B25022" t="str">
            <v>235272968</v>
          </cell>
          <cell r="C25022" t="str">
            <v>SD2</v>
          </cell>
        </row>
        <row r="25023">
          <cell r="B25023" t="str">
            <v>259209815</v>
          </cell>
          <cell r="C25023" t="str">
            <v>SD2</v>
          </cell>
        </row>
        <row r="25024">
          <cell r="B25024" t="str">
            <v>239927519</v>
          </cell>
          <cell r="C25024" t="str">
            <v>SD2</v>
          </cell>
        </row>
        <row r="25025">
          <cell r="B25025" t="str">
            <v>229791998</v>
          </cell>
          <cell r="C25025" t="str">
            <v>SD2</v>
          </cell>
        </row>
        <row r="25026">
          <cell r="B25026" t="str">
            <v>233235416</v>
          </cell>
          <cell r="C25026" t="str">
            <v>SD2</v>
          </cell>
        </row>
        <row r="25027">
          <cell r="B25027" t="str">
            <v>232549016</v>
          </cell>
          <cell r="C25027" t="str">
            <v>SD2</v>
          </cell>
        </row>
        <row r="25028">
          <cell r="B25028" t="str">
            <v>224806171</v>
          </cell>
          <cell r="C25028" t="str">
            <v>SD2</v>
          </cell>
        </row>
        <row r="25029">
          <cell r="B25029" t="str">
            <v>233407456</v>
          </cell>
          <cell r="C25029" t="str">
            <v>SD2</v>
          </cell>
        </row>
        <row r="25030">
          <cell r="B25030" t="str">
            <v>237055276</v>
          </cell>
          <cell r="C25030" t="str">
            <v>SD2</v>
          </cell>
        </row>
        <row r="25031">
          <cell r="B25031" t="str">
            <v>244915623</v>
          </cell>
          <cell r="C25031" t="str">
            <v>SD2</v>
          </cell>
        </row>
        <row r="25032">
          <cell r="B25032" t="str">
            <v>268439585</v>
          </cell>
          <cell r="C25032" t="str">
            <v>SD2</v>
          </cell>
        </row>
        <row r="25033">
          <cell r="B25033" t="str">
            <v>266970953</v>
          </cell>
          <cell r="C25033" t="str">
            <v>SD2</v>
          </cell>
        </row>
        <row r="25034">
          <cell r="B25034" t="str">
            <v>219487803</v>
          </cell>
          <cell r="C25034" t="str">
            <v>SD2</v>
          </cell>
        </row>
        <row r="25035">
          <cell r="B25035" t="str">
            <v>238023771</v>
          </cell>
          <cell r="C25035" t="str">
            <v>SD2</v>
          </cell>
        </row>
        <row r="25036">
          <cell r="B25036" t="str">
            <v>262909830</v>
          </cell>
          <cell r="C25036" t="str">
            <v>SD2</v>
          </cell>
        </row>
        <row r="25037">
          <cell r="B25037" t="str">
            <v>248402161</v>
          </cell>
          <cell r="C25037" t="str">
            <v>SD2</v>
          </cell>
        </row>
        <row r="25038">
          <cell r="B25038" t="str">
            <v>243751548</v>
          </cell>
          <cell r="C25038" t="str">
            <v>SD2</v>
          </cell>
        </row>
        <row r="25039">
          <cell r="B25039" t="str">
            <v>256821924</v>
          </cell>
          <cell r="C25039" t="str">
            <v>SD2</v>
          </cell>
        </row>
        <row r="25040">
          <cell r="B25040" t="str">
            <v>251039741</v>
          </cell>
          <cell r="C25040" t="str">
            <v>SD2</v>
          </cell>
        </row>
        <row r="25041">
          <cell r="B25041" t="str">
            <v>222025932</v>
          </cell>
          <cell r="C25041" t="str">
            <v>SD2</v>
          </cell>
        </row>
        <row r="25042">
          <cell r="B25042" t="str">
            <v>244520756</v>
          </cell>
          <cell r="C25042" t="str">
            <v>SD2</v>
          </cell>
        </row>
        <row r="25043">
          <cell r="B25043" t="str">
            <v>248551354</v>
          </cell>
          <cell r="C25043" t="str">
            <v>SD2</v>
          </cell>
        </row>
        <row r="25044">
          <cell r="B25044" t="str">
            <v>264716448</v>
          </cell>
          <cell r="C25044" t="str">
            <v>SD2</v>
          </cell>
        </row>
        <row r="25045">
          <cell r="B25045" t="str">
            <v>262609893</v>
          </cell>
          <cell r="C25045" t="str">
            <v>SD2</v>
          </cell>
        </row>
        <row r="25046">
          <cell r="B25046" t="str">
            <v>258879518</v>
          </cell>
          <cell r="C25046" t="str">
            <v>SD2</v>
          </cell>
        </row>
        <row r="25047">
          <cell r="B25047" t="str">
            <v>244861591</v>
          </cell>
          <cell r="C25047" t="str">
            <v>SD2,SDC</v>
          </cell>
        </row>
        <row r="25048">
          <cell r="B25048" t="str">
            <v>244749611</v>
          </cell>
          <cell r="C25048" t="str">
            <v>SD2</v>
          </cell>
        </row>
        <row r="25049">
          <cell r="B25049" t="str">
            <v>256908219</v>
          </cell>
          <cell r="C25049" t="str">
            <v>SD2</v>
          </cell>
        </row>
        <row r="25050">
          <cell r="B25050" t="str">
            <v>268224656</v>
          </cell>
          <cell r="C25050" t="str">
            <v>SD2</v>
          </cell>
        </row>
        <row r="25051">
          <cell r="B25051" t="str">
            <v>241181222</v>
          </cell>
          <cell r="C25051" t="str">
            <v>SD2</v>
          </cell>
        </row>
        <row r="25052">
          <cell r="B25052" t="str">
            <v>258292591</v>
          </cell>
          <cell r="C25052" t="str">
            <v>SD2</v>
          </cell>
        </row>
        <row r="25053">
          <cell r="B25053" t="str">
            <v>224000344</v>
          </cell>
          <cell r="C25053" t="str">
            <v>SD2</v>
          </cell>
        </row>
        <row r="25054">
          <cell r="B25054" t="str">
            <v>232437817</v>
          </cell>
          <cell r="C25054" t="str">
            <v>SD2</v>
          </cell>
        </row>
        <row r="25055">
          <cell r="B25055" t="str">
            <v>237379853</v>
          </cell>
          <cell r="C25055" t="str">
            <v>SD2</v>
          </cell>
        </row>
        <row r="25056">
          <cell r="B25056" t="str">
            <v>244365788</v>
          </cell>
          <cell r="C25056" t="str">
            <v>SD2</v>
          </cell>
        </row>
        <row r="25057">
          <cell r="B25057" t="str">
            <v>244606655</v>
          </cell>
          <cell r="C25057" t="str">
            <v>SD2</v>
          </cell>
        </row>
        <row r="25058">
          <cell r="B25058" t="str">
            <v>244713190</v>
          </cell>
          <cell r="C25058" t="str">
            <v>SD2</v>
          </cell>
        </row>
        <row r="25059">
          <cell r="B25059" t="str">
            <v>238806234</v>
          </cell>
          <cell r="C25059" t="str">
            <v>SD2</v>
          </cell>
        </row>
        <row r="25060">
          <cell r="B25060" t="str">
            <v>260799623</v>
          </cell>
          <cell r="C25060" t="str">
            <v>SD2</v>
          </cell>
        </row>
        <row r="25061">
          <cell r="B25061" t="str">
            <v>244952187</v>
          </cell>
          <cell r="C25061" t="str">
            <v>SD2</v>
          </cell>
        </row>
        <row r="25062">
          <cell r="B25062" t="str">
            <v>249457358</v>
          </cell>
          <cell r="C25062" t="str">
            <v>SD2,SDC</v>
          </cell>
        </row>
        <row r="25063">
          <cell r="B25063" t="str">
            <v>262370159</v>
          </cell>
          <cell r="C25063" t="str">
            <v>SD2</v>
          </cell>
        </row>
        <row r="25064">
          <cell r="B25064" t="str">
            <v>237243387</v>
          </cell>
          <cell r="C25064" t="str">
            <v>SD2</v>
          </cell>
        </row>
        <row r="25065">
          <cell r="B25065" t="str">
            <v>227089386</v>
          </cell>
          <cell r="C25065" t="str">
            <v>SD2</v>
          </cell>
        </row>
        <row r="25066">
          <cell r="B25066" t="str">
            <v>234971216</v>
          </cell>
          <cell r="C25066" t="str">
            <v>SD2</v>
          </cell>
        </row>
        <row r="25067">
          <cell r="B25067" t="str">
            <v>222905536</v>
          </cell>
          <cell r="C25067" t="str">
            <v>SD2</v>
          </cell>
        </row>
        <row r="25068">
          <cell r="B25068" t="str">
            <v>219122273</v>
          </cell>
          <cell r="C25068" t="str">
            <v>SD2</v>
          </cell>
        </row>
        <row r="25069">
          <cell r="B25069" t="str">
            <v>249111375</v>
          </cell>
          <cell r="C25069" t="str">
            <v>SD2</v>
          </cell>
        </row>
        <row r="25070">
          <cell r="B25070" t="str">
            <v>238965734</v>
          </cell>
          <cell r="C25070" t="str">
            <v>SD2</v>
          </cell>
        </row>
        <row r="25071">
          <cell r="B25071" t="str">
            <v>244574436</v>
          </cell>
          <cell r="C25071" t="str">
            <v>SD2</v>
          </cell>
        </row>
        <row r="25072">
          <cell r="B25072" t="str">
            <v>229147024</v>
          </cell>
          <cell r="C25072" t="str">
            <v>SD2</v>
          </cell>
        </row>
        <row r="25073">
          <cell r="B25073" t="str">
            <v>258504022</v>
          </cell>
          <cell r="C25073" t="str">
            <v>SD2</v>
          </cell>
        </row>
        <row r="25074">
          <cell r="B25074" t="str">
            <v>229200759</v>
          </cell>
          <cell r="C25074" t="str">
            <v>SD2</v>
          </cell>
        </row>
        <row r="25075">
          <cell r="B25075" t="str">
            <v>235146369</v>
          </cell>
          <cell r="C25075" t="str">
            <v>SD2</v>
          </cell>
        </row>
        <row r="25076">
          <cell r="B25076" t="str">
            <v>236411380</v>
          </cell>
          <cell r="C25076" t="str">
            <v>SD2</v>
          </cell>
        </row>
        <row r="25077">
          <cell r="B25077" t="str">
            <v>228927563</v>
          </cell>
          <cell r="C25077" t="str">
            <v>SD2</v>
          </cell>
        </row>
        <row r="25078">
          <cell r="B25078" t="str">
            <v>258325393</v>
          </cell>
          <cell r="C25078" t="str">
            <v>SD2</v>
          </cell>
        </row>
        <row r="25079">
          <cell r="B25079" t="str">
            <v>217020965</v>
          </cell>
          <cell r="C25079" t="str">
            <v>SD2</v>
          </cell>
        </row>
        <row r="25080">
          <cell r="B25080" t="str">
            <v>267604828</v>
          </cell>
          <cell r="C25080" t="str">
            <v>SD2</v>
          </cell>
        </row>
        <row r="25081">
          <cell r="B25081" t="str">
            <v>259928280</v>
          </cell>
          <cell r="C25081" t="str">
            <v>SD2</v>
          </cell>
        </row>
        <row r="25082">
          <cell r="B25082" t="str">
            <v>218766929</v>
          </cell>
          <cell r="C25082" t="str">
            <v>SD2</v>
          </cell>
        </row>
        <row r="25083">
          <cell r="B25083" t="str">
            <v>250416998</v>
          </cell>
          <cell r="C25083" t="str">
            <v>SD2,SDC</v>
          </cell>
        </row>
        <row r="25084">
          <cell r="B25084" t="str">
            <v>243141532</v>
          </cell>
          <cell r="C25084" t="str">
            <v>SD2</v>
          </cell>
        </row>
        <row r="25085">
          <cell r="B25085" t="str">
            <v>254308424</v>
          </cell>
          <cell r="C25085" t="str">
            <v>SD2</v>
          </cell>
        </row>
        <row r="25086">
          <cell r="B25086" t="str">
            <v>219277582</v>
          </cell>
          <cell r="C25086" t="str">
            <v>SD2</v>
          </cell>
        </row>
        <row r="25087">
          <cell r="B25087" t="str">
            <v>241070100</v>
          </cell>
          <cell r="C25087" t="str">
            <v>SD2</v>
          </cell>
        </row>
        <row r="25088">
          <cell r="B25088" t="str">
            <v>241260906</v>
          </cell>
          <cell r="C25088" t="str">
            <v>SD2</v>
          </cell>
        </row>
        <row r="25089">
          <cell r="B25089" t="str">
            <v>249705892</v>
          </cell>
          <cell r="C25089" t="str">
            <v>SD2</v>
          </cell>
        </row>
        <row r="25090">
          <cell r="B25090" t="str">
            <v>225621315</v>
          </cell>
          <cell r="C25090" t="str">
            <v>SD2</v>
          </cell>
        </row>
        <row r="25091">
          <cell r="B25091" t="str">
            <v>243808924</v>
          </cell>
          <cell r="C25091" t="str">
            <v>SD2</v>
          </cell>
        </row>
        <row r="25092">
          <cell r="B25092" t="str">
            <v>237155849</v>
          </cell>
          <cell r="C25092" t="str">
            <v>SD2</v>
          </cell>
        </row>
        <row r="25093">
          <cell r="B25093" t="str">
            <v>266406059</v>
          </cell>
          <cell r="C25093" t="str">
            <v>SD2</v>
          </cell>
        </row>
        <row r="25094">
          <cell r="B25094" t="str">
            <v>228232000</v>
          </cell>
          <cell r="C25094" t="str">
            <v>SD2</v>
          </cell>
        </row>
        <row r="25095">
          <cell r="B25095" t="str">
            <v>237013377</v>
          </cell>
          <cell r="C25095" t="str">
            <v>SD2</v>
          </cell>
        </row>
        <row r="25096">
          <cell r="B25096" t="str">
            <v>249478049</v>
          </cell>
          <cell r="C25096" t="str">
            <v>SD2</v>
          </cell>
        </row>
        <row r="25097">
          <cell r="B25097" t="str">
            <v>230280409</v>
          </cell>
          <cell r="C25097" t="str">
            <v>SD2</v>
          </cell>
        </row>
        <row r="25098">
          <cell r="B25098" t="str">
            <v>227941160</v>
          </cell>
          <cell r="C25098" t="str">
            <v>SD2</v>
          </cell>
        </row>
        <row r="25099">
          <cell r="B25099" t="str">
            <v>237302787</v>
          </cell>
          <cell r="C25099" t="str">
            <v>SD2</v>
          </cell>
        </row>
        <row r="25100">
          <cell r="B25100" t="str">
            <v>229827319</v>
          </cell>
          <cell r="C25100" t="str">
            <v>SD2</v>
          </cell>
        </row>
        <row r="25101">
          <cell r="B25101" t="str">
            <v>233016208</v>
          </cell>
          <cell r="C25101" t="str">
            <v>SD2</v>
          </cell>
        </row>
        <row r="25102">
          <cell r="B25102" t="str">
            <v>259503911</v>
          </cell>
          <cell r="C25102" t="str">
            <v>SD2</v>
          </cell>
        </row>
        <row r="25103">
          <cell r="B25103" t="str">
            <v>266124954</v>
          </cell>
          <cell r="C25103" t="str">
            <v>SD2</v>
          </cell>
        </row>
        <row r="25104">
          <cell r="B25104" t="str">
            <v>225134136</v>
          </cell>
          <cell r="C25104" t="str">
            <v>SD2</v>
          </cell>
        </row>
        <row r="25105">
          <cell r="B25105" t="str">
            <v>217835306</v>
          </cell>
          <cell r="C25105" t="str">
            <v>SD2</v>
          </cell>
        </row>
        <row r="25106">
          <cell r="B25106" t="str">
            <v>231459719</v>
          </cell>
          <cell r="C25106" t="str">
            <v>SD2</v>
          </cell>
        </row>
        <row r="25107">
          <cell r="B25107" t="str">
            <v>240998974</v>
          </cell>
          <cell r="C25107" t="str">
            <v>SD2</v>
          </cell>
        </row>
        <row r="25108">
          <cell r="B25108" t="str">
            <v>240583174</v>
          </cell>
          <cell r="C25108" t="str">
            <v>SD2</v>
          </cell>
        </row>
        <row r="25109">
          <cell r="B25109" t="str">
            <v>250152558</v>
          </cell>
          <cell r="C25109" t="str">
            <v>SD2</v>
          </cell>
        </row>
        <row r="25110">
          <cell r="B25110" t="str">
            <v>238092730</v>
          </cell>
          <cell r="C25110" t="str">
            <v>SD2</v>
          </cell>
        </row>
        <row r="25111">
          <cell r="B25111" t="str">
            <v>246807491</v>
          </cell>
          <cell r="C25111" t="str">
            <v>SD2</v>
          </cell>
        </row>
        <row r="25112">
          <cell r="B25112" t="str">
            <v>241056647</v>
          </cell>
          <cell r="C25112" t="str">
            <v>SD2</v>
          </cell>
        </row>
        <row r="25113">
          <cell r="B25113" t="str">
            <v>245378624</v>
          </cell>
          <cell r="C25113" t="str">
            <v>SD2</v>
          </cell>
        </row>
        <row r="25114">
          <cell r="B25114" t="str">
            <v>249297363</v>
          </cell>
          <cell r="C25114" t="str">
            <v>SD2</v>
          </cell>
        </row>
        <row r="25115">
          <cell r="B25115" t="str">
            <v>228870627</v>
          </cell>
          <cell r="C25115" t="str">
            <v>SD2</v>
          </cell>
        </row>
        <row r="25116">
          <cell r="B25116" t="str">
            <v>232789289</v>
          </cell>
          <cell r="C25116" t="str">
            <v>SD2</v>
          </cell>
        </row>
        <row r="25117">
          <cell r="B25117" t="str">
            <v>223463423</v>
          </cell>
          <cell r="C25117" t="str">
            <v>SD2</v>
          </cell>
        </row>
        <row r="25118">
          <cell r="B25118" t="str">
            <v>234751700</v>
          </cell>
          <cell r="C25118" t="str">
            <v>SD2</v>
          </cell>
        </row>
        <row r="25119">
          <cell r="B25119" t="str">
            <v>243539468</v>
          </cell>
          <cell r="C25119" t="str">
            <v>SD2</v>
          </cell>
        </row>
        <row r="25120">
          <cell r="B25120" t="str">
            <v>224194340</v>
          </cell>
          <cell r="C25120" t="str">
            <v>SD2</v>
          </cell>
        </row>
        <row r="25121">
          <cell r="B25121" t="str">
            <v>242988269</v>
          </cell>
          <cell r="C25121" t="str">
            <v>SD2</v>
          </cell>
        </row>
        <row r="25122">
          <cell r="B25122" t="str">
            <v>253690180</v>
          </cell>
          <cell r="C25122" t="str">
            <v>SD2</v>
          </cell>
        </row>
        <row r="25123">
          <cell r="B25123" t="str">
            <v>232522286</v>
          </cell>
          <cell r="C25123" t="str">
            <v>SD2</v>
          </cell>
        </row>
        <row r="25124">
          <cell r="B25124" t="str">
            <v>218419934</v>
          </cell>
          <cell r="C25124" t="str">
            <v>SD2</v>
          </cell>
        </row>
        <row r="25125">
          <cell r="B25125" t="str">
            <v>268151451</v>
          </cell>
          <cell r="C25125" t="str">
            <v>SD2</v>
          </cell>
        </row>
        <row r="25126">
          <cell r="B25126" t="str">
            <v>228865457</v>
          </cell>
          <cell r="C25126" t="str">
            <v>SD2</v>
          </cell>
        </row>
        <row r="25127">
          <cell r="B25127" t="str">
            <v>242540921</v>
          </cell>
          <cell r="C25127" t="str">
            <v>SD2</v>
          </cell>
        </row>
        <row r="25128">
          <cell r="B25128" t="str">
            <v>262604151</v>
          </cell>
          <cell r="C25128" t="str">
            <v>SD2</v>
          </cell>
        </row>
        <row r="25129">
          <cell r="B25129" t="str">
            <v>261774146</v>
          </cell>
          <cell r="C25129" t="str">
            <v>SD2</v>
          </cell>
        </row>
        <row r="25130">
          <cell r="B25130" t="str">
            <v>233470442</v>
          </cell>
          <cell r="C25130" t="str">
            <v>SD2</v>
          </cell>
        </row>
        <row r="25131">
          <cell r="B25131" t="str">
            <v>270855834</v>
          </cell>
          <cell r="C25131" t="str">
            <v>SD2</v>
          </cell>
        </row>
        <row r="25132">
          <cell r="B25132" t="str">
            <v>235803487</v>
          </cell>
          <cell r="C25132" t="str">
            <v>SD2</v>
          </cell>
        </row>
        <row r="25133">
          <cell r="B25133" t="str">
            <v>244427355</v>
          </cell>
          <cell r="C25133" t="str">
            <v>SD2</v>
          </cell>
        </row>
        <row r="25134">
          <cell r="B25134" t="str">
            <v>270347557</v>
          </cell>
          <cell r="C25134" t="str">
            <v>SD2</v>
          </cell>
        </row>
        <row r="25135">
          <cell r="B25135" t="str">
            <v>250193434</v>
          </cell>
          <cell r="C25135" t="str">
            <v>SD2</v>
          </cell>
        </row>
        <row r="25136">
          <cell r="B25136" t="str">
            <v>228028786</v>
          </cell>
          <cell r="C25136" t="str">
            <v>SD2</v>
          </cell>
        </row>
        <row r="25137">
          <cell r="B25137" t="str">
            <v>244228585</v>
          </cell>
          <cell r="C25137" t="str">
            <v>SD2</v>
          </cell>
        </row>
        <row r="25138">
          <cell r="B25138" t="str">
            <v>236871455</v>
          </cell>
          <cell r="C25138" t="str">
            <v>SD2</v>
          </cell>
        </row>
        <row r="25139">
          <cell r="B25139" t="str">
            <v>243097994</v>
          </cell>
          <cell r="C25139" t="str">
            <v>SD2</v>
          </cell>
        </row>
        <row r="25140">
          <cell r="B25140" t="str">
            <v>244648455</v>
          </cell>
          <cell r="C25140" t="str">
            <v>SD2</v>
          </cell>
        </row>
        <row r="25141">
          <cell r="B25141" t="str">
            <v>227950026</v>
          </cell>
          <cell r="C25141" t="str">
            <v>SD2</v>
          </cell>
        </row>
        <row r="25142">
          <cell r="B25142" t="str">
            <v>270916829</v>
          </cell>
          <cell r="C25142" t="str">
            <v>SD2</v>
          </cell>
        </row>
        <row r="25143">
          <cell r="B25143" t="str">
            <v>241472425</v>
          </cell>
          <cell r="C25143" t="str">
            <v>SD2</v>
          </cell>
        </row>
        <row r="25144">
          <cell r="B25144" t="str">
            <v>249669174</v>
          </cell>
          <cell r="C25144" t="str">
            <v>SD2</v>
          </cell>
        </row>
        <row r="25145">
          <cell r="B25145" t="str">
            <v>250456455</v>
          </cell>
          <cell r="C25145" t="str">
            <v>SD2</v>
          </cell>
        </row>
        <row r="25146">
          <cell r="B25146" t="str">
            <v>260126940</v>
          </cell>
          <cell r="C25146" t="str">
            <v>SD2</v>
          </cell>
        </row>
        <row r="25147">
          <cell r="B25147" t="str">
            <v>224698668</v>
          </cell>
          <cell r="C25147" t="str">
            <v>SD2</v>
          </cell>
        </row>
        <row r="25148">
          <cell r="B25148" t="str">
            <v>238481635</v>
          </cell>
          <cell r="C25148" t="str">
            <v>SD2</v>
          </cell>
        </row>
        <row r="25149">
          <cell r="B25149" t="str">
            <v>227181995</v>
          </cell>
          <cell r="C25149" t="str">
            <v>SD2</v>
          </cell>
        </row>
        <row r="25150">
          <cell r="B25150" t="str">
            <v>238830973</v>
          </cell>
          <cell r="C25150" t="str">
            <v>SD2,SDC</v>
          </cell>
        </row>
        <row r="25151">
          <cell r="B25151" t="str">
            <v>222411218</v>
          </cell>
          <cell r="C25151" t="str">
            <v>SD2</v>
          </cell>
        </row>
        <row r="25152">
          <cell r="B25152" t="str">
            <v>217311266</v>
          </cell>
          <cell r="C25152" t="str">
            <v>SD2</v>
          </cell>
        </row>
        <row r="25153">
          <cell r="B25153" t="str">
            <v>219254185</v>
          </cell>
          <cell r="C25153" t="str">
            <v>SD2</v>
          </cell>
        </row>
        <row r="25154">
          <cell r="B25154" t="str">
            <v>239982288</v>
          </cell>
          <cell r="C25154" t="str">
            <v>SD2</v>
          </cell>
        </row>
        <row r="25155">
          <cell r="B25155" t="str">
            <v>218904803</v>
          </cell>
          <cell r="C25155" t="str">
            <v>SD2</v>
          </cell>
        </row>
        <row r="25156">
          <cell r="B25156" t="str">
            <v>229026310</v>
          </cell>
          <cell r="C25156" t="str">
            <v>SD2</v>
          </cell>
        </row>
        <row r="25157">
          <cell r="B25157" t="str">
            <v>234042607</v>
          </cell>
          <cell r="C25157" t="str">
            <v>SD2</v>
          </cell>
        </row>
        <row r="25158">
          <cell r="B25158" t="str">
            <v>235712627</v>
          </cell>
          <cell r="C25158" t="str">
            <v>SD2</v>
          </cell>
        </row>
        <row r="25159">
          <cell r="B25159" t="str">
            <v>250299023</v>
          </cell>
          <cell r="C25159" t="str">
            <v>SD2</v>
          </cell>
        </row>
        <row r="25160">
          <cell r="B25160" t="str">
            <v>234151166</v>
          </cell>
          <cell r="C25160" t="str">
            <v>SD2</v>
          </cell>
        </row>
        <row r="25161">
          <cell r="B25161" t="str">
            <v>265419282</v>
          </cell>
          <cell r="C25161" t="str">
            <v>SD2</v>
          </cell>
        </row>
        <row r="25162">
          <cell r="B25162" t="str">
            <v>241160971</v>
          </cell>
          <cell r="C25162" t="str">
            <v>SD2</v>
          </cell>
        </row>
        <row r="25163">
          <cell r="B25163" t="str">
            <v>235825916</v>
          </cell>
          <cell r="C25163" t="str">
            <v>SD2</v>
          </cell>
        </row>
        <row r="25164">
          <cell r="B25164" t="str">
            <v>224937379</v>
          </cell>
          <cell r="C25164" t="str">
            <v>SD2</v>
          </cell>
        </row>
        <row r="25165">
          <cell r="B25165" t="str">
            <v>229006961</v>
          </cell>
          <cell r="C25165" t="str">
            <v>SD2</v>
          </cell>
        </row>
        <row r="25166">
          <cell r="B25166" t="str">
            <v>223684809</v>
          </cell>
          <cell r="C25166" t="str">
            <v>SD2</v>
          </cell>
        </row>
        <row r="25167">
          <cell r="B25167" t="str">
            <v>270878395</v>
          </cell>
          <cell r="C25167" t="str">
            <v>SD2</v>
          </cell>
        </row>
        <row r="25168">
          <cell r="B25168" t="str">
            <v>242820288</v>
          </cell>
          <cell r="C25168" t="str">
            <v>SD2</v>
          </cell>
        </row>
        <row r="25169">
          <cell r="B25169" t="str">
            <v>257197233</v>
          </cell>
          <cell r="C25169" t="str">
            <v>SD2</v>
          </cell>
        </row>
        <row r="25170">
          <cell r="B25170" t="str">
            <v>224791959</v>
          </cell>
          <cell r="C25170" t="str">
            <v>SD2</v>
          </cell>
        </row>
        <row r="25171">
          <cell r="B25171" t="str">
            <v>241680556</v>
          </cell>
          <cell r="C25171" t="str">
            <v>SD2</v>
          </cell>
        </row>
        <row r="25172">
          <cell r="B25172" t="str">
            <v>227467412</v>
          </cell>
          <cell r="C25172" t="str">
            <v>SD2</v>
          </cell>
        </row>
        <row r="25173">
          <cell r="B25173" t="str">
            <v>234612363</v>
          </cell>
          <cell r="C25173" t="str">
            <v>SD2</v>
          </cell>
        </row>
        <row r="25174">
          <cell r="B25174" t="str">
            <v>260750145</v>
          </cell>
          <cell r="C25174" t="str">
            <v>SD2</v>
          </cell>
        </row>
        <row r="25175">
          <cell r="B25175" t="str">
            <v>268756000</v>
          </cell>
          <cell r="C25175" t="str">
            <v>SD2</v>
          </cell>
        </row>
        <row r="25176">
          <cell r="B25176" t="str">
            <v>270649276</v>
          </cell>
          <cell r="C25176" t="str">
            <v>SD2</v>
          </cell>
        </row>
        <row r="25177">
          <cell r="B25177" t="str">
            <v>244276325</v>
          </cell>
          <cell r="C25177" t="str">
            <v>SD2,SDC</v>
          </cell>
        </row>
        <row r="25178">
          <cell r="B25178" t="str">
            <v>267430962</v>
          </cell>
          <cell r="C25178" t="str">
            <v>SD2</v>
          </cell>
        </row>
        <row r="25179">
          <cell r="B25179" t="str">
            <v>218646996</v>
          </cell>
          <cell r="C25179" t="str">
            <v>SD2</v>
          </cell>
        </row>
        <row r="25180">
          <cell r="B25180" t="str">
            <v>230186051</v>
          </cell>
          <cell r="C25180" t="str">
            <v>SD2</v>
          </cell>
        </row>
        <row r="25181">
          <cell r="B25181" t="str">
            <v>218789435</v>
          </cell>
          <cell r="C25181" t="str">
            <v>SD2</v>
          </cell>
        </row>
        <row r="25182">
          <cell r="B25182" t="str">
            <v>242190021</v>
          </cell>
          <cell r="C25182" t="str">
            <v>SD2</v>
          </cell>
        </row>
        <row r="25183">
          <cell r="B25183" t="str">
            <v>246979564</v>
          </cell>
          <cell r="C25183" t="str">
            <v>SD2</v>
          </cell>
        </row>
        <row r="25184">
          <cell r="B25184" t="str">
            <v>241057835</v>
          </cell>
          <cell r="C25184" t="str">
            <v>SD2</v>
          </cell>
        </row>
        <row r="25185">
          <cell r="B25185" t="str">
            <v>225528376</v>
          </cell>
          <cell r="C25185" t="str">
            <v>SD2</v>
          </cell>
        </row>
        <row r="25186">
          <cell r="B25186" t="str">
            <v>270891969</v>
          </cell>
          <cell r="C25186" t="str">
            <v>SD2</v>
          </cell>
        </row>
        <row r="25187">
          <cell r="B25187" t="str">
            <v>244220577</v>
          </cell>
          <cell r="C25187" t="str">
            <v>SD2</v>
          </cell>
        </row>
        <row r="25188">
          <cell r="B25188" t="str">
            <v>219466606</v>
          </cell>
          <cell r="C25188" t="str">
            <v>SD2</v>
          </cell>
        </row>
        <row r="25189">
          <cell r="B25189" t="str">
            <v>218578356</v>
          </cell>
          <cell r="C25189" t="str">
            <v>SD2</v>
          </cell>
        </row>
        <row r="25190">
          <cell r="B25190" t="str">
            <v>247457140</v>
          </cell>
          <cell r="C25190" t="str">
            <v>SD2</v>
          </cell>
        </row>
        <row r="25191">
          <cell r="B25191" t="str">
            <v>254418259</v>
          </cell>
          <cell r="C25191" t="str">
            <v>SD2</v>
          </cell>
        </row>
        <row r="25192">
          <cell r="B25192" t="str">
            <v>270286100</v>
          </cell>
          <cell r="C25192" t="str">
            <v>SD2,SDC</v>
          </cell>
        </row>
        <row r="25193">
          <cell r="B25193" t="str">
            <v>244736103</v>
          </cell>
          <cell r="C25193" t="str">
            <v>SD2</v>
          </cell>
        </row>
        <row r="25194">
          <cell r="B25194" t="str">
            <v>225117548</v>
          </cell>
          <cell r="C25194" t="str">
            <v>SD2</v>
          </cell>
        </row>
        <row r="25195">
          <cell r="B25195" t="str">
            <v>265329335</v>
          </cell>
          <cell r="C25195" t="str">
            <v>SD2</v>
          </cell>
        </row>
        <row r="25196">
          <cell r="B25196" t="str">
            <v>254653219</v>
          </cell>
          <cell r="C25196" t="str">
            <v>SD2</v>
          </cell>
        </row>
        <row r="25197">
          <cell r="B25197" t="str">
            <v>251431121</v>
          </cell>
          <cell r="C25197" t="str">
            <v>SD2</v>
          </cell>
        </row>
        <row r="25198">
          <cell r="B25198" t="str">
            <v>236898020</v>
          </cell>
          <cell r="C25198" t="str">
            <v>SD2</v>
          </cell>
        </row>
        <row r="25199">
          <cell r="B25199" t="str">
            <v>238037356</v>
          </cell>
          <cell r="C25199" t="str">
            <v>SD2</v>
          </cell>
        </row>
        <row r="25200">
          <cell r="B25200" t="str">
            <v>220687430</v>
          </cell>
          <cell r="C25200" t="str">
            <v>SD2</v>
          </cell>
        </row>
        <row r="25201">
          <cell r="B25201" t="str">
            <v>267890322</v>
          </cell>
          <cell r="C25201" t="str">
            <v>SD2</v>
          </cell>
        </row>
        <row r="25202">
          <cell r="B25202" t="str">
            <v>261613249</v>
          </cell>
          <cell r="C25202" t="str">
            <v>SD2</v>
          </cell>
        </row>
        <row r="25203">
          <cell r="B25203" t="str">
            <v>257674600</v>
          </cell>
          <cell r="C25203" t="str">
            <v>SD2</v>
          </cell>
        </row>
        <row r="25204">
          <cell r="B25204" t="str">
            <v>227514789</v>
          </cell>
          <cell r="C25204" t="str">
            <v>SD2</v>
          </cell>
        </row>
        <row r="25205">
          <cell r="B25205" t="str">
            <v>256599933</v>
          </cell>
          <cell r="C25205" t="str">
            <v>SD2</v>
          </cell>
        </row>
        <row r="25206">
          <cell r="B25206" t="str">
            <v>237633326</v>
          </cell>
          <cell r="C25206" t="str">
            <v>SD2</v>
          </cell>
        </row>
        <row r="25207">
          <cell r="B25207" t="str">
            <v>225399137</v>
          </cell>
          <cell r="C25207" t="str">
            <v>SD2</v>
          </cell>
        </row>
        <row r="25208">
          <cell r="B25208" t="str">
            <v>234569276</v>
          </cell>
          <cell r="C25208" t="str">
            <v>SD2</v>
          </cell>
        </row>
        <row r="25209">
          <cell r="B25209" t="str">
            <v>238288398</v>
          </cell>
          <cell r="C25209" t="str">
            <v>SD2</v>
          </cell>
        </row>
        <row r="25210">
          <cell r="B25210" t="str">
            <v>232908067</v>
          </cell>
          <cell r="C25210" t="str">
            <v>SD2</v>
          </cell>
        </row>
        <row r="25211">
          <cell r="B25211" t="str">
            <v>242227795</v>
          </cell>
          <cell r="C25211" t="str">
            <v>SD2</v>
          </cell>
        </row>
        <row r="25212">
          <cell r="B25212" t="str">
            <v>239430220</v>
          </cell>
          <cell r="C25212" t="str">
            <v>SD2</v>
          </cell>
        </row>
        <row r="25213">
          <cell r="B25213" t="str">
            <v>244365106</v>
          </cell>
          <cell r="C25213" t="str">
            <v>SD2</v>
          </cell>
        </row>
        <row r="25214">
          <cell r="B25214" t="str">
            <v>228274515</v>
          </cell>
          <cell r="C25214" t="str">
            <v>SD2</v>
          </cell>
        </row>
        <row r="25215">
          <cell r="B25215" t="str">
            <v>238772145</v>
          </cell>
          <cell r="C25215" t="str">
            <v>SD2</v>
          </cell>
        </row>
        <row r="25216">
          <cell r="B25216" t="str">
            <v>260750959</v>
          </cell>
          <cell r="C25216" t="str">
            <v>SD2</v>
          </cell>
        </row>
        <row r="25217">
          <cell r="B25217" t="str">
            <v>223565217</v>
          </cell>
          <cell r="C25217" t="str">
            <v>SD2</v>
          </cell>
        </row>
        <row r="25218">
          <cell r="B25218" t="str">
            <v>232818164</v>
          </cell>
          <cell r="C25218" t="str">
            <v>SD2</v>
          </cell>
        </row>
        <row r="25219">
          <cell r="B25219" t="str">
            <v>228742400</v>
          </cell>
          <cell r="C25219" t="str">
            <v>SD2</v>
          </cell>
        </row>
        <row r="25220">
          <cell r="B25220" t="str">
            <v>241972771</v>
          </cell>
          <cell r="C25220" t="str">
            <v>SD2</v>
          </cell>
        </row>
        <row r="25221">
          <cell r="B25221" t="str">
            <v>226123047</v>
          </cell>
          <cell r="C25221" t="str">
            <v>SD2</v>
          </cell>
        </row>
        <row r="25222">
          <cell r="B25222" t="str">
            <v>229677554</v>
          </cell>
          <cell r="C25222" t="str">
            <v>SD2</v>
          </cell>
        </row>
        <row r="25223">
          <cell r="B25223" t="str">
            <v>241310318</v>
          </cell>
          <cell r="C25223" t="str">
            <v>SD2</v>
          </cell>
        </row>
        <row r="25224">
          <cell r="B25224" t="str">
            <v>234688131</v>
          </cell>
          <cell r="C25224" t="str">
            <v>SD2</v>
          </cell>
        </row>
        <row r="25225">
          <cell r="B25225" t="str">
            <v>235438727</v>
          </cell>
          <cell r="C25225" t="str">
            <v>SD2</v>
          </cell>
        </row>
        <row r="25226">
          <cell r="B25226" t="str">
            <v>268305825</v>
          </cell>
          <cell r="C25226" t="str">
            <v>SD2</v>
          </cell>
        </row>
        <row r="25227">
          <cell r="B25227" t="str">
            <v>225499567</v>
          </cell>
          <cell r="C25227" t="str">
            <v>SD2</v>
          </cell>
        </row>
        <row r="25228">
          <cell r="B25228" t="str">
            <v>235576656</v>
          </cell>
          <cell r="C25228" t="str">
            <v>SD2</v>
          </cell>
        </row>
        <row r="25229">
          <cell r="B25229" t="str">
            <v>241190693</v>
          </cell>
          <cell r="C25229" t="str">
            <v>SD2</v>
          </cell>
        </row>
        <row r="25230">
          <cell r="B25230" t="str">
            <v>228121417</v>
          </cell>
          <cell r="C25230" t="str">
            <v>SD2</v>
          </cell>
        </row>
        <row r="25231">
          <cell r="B25231" t="str">
            <v>224638234</v>
          </cell>
          <cell r="C25231" t="str">
            <v>SD2</v>
          </cell>
        </row>
        <row r="25232">
          <cell r="B25232" t="str">
            <v>224351354</v>
          </cell>
          <cell r="C25232" t="str">
            <v>SD2</v>
          </cell>
        </row>
        <row r="25233">
          <cell r="B25233" t="str">
            <v>231609715</v>
          </cell>
          <cell r="C25233" t="str">
            <v>SD2</v>
          </cell>
        </row>
        <row r="25234">
          <cell r="B25234" t="str">
            <v>227279719</v>
          </cell>
          <cell r="C25234" t="str">
            <v>SD2</v>
          </cell>
        </row>
        <row r="25235">
          <cell r="B25235" t="str">
            <v>218234925</v>
          </cell>
          <cell r="C25235" t="str">
            <v>SD2</v>
          </cell>
        </row>
        <row r="25236">
          <cell r="B25236" t="str">
            <v>232478528</v>
          </cell>
          <cell r="C25236" t="str">
            <v>SD2</v>
          </cell>
        </row>
        <row r="25237">
          <cell r="B25237" t="str">
            <v>219343582</v>
          </cell>
          <cell r="C25237" t="str">
            <v>SD2</v>
          </cell>
        </row>
        <row r="25238">
          <cell r="B25238" t="str">
            <v>257918349</v>
          </cell>
          <cell r="C25238" t="str">
            <v>SD2</v>
          </cell>
        </row>
        <row r="25239">
          <cell r="B25239" t="str">
            <v>237578337</v>
          </cell>
          <cell r="C25239" t="str">
            <v>SD2</v>
          </cell>
        </row>
        <row r="25240">
          <cell r="B25240" t="str">
            <v>227961081</v>
          </cell>
          <cell r="C25240" t="str">
            <v>SD2</v>
          </cell>
        </row>
        <row r="25241">
          <cell r="B25241" t="str">
            <v>238537834</v>
          </cell>
          <cell r="C25241" t="str">
            <v>SD2</v>
          </cell>
        </row>
        <row r="25242">
          <cell r="B25242" t="str">
            <v>228214818</v>
          </cell>
          <cell r="C25242" t="str">
            <v>SD2</v>
          </cell>
        </row>
        <row r="25243">
          <cell r="B25243" t="str">
            <v>231145999</v>
          </cell>
          <cell r="C25243" t="str">
            <v>SD2</v>
          </cell>
        </row>
        <row r="25244">
          <cell r="B25244" t="str">
            <v>266307433</v>
          </cell>
          <cell r="C25244" t="str">
            <v>SD2</v>
          </cell>
        </row>
        <row r="25245">
          <cell r="B25245" t="str">
            <v>231113285</v>
          </cell>
          <cell r="C25245" t="str">
            <v>SD2</v>
          </cell>
        </row>
        <row r="25246">
          <cell r="B25246" t="str">
            <v>235465314</v>
          </cell>
          <cell r="C25246" t="str">
            <v>SD2</v>
          </cell>
        </row>
        <row r="25247">
          <cell r="B25247" t="str">
            <v>256637795</v>
          </cell>
          <cell r="C25247" t="str">
            <v>SD2</v>
          </cell>
        </row>
        <row r="25248">
          <cell r="B25248" t="str">
            <v>217671791</v>
          </cell>
          <cell r="C25248" t="str">
            <v>SD2</v>
          </cell>
        </row>
        <row r="25249">
          <cell r="B25249" t="str">
            <v>267617236</v>
          </cell>
          <cell r="C25249" t="str">
            <v>SD2</v>
          </cell>
        </row>
        <row r="25250">
          <cell r="B25250" t="str">
            <v>224100103</v>
          </cell>
          <cell r="C25250" t="str">
            <v>SD2</v>
          </cell>
        </row>
        <row r="25251">
          <cell r="B25251" t="str">
            <v>259777239</v>
          </cell>
          <cell r="C25251" t="str">
            <v>SD2</v>
          </cell>
        </row>
        <row r="25252">
          <cell r="B25252" t="str">
            <v>233636179</v>
          </cell>
          <cell r="C25252" t="str">
            <v>SD2</v>
          </cell>
        </row>
        <row r="25253">
          <cell r="B25253" t="str">
            <v>237130571</v>
          </cell>
          <cell r="C25253" t="str">
            <v>SD2</v>
          </cell>
        </row>
        <row r="25254">
          <cell r="B25254" t="str">
            <v>261176637</v>
          </cell>
          <cell r="C25254" t="str">
            <v>SD2</v>
          </cell>
        </row>
        <row r="25255">
          <cell r="B25255" t="str">
            <v>266793017</v>
          </cell>
          <cell r="C25255" t="str">
            <v>SD2</v>
          </cell>
        </row>
        <row r="25256">
          <cell r="B25256" t="str">
            <v>229309747</v>
          </cell>
          <cell r="C25256" t="str">
            <v>SD2</v>
          </cell>
        </row>
        <row r="25257">
          <cell r="B25257" t="str">
            <v>246607544</v>
          </cell>
          <cell r="C25257" t="str">
            <v>SD2</v>
          </cell>
        </row>
        <row r="25258">
          <cell r="B25258" t="str">
            <v>225028976</v>
          </cell>
          <cell r="C25258" t="str">
            <v>SD2</v>
          </cell>
        </row>
        <row r="25259">
          <cell r="B25259" t="str">
            <v>230313596</v>
          </cell>
          <cell r="C25259" t="str">
            <v>SD2</v>
          </cell>
        </row>
        <row r="25260">
          <cell r="B25260" t="str">
            <v>244097344</v>
          </cell>
          <cell r="C25260" t="str">
            <v>SD2</v>
          </cell>
        </row>
        <row r="25261">
          <cell r="B25261" t="str">
            <v>246994766</v>
          </cell>
          <cell r="C25261" t="str">
            <v>SD2</v>
          </cell>
        </row>
        <row r="25262">
          <cell r="B25262" t="str">
            <v>224956805</v>
          </cell>
          <cell r="C25262" t="str">
            <v>SD2</v>
          </cell>
        </row>
        <row r="25263">
          <cell r="B25263" t="str">
            <v>242103176</v>
          </cell>
          <cell r="C25263" t="str">
            <v>SD2</v>
          </cell>
        </row>
        <row r="25264">
          <cell r="B25264" t="str">
            <v>228239315</v>
          </cell>
          <cell r="C25264" t="str">
            <v>SD2</v>
          </cell>
        </row>
        <row r="25265">
          <cell r="B25265" t="str">
            <v>239373702</v>
          </cell>
          <cell r="C25265" t="str">
            <v>SD2</v>
          </cell>
        </row>
        <row r="25266">
          <cell r="B25266" t="str">
            <v>251473702</v>
          </cell>
          <cell r="C25266" t="str">
            <v>SD2</v>
          </cell>
        </row>
        <row r="25267">
          <cell r="B25267" t="str">
            <v>236357029</v>
          </cell>
          <cell r="C25267" t="str">
            <v>SD2</v>
          </cell>
        </row>
        <row r="25268">
          <cell r="B25268" t="str">
            <v>230932137</v>
          </cell>
          <cell r="C25268" t="str">
            <v>SD2</v>
          </cell>
        </row>
        <row r="25269">
          <cell r="B25269" t="str">
            <v>225872467</v>
          </cell>
          <cell r="C25269" t="str">
            <v>SD2</v>
          </cell>
        </row>
        <row r="25270">
          <cell r="B25270" t="str">
            <v>220927208</v>
          </cell>
          <cell r="C25270" t="str">
            <v>SD2</v>
          </cell>
        </row>
        <row r="25271">
          <cell r="B25271" t="str">
            <v>243967588</v>
          </cell>
          <cell r="C25271" t="str">
            <v>SD2</v>
          </cell>
        </row>
        <row r="25272">
          <cell r="B25272" t="str">
            <v>228768129</v>
          </cell>
          <cell r="C25272" t="str">
            <v>SD2</v>
          </cell>
        </row>
        <row r="25273">
          <cell r="B25273" t="str">
            <v>236574620</v>
          </cell>
          <cell r="C25273" t="str">
            <v>SD2</v>
          </cell>
        </row>
        <row r="25274">
          <cell r="B25274" t="str">
            <v>224011278</v>
          </cell>
          <cell r="C25274" t="str">
            <v>SD2</v>
          </cell>
        </row>
        <row r="25275">
          <cell r="B25275" t="str">
            <v>222862922</v>
          </cell>
          <cell r="C25275" t="str">
            <v>SD2</v>
          </cell>
        </row>
        <row r="25276">
          <cell r="B25276" t="str">
            <v>236701549</v>
          </cell>
          <cell r="C25276" t="str">
            <v>SD2</v>
          </cell>
        </row>
        <row r="25277">
          <cell r="B25277" t="str">
            <v>265970162</v>
          </cell>
          <cell r="C25277" t="str">
            <v>SD2</v>
          </cell>
        </row>
        <row r="25278">
          <cell r="B25278" t="str">
            <v>256063903</v>
          </cell>
          <cell r="C25278" t="str">
            <v>SD2</v>
          </cell>
        </row>
        <row r="25279">
          <cell r="B25279" t="str">
            <v>271302082</v>
          </cell>
          <cell r="C25279" t="str">
            <v>SD2</v>
          </cell>
        </row>
        <row r="25280">
          <cell r="B25280" t="str">
            <v>224604002</v>
          </cell>
          <cell r="C25280" t="str">
            <v>SD2</v>
          </cell>
        </row>
        <row r="25281">
          <cell r="B25281" t="str">
            <v>268272407</v>
          </cell>
          <cell r="C25281" t="str">
            <v>SD2</v>
          </cell>
        </row>
        <row r="25282">
          <cell r="B25282" t="str">
            <v>226361208</v>
          </cell>
          <cell r="C25282" t="str">
            <v>SD2</v>
          </cell>
        </row>
        <row r="25283">
          <cell r="B25283" t="str">
            <v>227334433</v>
          </cell>
          <cell r="C25283" t="str">
            <v>SD2</v>
          </cell>
        </row>
        <row r="25284">
          <cell r="B25284" t="str">
            <v>229393182</v>
          </cell>
          <cell r="C25284" t="str">
            <v>SD2</v>
          </cell>
        </row>
        <row r="25285">
          <cell r="B25285" t="str">
            <v>255579892</v>
          </cell>
          <cell r="C25285" t="str">
            <v>SD2</v>
          </cell>
        </row>
        <row r="25286">
          <cell r="B25286" t="str">
            <v>244933410</v>
          </cell>
          <cell r="C25286" t="str">
            <v>SD2</v>
          </cell>
        </row>
        <row r="25287">
          <cell r="B25287" t="str">
            <v>217250612</v>
          </cell>
          <cell r="C25287" t="str">
            <v>SD2</v>
          </cell>
        </row>
        <row r="25288">
          <cell r="B25288" t="str">
            <v>225695488</v>
          </cell>
          <cell r="C25288" t="str">
            <v>SD2</v>
          </cell>
        </row>
        <row r="25289">
          <cell r="B25289" t="str">
            <v>224004733</v>
          </cell>
          <cell r="C25289" t="str">
            <v>SD2</v>
          </cell>
        </row>
        <row r="25290">
          <cell r="B25290" t="str">
            <v>228400069</v>
          </cell>
          <cell r="C25290" t="str">
            <v>SD2</v>
          </cell>
        </row>
        <row r="25291">
          <cell r="B25291" t="str">
            <v>245297939</v>
          </cell>
          <cell r="C25291" t="str">
            <v>SD2</v>
          </cell>
        </row>
        <row r="25292">
          <cell r="B25292" t="str">
            <v>256312283</v>
          </cell>
          <cell r="C25292" t="str">
            <v>SD2</v>
          </cell>
        </row>
        <row r="25293">
          <cell r="B25293" t="str">
            <v>241748063</v>
          </cell>
          <cell r="C25293" t="str">
            <v>SD2</v>
          </cell>
        </row>
        <row r="25294">
          <cell r="B25294" t="str">
            <v>250585507</v>
          </cell>
          <cell r="C25294" t="str">
            <v>SD2</v>
          </cell>
        </row>
        <row r="25295">
          <cell r="B25295" t="str">
            <v>242188789</v>
          </cell>
          <cell r="C25295" t="str">
            <v>SD2</v>
          </cell>
        </row>
        <row r="25296">
          <cell r="B25296" t="str">
            <v>228484549</v>
          </cell>
          <cell r="C25296" t="str">
            <v>SD2</v>
          </cell>
        </row>
        <row r="25297">
          <cell r="B25297" t="str">
            <v>266580145</v>
          </cell>
          <cell r="C25297" t="str">
            <v>SD2</v>
          </cell>
        </row>
        <row r="25298">
          <cell r="B25298" t="str">
            <v>263988226</v>
          </cell>
          <cell r="C25298" t="str">
            <v>SD2</v>
          </cell>
        </row>
        <row r="25299">
          <cell r="B25299" t="str">
            <v>229597727</v>
          </cell>
          <cell r="C25299" t="str">
            <v>SD2</v>
          </cell>
        </row>
        <row r="25300">
          <cell r="B25300" t="str">
            <v>229454243</v>
          </cell>
          <cell r="C25300" t="str">
            <v>SD2</v>
          </cell>
        </row>
        <row r="25301">
          <cell r="B25301" t="str">
            <v>267995768</v>
          </cell>
          <cell r="C25301" t="str">
            <v>SD2</v>
          </cell>
        </row>
        <row r="25302">
          <cell r="B25302" t="str">
            <v>234764911</v>
          </cell>
          <cell r="C25302" t="str">
            <v>SD2</v>
          </cell>
        </row>
        <row r="25303">
          <cell r="B25303" t="str">
            <v>259654633</v>
          </cell>
          <cell r="C25303" t="str">
            <v>SD2</v>
          </cell>
        </row>
        <row r="25304">
          <cell r="B25304" t="str">
            <v>239258532</v>
          </cell>
          <cell r="C25304" t="str">
            <v>SD2</v>
          </cell>
        </row>
        <row r="25305">
          <cell r="B25305" t="str">
            <v>223401845</v>
          </cell>
          <cell r="C25305" t="str">
            <v>SD2</v>
          </cell>
        </row>
        <row r="25306">
          <cell r="B25306" t="str">
            <v>241853135</v>
          </cell>
          <cell r="C25306" t="str">
            <v>SD2</v>
          </cell>
        </row>
        <row r="25307">
          <cell r="B25307" t="str">
            <v>245535066</v>
          </cell>
          <cell r="C25307" t="str">
            <v>SD2</v>
          </cell>
        </row>
        <row r="25308">
          <cell r="B25308" t="str">
            <v>232951363</v>
          </cell>
          <cell r="C25308" t="str">
            <v>SD2</v>
          </cell>
        </row>
        <row r="25309">
          <cell r="B25309" t="str">
            <v>259707906</v>
          </cell>
          <cell r="C25309" t="str">
            <v>SD2</v>
          </cell>
        </row>
        <row r="25310">
          <cell r="B25310" t="str">
            <v>224173737</v>
          </cell>
          <cell r="C25310" t="str">
            <v>SD2</v>
          </cell>
        </row>
        <row r="25311">
          <cell r="B25311" t="str">
            <v>229637041</v>
          </cell>
          <cell r="C25311" t="str">
            <v>SD2</v>
          </cell>
        </row>
        <row r="25312">
          <cell r="B25312" t="str">
            <v>258498566</v>
          </cell>
          <cell r="C25312" t="str">
            <v>SD2</v>
          </cell>
        </row>
        <row r="25313">
          <cell r="B25313" t="str">
            <v>235355996</v>
          </cell>
          <cell r="C25313" t="str">
            <v>SD2</v>
          </cell>
        </row>
        <row r="25314">
          <cell r="B25314" t="str">
            <v>246757309</v>
          </cell>
          <cell r="C25314" t="str">
            <v>SD2</v>
          </cell>
        </row>
        <row r="25315">
          <cell r="B25315" t="str">
            <v>234630557</v>
          </cell>
          <cell r="C25315" t="str">
            <v>SD2</v>
          </cell>
        </row>
        <row r="25316">
          <cell r="B25316" t="str">
            <v>239580150</v>
          </cell>
          <cell r="C25316" t="str">
            <v>SD2</v>
          </cell>
        </row>
        <row r="25317">
          <cell r="B25317" t="str">
            <v>218815516</v>
          </cell>
          <cell r="C25317" t="str">
            <v>SD2</v>
          </cell>
        </row>
        <row r="25318">
          <cell r="B25318" t="str">
            <v>259330870</v>
          </cell>
          <cell r="C25318" t="str">
            <v>SD2</v>
          </cell>
        </row>
        <row r="25319">
          <cell r="B25319" t="str">
            <v>245539532</v>
          </cell>
          <cell r="C25319" t="str">
            <v>SD2</v>
          </cell>
        </row>
        <row r="25320">
          <cell r="B25320" t="str">
            <v>225370570</v>
          </cell>
          <cell r="C25320" t="str">
            <v>SD2</v>
          </cell>
        </row>
        <row r="25321">
          <cell r="B25321" t="str">
            <v>248172041</v>
          </cell>
          <cell r="C25321" t="str">
            <v>SD2</v>
          </cell>
        </row>
        <row r="25322">
          <cell r="B25322" t="str">
            <v>219313563</v>
          </cell>
          <cell r="C25322" t="str">
            <v>SD2</v>
          </cell>
        </row>
        <row r="25323">
          <cell r="B25323" t="str">
            <v>233633946</v>
          </cell>
          <cell r="C25323" t="str">
            <v>SD2</v>
          </cell>
        </row>
        <row r="25324">
          <cell r="B25324" t="str">
            <v>271862928</v>
          </cell>
          <cell r="C25324" t="str">
            <v>SD2</v>
          </cell>
        </row>
        <row r="25325">
          <cell r="B25325" t="str">
            <v>233668079</v>
          </cell>
          <cell r="C25325" t="str">
            <v>SD2</v>
          </cell>
        </row>
        <row r="25326">
          <cell r="B25326" t="str">
            <v>241290243</v>
          </cell>
          <cell r="C25326" t="str">
            <v>SD2</v>
          </cell>
        </row>
        <row r="25327">
          <cell r="B25327" t="str">
            <v>246002577</v>
          </cell>
          <cell r="C25327" t="str">
            <v>SD2</v>
          </cell>
        </row>
        <row r="25328">
          <cell r="B25328" t="str">
            <v>218372348</v>
          </cell>
          <cell r="C25328" t="str">
            <v>SD2</v>
          </cell>
        </row>
        <row r="25329">
          <cell r="B25329" t="str">
            <v>249213235</v>
          </cell>
          <cell r="C25329" t="str">
            <v>SD2</v>
          </cell>
        </row>
        <row r="25330">
          <cell r="B25330" t="str">
            <v>232559785</v>
          </cell>
          <cell r="C25330" t="str">
            <v>SD2</v>
          </cell>
        </row>
        <row r="25331">
          <cell r="B25331" t="str">
            <v>225039657</v>
          </cell>
          <cell r="C25331" t="str">
            <v>SD2</v>
          </cell>
        </row>
        <row r="25332">
          <cell r="B25332" t="str">
            <v>228830191</v>
          </cell>
          <cell r="C25332" t="str">
            <v>SD2</v>
          </cell>
        </row>
        <row r="25333">
          <cell r="B25333" t="str">
            <v>267859665</v>
          </cell>
          <cell r="C25333" t="str">
            <v>SD2</v>
          </cell>
        </row>
        <row r="25334">
          <cell r="B25334" t="str">
            <v>217803857</v>
          </cell>
          <cell r="C25334" t="str">
            <v>SD2</v>
          </cell>
        </row>
        <row r="25335">
          <cell r="B25335" t="str">
            <v>247472760</v>
          </cell>
          <cell r="C25335" t="str">
            <v>SD2</v>
          </cell>
        </row>
        <row r="25336">
          <cell r="B25336" t="str">
            <v>240543860</v>
          </cell>
          <cell r="C25336" t="str">
            <v>SD2</v>
          </cell>
        </row>
        <row r="25337">
          <cell r="B25337" t="str">
            <v>225177795</v>
          </cell>
          <cell r="C25337" t="str">
            <v>SD2</v>
          </cell>
        </row>
        <row r="25338">
          <cell r="B25338" t="str">
            <v>261646051</v>
          </cell>
          <cell r="C25338" t="str">
            <v>SD2</v>
          </cell>
        </row>
        <row r="25339">
          <cell r="B25339" t="str">
            <v>270546877</v>
          </cell>
          <cell r="C25339" t="str">
            <v>SD2</v>
          </cell>
        </row>
        <row r="25340">
          <cell r="B25340" t="str">
            <v>217956878</v>
          </cell>
          <cell r="C25340" t="str">
            <v>SD2</v>
          </cell>
        </row>
        <row r="25341">
          <cell r="B25341" t="str">
            <v>240927012</v>
          </cell>
          <cell r="C25341" t="str">
            <v>SD2</v>
          </cell>
        </row>
        <row r="25342">
          <cell r="B25342" t="str">
            <v>242230391</v>
          </cell>
          <cell r="C25342" t="str">
            <v>SD2</v>
          </cell>
        </row>
        <row r="25343">
          <cell r="B25343" t="str">
            <v>220439512</v>
          </cell>
          <cell r="C25343" t="str">
            <v>SD2</v>
          </cell>
        </row>
        <row r="25344">
          <cell r="B25344" t="str">
            <v>250399068</v>
          </cell>
          <cell r="C25344" t="str">
            <v>SD2</v>
          </cell>
        </row>
        <row r="25345">
          <cell r="B25345" t="str">
            <v>243798760</v>
          </cell>
          <cell r="C25345" t="str">
            <v>SD2</v>
          </cell>
        </row>
        <row r="25346">
          <cell r="B25346" t="str">
            <v>227015576</v>
          </cell>
          <cell r="C25346" t="str">
            <v>SD2</v>
          </cell>
        </row>
        <row r="25347">
          <cell r="B25347" t="str">
            <v>244404552</v>
          </cell>
          <cell r="C25347" t="str">
            <v>SD2</v>
          </cell>
        </row>
        <row r="25348">
          <cell r="B25348" t="str">
            <v>257392494</v>
          </cell>
          <cell r="C25348" t="str">
            <v>SD2</v>
          </cell>
        </row>
        <row r="25349">
          <cell r="B25349" t="str">
            <v>243972142</v>
          </cell>
          <cell r="C25349" t="str">
            <v>SD2</v>
          </cell>
        </row>
        <row r="25350">
          <cell r="B25350" t="str">
            <v>241794439</v>
          </cell>
          <cell r="C25350" t="str">
            <v>SD2</v>
          </cell>
        </row>
        <row r="25351">
          <cell r="B25351" t="str">
            <v>240599905</v>
          </cell>
          <cell r="C25351" t="str">
            <v>SD2</v>
          </cell>
        </row>
        <row r="25352">
          <cell r="B25352" t="str">
            <v>229150434</v>
          </cell>
          <cell r="C25352" t="str">
            <v>SD2</v>
          </cell>
        </row>
        <row r="25353">
          <cell r="B25353" t="str">
            <v>244396489</v>
          </cell>
          <cell r="C25353" t="str">
            <v>SD2</v>
          </cell>
        </row>
        <row r="25354">
          <cell r="B25354" t="str">
            <v>219664793</v>
          </cell>
          <cell r="C25354" t="str">
            <v>SD2</v>
          </cell>
        </row>
        <row r="25355">
          <cell r="B25355" t="str">
            <v>264633959</v>
          </cell>
          <cell r="C25355" t="str">
            <v>SD2</v>
          </cell>
        </row>
        <row r="25356">
          <cell r="B25356" t="str">
            <v>229452934</v>
          </cell>
          <cell r="C25356" t="str">
            <v>SD2</v>
          </cell>
        </row>
        <row r="25357">
          <cell r="B25357" t="str">
            <v>252487759</v>
          </cell>
          <cell r="C25357" t="str">
            <v>SD2</v>
          </cell>
        </row>
        <row r="25358">
          <cell r="B25358" t="str">
            <v>243288030</v>
          </cell>
          <cell r="C25358" t="str">
            <v>SD2</v>
          </cell>
        </row>
        <row r="25359">
          <cell r="B25359" t="str">
            <v>244236230</v>
          </cell>
          <cell r="C25359" t="str">
            <v>SD2</v>
          </cell>
        </row>
        <row r="25360">
          <cell r="B25360" t="str">
            <v>225662191</v>
          </cell>
          <cell r="C25360" t="str">
            <v>SD2</v>
          </cell>
        </row>
        <row r="25361">
          <cell r="B25361" t="str">
            <v>239542915</v>
          </cell>
          <cell r="C25361" t="str">
            <v>SD2</v>
          </cell>
        </row>
        <row r="25362">
          <cell r="B25362" t="str">
            <v>237199684</v>
          </cell>
          <cell r="C25362" t="str">
            <v>SD2</v>
          </cell>
        </row>
        <row r="25363">
          <cell r="B25363" t="str">
            <v>245445394</v>
          </cell>
          <cell r="C25363" t="str">
            <v>SD2</v>
          </cell>
        </row>
        <row r="25364">
          <cell r="B25364" t="str">
            <v>236482077</v>
          </cell>
          <cell r="C25364" t="str">
            <v>SD2</v>
          </cell>
        </row>
        <row r="25365">
          <cell r="B25365" t="str">
            <v>246814311</v>
          </cell>
          <cell r="C25365" t="str">
            <v>SD2</v>
          </cell>
        </row>
        <row r="25366">
          <cell r="B25366" t="str">
            <v>238252703</v>
          </cell>
          <cell r="C25366" t="str">
            <v>SD2</v>
          </cell>
        </row>
        <row r="25367">
          <cell r="B25367" t="str">
            <v>264077447</v>
          </cell>
          <cell r="C25367" t="str">
            <v>SD2</v>
          </cell>
        </row>
        <row r="25368">
          <cell r="B25368" t="str">
            <v>261567654</v>
          </cell>
          <cell r="C25368" t="str">
            <v>SD2</v>
          </cell>
        </row>
        <row r="25369">
          <cell r="B25369" t="str">
            <v>218009436</v>
          </cell>
          <cell r="C25369" t="str">
            <v>SD2</v>
          </cell>
        </row>
        <row r="25370">
          <cell r="B25370" t="str">
            <v>224254334</v>
          </cell>
          <cell r="C25370" t="str">
            <v>SD2</v>
          </cell>
        </row>
        <row r="25371">
          <cell r="B25371" t="str">
            <v>219065271</v>
          </cell>
          <cell r="C25371" t="str">
            <v>SD2</v>
          </cell>
        </row>
        <row r="25372">
          <cell r="B25372" t="str">
            <v>220087435</v>
          </cell>
          <cell r="C25372" t="str">
            <v>SD2</v>
          </cell>
        </row>
        <row r="25373">
          <cell r="B25373" t="str">
            <v>272106798</v>
          </cell>
          <cell r="C25373" t="str">
            <v>SD2</v>
          </cell>
        </row>
        <row r="25374">
          <cell r="B25374" t="str">
            <v>240398968</v>
          </cell>
          <cell r="C25374" t="str">
            <v>SD2</v>
          </cell>
        </row>
        <row r="25375">
          <cell r="B25375" t="str">
            <v>250273547</v>
          </cell>
          <cell r="C25375" t="str">
            <v>SD2</v>
          </cell>
        </row>
        <row r="25376">
          <cell r="B25376" t="str">
            <v>246668792</v>
          </cell>
          <cell r="C25376" t="str">
            <v>SD2</v>
          </cell>
        </row>
        <row r="25377">
          <cell r="B25377" t="str">
            <v>244954079</v>
          </cell>
          <cell r="C25377" t="str">
            <v>SD2</v>
          </cell>
        </row>
        <row r="25378">
          <cell r="B25378" t="str">
            <v>253839637</v>
          </cell>
          <cell r="C25378" t="str">
            <v>SD2</v>
          </cell>
        </row>
        <row r="25379">
          <cell r="B25379" t="str">
            <v>221741032</v>
          </cell>
          <cell r="C25379" t="str">
            <v>SD2</v>
          </cell>
        </row>
        <row r="25380">
          <cell r="B25380" t="str">
            <v>222755793</v>
          </cell>
          <cell r="C25380" t="str">
            <v>SD2</v>
          </cell>
        </row>
        <row r="25381">
          <cell r="B25381" t="str">
            <v>216778932</v>
          </cell>
          <cell r="C25381" t="str">
            <v>SD2</v>
          </cell>
        </row>
        <row r="25382">
          <cell r="B25382" t="str">
            <v>250423147</v>
          </cell>
          <cell r="C25382" t="str">
            <v>SD2</v>
          </cell>
        </row>
        <row r="25383">
          <cell r="B25383" t="str">
            <v>225784566</v>
          </cell>
          <cell r="C25383" t="str">
            <v>SD2</v>
          </cell>
        </row>
        <row r="25384">
          <cell r="B25384" t="str">
            <v>250139094</v>
          </cell>
          <cell r="C25384" t="str">
            <v>SD2</v>
          </cell>
        </row>
        <row r="25385">
          <cell r="B25385" t="str">
            <v>249514789</v>
          </cell>
          <cell r="C25385" t="str">
            <v>SD2</v>
          </cell>
        </row>
        <row r="25386">
          <cell r="B25386" t="str">
            <v>256279899</v>
          </cell>
          <cell r="C25386" t="str">
            <v>SD2</v>
          </cell>
        </row>
        <row r="25387">
          <cell r="B25387" t="str">
            <v>251492160</v>
          </cell>
          <cell r="C25387" t="str">
            <v>SD2</v>
          </cell>
        </row>
        <row r="25388">
          <cell r="B25388" t="str">
            <v>218768117</v>
          </cell>
          <cell r="C25388" t="str">
            <v>SD2</v>
          </cell>
        </row>
        <row r="25389">
          <cell r="B25389" t="str">
            <v>229180607</v>
          </cell>
          <cell r="C25389" t="str">
            <v>SD2</v>
          </cell>
        </row>
        <row r="25390">
          <cell r="B25390" t="str">
            <v>227827992</v>
          </cell>
          <cell r="C25390" t="str">
            <v>SD2</v>
          </cell>
        </row>
        <row r="25391">
          <cell r="B25391" t="str">
            <v>273389926</v>
          </cell>
          <cell r="C25391" t="str">
            <v>SD2</v>
          </cell>
        </row>
        <row r="25392">
          <cell r="B25392" t="str">
            <v>222344140</v>
          </cell>
          <cell r="C25392" t="str">
            <v>SD2</v>
          </cell>
        </row>
        <row r="25393">
          <cell r="B25393" t="str">
            <v>264223230</v>
          </cell>
          <cell r="C25393" t="str">
            <v>SD2</v>
          </cell>
        </row>
        <row r="25394">
          <cell r="B25394" t="str">
            <v>227258093</v>
          </cell>
          <cell r="C25394" t="str">
            <v>SD2</v>
          </cell>
        </row>
        <row r="25395">
          <cell r="B25395" t="str">
            <v>264246154</v>
          </cell>
          <cell r="C25395" t="str">
            <v>SD2</v>
          </cell>
        </row>
        <row r="25396">
          <cell r="B25396" t="str">
            <v>267485280</v>
          </cell>
          <cell r="C25396" t="str">
            <v>SD2</v>
          </cell>
        </row>
        <row r="25397">
          <cell r="B25397" t="str">
            <v>241735842</v>
          </cell>
          <cell r="C25397" t="str">
            <v>SD2</v>
          </cell>
        </row>
        <row r="25398">
          <cell r="B25398" t="str">
            <v>250189265</v>
          </cell>
          <cell r="C25398" t="str">
            <v>SD2</v>
          </cell>
        </row>
        <row r="25399">
          <cell r="B25399" t="str">
            <v>240832027</v>
          </cell>
          <cell r="C25399" t="str">
            <v>SD2</v>
          </cell>
        </row>
        <row r="25400">
          <cell r="B25400" t="str">
            <v>218651143</v>
          </cell>
          <cell r="C25400" t="str">
            <v>SD2</v>
          </cell>
        </row>
        <row r="25401">
          <cell r="B25401" t="str">
            <v>266927976</v>
          </cell>
          <cell r="C25401" t="str">
            <v>SD2</v>
          </cell>
        </row>
        <row r="25402">
          <cell r="B25402" t="str">
            <v>258506772</v>
          </cell>
          <cell r="C25402" t="str">
            <v>SD2</v>
          </cell>
        </row>
        <row r="25403">
          <cell r="B25403" t="str">
            <v>232911466</v>
          </cell>
          <cell r="C25403" t="str">
            <v>SD2</v>
          </cell>
        </row>
        <row r="25404">
          <cell r="B25404" t="str">
            <v>250223717</v>
          </cell>
          <cell r="C25404" t="str">
            <v>SD2</v>
          </cell>
        </row>
        <row r="25405">
          <cell r="B25405" t="str">
            <v>225670683</v>
          </cell>
          <cell r="C25405" t="str">
            <v>SD2</v>
          </cell>
        </row>
        <row r="25406">
          <cell r="B25406" t="str">
            <v>261873322</v>
          </cell>
          <cell r="C25406" t="str">
            <v>SD2</v>
          </cell>
        </row>
        <row r="25407">
          <cell r="B25407" t="str">
            <v>269226877</v>
          </cell>
          <cell r="C25407" t="str">
            <v>SD2</v>
          </cell>
        </row>
        <row r="25408">
          <cell r="B25408" t="str">
            <v>241300264</v>
          </cell>
          <cell r="C25408" t="str">
            <v>SD2</v>
          </cell>
        </row>
        <row r="25409">
          <cell r="B25409" t="str">
            <v>223617951</v>
          </cell>
          <cell r="C25409" t="str">
            <v>SD2</v>
          </cell>
        </row>
        <row r="25410">
          <cell r="B25410" t="str">
            <v>223545549</v>
          </cell>
          <cell r="C25410" t="str">
            <v>SD2</v>
          </cell>
        </row>
        <row r="25411">
          <cell r="B25411" t="str">
            <v>241490267</v>
          </cell>
          <cell r="C25411" t="str">
            <v>SD2</v>
          </cell>
        </row>
        <row r="25412">
          <cell r="B25412" t="str">
            <v>258494826</v>
          </cell>
          <cell r="C25412" t="str">
            <v>SD2</v>
          </cell>
        </row>
        <row r="25413">
          <cell r="B25413" t="str">
            <v>240561328</v>
          </cell>
          <cell r="C25413" t="str">
            <v>SD2</v>
          </cell>
        </row>
        <row r="25414">
          <cell r="B25414" t="str">
            <v>223710736</v>
          </cell>
          <cell r="C25414" t="str">
            <v>SD2</v>
          </cell>
        </row>
        <row r="25415">
          <cell r="B25415" t="str">
            <v>262933502</v>
          </cell>
          <cell r="C25415" t="str">
            <v>SD2</v>
          </cell>
        </row>
        <row r="25416">
          <cell r="B25416" t="str">
            <v>272073974</v>
          </cell>
          <cell r="C25416" t="str">
            <v>SD2</v>
          </cell>
        </row>
        <row r="25417">
          <cell r="B25417" t="str">
            <v>229518692</v>
          </cell>
          <cell r="C25417" t="str">
            <v>SD2</v>
          </cell>
        </row>
        <row r="25418">
          <cell r="B25418" t="str">
            <v>227161766</v>
          </cell>
          <cell r="C25418" t="str">
            <v>SD2</v>
          </cell>
        </row>
        <row r="25419">
          <cell r="B25419" t="str">
            <v>224828908</v>
          </cell>
          <cell r="C25419" t="str">
            <v>SD2,SDC</v>
          </cell>
        </row>
        <row r="25420">
          <cell r="B25420" t="str">
            <v>217030304</v>
          </cell>
          <cell r="C25420" t="str">
            <v>SD2</v>
          </cell>
        </row>
        <row r="25421">
          <cell r="B25421" t="str">
            <v>224992137</v>
          </cell>
          <cell r="C25421" t="str">
            <v>SD2</v>
          </cell>
        </row>
        <row r="25422">
          <cell r="B25422" t="str">
            <v>256889981</v>
          </cell>
          <cell r="C25422" t="str">
            <v>SD2</v>
          </cell>
        </row>
        <row r="25423">
          <cell r="B25423" t="str">
            <v>227423082</v>
          </cell>
          <cell r="C25423" t="str">
            <v>SD2</v>
          </cell>
        </row>
        <row r="25424">
          <cell r="B25424" t="str">
            <v>227863203</v>
          </cell>
          <cell r="C25424" t="str">
            <v>SD2</v>
          </cell>
        </row>
        <row r="25425">
          <cell r="B25425" t="str">
            <v>240956756</v>
          </cell>
          <cell r="C25425" t="str">
            <v>SD2</v>
          </cell>
        </row>
        <row r="25426">
          <cell r="B25426" t="str">
            <v>228838144</v>
          </cell>
          <cell r="C25426" t="str">
            <v>SD2</v>
          </cell>
        </row>
        <row r="25427">
          <cell r="B25427" t="str">
            <v>246064375</v>
          </cell>
          <cell r="C25427" t="str">
            <v>SD2</v>
          </cell>
        </row>
        <row r="25428">
          <cell r="B25428" t="str">
            <v>237422764</v>
          </cell>
          <cell r="C25428" t="str">
            <v>SD2</v>
          </cell>
        </row>
        <row r="25429">
          <cell r="B25429" t="str">
            <v>230965126</v>
          </cell>
          <cell r="C25429" t="str">
            <v>SD2</v>
          </cell>
        </row>
        <row r="25430">
          <cell r="B25430" t="str">
            <v>241144790</v>
          </cell>
          <cell r="C25430" t="str">
            <v>SD2</v>
          </cell>
        </row>
        <row r="25431">
          <cell r="B25431" t="str">
            <v>224785359</v>
          </cell>
          <cell r="C25431" t="str">
            <v>SD2</v>
          </cell>
        </row>
        <row r="25432">
          <cell r="B25432" t="str">
            <v>258501008</v>
          </cell>
          <cell r="C25432" t="str">
            <v>SD2</v>
          </cell>
        </row>
        <row r="25433">
          <cell r="B25433" t="str">
            <v>241741023</v>
          </cell>
          <cell r="C25433" t="str">
            <v>SD2</v>
          </cell>
        </row>
        <row r="25434">
          <cell r="B25434" t="str">
            <v>270626341</v>
          </cell>
          <cell r="C25434" t="str">
            <v>SD2</v>
          </cell>
        </row>
        <row r="25435">
          <cell r="B25435" t="str">
            <v>265563316</v>
          </cell>
          <cell r="C25435" t="str">
            <v>SD2</v>
          </cell>
        </row>
        <row r="25436">
          <cell r="B25436" t="str">
            <v>227133716</v>
          </cell>
          <cell r="C25436" t="str">
            <v>SD2,SDC</v>
          </cell>
        </row>
        <row r="25437">
          <cell r="B25437" t="str">
            <v>223653074</v>
          </cell>
          <cell r="C25437" t="str">
            <v>SD2</v>
          </cell>
        </row>
        <row r="25438">
          <cell r="B25438" t="str">
            <v>247756549</v>
          </cell>
          <cell r="C25438" t="str">
            <v>SD2</v>
          </cell>
        </row>
        <row r="25439">
          <cell r="B25439" t="str">
            <v>226266058</v>
          </cell>
          <cell r="C25439" t="str">
            <v>SD2</v>
          </cell>
        </row>
        <row r="25440">
          <cell r="B25440" t="str">
            <v>244575206</v>
          </cell>
          <cell r="C25440" t="str">
            <v>SD2</v>
          </cell>
        </row>
        <row r="25441">
          <cell r="B25441" t="str">
            <v>227816167</v>
          </cell>
          <cell r="C25441" t="str">
            <v>SD2</v>
          </cell>
        </row>
        <row r="25442">
          <cell r="B25442" t="str">
            <v>227551672</v>
          </cell>
          <cell r="C25442" t="str">
            <v>SD2</v>
          </cell>
        </row>
        <row r="25443">
          <cell r="B25443" t="str">
            <v>229203322</v>
          </cell>
          <cell r="C25443" t="str">
            <v>SD2</v>
          </cell>
        </row>
        <row r="25444">
          <cell r="B25444" t="str">
            <v>265925425</v>
          </cell>
          <cell r="C25444" t="str">
            <v>SD2</v>
          </cell>
        </row>
        <row r="25445">
          <cell r="B25445" t="str">
            <v>251695099</v>
          </cell>
          <cell r="C25445" t="str">
            <v>SD2</v>
          </cell>
        </row>
        <row r="25446">
          <cell r="B25446" t="str">
            <v>272302532</v>
          </cell>
          <cell r="C25446" t="str">
            <v>SD2</v>
          </cell>
        </row>
        <row r="25447">
          <cell r="B25447" t="str">
            <v>245289898</v>
          </cell>
          <cell r="C25447" t="str">
            <v>SD2</v>
          </cell>
        </row>
        <row r="25448">
          <cell r="B25448" t="str">
            <v>226104512</v>
          </cell>
          <cell r="C25448" t="str">
            <v>SD2</v>
          </cell>
        </row>
        <row r="25449">
          <cell r="B25449" t="str">
            <v>235909087</v>
          </cell>
          <cell r="C25449" t="str">
            <v>SD2</v>
          </cell>
        </row>
        <row r="25450">
          <cell r="B25450" t="str">
            <v>259115765</v>
          </cell>
          <cell r="C25450" t="str">
            <v>SD2</v>
          </cell>
        </row>
        <row r="25451">
          <cell r="B25451" t="str">
            <v>267796855</v>
          </cell>
          <cell r="C25451" t="str">
            <v>SD2</v>
          </cell>
        </row>
        <row r="25452">
          <cell r="B25452" t="str">
            <v>245149945</v>
          </cell>
          <cell r="C25452" t="str">
            <v>SD2</v>
          </cell>
        </row>
        <row r="25453">
          <cell r="B25453" t="str">
            <v>231320756</v>
          </cell>
          <cell r="C25453" t="str">
            <v>SD2</v>
          </cell>
        </row>
        <row r="25454">
          <cell r="B25454" t="str">
            <v>231481972</v>
          </cell>
          <cell r="C25454" t="str">
            <v>SD2</v>
          </cell>
        </row>
        <row r="25455">
          <cell r="B25455" t="str">
            <v>228336973</v>
          </cell>
          <cell r="C25455" t="str">
            <v>SD2</v>
          </cell>
        </row>
        <row r="25456">
          <cell r="B25456" t="str">
            <v>227105391</v>
          </cell>
          <cell r="C25456" t="str">
            <v>SD2</v>
          </cell>
        </row>
        <row r="25457">
          <cell r="B25457" t="str">
            <v>227017644</v>
          </cell>
          <cell r="C25457" t="str">
            <v>SD2</v>
          </cell>
        </row>
        <row r="25458">
          <cell r="B25458" t="str">
            <v>242623597</v>
          </cell>
          <cell r="C25458" t="str">
            <v>SD2</v>
          </cell>
        </row>
        <row r="25459">
          <cell r="B25459" t="str">
            <v>259054110</v>
          </cell>
          <cell r="C25459" t="str">
            <v>SD2</v>
          </cell>
        </row>
        <row r="25460">
          <cell r="B25460" t="str">
            <v>244747147</v>
          </cell>
          <cell r="C25460" t="str">
            <v>SD2</v>
          </cell>
        </row>
        <row r="25461">
          <cell r="B25461" t="str">
            <v>236949533</v>
          </cell>
          <cell r="C25461" t="str">
            <v>SD2</v>
          </cell>
        </row>
        <row r="25462">
          <cell r="B25462" t="str">
            <v>237972885</v>
          </cell>
          <cell r="C25462" t="str">
            <v>SD2</v>
          </cell>
        </row>
        <row r="25463">
          <cell r="B25463" t="str">
            <v>223652106</v>
          </cell>
          <cell r="C25463" t="str">
            <v>SD2</v>
          </cell>
        </row>
        <row r="25464">
          <cell r="B25464" t="str">
            <v>230630264</v>
          </cell>
          <cell r="C25464" t="str">
            <v>SD2</v>
          </cell>
        </row>
        <row r="25465">
          <cell r="B25465" t="str">
            <v>243696515</v>
          </cell>
          <cell r="C25465" t="str">
            <v>SD2</v>
          </cell>
        </row>
        <row r="25466">
          <cell r="B25466" t="str">
            <v>243583611</v>
          </cell>
          <cell r="C25466" t="str">
            <v>SD2</v>
          </cell>
        </row>
        <row r="25467">
          <cell r="B25467" t="str">
            <v>228539461</v>
          </cell>
          <cell r="C25467" t="str">
            <v>SD2</v>
          </cell>
        </row>
        <row r="25468">
          <cell r="B25468" t="str">
            <v>240956690</v>
          </cell>
          <cell r="C25468" t="str">
            <v>SD2</v>
          </cell>
        </row>
        <row r="25469">
          <cell r="B25469" t="str">
            <v>264164699</v>
          </cell>
          <cell r="C25469" t="str">
            <v>SD2</v>
          </cell>
        </row>
        <row r="25470">
          <cell r="B25470" t="str">
            <v>261504206</v>
          </cell>
          <cell r="C25470" t="str">
            <v>SD2</v>
          </cell>
        </row>
        <row r="25471">
          <cell r="B25471" t="str">
            <v>246521018</v>
          </cell>
          <cell r="C25471" t="str">
            <v>SD2</v>
          </cell>
        </row>
        <row r="25472">
          <cell r="B25472" t="str">
            <v>261497309</v>
          </cell>
          <cell r="C25472" t="str">
            <v>SD2</v>
          </cell>
        </row>
        <row r="25473">
          <cell r="B25473" t="str">
            <v>268417442</v>
          </cell>
          <cell r="C25473" t="str">
            <v>SD2</v>
          </cell>
        </row>
        <row r="25474">
          <cell r="B25474" t="str">
            <v>256635573</v>
          </cell>
          <cell r="C25474" t="str">
            <v>SD2</v>
          </cell>
        </row>
        <row r="25475">
          <cell r="B25475" t="str">
            <v>247283494</v>
          </cell>
          <cell r="C25475" t="str">
            <v>SD2</v>
          </cell>
        </row>
        <row r="25476">
          <cell r="B25476" t="str">
            <v>245459100</v>
          </cell>
          <cell r="C25476" t="str">
            <v>SD2</v>
          </cell>
        </row>
        <row r="25477">
          <cell r="B25477" t="str">
            <v>222846081</v>
          </cell>
          <cell r="C25477" t="str">
            <v>SD2</v>
          </cell>
        </row>
        <row r="25478">
          <cell r="B25478" t="str">
            <v>229219316</v>
          </cell>
          <cell r="C25478" t="str">
            <v>SD2</v>
          </cell>
        </row>
        <row r="25479">
          <cell r="B25479" t="str">
            <v>224577239</v>
          </cell>
          <cell r="C25479" t="str">
            <v>SD2</v>
          </cell>
        </row>
        <row r="25480">
          <cell r="B25480" t="str">
            <v>241318370</v>
          </cell>
          <cell r="C25480" t="str">
            <v>SD2</v>
          </cell>
        </row>
        <row r="25481">
          <cell r="B25481" t="str">
            <v>250405646</v>
          </cell>
          <cell r="C25481" t="str">
            <v>SD2</v>
          </cell>
        </row>
        <row r="25482">
          <cell r="B25482" t="str">
            <v>270266531</v>
          </cell>
          <cell r="C25482" t="str">
            <v>SD2</v>
          </cell>
        </row>
        <row r="25483">
          <cell r="B25483" t="str">
            <v>242984925</v>
          </cell>
          <cell r="C25483" t="str">
            <v>SD2</v>
          </cell>
        </row>
        <row r="25484">
          <cell r="B25484" t="str">
            <v>245209092</v>
          </cell>
          <cell r="C25484" t="str">
            <v>SD2</v>
          </cell>
        </row>
        <row r="25485">
          <cell r="B25485" t="str">
            <v>250366420</v>
          </cell>
          <cell r="C25485" t="str">
            <v>SD2</v>
          </cell>
        </row>
        <row r="25486">
          <cell r="B25486" t="str">
            <v>227996776</v>
          </cell>
          <cell r="C25486" t="str">
            <v>SD2</v>
          </cell>
        </row>
        <row r="25487">
          <cell r="B25487" t="str">
            <v>242524003</v>
          </cell>
          <cell r="C25487" t="str">
            <v>SD2</v>
          </cell>
        </row>
        <row r="25488">
          <cell r="B25488" t="str">
            <v>228721709</v>
          </cell>
          <cell r="C25488" t="str">
            <v>SD2</v>
          </cell>
        </row>
        <row r="25489">
          <cell r="B25489" t="str">
            <v>230600707</v>
          </cell>
          <cell r="C25489" t="str">
            <v>SD2</v>
          </cell>
        </row>
        <row r="25490">
          <cell r="B25490" t="str">
            <v>263430416</v>
          </cell>
          <cell r="C25490" t="str">
            <v>SD2</v>
          </cell>
        </row>
        <row r="25491">
          <cell r="B25491" t="str">
            <v>262429735</v>
          </cell>
          <cell r="C25491" t="str">
            <v>SD2</v>
          </cell>
        </row>
        <row r="25492">
          <cell r="B25492" t="str">
            <v>216783398</v>
          </cell>
          <cell r="C25492" t="str">
            <v>SD2</v>
          </cell>
        </row>
        <row r="25493">
          <cell r="B25493" t="str">
            <v>244006605</v>
          </cell>
          <cell r="C25493" t="str">
            <v>SD2</v>
          </cell>
        </row>
        <row r="25494">
          <cell r="B25494" t="str">
            <v>268296673</v>
          </cell>
          <cell r="C25494" t="str">
            <v>SD2</v>
          </cell>
        </row>
        <row r="25495">
          <cell r="B25495" t="str">
            <v>264625676</v>
          </cell>
          <cell r="C25495" t="str">
            <v>SD2</v>
          </cell>
        </row>
        <row r="25496">
          <cell r="B25496" t="str">
            <v>244338541</v>
          </cell>
          <cell r="C25496" t="str">
            <v>SD2</v>
          </cell>
        </row>
        <row r="25497">
          <cell r="B25497" t="str">
            <v>260991529</v>
          </cell>
          <cell r="C25497" t="str">
            <v>SD2</v>
          </cell>
        </row>
        <row r="25498">
          <cell r="B25498" t="str">
            <v>242727437</v>
          </cell>
          <cell r="C25498" t="str">
            <v>SD2</v>
          </cell>
        </row>
        <row r="25499">
          <cell r="B25499" t="str">
            <v>238712602</v>
          </cell>
          <cell r="C25499" t="str">
            <v>SD2</v>
          </cell>
        </row>
        <row r="25500">
          <cell r="B25500" t="str">
            <v>240612478</v>
          </cell>
          <cell r="C25500" t="str">
            <v>SD2</v>
          </cell>
        </row>
        <row r="25501">
          <cell r="B25501" t="str">
            <v>265049187</v>
          </cell>
          <cell r="C25501" t="str">
            <v>SD2</v>
          </cell>
        </row>
        <row r="25502">
          <cell r="B25502" t="str">
            <v>218798026</v>
          </cell>
          <cell r="C25502" t="str">
            <v>SD2</v>
          </cell>
        </row>
        <row r="25503">
          <cell r="B25503" t="str">
            <v>243040596</v>
          </cell>
          <cell r="C25503" t="str">
            <v>SD2</v>
          </cell>
        </row>
        <row r="25504">
          <cell r="B25504" t="str">
            <v>259146730</v>
          </cell>
          <cell r="C25504" t="str">
            <v>SD2</v>
          </cell>
        </row>
        <row r="25505">
          <cell r="B25505" t="str">
            <v>272712909</v>
          </cell>
          <cell r="C25505" t="str">
            <v>SD2</v>
          </cell>
        </row>
        <row r="25506">
          <cell r="B25506" t="str">
            <v>234176455</v>
          </cell>
          <cell r="C25506" t="str">
            <v>SD2</v>
          </cell>
        </row>
        <row r="25507">
          <cell r="B25507" t="str">
            <v>242331888</v>
          </cell>
          <cell r="C25507" t="str">
            <v>SD2</v>
          </cell>
        </row>
        <row r="25508">
          <cell r="B25508" t="str">
            <v>261030733</v>
          </cell>
          <cell r="C25508" t="str">
            <v>SD2</v>
          </cell>
        </row>
        <row r="25509">
          <cell r="B25509" t="str">
            <v>224749488</v>
          </cell>
          <cell r="C25509" t="str">
            <v>SD2</v>
          </cell>
        </row>
        <row r="25510">
          <cell r="B25510" t="str">
            <v>242107994</v>
          </cell>
          <cell r="C25510" t="str">
            <v>SD2</v>
          </cell>
        </row>
        <row r="25511">
          <cell r="B25511" t="str">
            <v>243993625</v>
          </cell>
          <cell r="C25511" t="str">
            <v>SD2</v>
          </cell>
        </row>
        <row r="25512">
          <cell r="B25512" t="str">
            <v>260794530</v>
          </cell>
          <cell r="C25512" t="str">
            <v>SD2</v>
          </cell>
        </row>
        <row r="25513">
          <cell r="B25513" t="str">
            <v>250245288</v>
          </cell>
          <cell r="C25513" t="str">
            <v>SD2</v>
          </cell>
        </row>
        <row r="25514">
          <cell r="B25514" t="str">
            <v>225990310</v>
          </cell>
          <cell r="C25514" t="str">
            <v>SD2</v>
          </cell>
        </row>
        <row r="25515">
          <cell r="B25515" t="str">
            <v>235660388</v>
          </cell>
          <cell r="C25515" t="str">
            <v>SD2</v>
          </cell>
        </row>
        <row r="25516">
          <cell r="B25516" t="str">
            <v>250623941</v>
          </cell>
          <cell r="C25516" t="str">
            <v>SD2</v>
          </cell>
        </row>
        <row r="25517">
          <cell r="B25517" t="str">
            <v>267785657</v>
          </cell>
          <cell r="C25517" t="str">
            <v>SD2</v>
          </cell>
        </row>
        <row r="25518">
          <cell r="B25518" t="str">
            <v>224685985</v>
          </cell>
          <cell r="C25518" t="str">
            <v>SD2</v>
          </cell>
        </row>
        <row r="25519">
          <cell r="B25519" t="str">
            <v>239188902</v>
          </cell>
          <cell r="C25519" t="str">
            <v>SD2</v>
          </cell>
        </row>
        <row r="25520">
          <cell r="B25520" t="str">
            <v>225204811</v>
          </cell>
          <cell r="C25520" t="str">
            <v>SD2</v>
          </cell>
        </row>
        <row r="25521">
          <cell r="B25521" t="str">
            <v>251817738</v>
          </cell>
          <cell r="C25521" t="str">
            <v>SD2</v>
          </cell>
        </row>
        <row r="25522">
          <cell r="B25522" t="str">
            <v>217467587</v>
          </cell>
          <cell r="C25522" t="str">
            <v>SD2</v>
          </cell>
        </row>
        <row r="25523">
          <cell r="B25523" t="str">
            <v>227024739</v>
          </cell>
          <cell r="C25523" t="str">
            <v>SD2</v>
          </cell>
        </row>
        <row r="25524">
          <cell r="B25524" t="str">
            <v>244427135</v>
          </cell>
          <cell r="C25524" t="str">
            <v>SD2</v>
          </cell>
        </row>
        <row r="25525">
          <cell r="B25525" t="str">
            <v>223360870</v>
          </cell>
          <cell r="C25525" t="str">
            <v>SD2</v>
          </cell>
        </row>
        <row r="25526">
          <cell r="B25526" t="str">
            <v>269199410</v>
          </cell>
          <cell r="C25526" t="str">
            <v>SD2</v>
          </cell>
        </row>
        <row r="25527">
          <cell r="B25527" t="str">
            <v>217597233</v>
          </cell>
          <cell r="C25527" t="str">
            <v>SD2</v>
          </cell>
        </row>
        <row r="25528">
          <cell r="B25528" t="str">
            <v>233919869</v>
          </cell>
          <cell r="C25528" t="str">
            <v>SD2</v>
          </cell>
        </row>
        <row r="25529">
          <cell r="B25529" t="str">
            <v>244761238</v>
          </cell>
          <cell r="C25529" t="str">
            <v>SD2</v>
          </cell>
        </row>
        <row r="25530">
          <cell r="B25530" t="str">
            <v>235150813</v>
          </cell>
          <cell r="C25530" t="str">
            <v>SD2</v>
          </cell>
        </row>
        <row r="25531">
          <cell r="B25531" t="str">
            <v>223699681</v>
          </cell>
          <cell r="C25531" t="str">
            <v>SD2</v>
          </cell>
        </row>
        <row r="25532">
          <cell r="B25532" t="str">
            <v>261680052</v>
          </cell>
          <cell r="C25532" t="str">
            <v>SD2</v>
          </cell>
        </row>
        <row r="25533">
          <cell r="B25533" t="str">
            <v>235652237</v>
          </cell>
          <cell r="C25533" t="str">
            <v>SD2</v>
          </cell>
        </row>
        <row r="25534">
          <cell r="B25534" t="str">
            <v>236340023</v>
          </cell>
          <cell r="C25534" t="str">
            <v>SD2</v>
          </cell>
        </row>
        <row r="25535">
          <cell r="B25535" t="str">
            <v>266144633</v>
          </cell>
          <cell r="C25535" t="str">
            <v>SD2</v>
          </cell>
        </row>
        <row r="25536">
          <cell r="B25536" t="str">
            <v>216870595</v>
          </cell>
          <cell r="C25536" t="str">
            <v>SD2</v>
          </cell>
        </row>
        <row r="25537">
          <cell r="B25537" t="str">
            <v>242220029</v>
          </cell>
          <cell r="C25537" t="str">
            <v>SD2</v>
          </cell>
        </row>
        <row r="25538">
          <cell r="B25538" t="str">
            <v>241073565</v>
          </cell>
          <cell r="C25538" t="str">
            <v>SD2</v>
          </cell>
        </row>
        <row r="25539">
          <cell r="B25539" t="str">
            <v>244747158</v>
          </cell>
          <cell r="C25539" t="str">
            <v>SD2</v>
          </cell>
        </row>
        <row r="25540">
          <cell r="B25540" t="str">
            <v>240788192</v>
          </cell>
          <cell r="C25540" t="str">
            <v>SD2</v>
          </cell>
        </row>
        <row r="25541">
          <cell r="B25541" t="str">
            <v>233313989</v>
          </cell>
          <cell r="C25541" t="str">
            <v>SD2</v>
          </cell>
        </row>
        <row r="25542">
          <cell r="B25542" t="str">
            <v>250584077</v>
          </cell>
          <cell r="C25542" t="str">
            <v>SD2,SDC</v>
          </cell>
        </row>
        <row r="25543">
          <cell r="B25543" t="str">
            <v>225627772</v>
          </cell>
          <cell r="C25543" t="str">
            <v>SD2</v>
          </cell>
        </row>
        <row r="25544">
          <cell r="B25544" t="str">
            <v>266093725</v>
          </cell>
          <cell r="C25544" t="str">
            <v>SD2</v>
          </cell>
        </row>
        <row r="25545">
          <cell r="B25545" t="str">
            <v>258521831</v>
          </cell>
          <cell r="C25545" t="str">
            <v>SD2</v>
          </cell>
        </row>
        <row r="25546">
          <cell r="B25546" t="str">
            <v>258332136</v>
          </cell>
          <cell r="C25546" t="str">
            <v>SD2</v>
          </cell>
        </row>
        <row r="25547">
          <cell r="B25547" t="str">
            <v>232760282</v>
          </cell>
          <cell r="C25547" t="str">
            <v>SD2</v>
          </cell>
        </row>
        <row r="25548">
          <cell r="B25548" t="str">
            <v>237751763</v>
          </cell>
          <cell r="C25548" t="str">
            <v>SD2</v>
          </cell>
        </row>
        <row r="25549">
          <cell r="B25549" t="str">
            <v>219390244</v>
          </cell>
          <cell r="C25549" t="str">
            <v>SD2</v>
          </cell>
        </row>
        <row r="25550">
          <cell r="B25550" t="str">
            <v>270701020</v>
          </cell>
          <cell r="C25550" t="str">
            <v>SD2</v>
          </cell>
        </row>
        <row r="25551">
          <cell r="B25551" t="str">
            <v>220437477</v>
          </cell>
          <cell r="C25551" t="str">
            <v>SD2</v>
          </cell>
        </row>
        <row r="25552">
          <cell r="B25552" t="str">
            <v>222706832</v>
          </cell>
          <cell r="C25552" t="str">
            <v>SD2</v>
          </cell>
        </row>
        <row r="25553">
          <cell r="B25553" t="str">
            <v>228375814</v>
          </cell>
          <cell r="C25553" t="str">
            <v>SD2</v>
          </cell>
        </row>
        <row r="25554">
          <cell r="B25554" t="str">
            <v>258984260</v>
          </cell>
          <cell r="C25554" t="str">
            <v>SD2</v>
          </cell>
        </row>
        <row r="25555">
          <cell r="B25555" t="str">
            <v>270888031</v>
          </cell>
          <cell r="C25555" t="str">
            <v>SD2</v>
          </cell>
        </row>
        <row r="25556">
          <cell r="B25556" t="str">
            <v>258868089</v>
          </cell>
          <cell r="C25556" t="str">
            <v>SD2</v>
          </cell>
        </row>
        <row r="25557">
          <cell r="B25557" t="str">
            <v>229772825</v>
          </cell>
          <cell r="C25557" t="str">
            <v>SD2</v>
          </cell>
        </row>
        <row r="25558">
          <cell r="B25558" t="str">
            <v>259021033</v>
          </cell>
          <cell r="C25558" t="str">
            <v>SD2</v>
          </cell>
        </row>
        <row r="25559">
          <cell r="B25559" t="str">
            <v>232486624</v>
          </cell>
          <cell r="C25559" t="str">
            <v>SD2</v>
          </cell>
        </row>
        <row r="25560">
          <cell r="B25560" t="str">
            <v>241186480</v>
          </cell>
          <cell r="C25560" t="str">
            <v>SD2</v>
          </cell>
        </row>
        <row r="25561">
          <cell r="B25561" t="str">
            <v>220042896</v>
          </cell>
          <cell r="C25561" t="str">
            <v>SD2</v>
          </cell>
        </row>
        <row r="25562">
          <cell r="B25562" t="str">
            <v>222212888</v>
          </cell>
          <cell r="C25562" t="str">
            <v>SD2</v>
          </cell>
        </row>
        <row r="25563">
          <cell r="B25563" t="str">
            <v>250260721</v>
          </cell>
          <cell r="C25563" t="str">
            <v>SD2</v>
          </cell>
        </row>
        <row r="25564">
          <cell r="B25564" t="str">
            <v>227405779</v>
          </cell>
          <cell r="C25564" t="str">
            <v>SD2</v>
          </cell>
        </row>
        <row r="25565">
          <cell r="B25565" t="str">
            <v>256868597</v>
          </cell>
          <cell r="C25565" t="str">
            <v>SD2</v>
          </cell>
        </row>
        <row r="25566">
          <cell r="B25566" t="str">
            <v>261674585</v>
          </cell>
          <cell r="C25566" t="str">
            <v>SD2</v>
          </cell>
        </row>
        <row r="25567">
          <cell r="B25567" t="str">
            <v>232933840</v>
          </cell>
          <cell r="C25567" t="str">
            <v>SD2</v>
          </cell>
        </row>
        <row r="25568">
          <cell r="B25568" t="str">
            <v>225521006</v>
          </cell>
          <cell r="C25568" t="str">
            <v>SD2</v>
          </cell>
        </row>
        <row r="25569">
          <cell r="B25569" t="str">
            <v>244453491</v>
          </cell>
          <cell r="C25569" t="str">
            <v>SD2</v>
          </cell>
        </row>
        <row r="25570">
          <cell r="B25570" t="str">
            <v>235557307</v>
          </cell>
          <cell r="C25570" t="str">
            <v>SD2</v>
          </cell>
        </row>
        <row r="25571">
          <cell r="B25571" t="str">
            <v>222713256</v>
          </cell>
          <cell r="C25571" t="str">
            <v>SD2</v>
          </cell>
        </row>
        <row r="25572">
          <cell r="B25572" t="str">
            <v>270495386</v>
          </cell>
          <cell r="C25572" t="str">
            <v>SD2</v>
          </cell>
        </row>
        <row r="25573">
          <cell r="B25573" t="str">
            <v>260459789</v>
          </cell>
          <cell r="C25573" t="str">
            <v>SD2</v>
          </cell>
        </row>
        <row r="25574">
          <cell r="B25574" t="str">
            <v>220489914</v>
          </cell>
          <cell r="C25574" t="str">
            <v>SD2</v>
          </cell>
        </row>
        <row r="25575">
          <cell r="B25575" t="str">
            <v>219134593</v>
          </cell>
          <cell r="C25575" t="str">
            <v>SD2</v>
          </cell>
        </row>
        <row r="25576">
          <cell r="B25576" t="str">
            <v>231209227</v>
          </cell>
          <cell r="C25576" t="str">
            <v>SD2</v>
          </cell>
        </row>
        <row r="25577">
          <cell r="B25577" t="str">
            <v>259601613</v>
          </cell>
          <cell r="C25577" t="str">
            <v>SD2</v>
          </cell>
        </row>
        <row r="25578">
          <cell r="B25578" t="str">
            <v>253946777</v>
          </cell>
          <cell r="C25578" t="str">
            <v>SD2</v>
          </cell>
        </row>
        <row r="25579">
          <cell r="B25579" t="str">
            <v>267984141</v>
          </cell>
          <cell r="C25579" t="str">
            <v>SD2</v>
          </cell>
        </row>
        <row r="25580">
          <cell r="B25580" t="str">
            <v>233160022</v>
          </cell>
          <cell r="C25580" t="str">
            <v>SD2</v>
          </cell>
        </row>
        <row r="25581">
          <cell r="B25581" t="str">
            <v>230865818</v>
          </cell>
          <cell r="C25581" t="str">
            <v>SD2</v>
          </cell>
        </row>
        <row r="25582">
          <cell r="B25582" t="str">
            <v>260016225</v>
          </cell>
          <cell r="C25582" t="str">
            <v>SD2</v>
          </cell>
        </row>
        <row r="25583">
          <cell r="B25583" t="str">
            <v>240919213</v>
          </cell>
          <cell r="C25583" t="str">
            <v>SD2</v>
          </cell>
        </row>
        <row r="25584">
          <cell r="B25584" t="str">
            <v>259467864</v>
          </cell>
          <cell r="C25584" t="str">
            <v>SD2</v>
          </cell>
        </row>
        <row r="25585">
          <cell r="B25585" t="str">
            <v>231486306</v>
          </cell>
          <cell r="C25585" t="str">
            <v>SD2</v>
          </cell>
        </row>
        <row r="25586">
          <cell r="B25586" t="str">
            <v>217465145</v>
          </cell>
          <cell r="C25586" t="str">
            <v>SD2</v>
          </cell>
        </row>
        <row r="25587">
          <cell r="B25587" t="str">
            <v>249495660</v>
          </cell>
          <cell r="C25587" t="str">
            <v>SD2</v>
          </cell>
        </row>
        <row r="25588">
          <cell r="B25588" t="str">
            <v>268287499</v>
          </cell>
          <cell r="C25588" t="str">
            <v>SD2</v>
          </cell>
        </row>
        <row r="25589">
          <cell r="B25589" t="str">
            <v>238240537</v>
          </cell>
          <cell r="C25589" t="str">
            <v>SD2</v>
          </cell>
        </row>
        <row r="25590">
          <cell r="B25590" t="str">
            <v>247767241</v>
          </cell>
          <cell r="C25590" t="str">
            <v>SD2</v>
          </cell>
        </row>
        <row r="25591">
          <cell r="B25591" t="str">
            <v>242839241</v>
          </cell>
          <cell r="C25591" t="str">
            <v>SD2</v>
          </cell>
        </row>
        <row r="25592">
          <cell r="B25592" t="str">
            <v>241491477</v>
          </cell>
          <cell r="C25592" t="str">
            <v>SD2</v>
          </cell>
        </row>
        <row r="25593">
          <cell r="B25593" t="str">
            <v>250512676</v>
          </cell>
          <cell r="C25593" t="str">
            <v>SD2</v>
          </cell>
        </row>
        <row r="25594">
          <cell r="B25594" t="str">
            <v>256738214</v>
          </cell>
          <cell r="C25594" t="str">
            <v>SD2</v>
          </cell>
        </row>
        <row r="25595">
          <cell r="B25595" t="str">
            <v>233443613</v>
          </cell>
          <cell r="C25595" t="str">
            <v>SD2</v>
          </cell>
        </row>
        <row r="25596">
          <cell r="B25596" t="str">
            <v>241600960</v>
          </cell>
          <cell r="C25596" t="str">
            <v>SD2</v>
          </cell>
        </row>
        <row r="25597">
          <cell r="B25597" t="str">
            <v>227246686</v>
          </cell>
          <cell r="C25597" t="str">
            <v>SD2</v>
          </cell>
        </row>
        <row r="25598">
          <cell r="B25598" t="str">
            <v>241471314</v>
          </cell>
          <cell r="C25598" t="str">
            <v>SD2</v>
          </cell>
        </row>
        <row r="25599">
          <cell r="B25599" t="str">
            <v>225690846</v>
          </cell>
          <cell r="C25599" t="str">
            <v>SD2</v>
          </cell>
        </row>
        <row r="25600">
          <cell r="B25600" t="str">
            <v>228075943</v>
          </cell>
          <cell r="C25600" t="str">
            <v>SD2</v>
          </cell>
        </row>
        <row r="25601">
          <cell r="B25601" t="str">
            <v>225517288</v>
          </cell>
          <cell r="C25601" t="str">
            <v>SD2</v>
          </cell>
        </row>
        <row r="25602">
          <cell r="B25602" t="str">
            <v>265432207</v>
          </cell>
          <cell r="C25602" t="str">
            <v>SD2</v>
          </cell>
        </row>
        <row r="25603">
          <cell r="B25603" t="str">
            <v>233106276</v>
          </cell>
          <cell r="C25603" t="str">
            <v>SD2</v>
          </cell>
        </row>
        <row r="25604">
          <cell r="B25604" t="str">
            <v>263865983</v>
          </cell>
          <cell r="C25604" t="str">
            <v>SD2</v>
          </cell>
        </row>
        <row r="25605">
          <cell r="B25605" t="str">
            <v>241295963</v>
          </cell>
          <cell r="C25605" t="str">
            <v>SD2</v>
          </cell>
        </row>
        <row r="25606">
          <cell r="B25606" t="str">
            <v>228638395</v>
          </cell>
          <cell r="C25606" t="str">
            <v>SD2</v>
          </cell>
        </row>
        <row r="25607">
          <cell r="B25607" t="str">
            <v>262607814</v>
          </cell>
          <cell r="C25607" t="str">
            <v>SD2</v>
          </cell>
        </row>
        <row r="25608">
          <cell r="B25608" t="str">
            <v>263382478</v>
          </cell>
          <cell r="C25608" t="str">
            <v>SD2</v>
          </cell>
        </row>
        <row r="25609">
          <cell r="B25609" t="str">
            <v>242700806</v>
          </cell>
          <cell r="C25609" t="str">
            <v>SD2</v>
          </cell>
        </row>
        <row r="25610">
          <cell r="B25610" t="str">
            <v>241131634</v>
          </cell>
          <cell r="C25610" t="str">
            <v>SD2</v>
          </cell>
        </row>
        <row r="25611">
          <cell r="B25611" t="str">
            <v>247691275</v>
          </cell>
          <cell r="C25611" t="str">
            <v>SD2</v>
          </cell>
        </row>
        <row r="25612">
          <cell r="B25612" t="str">
            <v>223926017</v>
          </cell>
          <cell r="C25612" t="str">
            <v>SD2</v>
          </cell>
        </row>
        <row r="25613">
          <cell r="B25613" t="str">
            <v>242426686</v>
          </cell>
          <cell r="C25613" t="str">
            <v>SD2</v>
          </cell>
        </row>
        <row r="25614">
          <cell r="B25614" t="str">
            <v>250592008</v>
          </cell>
          <cell r="C25614" t="str">
            <v>SD2</v>
          </cell>
        </row>
        <row r="25615">
          <cell r="B25615" t="str">
            <v>242616656</v>
          </cell>
          <cell r="C25615" t="str">
            <v>SD2</v>
          </cell>
        </row>
        <row r="25616">
          <cell r="B25616" t="str">
            <v>225837300</v>
          </cell>
          <cell r="C25616" t="str">
            <v>SD2</v>
          </cell>
        </row>
        <row r="25617">
          <cell r="B25617" t="str">
            <v>266107068</v>
          </cell>
          <cell r="C25617" t="str">
            <v>SD2</v>
          </cell>
        </row>
        <row r="25618">
          <cell r="B25618" t="str">
            <v>220144833</v>
          </cell>
          <cell r="C25618" t="str">
            <v>SD2</v>
          </cell>
        </row>
        <row r="25619">
          <cell r="B25619" t="str">
            <v>236511810</v>
          </cell>
          <cell r="C25619" t="str">
            <v>SD2</v>
          </cell>
        </row>
        <row r="25620">
          <cell r="B25620" t="str">
            <v>244159329</v>
          </cell>
          <cell r="C25620" t="str">
            <v>SD2</v>
          </cell>
        </row>
        <row r="25621">
          <cell r="B25621" t="str">
            <v>238689535</v>
          </cell>
          <cell r="C25621" t="str">
            <v>SD2</v>
          </cell>
        </row>
        <row r="25622">
          <cell r="B25622" t="str">
            <v>229193290</v>
          </cell>
          <cell r="C25622" t="str">
            <v>SD2</v>
          </cell>
        </row>
        <row r="25623">
          <cell r="B25623" t="str">
            <v>237341496</v>
          </cell>
          <cell r="C25623" t="str">
            <v>SD2</v>
          </cell>
        </row>
        <row r="25624">
          <cell r="B25624" t="str">
            <v>261258235</v>
          </cell>
          <cell r="C25624" t="str">
            <v>SD2</v>
          </cell>
        </row>
        <row r="25625">
          <cell r="B25625" t="str">
            <v>231702896</v>
          </cell>
          <cell r="C25625" t="str">
            <v>SD2</v>
          </cell>
        </row>
        <row r="25626">
          <cell r="B25626" t="str">
            <v>254896110</v>
          </cell>
          <cell r="C25626" t="str">
            <v>SD2</v>
          </cell>
        </row>
        <row r="25627">
          <cell r="B25627" t="str">
            <v>265704171</v>
          </cell>
          <cell r="C25627" t="str">
            <v>SD2</v>
          </cell>
        </row>
        <row r="25628">
          <cell r="B25628" t="str">
            <v>235759124</v>
          </cell>
          <cell r="C25628" t="str">
            <v>SD2</v>
          </cell>
        </row>
        <row r="25629">
          <cell r="B25629" t="str">
            <v>244551908</v>
          </cell>
          <cell r="C25629" t="str">
            <v>SD2</v>
          </cell>
        </row>
        <row r="25630">
          <cell r="B25630" t="str">
            <v>229812931</v>
          </cell>
          <cell r="C25630" t="str">
            <v>SD2</v>
          </cell>
        </row>
        <row r="25631">
          <cell r="B25631" t="str">
            <v>260969947</v>
          </cell>
          <cell r="C25631" t="str">
            <v>SD2</v>
          </cell>
        </row>
        <row r="25632">
          <cell r="B25632" t="str">
            <v>245181141</v>
          </cell>
          <cell r="C25632" t="str">
            <v>SD2</v>
          </cell>
        </row>
        <row r="25633">
          <cell r="B25633" t="str">
            <v>270854239</v>
          </cell>
          <cell r="C25633" t="str">
            <v>SD2</v>
          </cell>
        </row>
        <row r="25634">
          <cell r="B25634" t="str">
            <v>265844542</v>
          </cell>
          <cell r="C25634" t="str">
            <v>SD2</v>
          </cell>
        </row>
        <row r="25635">
          <cell r="B25635" t="str">
            <v>236358019</v>
          </cell>
          <cell r="C25635" t="str">
            <v>SD2</v>
          </cell>
        </row>
        <row r="25636">
          <cell r="B25636" t="str">
            <v>242938043</v>
          </cell>
          <cell r="C25636" t="str">
            <v>SD2</v>
          </cell>
        </row>
        <row r="25637">
          <cell r="B25637" t="str">
            <v>245114107</v>
          </cell>
          <cell r="C25637" t="str">
            <v>SD2</v>
          </cell>
        </row>
        <row r="25638">
          <cell r="B25638" t="str">
            <v>245267744</v>
          </cell>
          <cell r="C25638" t="str">
            <v>SD2</v>
          </cell>
        </row>
        <row r="25639">
          <cell r="B25639" t="str">
            <v>262714030</v>
          </cell>
          <cell r="C25639" t="str">
            <v>SD2</v>
          </cell>
        </row>
        <row r="25640">
          <cell r="B25640" t="str">
            <v>240612808</v>
          </cell>
          <cell r="C25640" t="str">
            <v>SD2</v>
          </cell>
        </row>
        <row r="25641">
          <cell r="B25641" t="str">
            <v>228603635</v>
          </cell>
          <cell r="C25641" t="str">
            <v>SD2</v>
          </cell>
        </row>
        <row r="25642">
          <cell r="B25642" t="str">
            <v>250459590</v>
          </cell>
          <cell r="C25642" t="str">
            <v>SD2</v>
          </cell>
        </row>
        <row r="25643">
          <cell r="B25643" t="str">
            <v>231481301</v>
          </cell>
          <cell r="C25643" t="str">
            <v>SD2</v>
          </cell>
        </row>
        <row r="25644">
          <cell r="B25644" t="str">
            <v>228034759</v>
          </cell>
          <cell r="C25644" t="str">
            <v>SD2</v>
          </cell>
        </row>
        <row r="25645">
          <cell r="B25645" t="str">
            <v>236553566</v>
          </cell>
          <cell r="C25645" t="str">
            <v>SD2</v>
          </cell>
        </row>
        <row r="25646">
          <cell r="B25646" t="str">
            <v>244748929</v>
          </cell>
          <cell r="C25646" t="str">
            <v>SD2</v>
          </cell>
        </row>
        <row r="25647">
          <cell r="B25647" t="str">
            <v>222475117</v>
          </cell>
          <cell r="C25647" t="str">
            <v>SD2</v>
          </cell>
        </row>
        <row r="25648">
          <cell r="B25648" t="str">
            <v>236747100</v>
          </cell>
          <cell r="C25648" t="str">
            <v>SD2</v>
          </cell>
        </row>
        <row r="25649">
          <cell r="B25649" t="str">
            <v>235276697</v>
          </cell>
          <cell r="C25649" t="str">
            <v>SD2</v>
          </cell>
        </row>
        <row r="25650">
          <cell r="B25650" t="str">
            <v>251708310</v>
          </cell>
          <cell r="C25650" t="str">
            <v>SD2</v>
          </cell>
        </row>
        <row r="25651">
          <cell r="B25651" t="str">
            <v>257211698</v>
          </cell>
          <cell r="C25651" t="str">
            <v>SD2</v>
          </cell>
        </row>
        <row r="25652">
          <cell r="B25652" t="str">
            <v>221724213</v>
          </cell>
          <cell r="C25652" t="str">
            <v>SD2</v>
          </cell>
        </row>
        <row r="25653">
          <cell r="B25653" t="str">
            <v>241689994</v>
          </cell>
          <cell r="C25653" t="str">
            <v>SD2</v>
          </cell>
        </row>
        <row r="25654">
          <cell r="B25654" t="str">
            <v>266049120</v>
          </cell>
          <cell r="C25654" t="str">
            <v>SD2</v>
          </cell>
        </row>
        <row r="25655">
          <cell r="B25655" t="str">
            <v>230964906</v>
          </cell>
          <cell r="C25655" t="str">
            <v>SD2</v>
          </cell>
        </row>
        <row r="25656">
          <cell r="B25656" t="str">
            <v>240612335</v>
          </cell>
          <cell r="C25656" t="str">
            <v>SD2</v>
          </cell>
        </row>
        <row r="25657">
          <cell r="B25657" t="str">
            <v>261418791</v>
          </cell>
          <cell r="C25657" t="str">
            <v>SD2</v>
          </cell>
        </row>
        <row r="25658">
          <cell r="B25658" t="str">
            <v>229437688</v>
          </cell>
          <cell r="C25658" t="str">
            <v>SD2</v>
          </cell>
        </row>
        <row r="25659">
          <cell r="B25659" t="str">
            <v>258206538</v>
          </cell>
          <cell r="C25659" t="str">
            <v>SD2</v>
          </cell>
        </row>
        <row r="25660">
          <cell r="B25660" t="str">
            <v>269100432</v>
          </cell>
          <cell r="C25660" t="str">
            <v>SD2</v>
          </cell>
        </row>
        <row r="25661">
          <cell r="B25661" t="str">
            <v>252448995</v>
          </cell>
          <cell r="C25661" t="str">
            <v>SD2</v>
          </cell>
        </row>
        <row r="25662">
          <cell r="B25662" t="str">
            <v>235602737</v>
          </cell>
          <cell r="C25662" t="str">
            <v>SD2</v>
          </cell>
        </row>
        <row r="25663">
          <cell r="B25663" t="str">
            <v>268232972</v>
          </cell>
          <cell r="C25663" t="str">
            <v>SD2</v>
          </cell>
        </row>
        <row r="25664">
          <cell r="B25664" t="str">
            <v>226508828</v>
          </cell>
          <cell r="C25664" t="str">
            <v>SD2</v>
          </cell>
        </row>
        <row r="25665">
          <cell r="B25665" t="str">
            <v>219312804</v>
          </cell>
          <cell r="C25665" t="str">
            <v>SD2</v>
          </cell>
        </row>
        <row r="25666">
          <cell r="B25666" t="str">
            <v>256923289</v>
          </cell>
          <cell r="C25666" t="str">
            <v>SD2,SDC</v>
          </cell>
        </row>
        <row r="25667">
          <cell r="B25667" t="str">
            <v>219579543</v>
          </cell>
          <cell r="C25667" t="str">
            <v>SD2</v>
          </cell>
        </row>
        <row r="25668">
          <cell r="B25668" t="str">
            <v>271606837</v>
          </cell>
          <cell r="C25668" t="str">
            <v>SD2</v>
          </cell>
        </row>
        <row r="25669">
          <cell r="B25669" t="str">
            <v>232998993</v>
          </cell>
          <cell r="C25669" t="str">
            <v>SD2</v>
          </cell>
        </row>
        <row r="25670">
          <cell r="B25670" t="str">
            <v>237598489</v>
          </cell>
          <cell r="C25670" t="str">
            <v>SD2</v>
          </cell>
        </row>
        <row r="25671">
          <cell r="B25671" t="str">
            <v>250693912</v>
          </cell>
          <cell r="C25671" t="str">
            <v>SD2</v>
          </cell>
        </row>
        <row r="25672">
          <cell r="B25672" t="str">
            <v>240530231</v>
          </cell>
          <cell r="C25672" t="str">
            <v>SD2</v>
          </cell>
        </row>
        <row r="25673">
          <cell r="B25673" t="str">
            <v>228821820</v>
          </cell>
          <cell r="C25673" t="str">
            <v>SD2</v>
          </cell>
        </row>
        <row r="25674">
          <cell r="B25674" t="str">
            <v>247694916</v>
          </cell>
          <cell r="C25674" t="str">
            <v>SD2</v>
          </cell>
        </row>
        <row r="25675">
          <cell r="B25675" t="str">
            <v>240706759</v>
          </cell>
          <cell r="C25675" t="str">
            <v>SD2</v>
          </cell>
        </row>
        <row r="25676">
          <cell r="B25676" t="str">
            <v>253751219</v>
          </cell>
          <cell r="C25676" t="str">
            <v>SD2</v>
          </cell>
        </row>
        <row r="25677">
          <cell r="B25677" t="str">
            <v>238631422</v>
          </cell>
          <cell r="C25677" t="str">
            <v>SD2</v>
          </cell>
        </row>
        <row r="25678">
          <cell r="B25678" t="str">
            <v>219489541</v>
          </cell>
          <cell r="C25678" t="str">
            <v>SD2</v>
          </cell>
        </row>
        <row r="25679">
          <cell r="B25679" t="str">
            <v>227507320</v>
          </cell>
          <cell r="C25679" t="str">
            <v>SD2</v>
          </cell>
        </row>
        <row r="25680">
          <cell r="B25680" t="str">
            <v>258304119</v>
          </cell>
          <cell r="C25680" t="str">
            <v>SD2</v>
          </cell>
        </row>
        <row r="25681">
          <cell r="B25681" t="str">
            <v>238249392</v>
          </cell>
          <cell r="C25681" t="str">
            <v>SD2</v>
          </cell>
        </row>
        <row r="25682">
          <cell r="B25682" t="str">
            <v>217577906</v>
          </cell>
          <cell r="C25682" t="str">
            <v>SD2</v>
          </cell>
        </row>
        <row r="25683">
          <cell r="B25683" t="str">
            <v>258963360</v>
          </cell>
          <cell r="C25683" t="str">
            <v>SD2</v>
          </cell>
        </row>
        <row r="25684">
          <cell r="B25684" t="str">
            <v>249425788</v>
          </cell>
          <cell r="C25684" t="str">
            <v>SD2</v>
          </cell>
        </row>
        <row r="25685">
          <cell r="B25685" t="str">
            <v>256599944</v>
          </cell>
          <cell r="C25685" t="str">
            <v>SD2</v>
          </cell>
        </row>
        <row r="25686">
          <cell r="B25686" t="str">
            <v>231420680</v>
          </cell>
          <cell r="C25686" t="str">
            <v>SD2</v>
          </cell>
        </row>
        <row r="25687">
          <cell r="B25687" t="str">
            <v>219381345</v>
          </cell>
          <cell r="C25687" t="str">
            <v>SD2</v>
          </cell>
        </row>
        <row r="25688">
          <cell r="B25688" t="str">
            <v>256941714</v>
          </cell>
          <cell r="C25688" t="str">
            <v>SD2</v>
          </cell>
        </row>
        <row r="25689">
          <cell r="B25689" t="str">
            <v>220309558</v>
          </cell>
          <cell r="C25689" t="str">
            <v>SD2</v>
          </cell>
        </row>
        <row r="25690">
          <cell r="B25690" t="str">
            <v>238870903</v>
          </cell>
          <cell r="C25690" t="str">
            <v>SD2</v>
          </cell>
        </row>
        <row r="25691">
          <cell r="B25691" t="str">
            <v>250525381</v>
          </cell>
          <cell r="C25691" t="str">
            <v>SD2</v>
          </cell>
        </row>
        <row r="25692">
          <cell r="B25692" t="str">
            <v>265654297</v>
          </cell>
          <cell r="C25692" t="str">
            <v>SD2</v>
          </cell>
        </row>
        <row r="25693">
          <cell r="B25693" t="str">
            <v>235482485</v>
          </cell>
          <cell r="C25693" t="str">
            <v>SD2</v>
          </cell>
        </row>
        <row r="25694">
          <cell r="B25694" t="str">
            <v>229708398</v>
          </cell>
          <cell r="C25694" t="str">
            <v>SD2</v>
          </cell>
        </row>
        <row r="25695">
          <cell r="B25695" t="str">
            <v>248705156</v>
          </cell>
          <cell r="C25695" t="str">
            <v>SD2</v>
          </cell>
        </row>
        <row r="25696">
          <cell r="B25696" t="str">
            <v>243190559</v>
          </cell>
          <cell r="C25696" t="str">
            <v>SD2</v>
          </cell>
        </row>
        <row r="25697">
          <cell r="B25697" t="str">
            <v>225738553</v>
          </cell>
          <cell r="C25697" t="str">
            <v>SD2</v>
          </cell>
        </row>
        <row r="25698">
          <cell r="B25698" t="str">
            <v>246445547</v>
          </cell>
          <cell r="C25698" t="str">
            <v>SD2</v>
          </cell>
        </row>
        <row r="25699">
          <cell r="B25699" t="str">
            <v>243972791</v>
          </cell>
          <cell r="C25699" t="str">
            <v>SD2</v>
          </cell>
        </row>
        <row r="25700">
          <cell r="B25700" t="str">
            <v>227347864</v>
          </cell>
          <cell r="C25700" t="str">
            <v>SD2</v>
          </cell>
        </row>
        <row r="25701">
          <cell r="B25701" t="str">
            <v>241064534</v>
          </cell>
          <cell r="C25701" t="str">
            <v>SD2</v>
          </cell>
        </row>
        <row r="25702">
          <cell r="B25702" t="str">
            <v>253137452</v>
          </cell>
          <cell r="C25702" t="str">
            <v>SD2</v>
          </cell>
        </row>
        <row r="25703">
          <cell r="B25703" t="str">
            <v>222458881</v>
          </cell>
          <cell r="C25703" t="str">
            <v>SD2</v>
          </cell>
        </row>
        <row r="25704">
          <cell r="B25704" t="str">
            <v>243701256</v>
          </cell>
          <cell r="C25704" t="str">
            <v>SD2</v>
          </cell>
        </row>
        <row r="25705">
          <cell r="B25705" t="str">
            <v>233986001</v>
          </cell>
          <cell r="C25705" t="str">
            <v>SD2</v>
          </cell>
        </row>
        <row r="25706">
          <cell r="B25706" t="str">
            <v>265088369</v>
          </cell>
          <cell r="C25706" t="str">
            <v>SD2</v>
          </cell>
        </row>
        <row r="25707">
          <cell r="B25707" t="str">
            <v>262242834</v>
          </cell>
          <cell r="C25707" t="str">
            <v>SD2</v>
          </cell>
        </row>
        <row r="25708">
          <cell r="B25708" t="str">
            <v>250225301</v>
          </cell>
          <cell r="C25708" t="str">
            <v>SD2</v>
          </cell>
        </row>
        <row r="25709">
          <cell r="B25709" t="str">
            <v>226064868</v>
          </cell>
          <cell r="C25709" t="str">
            <v>SD2</v>
          </cell>
        </row>
        <row r="25710">
          <cell r="B25710" t="str">
            <v>225871983</v>
          </cell>
          <cell r="C25710" t="str">
            <v>SD2</v>
          </cell>
        </row>
        <row r="25711">
          <cell r="B25711" t="str">
            <v>227445082</v>
          </cell>
          <cell r="C25711" t="str">
            <v>SD2</v>
          </cell>
        </row>
        <row r="25712">
          <cell r="B25712" t="str">
            <v>238633105</v>
          </cell>
          <cell r="C25712" t="str">
            <v>SD2</v>
          </cell>
        </row>
        <row r="25713">
          <cell r="B25713" t="str">
            <v>241492280</v>
          </cell>
          <cell r="C25713" t="str">
            <v>SD2</v>
          </cell>
        </row>
        <row r="25714">
          <cell r="B25714" t="str">
            <v>240410254</v>
          </cell>
          <cell r="C25714" t="str">
            <v>SD2</v>
          </cell>
        </row>
        <row r="25715">
          <cell r="B25715" t="str">
            <v>223143081</v>
          </cell>
          <cell r="C25715" t="str">
            <v>SD2</v>
          </cell>
        </row>
        <row r="25716">
          <cell r="B25716" t="str">
            <v>253087600</v>
          </cell>
          <cell r="C25716" t="str">
            <v>SD2</v>
          </cell>
        </row>
        <row r="25717">
          <cell r="B25717" t="str">
            <v>229459721</v>
          </cell>
          <cell r="C25717" t="str">
            <v>SD2</v>
          </cell>
        </row>
        <row r="25718">
          <cell r="B25718" t="str">
            <v>225496564</v>
          </cell>
          <cell r="C25718" t="str">
            <v>SD2</v>
          </cell>
        </row>
        <row r="25719">
          <cell r="B25719" t="str">
            <v>270821250</v>
          </cell>
          <cell r="C25719" t="str">
            <v>SD2,SD3</v>
          </cell>
        </row>
        <row r="25720">
          <cell r="B25720" t="str">
            <v>272440472</v>
          </cell>
          <cell r="C25720" t="str">
            <v>SD2</v>
          </cell>
        </row>
        <row r="25721">
          <cell r="B25721" t="str">
            <v>247612636</v>
          </cell>
          <cell r="C25721" t="str">
            <v>SD2</v>
          </cell>
        </row>
        <row r="25722">
          <cell r="B25722" t="str">
            <v>258482253</v>
          </cell>
          <cell r="C25722" t="str">
            <v>SD2</v>
          </cell>
        </row>
        <row r="25723">
          <cell r="B25723" t="str">
            <v>236514021</v>
          </cell>
          <cell r="C25723" t="str">
            <v>SD2</v>
          </cell>
        </row>
        <row r="25724">
          <cell r="B25724" t="str">
            <v>218160807</v>
          </cell>
          <cell r="C25724" t="str">
            <v>SD2</v>
          </cell>
        </row>
        <row r="25725">
          <cell r="B25725" t="str">
            <v>249768669</v>
          </cell>
          <cell r="C25725" t="str">
            <v>SD2</v>
          </cell>
        </row>
        <row r="25726">
          <cell r="B25726" t="str">
            <v>233302483</v>
          </cell>
          <cell r="C25726" t="str">
            <v>SD2</v>
          </cell>
        </row>
        <row r="25727">
          <cell r="B25727" t="str">
            <v>267212425</v>
          </cell>
          <cell r="C25727" t="str">
            <v>SD2</v>
          </cell>
        </row>
        <row r="25728">
          <cell r="B25728" t="str">
            <v>263817583</v>
          </cell>
          <cell r="C25728" t="str">
            <v>SD2</v>
          </cell>
        </row>
        <row r="25729">
          <cell r="B25729" t="str">
            <v>267761996</v>
          </cell>
          <cell r="C25729" t="str">
            <v>SD2</v>
          </cell>
        </row>
        <row r="25730">
          <cell r="B25730" t="str">
            <v>219470302</v>
          </cell>
          <cell r="C25730" t="str">
            <v>SD2</v>
          </cell>
        </row>
        <row r="25731">
          <cell r="B25731" t="str">
            <v>248571759</v>
          </cell>
          <cell r="C25731" t="str">
            <v>SD2</v>
          </cell>
        </row>
        <row r="25732">
          <cell r="B25732" t="str">
            <v>256544482</v>
          </cell>
          <cell r="C25732" t="str">
            <v>SD2</v>
          </cell>
        </row>
        <row r="25733">
          <cell r="B25733" t="str">
            <v>230144900</v>
          </cell>
          <cell r="C25733" t="str">
            <v>SD2</v>
          </cell>
        </row>
        <row r="25734">
          <cell r="B25734" t="str">
            <v>241808827</v>
          </cell>
          <cell r="C25734" t="str">
            <v>SD2</v>
          </cell>
        </row>
        <row r="25735">
          <cell r="B25735" t="str">
            <v>268932737</v>
          </cell>
          <cell r="C25735" t="str">
            <v>SD2</v>
          </cell>
        </row>
        <row r="25736">
          <cell r="B25736" t="str">
            <v>261838672</v>
          </cell>
          <cell r="C25736" t="str">
            <v>SD2</v>
          </cell>
        </row>
        <row r="25737">
          <cell r="B25737" t="str">
            <v>228000516</v>
          </cell>
          <cell r="C25737" t="str">
            <v>SD2</v>
          </cell>
        </row>
        <row r="25738">
          <cell r="B25738" t="str">
            <v>258352563</v>
          </cell>
          <cell r="C25738" t="str">
            <v>SD2</v>
          </cell>
        </row>
        <row r="25739">
          <cell r="B25739" t="str">
            <v>244431546</v>
          </cell>
          <cell r="C25739" t="str">
            <v>SD2</v>
          </cell>
        </row>
        <row r="25740">
          <cell r="B25740" t="str">
            <v>245443964</v>
          </cell>
          <cell r="C25740" t="str">
            <v>SD2</v>
          </cell>
        </row>
        <row r="25741">
          <cell r="B25741" t="str">
            <v>217171984</v>
          </cell>
          <cell r="C25741" t="str">
            <v>SD2</v>
          </cell>
        </row>
        <row r="25742">
          <cell r="B25742" t="str">
            <v>244107937</v>
          </cell>
          <cell r="C25742" t="str">
            <v>SD2</v>
          </cell>
        </row>
        <row r="25743">
          <cell r="B25743" t="str">
            <v>250221561</v>
          </cell>
          <cell r="C25743" t="str">
            <v>SD2</v>
          </cell>
        </row>
        <row r="25744">
          <cell r="B25744" t="str">
            <v>219891184</v>
          </cell>
          <cell r="C25744" t="str">
            <v>SD2</v>
          </cell>
        </row>
        <row r="25745">
          <cell r="B25745" t="str">
            <v>234644252</v>
          </cell>
          <cell r="C25745" t="str">
            <v>SD2</v>
          </cell>
        </row>
        <row r="25746">
          <cell r="B25746" t="str">
            <v>227436700</v>
          </cell>
          <cell r="C25746" t="str">
            <v>SD2</v>
          </cell>
        </row>
        <row r="25747">
          <cell r="B25747" t="str">
            <v>229402224</v>
          </cell>
          <cell r="C25747" t="str">
            <v>SD2</v>
          </cell>
        </row>
        <row r="25748">
          <cell r="B25748" t="str">
            <v>234943606</v>
          </cell>
          <cell r="C25748" t="str">
            <v>SD2</v>
          </cell>
        </row>
        <row r="25749">
          <cell r="B25749" t="str">
            <v>247303492</v>
          </cell>
          <cell r="C25749" t="str">
            <v>SD2</v>
          </cell>
        </row>
        <row r="25750">
          <cell r="B25750" t="str">
            <v>243738117</v>
          </cell>
          <cell r="C25750" t="str">
            <v>SD2</v>
          </cell>
        </row>
        <row r="25751">
          <cell r="B25751" t="str">
            <v>241236761</v>
          </cell>
          <cell r="C25751" t="str">
            <v>SD2</v>
          </cell>
        </row>
        <row r="25752">
          <cell r="B25752" t="str">
            <v>224090313</v>
          </cell>
          <cell r="C25752" t="str">
            <v>SD2</v>
          </cell>
        </row>
        <row r="25753">
          <cell r="B25753" t="str">
            <v>219434629</v>
          </cell>
          <cell r="C25753" t="str">
            <v>SD2</v>
          </cell>
        </row>
        <row r="25754">
          <cell r="B25754" t="str">
            <v>250273767</v>
          </cell>
          <cell r="C25754" t="str">
            <v>SD2</v>
          </cell>
        </row>
        <row r="25755">
          <cell r="B25755" t="str">
            <v>241637480</v>
          </cell>
          <cell r="C25755" t="str">
            <v>SD2</v>
          </cell>
        </row>
        <row r="25756">
          <cell r="B25756" t="str">
            <v>223277501</v>
          </cell>
          <cell r="C25756" t="str">
            <v>SD2</v>
          </cell>
        </row>
        <row r="25757">
          <cell r="B25757" t="str">
            <v>252391795</v>
          </cell>
          <cell r="C25757" t="str">
            <v>SD2</v>
          </cell>
        </row>
        <row r="25758">
          <cell r="B25758" t="str">
            <v>244985891</v>
          </cell>
          <cell r="C25758" t="str">
            <v>SD2</v>
          </cell>
        </row>
        <row r="25759">
          <cell r="B25759" t="str">
            <v>241066899</v>
          </cell>
          <cell r="C25759" t="str">
            <v>SD2</v>
          </cell>
        </row>
        <row r="25760">
          <cell r="B25760" t="str">
            <v>259427098</v>
          </cell>
          <cell r="C25760" t="str">
            <v>SD2</v>
          </cell>
        </row>
        <row r="25761">
          <cell r="B25761" t="str">
            <v>216838882</v>
          </cell>
          <cell r="C25761" t="str">
            <v>SD2</v>
          </cell>
        </row>
        <row r="25762">
          <cell r="B25762" t="str">
            <v>259119395</v>
          </cell>
          <cell r="C25762" t="str">
            <v>SD2</v>
          </cell>
        </row>
        <row r="25763">
          <cell r="B25763" t="str">
            <v>244222887</v>
          </cell>
          <cell r="C25763" t="str">
            <v>SD2</v>
          </cell>
        </row>
        <row r="25764">
          <cell r="B25764" t="str">
            <v>263926230</v>
          </cell>
          <cell r="C25764" t="str">
            <v>SD2</v>
          </cell>
        </row>
        <row r="25765">
          <cell r="B25765" t="str">
            <v>250681658</v>
          </cell>
          <cell r="C25765" t="str">
            <v>SD2</v>
          </cell>
        </row>
        <row r="25766">
          <cell r="B25766" t="str">
            <v>257096506</v>
          </cell>
          <cell r="C25766" t="str">
            <v>SD2</v>
          </cell>
        </row>
        <row r="25767">
          <cell r="B25767" t="str">
            <v>231865201</v>
          </cell>
          <cell r="C25767" t="str">
            <v>SD2,SDC</v>
          </cell>
        </row>
        <row r="25768">
          <cell r="B25768" t="str">
            <v>234730877</v>
          </cell>
          <cell r="C25768" t="str">
            <v>SD2</v>
          </cell>
        </row>
        <row r="25769">
          <cell r="B25769" t="str">
            <v>260060104</v>
          </cell>
          <cell r="C25769" t="str">
            <v>SD2</v>
          </cell>
        </row>
        <row r="25770">
          <cell r="B25770" t="str">
            <v>241549865</v>
          </cell>
          <cell r="C25770" t="str">
            <v>SD2</v>
          </cell>
        </row>
        <row r="25771">
          <cell r="B25771" t="str">
            <v>253650525</v>
          </cell>
          <cell r="C25771" t="str">
            <v>SD2</v>
          </cell>
        </row>
        <row r="25772">
          <cell r="B25772" t="str">
            <v>229563275</v>
          </cell>
          <cell r="C25772" t="str">
            <v>SD2</v>
          </cell>
        </row>
        <row r="25773">
          <cell r="B25773" t="str">
            <v>238082522</v>
          </cell>
          <cell r="C25773" t="str">
            <v>SD2</v>
          </cell>
        </row>
        <row r="25774">
          <cell r="B25774" t="str">
            <v>263806066</v>
          </cell>
          <cell r="C25774" t="str">
            <v>SD2</v>
          </cell>
        </row>
        <row r="25775">
          <cell r="B25775" t="str">
            <v>250380049</v>
          </cell>
          <cell r="C25775" t="str">
            <v>SD2</v>
          </cell>
        </row>
        <row r="25776">
          <cell r="B25776" t="str">
            <v>237177123</v>
          </cell>
          <cell r="C25776" t="str">
            <v>SD2</v>
          </cell>
        </row>
        <row r="25777">
          <cell r="B25777" t="str">
            <v>231754629</v>
          </cell>
          <cell r="C25777" t="str">
            <v>SD2</v>
          </cell>
        </row>
        <row r="25778">
          <cell r="B25778" t="str">
            <v>217562979</v>
          </cell>
          <cell r="C25778" t="str">
            <v>SD2</v>
          </cell>
        </row>
        <row r="25779">
          <cell r="B25779" t="str">
            <v>219002263</v>
          </cell>
          <cell r="C25779" t="str">
            <v>SD2</v>
          </cell>
        </row>
        <row r="25780">
          <cell r="B25780" t="str">
            <v>227510895</v>
          </cell>
          <cell r="C25780" t="str">
            <v>SD2</v>
          </cell>
        </row>
        <row r="25781">
          <cell r="B25781" t="str">
            <v>229564177</v>
          </cell>
          <cell r="C25781" t="str">
            <v>SD2</v>
          </cell>
        </row>
        <row r="25782">
          <cell r="B25782" t="str">
            <v>251745127</v>
          </cell>
          <cell r="C25782" t="str">
            <v>SD2</v>
          </cell>
        </row>
        <row r="25783">
          <cell r="B25783" t="str">
            <v>257982050</v>
          </cell>
          <cell r="C25783" t="str">
            <v>SD2</v>
          </cell>
        </row>
        <row r="25784">
          <cell r="B25784" t="str">
            <v>224499667</v>
          </cell>
          <cell r="C25784" t="str">
            <v>SD2</v>
          </cell>
        </row>
        <row r="25785">
          <cell r="B25785" t="str">
            <v>253776211</v>
          </cell>
          <cell r="C25785" t="str">
            <v>SD2</v>
          </cell>
        </row>
        <row r="25786">
          <cell r="B25786" t="str">
            <v>231245934</v>
          </cell>
          <cell r="C25786" t="str">
            <v>SD2</v>
          </cell>
        </row>
        <row r="25787">
          <cell r="B25787" t="str">
            <v>241211472</v>
          </cell>
          <cell r="C25787" t="str">
            <v>SD2</v>
          </cell>
        </row>
        <row r="25788">
          <cell r="B25788" t="str">
            <v>224641435</v>
          </cell>
          <cell r="C25788" t="str">
            <v>SD2</v>
          </cell>
        </row>
        <row r="25789">
          <cell r="B25789" t="str">
            <v>217592580</v>
          </cell>
          <cell r="C25789" t="str">
            <v>SD2</v>
          </cell>
        </row>
        <row r="25790">
          <cell r="B25790" t="str">
            <v>272927497</v>
          </cell>
          <cell r="C25790" t="str">
            <v>SD2</v>
          </cell>
        </row>
        <row r="25791">
          <cell r="B25791" t="str">
            <v>217761089</v>
          </cell>
          <cell r="C25791" t="str">
            <v>SD2</v>
          </cell>
        </row>
        <row r="25792">
          <cell r="B25792" t="str">
            <v>221240763</v>
          </cell>
          <cell r="C25792" t="str">
            <v>SD2</v>
          </cell>
        </row>
        <row r="25793">
          <cell r="B25793" t="str">
            <v>264711300</v>
          </cell>
          <cell r="C25793" t="str">
            <v>SD2</v>
          </cell>
        </row>
        <row r="25794">
          <cell r="B25794" t="str">
            <v>250479027</v>
          </cell>
          <cell r="C25794" t="str">
            <v>SD2</v>
          </cell>
        </row>
        <row r="25795">
          <cell r="B25795" t="str">
            <v>223474082</v>
          </cell>
          <cell r="C25795" t="str">
            <v>SD2</v>
          </cell>
        </row>
        <row r="25796">
          <cell r="B25796" t="str">
            <v>240309626</v>
          </cell>
          <cell r="C25796" t="str">
            <v>SD2</v>
          </cell>
        </row>
        <row r="25797">
          <cell r="B25797" t="str">
            <v>225809767</v>
          </cell>
          <cell r="C25797" t="str">
            <v>SD2</v>
          </cell>
        </row>
        <row r="25798">
          <cell r="B25798" t="str">
            <v>244887848</v>
          </cell>
          <cell r="C25798" t="str">
            <v>SD2</v>
          </cell>
        </row>
        <row r="25799">
          <cell r="B25799" t="str">
            <v>245558375</v>
          </cell>
          <cell r="C25799" t="str">
            <v>SD2</v>
          </cell>
        </row>
        <row r="25800">
          <cell r="B25800" t="str">
            <v>257125788</v>
          </cell>
          <cell r="C25800" t="str">
            <v>SD2</v>
          </cell>
        </row>
        <row r="25801">
          <cell r="B25801" t="str">
            <v>232397744</v>
          </cell>
          <cell r="C25801" t="str">
            <v>SD2</v>
          </cell>
        </row>
        <row r="25802">
          <cell r="B25802" t="str">
            <v>229939662</v>
          </cell>
          <cell r="C25802" t="str">
            <v>SD2</v>
          </cell>
        </row>
        <row r="25803">
          <cell r="B25803" t="str">
            <v>244140090</v>
          </cell>
          <cell r="C25803" t="str">
            <v>SD2</v>
          </cell>
        </row>
        <row r="25804">
          <cell r="B25804" t="str">
            <v>227852896</v>
          </cell>
          <cell r="C25804" t="str">
            <v>SD2</v>
          </cell>
        </row>
        <row r="25805">
          <cell r="B25805" t="str">
            <v>250408154</v>
          </cell>
          <cell r="C25805" t="str">
            <v>SD2</v>
          </cell>
        </row>
        <row r="25806">
          <cell r="B25806" t="str">
            <v>259035872</v>
          </cell>
          <cell r="C25806" t="str">
            <v>SD2</v>
          </cell>
        </row>
        <row r="25807">
          <cell r="B25807" t="str">
            <v>217372305</v>
          </cell>
          <cell r="C25807" t="str">
            <v>SD2</v>
          </cell>
        </row>
        <row r="25808">
          <cell r="B25808" t="str">
            <v>220817868</v>
          </cell>
          <cell r="C25808" t="str">
            <v>SD2</v>
          </cell>
        </row>
        <row r="25809">
          <cell r="B25809" t="str">
            <v>247996470</v>
          </cell>
          <cell r="C25809" t="str">
            <v>SD2</v>
          </cell>
        </row>
        <row r="25810">
          <cell r="B25810" t="str">
            <v>229374537</v>
          </cell>
          <cell r="C25810" t="str">
            <v>SD2</v>
          </cell>
        </row>
        <row r="25811">
          <cell r="B25811" t="str">
            <v>242401485</v>
          </cell>
          <cell r="C25811" t="str">
            <v>SD2</v>
          </cell>
        </row>
        <row r="25812">
          <cell r="B25812" t="str">
            <v>271492481</v>
          </cell>
          <cell r="C25812" t="str">
            <v>SD2</v>
          </cell>
        </row>
        <row r="25813">
          <cell r="B25813" t="str">
            <v>241989205</v>
          </cell>
          <cell r="C25813" t="str">
            <v>SD2</v>
          </cell>
        </row>
        <row r="25814">
          <cell r="B25814" t="str">
            <v>262220966</v>
          </cell>
          <cell r="C25814" t="str">
            <v>SD2</v>
          </cell>
        </row>
        <row r="25815">
          <cell r="B25815" t="str">
            <v>271913539</v>
          </cell>
          <cell r="C25815" t="str">
            <v>SD2</v>
          </cell>
        </row>
        <row r="25816">
          <cell r="B25816" t="str">
            <v>228200001</v>
          </cell>
          <cell r="C25816" t="str">
            <v>SD2</v>
          </cell>
        </row>
        <row r="25817">
          <cell r="B25817" t="str">
            <v>248008559</v>
          </cell>
          <cell r="C25817" t="str">
            <v>SD2</v>
          </cell>
        </row>
        <row r="25818">
          <cell r="B25818" t="str">
            <v>227995115</v>
          </cell>
          <cell r="C25818" t="str">
            <v>SD2</v>
          </cell>
        </row>
        <row r="25819">
          <cell r="B25819" t="str">
            <v>244444856</v>
          </cell>
          <cell r="C25819" t="str">
            <v>SD2</v>
          </cell>
        </row>
        <row r="25820">
          <cell r="B25820" t="str">
            <v>250154241</v>
          </cell>
          <cell r="C25820" t="str">
            <v>SD2</v>
          </cell>
        </row>
        <row r="25821">
          <cell r="B25821" t="str">
            <v>234144148</v>
          </cell>
          <cell r="C25821" t="str">
            <v>SD2</v>
          </cell>
        </row>
        <row r="25822">
          <cell r="B25822" t="str">
            <v>241124297</v>
          </cell>
          <cell r="C25822" t="str">
            <v>SD2</v>
          </cell>
        </row>
        <row r="25823">
          <cell r="B25823" t="str">
            <v>229572130</v>
          </cell>
          <cell r="C25823" t="str">
            <v>SD2</v>
          </cell>
        </row>
        <row r="25824">
          <cell r="B25824" t="str">
            <v>267068545</v>
          </cell>
          <cell r="C25824" t="str">
            <v>SD2</v>
          </cell>
        </row>
        <row r="25825">
          <cell r="B25825" t="str">
            <v>228425666</v>
          </cell>
          <cell r="C25825" t="str">
            <v>SD2</v>
          </cell>
        </row>
        <row r="25826">
          <cell r="B25826" t="str">
            <v>260240636</v>
          </cell>
          <cell r="C25826" t="str">
            <v>SD2</v>
          </cell>
        </row>
        <row r="25827">
          <cell r="B25827" t="str">
            <v>216902583</v>
          </cell>
          <cell r="C25827" t="str">
            <v>SD2</v>
          </cell>
        </row>
        <row r="25828">
          <cell r="B25828" t="str">
            <v>235865791</v>
          </cell>
          <cell r="C25828" t="str">
            <v>SD2</v>
          </cell>
        </row>
        <row r="25829">
          <cell r="B25829" t="str">
            <v>225252991</v>
          </cell>
          <cell r="C25829" t="str">
            <v>SD2</v>
          </cell>
        </row>
        <row r="25830">
          <cell r="B25830" t="str">
            <v>220942718</v>
          </cell>
          <cell r="C25830" t="str">
            <v>SD2</v>
          </cell>
        </row>
        <row r="25831">
          <cell r="B25831" t="str">
            <v>240787367</v>
          </cell>
          <cell r="C25831" t="str">
            <v>SD2</v>
          </cell>
        </row>
        <row r="25832">
          <cell r="B25832" t="str">
            <v>228110813</v>
          </cell>
          <cell r="C25832" t="str">
            <v>SD2</v>
          </cell>
        </row>
        <row r="25833">
          <cell r="B25833" t="str">
            <v>233975727</v>
          </cell>
          <cell r="C25833" t="str">
            <v>SD2</v>
          </cell>
        </row>
        <row r="25834">
          <cell r="B25834" t="str">
            <v>247379194</v>
          </cell>
          <cell r="C25834" t="str">
            <v>SD2</v>
          </cell>
        </row>
        <row r="25835">
          <cell r="B25835" t="str">
            <v>234295673</v>
          </cell>
          <cell r="C25835" t="str">
            <v>SD2</v>
          </cell>
        </row>
        <row r="25836">
          <cell r="B25836" t="str">
            <v>253454560</v>
          </cell>
          <cell r="C25836" t="str">
            <v>SD2</v>
          </cell>
        </row>
        <row r="25837">
          <cell r="B25837" t="str">
            <v>217563562</v>
          </cell>
          <cell r="C25837" t="str">
            <v>SD2</v>
          </cell>
        </row>
        <row r="25838">
          <cell r="B25838" t="str">
            <v>232927086</v>
          </cell>
          <cell r="C25838" t="str">
            <v>SD2</v>
          </cell>
        </row>
        <row r="25839">
          <cell r="B25839" t="str">
            <v>232476152</v>
          </cell>
          <cell r="C25839" t="str">
            <v>SD2</v>
          </cell>
        </row>
        <row r="25840">
          <cell r="B25840" t="str">
            <v>235927721</v>
          </cell>
          <cell r="C25840" t="str">
            <v>SD2</v>
          </cell>
        </row>
        <row r="25841">
          <cell r="B25841" t="str">
            <v>250283348</v>
          </cell>
          <cell r="C25841" t="str">
            <v>SD2</v>
          </cell>
        </row>
        <row r="25842">
          <cell r="B25842" t="str">
            <v>246477128</v>
          </cell>
          <cell r="C25842" t="str">
            <v>SD2</v>
          </cell>
        </row>
        <row r="25843">
          <cell r="B25843" t="str">
            <v>220937790</v>
          </cell>
          <cell r="C25843" t="str">
            <v>SD2</v>
          </cell>
        </row>
        <row r="25844">
          <cell r="B25844" t="str">
            <v>237581648</v>
          </cell>
          <cell r="C25844" t="str">
            <v>SD2</v>
          </cell>
        </row>
        <row r="25845">
          <cell r="B25845" t="str">
            <v>246753107</v>
          </cell>
          <cell r="C25845" t="str">
            <v>SD2</v>
          </cell>
        </row>
        <row r="25846">
          <cell r="B25846" t="str">
            <v>218537535</v>
          </cell>
          <cell r="C25846" t="str">
            <v>SD2</v>
          </cell>
        </row>
        <row r="25847">
          <cell r="B25847" t="str">
            <v>232603906</v>
          </cell>
          <cell r="C25847" t="str">
            <v>SD2</v>
          </cell>
        </row>
        <row r="25848">
          <cell r="B25848" t="str">
            <v>239580359</v>
          </cell>
          <cell r="C25848" t="str">
            <v>SD2</v>
          </cell>
        </row>
        <row r="25849">
          <cell r="B25849" t="str">
            <v>268738191</v>
          </cell>
          <cell r="C25849" t="str">
            <v>SD2</v>
          </cell>
        </row>
        <row r="25850">
          <cell r="B25850" t="str">
            <v>224099443</v>
          </cell>
          <cell r="C25850" t="str">
            <v>SD2</v>
          </cell>
        </row>
        <row r="25851">
          <cell r="B25851" t="str">
            <v>223400492</v>
          </cell>
          <cell r="C25851" t="str">
            <v>SD2</v>
          </cell>
        </row>
        <row r="25852">
          <cell r="B25852" t="str">
            <v>244163784</v>
          </cell>
          <cell r="C25852" t="str">
            <v>SD2</v>
          </cell>
        </row>
        <row r="25853">
          <cell r="B25853" t="str">
            <v>235803498</v>
          </cell>
          <cell r="C25853" t="str">
            <v>SD2</v>
          </cell>
        </row>
        <row r="25854">
          <cell r="B25854" t="str">
            <v>250336115</v>
          </cell>
          <cell r="C25854" t="str">
            <v>SD2</v>
          </cell>
        </row>
        <row r="25855">
          <cell r="B25855" t="str">
            <v>224219772</v>
          </cell>
          <cell r="C25855" t="str">
            <v>SD2</v>
          </cell>
        </row>
        <row r="25856">
          <cell r="B25856" t="str">
            <v>232516313</v>
          </cell>
          <cell r="C25856" t="str">
            <v>SD2</v>
          </cell>
        </row>
        <row r="25857">
          <cell r="B25857" t="str">
            <v>217817772</v>
          </cell>
          <cell r="C25857" t="str">
            <v>SD2</v>
          </cell>
        </row>
        <row r="25858">
          <cell r="B25858" t="str">
            <v>228162480</v>
          </cell>
          <cell r="C25858" t="str">
            <v>SD2</v>
          </cell>
        </row>
        <row r="25859">
          <cell r="B25859" t="str">
            <v>237018371</v>
          </cell>
          <cell r="C25859" t="str">
            <v>SD2</v>
          </cell>
        </row>
        <row r="25860">
          <cell r="B25860" t="str">
            <v>234633813</v>
          </cell>
          <cell r="C25860" t="str">
            <v>SD2</v>
          </cell>
        </row>
        <row r="25861">
          <cell r="B25861" t="str">
            <v>234215813</v>
          </cell>
          <cell r="C25861" t="str">
            <v>SD2</v>
          </cell>
        </row>
        <row r="25862">
          <cell r="B25862" t="str">
            <v>269277598</v>
          </cell>
          <cell r="C25862" t="str">
            <v>SD2</v>
          </cell>
        </row>
        <row r="25863">
          <cell r="B25863" t="str">
            <v>229756875</v>
          </cell>
          <cell r="C25863" t="str">
            <v>SD2</v>
          </cell>
        </row>
        <row r="25864">
          <cell r="B25864" t="str">
            <v>262935845</v>
          </cell>
          <cell r="C25864" t="str">
            <v>SD2</v>
          </cell>
        </row>
        <row r="25865">
          <cell r="B25865" t="str">
            <v>220949274</v>
          </cell>
          <cell r="C25865" t="str">
            <v>SD2</v>
          </cell>
        </row>
        <row r="25866">
          <cell r="B25866" t="str">
            <v>235529136</v>
          </cell>
          <cell r="C25866" t="str">
            <v>SD2</v>
          </cell>
        </row>
        <row r="25867">
          <cell r="B25867" t="str">
            <v>242999126</v>
          </cell>
          <cell r="C25867" t="str">
            <v>SD2</v>
          </cell>
        </row>
        <row r="25868">
          <cell r="B25868" t="str">
            <v>244466735</v>
          </cell>
          <cell r="C25868" t="str">
            <v>SD2</v>
          </cell>
        </row>
        <row r="25869">
          <cell r="B25869" t="str">
            <v>241554947</v>
          </cell>
          <cell r="C25869" t="str">
            <v>SD2</v>
          </cell>
        </row>
        <row r="25870">
          <cell r="B25870" t="str">
            <v>232495765</v>
          </cell>
          <cell r="C25870" t="str">
            <v>SD2</v>
          </cell>
        </row>
        <row r="25871">
          <cell r="B25871" t="str">
            <v>235569462</v>
          </cell>
          <cell r="C25871" t="str">
            <v>SD2</v>
          </cell>
        </row>
        <row r="25872">
          <cell r="B25872" t="str">
            <v>270601415</v>
          </cell>
          <cell r="C25872" t="str">
            <v>SD2</v>
          </cell>
        </row>
        <row r="25873">
          <cell r="B25873" t="str">
            <v>246136392</v>
          </cell>
          <cell r="C25873" t="str">
            <v>SD2</v>
          </cell>
        </row>
        <row r="25874">
          <cell r="B25874" t="str">
            <v>252472271</v>
          </cell>
          <cell r="C25874" t="str">
            <v>SD2</v>
          </cell>
        </row>
        <row r="25875">
          <cell r="B25875" t="str">
            <v>239096172</v>
          </cell>
          <cell r="C25875" t="str">
            <v>SD2</v>
          </cell>
        </row>
        <row r="25876">
          <cell r="B25876" t="str">
            <v>217132450</v>
          </cell>
          <cell r="C25876" t="str">
            <v>SD2</v>
          </cell>
        </row>
        <row r="25877">
          <cell r="B25877" t="str">
            <v>250187813</v>
          </cell>
          <cell r="C25877" t="str">
            <v>SD2</v>
          </cell>
        </row>
        <row r="25878">
          <cell r="B25878" t="str">
            <v>245025293</v>
          </cell>
          <cell r="C25878" t="str">
            <v>SD2</v>
          </cell>
        </row>
        <row r="25879">
          <cell r="B25879" t="str">
            <v>259855702</v>
          </cell>
          <cell r="C25879" t="str">
            <v>SD2</v>
          </cell>
        </row>
        <row r="25880">
          <cell r="B25880" t="str">
            <v>257931164</v>
          </cell>
          <cell r="C25880" t="str">
            <v>SD2</v>
          </cell>
        </row>
        <row r="25881">
          <cell r="B25881" t="str">
            <v>248370921</v>
          </cell>
          <cell r="C25881" t="str">
            <v>SD2</v>
          </cell>
        </row>
        <row r="25882">
          <cell r="B25882" t="str">
            <v>250244969</v>
          </cell>
          <cell r="C25882" t="str">
            <v>SD2</v>
          </cell>
        </row>
        <row r="25883">
          <cell r="B25883" t="str">
            <v>270263165</v>
          </cell>
          <cell r="C25883" t="str">
            <v>SD2</v>
          </cell>
        </row>
        <row r="25884">
          <cell r="B25884" t="str">
            <v>246963735</v>
          </cell>
          <cell r="C25884" t="str">
            <v>SD2</v>
          </cell>
        </row>
        <row r="25885">
          <cell r="B25885" t="str">
            <v>235421006</v>
          </cell>
          <cell r="C25885" t="str">
            <v>SD2</v>
          </cell>
        </row>
        <row r="25886">
          <cell r="B25886" t="str">
            <v>246880443</v>
          </cell>
          <cell r="C25886" t="str">
            <v>SD2</v>
          </cell>
        </row>
        <row r="25887">
          <cell r="B25887" t="str">
            <v>238873257</v>
          </cell>
          <cell r="C25887" t="str">
            <v>SD2</v>
          </cell>
        </row>
        <row r="25888">
          <cell r="B25888" t="str">
            <v>248295527</v>
          </cell>
          <cell r="C25888" t="str">
            <v>SD2</v>
          </cell>
        </row>
        <row r="25889">
          <cell r="B25889" t="str">
            <v>272778766</v>
          </cell>
          <cell r="C25889" t="str">
            <v>SD2</v>
          </cell>
        </row>
        <row r="25890">
          <cell r="B25890" t="str">
            <v>270620753</v>
          </cell>
          <cell r="C25890" t="str">
            <v>SD2</v>
          </cell>
        </row>
        <row r="25891">
          <cell r="B25891" t="str">
            <v>269051031</v>
          </cell>
          <cell r="C25891" t="str">
            <v>SD2</v>
          </cell>
        </row>
        <row r="25892">
          <cell r="B25892" t="str">
            <v>259579261</v>
          </cell>
          <cell r="C25892" t="str">
            <v>SD2</v>
          </cell>
        </row>
        <row r="25893">
          <cell r="B25893" t="str">
            <v>245939701</v>
          </cell>
          <cell r="C25893" t="str">
            <v>SD2</v>
          </cell>
        </row>
        <row r="25894">
          <cell r="B25894" t="str">
            <v>227638858</v>
          </cell>
          <cell r="C25894" t="str">
            <v>SD2</v>
          </cell>
        </row>
        <row r="25895">
          <cell r="B25895" t="str">
            <v>251757755</v>
          </cell>
          <cell r="C25895" t="str">
            <v>SD2</v>
          </cell>
        </row>
        <row r="25896">
          <cell r="B25896" t="str">
            <v>224894721</v>
          </cell>
          <cell r="C25896" t="str">
            <v>SD2</v>
          </cell>
        </row>
        <row r="25897">
          <cell r="B25897" t="str">
            <v>229186591</v>
          </cell>
          <cell r="C25897" t="str">
            <v>SD2</v>
          </cell>
        </row>
        <row r="25898">
          <cell r="B25898" t="str">
            <v>238964084</v>
          </cell>
          <cell r="C25898" t="str">
            <v>SD2</v>
          </cell>
        </row>
        <row r="25899">
          <cell r="B25899" t="str">
            <v>237395429</v>
          </cell>
          <cell r="C25899" t="str">
            <v>SD2</v>
          </cell>
        </row>
        <row r="25900">
          <cell r="B25900" t="str">
            <v>237634492</v>
          </cell>
          <cell r="C25900" t="str">
            <v>SD2</v>
          </cell>
        </row>
        <row r="25901">
          <cell r="B25901" t="str">
            <v>224856331</v>
          </cell>
          <cell r="C25901" t="str">
            <v>SD2</v>
          </cell>
        </row>
        <row r="25902">
          <cell r="B25902" t="str">
            <v>220276789</v>
          </cell>
          <cell r="C25902" t="str">
            <v>SD2</v>
          </cell>
        </row>
        <row r="25903">
          <cell r="B25903" t="str">
            <v>241701621</v>
          </cell>
          <cell r="C25903" t="str">
            <v>SD2</v>
          </cell>
        </row>
        <row r="25904">
          <cell r="B25904" t="str">
            <v>261774751</v>
          </cell>
          <cell r="C25904" t="str">
            <v>SD2</v>
          </cell>
        </row>
        <row r="25905">
          <cell r="B25905" t="str">
            <v>261751046</v>
          </cell>
          <cell r="C25905" t="str">
            <v>SD2</v>
          </cell>
        </row>
        <row r="25906">
          <cell r="B25906" t="str">
            <v>239882606</v>
          </cell>
          <cell r="C25906" t="str">
            <v>SD2</v>
          </cell>
        </row>
        <row r="25907">
          <cell r="B25907" t="str">
            <v>243470212</v>
          </cell>
          <cell r="C25907" t="str">
            <v>SD2</v>
          </cell>
        </row>
        <row r="25908">
          <cell r="B25908" t="str">
            <v>225672773</v>
          </cell>
          <cell r="C25908" t="str">
            <v>SD2</v>
          </cell>
        </row>
        <row r="25909">
          <cell r="B25909" t="str">
            <v>222041057</v>
          </cell>
          <cell r="C25909" t="str">
            <v>SD2</v>
          </cell>
        </row>
        <row r="25910">
          <cell r="B25910" t="str">
            <v>216777513</v>
          </cell>
          <cell r="C25910" t="str">
            <v>SD2</v>
          </cell>
        </row>
        <row r="25911">
          <cell r="B25911" t="str">
            <v>224402526</v>
          </cell>
          <cell r="C25911" t="str">
            <v>SD2</v>
          </cell>
        </row>
        <row r="25912">
          <cell r="B25912" t="str">
            <v>261251855</v>
          </cell>
          <cell r="C25912" t="str">
            <v>SD2</v>
          </cell>
        </row>
        <row r="25913">
          <cell r="B25913" t="str">
            <v>221770666</v>
          </cell>
          <cell r="C25913" t="str">
            <v>SD2</v>
          </cell>
        </row>
        <row r="25914">
          <cell r="B25914" t="str">
            <v>216905586</v>
          </cell>
          <cell r="C25914" t="str">
            <v>SD2</v>
          </cell>
        </row>
        <row r="25915">
          <cell r="B25915" t="str">
            <v>253987829</v>
          </cell>
          <cell r="C25915" t="str">
            <v>SD2</v>
          </cell>
        </row>
        <row r="25916">
          <cell r="B25916" t="str">
            <v>241922424</v>
          </cell>
          <cell r="C25916" t="str">
            <v>SD2</v>
          </cell>
        </row>
        <row r="25917">
          <cell r="B25917" t="str">
            <v>267615267</v>
          </cell>
          <cell r="C25917" t="str">
            <v>SD2</v>
          </cell>
        </row>
        <row r="25918">
          <cell r="B25918" t="str">
            <v>223115482</v>
          </cell>
          <cell r="C25918" t="str">
            <v>SD2</v>
          </cell>
        </row>
        <row r="25919">
          <cell r="B25919" t="str">
            <v>252318139</v>
          </cell>
          <cell r="C25919" t="str">
            <v>SD2</v>
          </cell>
        </row>
        <row r="25920">
          <cell r="B25920" t="str">
            <v>221611716</v>
          </cell>
          <cell r="C25920" t="str">
            <v>SD2</v>
          </cell>
        </row>
        <row r="25921">
          <cell r="B25921" t="str">
            <v>241565771</v>
          </cell>
          <cell r="C25921" t="str">
            <v>SD2</v>
          </cell>
        </row>
        <row r="25922">
          <cell r="B25922" t="str">
            <v>234842417</v>
          </cell>
          <cell r="C25922" t="str">
            <v>SD2</v>
          </cell>
        </row>
        <row r="25923">
          <cell r="B25923" t="str">
            <v>260599929</v>
          </cell>
          <cell r="C25923" t="str">
            <v>SD2</v>
          </cell>
        </row>
        <row r="25924">
          <cell r="B25924" t="str">
            <v>240406305</v>
          </cell>
          <cell r="C25924" t="str">
            <v>SD2</v>
          </cell>
        </row>
        <row r="25925">
          <cell r="B25925" t="str">
            <v>239635458</v>
          </cell>
          <cell r="C25925" t="str">
            <v>SD2</v>
          </cell>
        </row>
        <row r="25926">
          <cell r="B25926" t="str">
            <v>231084102</v>
          </cell>
          <cell r="C25926" t="str">
            <v>SD2</v>
          </cell>
        </row>
        <row r="25927">
          <cell r="B25927" t="str">
            <v>258870619</v>
          </cell>
          <cell r="C25927" t="str">
            <v>SD2</v>
          </cell>
        </row>
        <row r="25928">
          <cell r="B25928" t="str">
            <v>217282809</v>
          </cell>
          <cell r="C25928" t="str">
            <v>SD2</v>
          </cell>
        </row>
        <row r="25929">
          <cell r="B25929" t="str">
            <v>223714685</v>
          </cell>
          <cell r="C25929" t="str">
            <v>SD2</v>
          </cell>
        </row>
        <row r="25930">
          <cell r="B25930" t="str">
            <v>261943095</v>
          </cell>
          <cell r="C25930" t="str">
            <v>SD2</v>
          </cell>
        </row>
        <row r="25931">
          <cell r="B25931" t="str">
            <v>227877613</v>
          </cell>
          <cell r="C25931" t="str">
            <v>SD2</v>
          </cell>
        </row>
        <row r="25932">
          <cell r="B25932" t="str">
            <v>248432741</v>
          </cell>
          <cell r="C25932" t="str">
            <v>SD2</v>
          </cell>
        </row>
        <row r="25933">
          <cell r="B25933" t="str">
            <v>249757284</v>
          </cell>
          <cell r="C25933" t="str">
            <v>SD2</v>
          </cell>
        </row>
        <row r="25934">
          <cell r="B25934" t="str">
            <v>256620426</v>
          </cell>
          <cell r="C25934" t="str">
            <v>SD2</v>
          </cell>
        </row>
        <row r="25935">
          <cell r="B25935" t="str">
            <v>228046683</v>
          </cell>
          <cell r="C25935" t="str">
            <v>SD2</v>
          </cell>
        </row>
        <row r="25936">
          <cell r="B25936" t="str">
            <v>247466028</v>
          </cell>
          <cell r="C25936" t="str">
            <v>SD2</v>
          </cell>
        </row>
        <row r="25937">
          <cell r="B25937" t="str">
            <v>224380449</v>
          </cell>
          <cell r="C25937" t="str">
            <v>SD2</v>
          </cell>
        </row>
        <row r="25938">
          <cell r="B25938" t="str">
            <v>250530067</v>
          </cell>
          <cell r="C25938" t="str">
            <v>SD2</v>
          </cell>
        </row>
        <row r="25939">
          <cell r="B25939" t="str">
            <v>266354392</v>
          </cell>
          <cell r="C25939" t="str">
            <v>SD2</v>
          </cell>
        </row>
        <row r="25940">
          <cell r="B25940" t="str">
            <v>258245049</v>
          </cell>
          <cell r="C25940" t="str">
            <v>SD2</v>
          </cell>
        </row>
        <row r="25941">
          <cell r="B25941" t="str">
            <v>228351042</v>
          </cell>
          <cell r="C25941" t="str">
            <v>SD2</v>
          </cell>
        </row>
        <row r="25942">
          <cell r="B25942" t="str">
            <v>266138528</v>
          </cell>
          <cell r="C25942" t="str">
            <v>SD2</v>
          </cell>
        </row>
        <row r="25943">
          <cell r="B25943" t="str">
            <v>247572684</v>
          </cell>
          <cell r="C25943" t="str">
            <v>SD2,SDC</v>
          </cell>
        </row>
        <row r="25944">
          <cell r="B25944" t="str">
            <v>265675032</v>
          </cell>
          <cell r="C25944" t="str">
            <v>SD2</v>
          </cell>
        </row>
        <row r="25945">
          <cell r="B25945" t="str">
            <v>243266327</v>
          </cell>
          <cell r="C25945" t="str">
            <v>SD2</v>
          </cell>
        </row>
        <row r="25946">
          <cell r="B25946" t="str">
            <v>250274207</v>
          </cell>
          <cell r="C25946" t="str">
            <v>SD2</v>
          </cell>
        </row>
        <row r="25947">
          <cell r="B25947" t="str">
            <v>263847470</v>
          </cell>
          <cell r="C25947" t="str">
            <v>SD2</v>
          </cell>
        </row>
        <row r="25948">
          <cell r="B25948" t="str">
            <v>233643758</v>
          </cell>
          <cell r="C25948" t="str">
            <v>SD2</v>
          </cell>
        </row>
        <row r="25949">
          <cell r="B25949" t="str">
            <v>259050557</v>
          </cell>
          <cell r="C25949" t="str">
            <v>SD2</v>
          </cell>
        </row>
        <row r="25950">
          <cell r="B25950" t="str">
            <v>249078023</v>
          </cell>
          <cell r="C25950" t="str">
            <v>SD2</v>
          </cell>
        </row>
        <row r="25951">
          <cell r="B25951" t="str">
            <v>217922217</v>
          </cell>
          <cell r="C25951" t="str">
            <v>SD2</v>
          </cell>
        </row>
        <row r="25952">
          <cell r="B25952" t="str">
            <v>245398831</v>
          </cell>
          <cell r="C25952" t="str">
            <v>SD2</v>
          </cell>
        </row>
        <row r="25953">
          <cell r="B25953" t="str">
            <v>261034484</v>
          </cell>
          <cell r="C25953" t="str">
            <v>SD2</v>
          </cell>
        </row>
        <row r="25954">
          <cell r="B25954" t="str">
            <v>265747731</v>
          </cell>
          <cell r="C25954" t="str">
            <v>SD2</v>
          </cell>
        </row>
        <row r="25955">
          <cell r="B25955" t="str">
            <v>265317290</v>
          </cell>
          <cell r="C25955" t="str">
            <v>SD2</v>
          </cell>
        </row>
        <row r="25956">
          <cell r="B25956" t="str">
            <v>236527551</v>
          </cell>
          <cell r="C25956" t="str">
            <v>SD2</v>
          </cell>
        </row>
        <row r="25957">
          <cell r="B25957" t="str">
            <v>261545643</v>
          </cell>
          <cell r="C25957" t="str">
            <v>SD2</v>
          </cell>
        </row>
        <row r="25958">
          <cell r="B25958" t="str">
            <v>248010891</v>
          </cell>
          <cell r="C25958" t="str">
            <v>SD2</v>
          </cell>
        </row>
        <row r="25959">
          <cell r="B25959" t="str">
            <v>264604017</v>
          </cell>
          <cell r="C25959" t="str">
            <v>SD2</v>
          </cell>
        </row>
        <row r="25960">
          <cell r="B25960" t="str">
            <v>224949391</v>
          </cell>
          <cell r="C25960" t="str">
            <v>SD2</v>
          </cell>
        </row>
        <row r="25961">
          <cell r="B25961" t="str">
            <v>227083886</v>
          </cell>
          <cell r="C25961" t="str">
            <v>SD2</v>
          </cell>
        </row>
        <row r="25962">
          <cell r="B25962" t="str">
            <v>225055937</v>
          </cell>
          <cell r="C25962" t="str">
            <v>SD2</v>
          </cell>
        </row>
        <row r="25963">
          <cell r="B25963" t="str">
            <v>241802469</v>
          </cell>
          <cell r="C25963" t="str">
            <v>SD2</v>
          </cell>
        </row>
        <row r="25964">
          <cell r="B25964" t="str">
            <v>235240320</v>
          </cell>
          <cell r="C25964" t="str">
            <v>SD2</v>
          </cell>
        </row>
        <row r="25965">
          <cell r="B25965" t="str">
            <v>261395042</v>
          </cell>
          <cell r="C25965" t="str">
            <v>SD2</v>
          </cell>
        </row>
        <row r="25966">
          <cell r="B25966" t="str">
            <v>257027063</v>
          </cell>
          <cell r="C25966" t="str">
            <v>SD2</v>
          </cell>
        </row>
        <row r="25967">
          <cell r="B25967" t="str">
            <v>230094212</v>
          </cell>
          <cell r="C25967" t="str">
            <v>SD2</v>
          </cell>
        </row>
        <row r="25968">
          <cell r="B25968" t="str">
            <v>225958465</v>
          </cell>
          <cell r="C25968" t="str">
            <v>SD2</v>
          </cell>
        </row>
        <row r="25969">
          <cell r="B25969" t="str">
            <v>250521806</v>
          </cell>
          <cell r="C25969" t="str">
            <v>SD2</v>
          </cell>
        </row>
        <row r="25970">
          <cell r="B25970" t="str">
            <v>261479940</v>
          </cell>
          <cell r="C25970" t="str">
            <v>SD2</v>
          </cell>
        </row>
        <row r="25971">
          <cell r="B25971" t="str">
            <v>237417858</v>
          </cell>
          <cell r="C25971" t="str">
            <v>SD2</v>
          </cell>
        </row>
        <row r="25972">
          <cell r="B25972" t="str">
            <v>234734320</v>
          </cell>
          <cell r="C25972" t="str">
            <v>SD2</v>
          </cell>
        </row>
        <row r="25973">
          <cell r="B25973" t="str">
            <v>233613409</v>
          </cell>
          <cell r="C25973" t="str">
            <v>SD2</v>
          </cell>
        </row>
        <row r="25974">
          <cell r="B25974" t="str">
            <v>248635779</v>
          </cell>
          <cell r="C25974" t="str">
            <v>SD2</v>
          </cell>
        </row>
        <row r="25975">
          <cell r="B25975" t="str">
            <v>229807915</v>
          </cell>
          <cell r="C25975" t="str">
            <v>SD2</v>
          </cell>
        </row>
        <row r="25976">
          <cell r="B25976" t="str">
            <v>245036909</v>
          </cell>
          <cell r="C25976" t="str">
            <v>SD2</v>
          </cell>
        </row>
        <row r="25977">
          <cell r="B25977" t="str">
            <v>263874464</v>
          </cell>
          <cell r="C25977" t="str">
            <v>SD2,SDC</v>
          </cell>
        </row>
        <row r="25978">
          <cell r="B25978" t="str">
            <v>241128081</v>
          </cell>
          <cell r="C25978" t="str">
            <v>SD2</v>
          </cell>
        </row>
        <row r="25979">
          <cell r="B25979" t="str">
            <v>229614414</v>
          </cell>
          <cell r="C25979" t="str">
            <v>SD2</v>
          </cell>
        </row>
        <row r="25980">
          <cell r="B25980" t="str">
            <v>272645567</v>
          </cell>
          <cell r="C25980" t="str">
            <v>SD2</v>
          </cell>
        </row>
        <row r="25981">
          <cell r="B25981" t="str">
            <v>243798573</v>
          </cell>
          <cell r="C25981" t="str">
            <v>SD2</v>
          </cell>
        </row>
        <row r="25982">
          <cell r="B25982" t="str">
            <v>223752250</v>
          </cell>
          <cell r="C25982" t="str">
            <v>SD2</v>
          </cell>
        </row>
        <row r="25983">
          <cell r="B25983" t="str">
            <v>240622587</v>
          </cell>
          <cell r="C25983" t="str">
            <v>SD2</v>
          </cell>
        </row>
        <row r="25984">
          <cell r="B25984" t="str">
            <v>232524937</v>
          </cell>
          <cell r="C25984" t="str">
            <v>SD2</v>
          </cell>
        </row>
        <row r="25985">
          <cell r="B25985" t="str">
            <v>224567383</v>
          </cell>
          <cell r="C25985" t="str">
            <v>SD2</v>
          </cell>
        </row>
        <row r="25986">
          <cell r="B25986" t="str">
            <v>259543170</v>
          </cell>
          <cell r="C25986" t="str">
            <v>SD2</v>
          </cell>
        </row>
        <row r="25987">
          <cell r="B25987" t="str">
            <v>243749975</v>
          </cell>
          <cell r="C25987" t="str">
            <v>SD2</v>
          </cell>
        </row>
        <row r="25988">
          <cell r="B25988" t="str">
            <v>247610931</v>
          </cell>
          <cell r="C25988" t="str">
            <v>SD2</v>
          </cell>
        </row>
        <row r="25989">
          <cell r="B25989" t="str">
            <v>231410593</v>
          </cell>
          <cell r="C25989" t="str">
            <v>SD2</v>
          </cell>
        </row>
        <row r="25990">
          <cell r="B25990" t="str">
            <v>241954522</v>
          </cell>
          <cell r="C25990" t="str">
            <v>SD2</v>
          </cell>
        </row>
        <row r="25991">
          <cell r="B25991" t="str">
            <v>244929472</v>
          </cell>
          <cell r="C25991" t="str">
            <v>SD2</v>
          </cell>
        </row>
        <row r="25992">
          <cell r="B25992" t="str">
            <v>238019943</v>
          </cell>
          <cell r="C25992" t="str">
            <v>SD2</v>
          </cell>
        </row>
        <row r="25993">
          <cell r="B25993" t="str">
            <v>270428880</v>
          </cell>
          <cell r="C25993" t="str">
            <v>SD2</v>
          </cell>
        </row>
        <row r="25994">
          <cell r="B25994" t="str">
            <v>260101068</v>
          </cell>
          <cell r="C25994" t="str">
            <v>SD2</v>
          </cell>
        </row>
        <row r="25995">
          <cell r="B25995" t="str">
            <v>227021703</v>
          </cell>
          <cell r="C25995" t="str">
            <v>SD2</v>
          </cell>
        </row>
        <row r="25996">
          <cell r="B25996" t="str">
            <v>244740877</v>
          </cell>
          <cell r="C25996" t="str">
            <v>SD2</v>
          </cell>
        </row>
        <row r="25997">
          <cell r="B25997" t="str">
            <v>229528383</v>
          </cell>
          <cell r="C25997" t="str">
            <v>SD2</v>
          </cell>
        </row>
        <row r="25998">
          <cell r="B25998" t="str">
            <v>232521472</v>
          </cell>
          <cell r="C25998" t="str">
            <v>SD2</v>
          </cell>
        </row>
        <row r="25999">
          <cell r="B25999" t="str">
            <v>229233462</v>
          </cell>
          <cell r="C25999" t="str">
            <v>SD2</v>
          </cell>
        </row>
        <row r="26000">
          <cell r="B26000" t="str">
            <v>242431878</v>
          </cell>
          <cell r="C26000" t="str">
            <v>SD2,SDC</v>
          </cell>
        </row>
        <row r="26001">
          <cell r="B26001" t="str">
            <v>228990989</v>
          </cell>
          <cell r="C26001" t="str">
            <v>SD2</v>
          </cell>
        </row>
        <row r="26002">
          <cell r="B26002" t="str">
            <v>244539797</v>
          </cell>
          <cell r="C26002" t="str">
            <v>SD2</v>
          </cell>
        </row>
        <row r="26003">
          <cell r="B26003" t="str">
            <v>244382464</v>
          </cell>
          <cell r="C26003" t="str">
            <v>SD2</v>
          </cell>
        </row>
        <row r="26004">
          <cell r="B26004" t="str">
            <v>230090593</v>
          </cell>
          <cell r="C26004" t="str">
            <v>SD2</v>
          </cell>
        </row>
        <row r="26005">
          <cell r="B26005" t="str">
            <v>219897135</v>
          </cell>
          <cell r="C26005" t="str">
            <v>SD2</v>
          </cell>
        </row>
        <row r="26006">
          <cell r="B26006" t="str">
            <v>244275643</v>
          </cell>
          <cell r="C26006" t="str">
            <v>SD2</v>
          </cell>
        </row>
        <row r="26007">
          <cell r="B26007" t="str">
            <v>243726732</v>
          </cell>
          <cell r="C26007" t="str">
            <v>SD2</v>
          </cell>
        </row>
        <row r="26008">
          <cell r="B26008" t="str">
            <v>240466794</v>
          </cell>
          <cell r="C26008" t="str">
            <v>SD2</v>
          </cell>
        </row>
        <row r="26009">
          <cell r="B26009" t="str">
            <v>220735808</v>
          </cell>
          <cell r="C26009" t="str">
            <v>SD2</v>
          </cell>
        </row>
        <row r="26010">
          <cell r="B26010" t="str">
            <v>235510139</v>
          </cell>
          <cell r="C26010" t="str">
            <v>SD2</v>
          </cell>
        </row>
        <row r="26011">
          <cell r="B26011" t="str">
            <v>245959391</v>
          </cell>
          <cell r="C26011" t="str">
            <v>SD2</v>
          </cell>
        </row>
        <row r="26012">
          <cell r="B26012" t="str">
            <v>258285463</v>
          </cell>
          <cell r="C26012" t="str">
            <v>SD2</v>
          </cell>
        </row>
        <row r="26013">
          <cell r="B26013" t="str">
            <v>235718974</v>
          </cell>
          <cell r="C26013" t="str">
            <v>SD2</v>
          </cell>
        </row>
        <row r="26014">
          <cell r="B26014" t="str">
            <v>216870617</v>
          </cell>
          <cell r="C26014" t="str">
            <v>SD2</v>
          </cell>
        </row>
        <row r="26015">
          <cell r="B26015" t="str">
            <v>234023357</v>
          </cell>
          <cell r="C26015" t="str">
            <v>SD2</v>
          </cell>
        </row>
        <row r="26016">
          <cell r="B26016" t="str">
            <v>223218376</v>
          </cell>
          <cell r="C26016" t="str">
            <v>SD2</v>
          </cell>
        </row>
        <row r="26017">
          <cell r="B26017" t="str">
            <v>241010128</v>
          </cell>
          <cell r="C26017" t="str">
            <v>SD2</v>
          </cell>
        </row>
        <row r="26018">
          <cell r="B26018" t="str">
            <v>243279087</v>
          </cell>
          <cell r="C26018" t="str">
            <v>SD2</v>
          </cell>
        </row>
        <row r="26019">
          <cell r="B26019" t="str">
            <v>222206552</v>
          </cell>
          <cell r="C26019" t="str">
            <v>SD2</v>
          </cell>
        </row>
        <row r="26020">
          <cell r="B26020" t="str">
            <v>250517604</v>
          </cell>
          <cell r="C26020" t="str">
            <v>SD2</v>
          </cell>
        </row>
        <row r="26021">
          <cell r="B26021" t="str">
            <v>224297377</v>
          </cell>
          <cell r="C26021" t="str">
            <v>SD2</v>
          </cell>
        </row>
        <row r="26022">
          <cell r="B26022" t="str">
            <v>218427194</v>
          </cell>
          <cell r="C26022" t="str">
            <v>SD2</v>
          </cell>
        </row>
        <row r="26023">
          <cell r="B26023" t="str">
            <v>245474676</v>
          </cell>
          <cell r="C26023" t="str">
            <v>SD2</v>
          </cell>
        </row>
        <row r="26024">
          <cell r="B26024" t="str">
            <v>250157860</v>
          </cell>
          <cell r="C26024" t="str">
            <v>SD2</v>
          </cell>
        </row>
        <row r="26025">
          <cell r="B26025" t="str">
            <v>270664071</v>
          </cell>
          <cell r="C26025" t="str">
            <v>SD2</v>
          </cell>
        </row>
        <row r="26026">
          <cell r="B26026" t="str">
            <v>241654046</v>
          </cell>
          <cell r="C26026" t="str">
            <v>SD2</v>
          </cell>
        </row>
        <row r="26027">
          <cell r="B26027" t="str">
            <v>239565014</v>
          </cell>
          <cell r="C26027" t="str">
            <v>SD2</v>
          </cell>
        </row>
        <row r="26028">
          <cell r="B26028" t="str">
            <v>224126052</v>
          </cell>
          <cell r="C26028" t="str">
            <v>SD2</v>
          </cell>
        </row>
        <row r="26029">
          <cell r="B26029" t="str">
            <v>244372135</v>
          </cell>
          <cell r="C26029" t="str">
            <v>SD2</v>
          </cell>
        </row>
        <row r="26030">
          <cell r="B26030" t="str">
            <v>243815524</v>
          </cell>
          <cell r="C26030" t="str">
            <v>SD2</v>
          </cell>
        </row>
        <row r="26031">
          <cell r="B26031" t="str">
            <v>246952790</v>
          </cell>
          <cell r="C26031" t="str">
            <v>SD2</v>
          </cell>
        </row>
        <row r="26032">
          <cell r="B26032" t="str">
            <v>256774272</v>
          </cell>
          <cell r="C26032" t="str">
            <v>SD2</v>
          </cell>
        </row>
        <row r="26033">
          <cell r="B26033" t="str">
            <v>255483400</v>
          </cell>
          <cell r="C26033" t="str">
            <v>SD2,SDC</v>
          </cell>
        </row>
        <row r="26034">
          <cell r="B26034" t="str">
            <v>232385138</v>
          </cell>
          <cell r="C26034" t="str">
            <v>SD2</v>
          </cell>
        </row>
        <row r="26035">
          <cell r="B26035" t="str">
            <v>247638981</v>
          </cell>
          <cell r="C26035" t="str">
            <v>SD2</v>
          </cell>
        </row>
        <row r="26036">
          <cell r="B26036" t="str">
            <v>239394250</v>
          </cell>
          <cell r="C26036" t="str">
            <v>SD2</v>
          </cell>
        </row>
        <row r="26037">
          <cell r="B26037" t="str">
            <v>228100220</v>
          </cell>
          <cell r="C26037" t="str">
            <v>SD2</v>
          </cell>
        </row>
        <row r="26038">
          <cell r="B26038" t="str">
            <v>234368174</v>
          </cell>
          <cell r="C26038" t="str">
            <v>SD2</v>
          </cell>
        </row>
        <row r="26039">
          <cell r="B26039" t="str">
            <v>249806311</v>
          </cell>
          <cell r="C26039" t="str">
            <v>SD2</v>
          </cell>
        </row>
        <row r="26040">
          <cell r="B26040" t="str">
            <v>219822247</v>
          </cell>
          <cell r="C26040" t="str">
            <v>SD2</v>
          </cell>
        </row>
        <row r="26041">
          <cell r="B26041" t="str">
            <v>243337992</v>
          </cell>
          <cell r="C26041" t="str">
            <v>SD2</v>
          </cell>
        </row>
        <row r="26042">
          <cell r="B26042" t="str">
            <v>245488514</v>
          </cell>
          <cell r="C26042" t="str">
            <v>SD2</v>
          </cell>
        </row>
        <row r="26043">
          <cell r="B26043" t="str">
            <v>249496430</v>
          </cell>
          <cell r="C26043" t="str">
            <v>SD2</v>
          </cell>
        </row>
        <row r="26044">
          <cell r="B26044" t="str">
            <v>234442281</v>
          </cell>
          <cell r="C26044" t="str">
            <v>SD2</v>
          </cell>
        </row>
        <row r="26045">
          <cell r="B26045" t="str">
            <v>243159033</v>
          </cell>
          <cell r="C26045" t="str">
            <v>SD2</v>
          </cell>
        </row>
        <row r="26046">
          <cell r="B26046" t="str">
            <v>239084776</v>
          </cell>
          <cell r="C26046" t="str">
            <v>SD2</v>
          </cell>
        </row>
        <row r="26047">
          <cell r="B26047" t="str">
            <v>260970266</v>
          </cell>
          <cell r="C26047" t="str">
            <v>SD2</v>
          </cell>
        </row>
        <row r="26048">
          <cell r="B26048" t="str">
            <v>250393502</v>
          </cell>
          <cell r="C26048" t="str">
            <v>SD2</v>
          </cell>
        </row>
        <row r="26049">
          <cell r="B26049" t="str">
            <v>238168432</v>
          </cell>
          <cell r="C26049" t="str">
            <v>SD2</v>
          </cell>
        </row>
        <row r="26050">
          <cell r="B26050" t="str">
            <v>253456375</v>
          </cell>
          <cell r="C26050" t="str">
            <v>SD2</v>
          </cell>
        </row>
        <row r="26051">
          <cell r="B26051" t="str">
            <v>241792932</v>
          </cell>
          <cell r="C26051" t="str">
            <v>SD2</v>
          </cell>
        </row>
        <row r="26052">
          <cell r="B26052" t="str">
            <v>224110047</v>
          </cell>
          <cell r="C26052" t="str">
            <v>SD2</v>
          </cell>
        </row>
        <row r="26053">
          <cell r="B26053" t="str">
            <v>259181083</v>
          </cell>
          <cell r="C26053" t="str">
            <v>SD2</v>
          </cell>
        </row>
        <row r="26054">
          <cell r="B26054" t="str">
            <v>256990455</v>
          </cell>
          <cell r="C26054" t="str">
            <v>SD2</v>
          </cell>
        </row>
        <row r="26055">
          <cell r="B26055" t="str">
            <v>240933513</v>
          </cell>
          <cell r="C26055" t="str">
            <v>SD2</v>
          </cell>
        </row>
        <row r="26056">
          <cell r="B26056" t="str">
            <v>218711456</v>
          </cell>
          <cell r="C26056" t="str">
            <v>SD2</v>
          </cell>
        </row>
        <row r="26057">
          <cell r="B26057" t="str">
            <v>249240284</v>
          </cell>
          <cell r="C26057" t="str">
            <v>SD2</v>
          </cell>
        </row>
        <row r="26058">
          <cell r="B26058" t="str">
            <v>234385367</v>
          </cell>
          <cell r="C26058" t="str">
            <v>SD2</v>
          </cell>
        </row>
        <row r="26059">
          <cell r="B26059" t="str">
            <v>266151189</v>
          </cell>
          <cell r="C26059" t="str">
            <v>SD2</v>
          </cell>
        </row>
        <row r="26060">
          <cell r="B26060" t="str">
            <v>223999167</v>
          </cell>
          <cell r="C26060" t="str">
            <v>SD2</v>
          </cell>
        </row>
        <row r="26061">
          <cell r="B26061" t="str">
            <v>227952193</v>
          </cell>
          <cell r="C26061" t="str">
            <v>SD2</v>
          </cell>
        </row>
        <row r="26062">
          <cell r="B26062" t="str">
            <v>242002416</v>
          </cell>
          <cell r="C26062" t="str">
            <v>SD2</v>
          </cell>
        </row>
        <row r="26063">
          <cell r="B26063" t="str">
            <v>221141477</v>
          </cell>
          <cell r="C26063" t="str">
            <v>SD2</v>
          </cell>
        </row>
        <row r="26064">
          <cell r="B26064" t="str">
            <v>270914321</v>
          </cell>
          <cell r="C26064" t="str">
            <v>SD2</v>
          </cell>
        </row>
        <row r="26065">
          <cell r="B26065" t="str">
            <v>234846883</v>
          </cell>
          <cell r="C26065" t="str">
            <v>SD2</v>
          </cell>
        </row>
        <row r="26066">
          <cell r="B26066" t="str">
            <v>243592939</v>
          </cell>
          <cell r="C26066" t="str">
            <v>SD2</v>
          </cell>
        </row>
        <row r="26067">
          <cell r="B26067" t="str">
            <v>227874753</v>
          </cell>
          <cell r="C26067" t="str">
            <v>SD2</v>
          </cell>
        </row>
        <row r="26068">
          <cell r="B26068" t="str">
            <v>258310587</v>
          </cell>
          <cell r="C26068" t="str">
            <v>SD2</v>
          </cell>
        </row>
        <row r="26069">
          <cell r="B26069" t="str">
            <v>241658952</v>
          </cell>
          <cell r="C26069" t="str">
            <v>SD2</v>
          </cell>
        </row>
        <row r="26070">
          <cell r="B26070" t="str">
            <v>222980512</v>
          </cell>
          <cell r="C26070" t="str">
            <v>SD2</v>
          </cell>
        </row>
        <row r="26071">
          <cell r="B26071" t="str">
            <v>225822747</v>
          </cell>
          <cell r="C26071" t="str">
            <v>SD2</v>
          </cell>
        </row>
        <row r="26072">
          <cell r="B26072" t="str">
            <v>239627351</v>
          </cell>
          <cell r="C26072" t="str">
            <v>SD2</v>
          </cell>
        </row>
        <row r="26073">
          <cell r="B26073" t="str">
            <v>256993733</v>
          </cell>
          <cell r="C26073" t="str">
            <v>SD2</v>
          </cell>
        </row>
        <row r="26074">
          <cell r="B26074" t="str">
            <v>237435920</v>
          </cell>
          <cell r="C26074" t="str">
            <v>SD2</v>
          </cell>
        </row>
        <row r="26075">
          <cell r="B26075" t="str">
            <v>244215792</v>
          </cell>
          <cell r="C26075" t="str">
            <v>SD2</v>
          </cell>
        </row>
        <row r="26076">
          <cell r="B26076" t="str">
            <v>264871427</v>
          </cell>
          <cell r="C26076" t="str">
            <v>SD2</v>
          </cell>
        </row>
        <row r="26077">
          <cell r="B26077" t="str">
            <v>241112747</v>
          </cell>
          <cell r="C26077" t="str">
            <v>SD2</v>
          </cell>
        </row>
        <row r="26078">
          <cell r="B26078" t="str">
            <v>244420612</v>
          </cell>
          <cell r="C26078" t="str">
            <v>SD2</v>
          </cell>
        </row>
        <row r="26079">
          <cell r="B26079" t="str">
            <v>216932789</v>
          </cell>
          <cell r="C26079" t="str">
            <v>SD2</v>
          </cell>
        </row>
        <row r="26080">
          <cell r="B26080" t="str">
            <v>245217617</v>
          </cell>
          <cell r="C26080" t="str">
            <v>SD2</v>
          </cell>
        </row>
        <row r="26081">
          <cell r="B26081" t="str">
            <v>220391189</v>
          </cell>
          <cell r="C26081" t="str">
            <v>SD2</v>
          </cell>
        </row>
        <row r="26082">
          <cell r="B26082" t="str">
            <v>232417500</v>
          </cell>
          <cell r="C26082" t="str">
            <v>SD2</v>
          </cell>
        </row>
        <row r="26083">
          <cell r="B26083" t="str">
            <v>219792162</v>
          </cell>
          <cell r="C26083" t="str">
            <v>SD2</v>
          </cell>
        </row>
        <row r="26084">
          <cell r="B26084" t="str">
            <v>263366022</v>
          </cell>
          <cell r="C26084" t="str">
            <v>SD2</v>
          </cell>
        </row>
        <row r="26085">
          <cell r="B26085" t="str">
            <v>260149050</v>
          </cell>
          <cell r="C26085" t="str">
            <v>SD2</v>
          </cell>
        </row>
        <row r="26086">
          <cell r="B26086" t="str">
            <v>241678554</v>
          </cell>
          <cell r="C26086" t="str">
            <v>SD2</v>
          </cell>
        </row>
        <row r="26087">
          <cell r="B26087" t="str">
            <v>270335743</v>
          </cell>
          <cell r="C26087" t="str">
            <v>SD2</v>
          </cell>
        </row>
        <row r="26088">
          <cell r="B26088" t="str">
            <v>244691872</v>
          </cell>
          <cell r="C26088" t="str">
            <v>SD2</v>
          </cell>
        </row>
        <row r="26089">
          <cell r="B26089" t="str">
            <v>241019401</v>
          </cell>
          <cell r="C26089" t="str">
            <v>SD2</v>
          </cell>
        </row>
        <row r="26090">
          <cell r="B26090" t="str">
            <v>259305284</v>
          </cell>
          <cell r="C26090" t="str">
            <v>SD2</v>
          </cell>
        </row>
        <row r="26091">
          <cell r="B26091" t="str">
            <v>238404360</v>
          </cell>
          <cell r="C26091" t="str">
            <v>SD2</v>
          </cell>
        </row>
        <row r="26092">
          <cell r="B26092" t="str">
            <v>218714063</v>
          </cell>
          <cell r="C26092" t="str">
            <v>SD2</v>
          </cell>
        </row>
        <row r="26093">
          <cell r="B26093" t="str">
            <v>264392102</v>
          </cell>
          <cell r="C26093" t="str">
            <v>SD2</v>
          </cell>
        </row>
        <row r="26094">
          <cell r="B26094" t="str">
            <v>220052609</v>
          </cell>
          <cell r="C26094" t="str">
            <v>SD2</v>
          </cell>
        </row>
        <row r="26095">
          <cell r="B26095" t="str">
            <v>223015459</v>
          </cell>
          <cell r="C26095" t="str">
            <v>SD2</v>
          </cell>
        </row>
        <row r="26096">
          <cell r="B26096" t="str">
            <v>240518890</v>
          </cell>
          <cell r="C26096" t="str">
            <v>SD2</v>
          </cell>
        </row>
        <row r="26097">
          <cell r="B26097" t="str">
            <v>270881387</v>
          </cell>
          <cell r="C26097" t="str">
            <v>SD2</v>
          </cell>
        </row>
        <row r="26098">
          <cell r="B26098" t="str">
            <v>242139795</v>
          </cell>
          <cell r="C26098" t="str">
            <v>SD2</v>
          </cell>
        </row>
        <row r="26099">
          <cell r="B26099" t="str">
            <v>256492221</v>
          </cell>
          <cell r="C26099" t="str">
            <v>SD2</v>
          </cell>
        </row>
        <row r="26100">
          <cell r="B26100" t="str">
            <v>264347893</v>
          </cell>
          <cell r="C26100" t="str">
            <v>SD2</v>
          </cell>
        </row>
        <row r="26101">
          <cell r="B26101" t="str">
            <v>222411229</v>
          </cell>
          <cell r="C26101" t="str">
            <v>SD2</v>
          </cell>
        </row>
        <row r="26102">
          <cell r="B26102" t="str">
            <v>247856209</v>
          </cell>
          <cell r="C26102" t="str">
            <v>SD2</v>
          </cell>
        </row>
        <row r="26103">
          <cell r="B26103" t="str">
            <v>253099887</v>
          </cell>
          <cell r="C26103" t="str">
            <v>SD2</v>
          </cell>
        </row>
        <row r="26104">
          <cell r="B26104" t="str">
            <v>239507726</v>
          </cell>
          <cell r="C26104" t="str">
            <v>SD2</v>
          </cell>
        </row>
        <row r="26105">
          <cell r="B26105" t="str">
            <v>225774743</v>
          </cell>
          <cell r="C26105" t="str">
            <v>SD2</v>
          </cell>
        </row>
        <row r="26106">
          <cell r="B26106" t="str">
            <v>241835953</v>
          </cell>
          <cell r="C26106" t="str">
            <v>SD2</v>
          </cell>
        </row>
        <row r="26107">
          <cell r="B26107" t="str">
            <v>260253330</v>
          </cell>
          <cell r="C26107" t="str">
            <v>SD2</v>
          </cell>
        </row>
        <row r="26108">
          <cell r="B26108" t="str">
            <v>227507331</v>
          </cell>
          <cell r="C26108" t="str">
            <v>SD2</v>
          </cell>
        </row>
        <row r="26109">
          <cell r="B26109" t="str">
            <v>245880818</v>
          </cell>
          <cell r="C26109" t="str">
            <v>SD2</v>
          </cell>
        </row>
        <row r="26110">
          <cell r="B26110" t="str">
            <v>256536023</v>
          </cell>
          <cell r="C26110" t="str">
            <v>SD2</v>
          </cell>
        </row>
        <row r="26111">
          <cell r="B26111" t="str">
            <v>224366127</v>
          </cell>
          <cell r="C26111" t="str">
            <v>SD2</v>
          </cell>
        </row>
        <row r="26112">
          <cell r="B26112" t="str">
            <v>220170859</v>
          </cell>
          <cell r="C26112" t="str">
            <v>SD2</v>
          </cell>
        </row>
        <row r="26113">
          <cell r="B26113" t="str">
            <v>266167568</v>
          </cell>
          <cell r="C26113" t="str">
            <v>SD2</v>
          </cell>
        </row>
        <row r="26114">
          <cell r="B26114" t="str">
            <v>273076635</v>
          </cell>
          <cell r="C26114" t="str">
            <v>SD2</v>
          </cell>
        </row>
        <row r="26115">
          <cell r="B26115" t="str">
            <v>220334044</v>
          </cell>
          <cell r="C26115" t="str">
            <v>SD2</v>
          </cell>
        </row>
        <row r="26116">
          <cell r="B26116" t="str">
            <v>247182877</v>
          </cell>
          <cell r="C26116" t="str">
            <v>SD2</v>
          </cell>
        </row>
        <row r="26117">
          <cell r="B26117" t="str">
            <v>236573520</v>
          </cell>
          <cell r="C26117" t="str">
            <v>SD2</v>
          </cell>
        </row>
        <row r="26118">
          <cell r="B26118" t="str">
            <v>247880805</v>
          </cell>
          <cell r="C26118" t="str">
            <v>SD2</v>
          </cell>
        </row>
        <row r="26119">
          <cell r="B26119" t="str">
            <v>264413706</v>
          </cell>
          <cell r="C26119" t="str">
            <v>SD2</v>
          </cell>
        </row>
        <row r="26120">
          <cell r="B26120" t="str">
            <v>225908129</v>
          </cell>
          <cell r="C26120" t="str">
            <v>SD2</v>
          </cell>
        </row>
        <row r="26121">
          <cell r="B26121" t="str">
            <v>239165076</v>
          </cell>
          <cell r="C26121" t="str">
            <v>SD2</v>
          </cell>
        </row>
        <row r="26122">
          <cell r="B26122" t="str">
            <v>263786937</v>
          </cell>
          <cell r="C26122" t="str">
            <v>SD2</v>
          </cell>
        </row>
        <row r="26123">
          <cell r="B26123" t="str">
            <v>266016868</v>
          </cell>
          <cell r="C26123" t="str">
            <v>SD2</v>
          </cell>
        </row>
        <row r="26124">
          <cell r="B26124" t="str">
            <v>268054365</v>
          </cell>
          <cell r="C26124" t="str">
            <v>SD2</v>
          </cell>
        </row>
        <row r="26125">
          <cell r="B26125" t="str">
            <v>232549324</v>
          </cell>
          <cell r="C26125" t="str">
            <v>SD2</v>
          </cell>
        </row>
        <row r="26126">
          <cell r="B26126" t="str">
            <v>235776405</v>
          </cell>
          <cell r="C26126" t="str">
            <v>SD2</v>
          </cell>
        </row>
        <row r="26127">
          <cell r="B26127" t="str">
            <v>268044652</v>
          </cell>
          <cell r="C26127" t="str">
            <v>SD2</v>
          </cell>
        </row>
        <row r="26128">
          <cell r="B26128" t="str">
            <v>238887414</v>
          </cell>
          <cell r="C26128" t="str">
            <v>SD2</v>
          </cell>
        </row>
        <row r="26129">
          <cell r="B26129" t="str">
            <v>273319328</v>
          </cell>
          <cell r="C26129" t="str">
            <v>SD2</v>
          </cell>
        </row>
        <row r="26130">
          <cell r="B26130" t="str">
            <v>227165066</v>
          </cell>
          <cell r="C26130" t="str">
            <v>SD2</v>
          </cell>
        </row>
        <row r="26131">
          <cell r="B26131" t="str">
            <v>251745303</v>
          </cell>
          <cell r="C26131" t="str">
            <v>SD2</v>
          </cell>
        </row>
        <row r="26132">
          <cell r="B26132" t="str">
            <v>260971619</v>
          </cell>
          <cell r="C26132" t="str">
            <v>SD2</v>
          </cell>
        </row>
        <row r="26133">
          <cell r="B26133" t="str">
            <v>237564510</v>
          </cell>
          <cell r="C26133" t="str">
            <v>SD2</v>
          </cell>
        </row>
        <row r="26134">
          <cell r="B26134" t="str">
            <v>224419499</v>
          </cell>
          <cell r="C26134" t="str">
            <v>SD2</v>
          </cell>
        </row>
        <row r="26135">
          <cell r="B26135" t="str">
            <v>225688459</v>
          </cell>
          <cell r="C26135" t="str">
            <v>SD2</v>
          </cell>
        </row>
        <row r="26136">
          <cell r="B26136" t="str">
            <v>233302142</v>
          </cell>
          <cell r="C26136" t="str">
            <v>SD2</v>
          </cell>
        </row>
        <row r="26137">
          <cell r="B26137" t="str">
            <v>225820921</v>
          </cell>
          <cell r="C26137" t="str">
            <v>SD2</v>
          </cell>
        </row>
        <row r="26138">
          <cell r="B26138" t="str">
            <v>263657005</v>
          </cell>
          <cell r="C26138" t="str">
            <v>SD2</v>
          </cell>
        </row>
        <row r="26139">
          <cell r="B26139" t="str">
            <v>222570784</v>
          </cell>
          <cell r="C26139" t="str">
            <v>SD2</v>
          </cell>
        </row>
        <row r="26140">
          <cell r="B26140" t="str">
            <v>228748736</v>
          </cell>
          <cell r="C26140" t="str">
            <v>SD2</v>
          </cell>
        </row>
        <row r="26141">
          <cell r="B26141" t="str">
            <v>242453977</v>
          </cell>
          <cell r="C26141" t="str">
            <v>SD2</v>
          </cell>
        </row>
        <row r="26142">
          <cell r="B26142" t="str">
            <v>253769996</v>
          </cell>
          <cell r="C26142" t="str">
            <v>SD2</v>
          </cell>
        </row>
        <row r="26143">
          <cell r="B26143" t="str">
            <v>245546957</v>
          </cell>
          <cell r="C26143" t="str">
            <v>SD2</v>
          </cell>
        </row>
        <row r="26144">
          <cell r="B26144" t="str">
            <v>233552216</v>
          </cell>
          <cell r="C26144" t="str">
            <v>SD2</v>
          </cell>
        </row>
        <row r="26145">
          <cell r="B26145" t="str">
            <v>225052483</v>
          </cell>
          <cell r="C26145" t="str">
            <v>SD2</v>
          </cell>
        </row>
        <row r="26146">
          <cell r="B26146" t="str">
            <v>245224349</v>
          </cell>
          <cell r="C26146" t="str">
            <v>SD2</v>
          </cell>
        </row>
        <row r="26147">
          <cell r="B26147" t="str">
            <v>255934158</v>
          </cell>
          <cell r="C26147" t="str">
            <v>SD2</v>
          </cell>
        </row>
        <row r="26148">
          <cell r="B26148" t="str">
            <v>232699551</v>
          </cell>
          <cell r="C26148" t="str">
            <v>SD2</v>
          </cell>
        </row>
        <row r="26149">
          <cell r="B26149" t="str">
            <v>244628996</v>
          </cell>
          <cell r="C26149" t="str">
            <v>SD2</v>
          </cell>
        </row>
        <row r="26150">
          <cell r="B26150" t="str">
            <v>261441858</v>
          </cell>
          <cell r="C26150" t="str">
            <v>SD2</v>
          </cell>
        </row>
        <row r="26151">
          <cell r="B26151" t="str">
            <v>256831241</v>
          </cell>
          <cell r="C26151" t="str">
            <v>SD2</v>
          </cell>
        </row>
        <row r="26152">
          <cell r="B26152" t="str">
            <v>247238053</v>
          </cell>
          <cell r="C26152" t="str">
            <v>SD2</v>
          </cell>
        </row>
        <row r="26153">
          <cell r="B26153" t="str">
            <v>222682698</v>
          </cell>
          <cell r="C26153" t="str">
            <v>SD2</v>
          </cell>
        </row>
        <row r="26154">
          <cell r="B26154" t="str">
            <v>241059782</v>
          </cell>
          <cell r="C26154" t="str">
            <v>SD2</v>
          </cell>
        </row>
        <row r="26155">
          <cell r="B26155" t="str">
            <v>219018939</v>
          </cell>
          <cell r="C26155" t="str">
            <v>SD2</v>
          </cell>
        </row>
        <row r="26156">
          <cell r="B26156" t="str">
            <v>232594402</v>
          </cell>
          <cell r="C26156" t="str">
            <v>SD2</v>
          </cell>
        </row>
        <row r="26157">
          <cell r="B26157" t="str">
            <v>256651292</v>
          </cell>
          <cell r="C26157" t="str">
            <v>SD2</v>
          </cell>
        </row>
        <row r="26158">
          <cell r="B26158" t="str">
            <v>251513060</v>
          </cell>
          <cell r="C26158" t="str">
            <v>SD2</v>
          </cell>
        </row>
        <row r="26159">
          <cell r="B26159" t="str">
            <v>229662781</v>
          </cell>
          <cell r="C26159" t="str">
            <v>SD2</v>
          </cell>
        </row>
        <row r="26160">
          <cell r="B26160" t="str">
            <v>229007511</v>
          </cell>
          <cell r="C26160" t="str">
            <v>SD2</v>
          </cell>
        </row>
        <row r="26161">
          <cell r="B26161" t="str">
            <v>219143910</v>
          </cell>
          <cell r="C26161" t="str">
            <v>SD2</v>
          </cell>
        </row>
        <row r="26162">
          <cell r="B26162" t="str">
            <v>243421845</v>
          </cell>
          <cell r="C26162" t="str">
            <v>SD2</v>
          </cell>
        </row>
        <row r="26163">
          <cell r="B26163" t="str">
            <v>270894488</v>
          </cell>
          <cell r="C26163" t="str">
            <v>SD2</v>
          </cell>
        </row>
        <row r="26164">
          <cell r="B26164" t="str">
            <v>219569291</v>
          </cell>
          <cell r="C26164" t="str">
            <v>SD2</v>
          </cell>
        </row>
        <row r="26165">
          <cell r="B26165" t="str">
            <v>231079163</v>
          </cell>
          <cell r="C26165" t="str">
            <v>SD2</v>
          </cell>
        </row>
        <row r="26166">
          <cell r="B26166" t="str">
            <v>225923221</v>
          </cell>
          <cell r="C26166" t="str">
            <v>SD2</v>
          </cell>
        </row>
        <row r="26167">
          <cell r="B26167" t="str">
            <v>243220567</v>
          </cell>
          <cell r="C26167" t="str">
            <v>SD2</v>
          </cell>
        </row>
        <row r="26168">
          <cell r="B26168" t="str">
            <v>224298521</v>
          </cell>
          <cell r="C26168" t="str">
            <v>SD2</v>
          </cell>
        </row>
        <row r="26169">
          <cell r="B26169" t="str">
            <v>273871836</v>
          </cell>
          <cell r="C26169" t="str">
            <v>SD2</v>
          </cell>
        </row>
        <row r="26170">
          <cell r="B26170" t="str">
            <v>270809568</v>
          </cell>
          <cell r="C26170" t="str">
            <v>SD2</v>
          </cell>
        </row>
        <row r="26171">
          <cell r="B26171" t="str">
            <v>237970795</v>
          </cell>
          <cell r="C26171" t="str">
            <v>SD2</v>
          </cell>
        </row>
        <row r="26172">
          <cell r="B26172" t="str">
            <v>222857323</v>
          </cell>
          <cell r="C26172" t="str">
            <v>SD2</v>
          </cell>
        </row>
        <row r="26173">
          <cell r="B26173" t="str">
            <v>244621263</v>
          </cell>
          <cell r="C26173" t="str">
            <v>SD2</v>
          </cell>
        </row>
        <row r="26174">
          <cell r="B26174" t="str">
            <v>238221023</v>
          </cell>
          <cell r="C26174" t="str">
            <v>SD2</v>
          </cell>
        </row>
        <row r="26175">
          <cell r="B26175" t="str">
            <v>267031772</v>
          </cell>
          <cell r="C26175" t="str">
            <v>SD2</v>
          </cell>
        </row>
        <row r="26176">
          <cell r="B26176" t="str">
            <v>233554515</v>
          </cell>
          <cell r="C26176" t="str">
            <v>SD2</v>
          </cell>
        </row>
        <row r="26177">
          <cell r="B26177" t="str">
            <v>227934934</v>
          </cell>
          <cell r="C26177" t="str">
            <v>SD2</v>
          </cell>
        </row>
        <row r="26178">
          <cell r="B26178" t="str">
            <v>243293376</v>
          </cell>
          <cell r="C26178" t="str">
            <v>SD2</v>
          </cell>
        </row>
        <row r="26179">
          <cell r="B26179" t="str">
            <v>225653072</v>
          </cell>
          <cell r="C26179" t="str">
            <v>SD2</v>
          </cell>
        </row>
        <row r="26180">
          <cell r="B26180" t="str">
            <v>219001834</v>
          </cell>
          <cell r="C26180" t="str">
            <v>SD2</v>
          </cell>
        </row>
        <row r="26181">
          <cell r="B26181" t="str">
            <v>261095556</v>
          </cell>
          <cell r="C26181" t="str">
            <v>SD2</v>
          </cell>
        </row>
        <row r="26182">
          <cell r="B26182" t="str">
            <v>264318182</v>
          </cell>
          <cell r="C26182" t="str">
            <v>SD2</v>
          </cell>
        </row>
        <row r="26183">
          <cell r="B26183" t="str">
            <v>246668858</v>
          </cell>
          <cell r="C26183" t="str">
            <v>SD2</v>
          </cell>
        </row>
        <row r="26184">
          <cell r="B26184" t="str">
            <v>234767749</v>
          </cell>
          <cell r="C26184" t="str">
            <v>SD2</v>
          </cell>
        </row>
        <row r="26185">
          <cell r="B26185" t="str">
            <v>244752625</v>
          </cell>
          <cell r="C26185" t="str">
            <v>SD2</v>
          </cell>
        </row>
        <row r="26186">
          <cell r="B26186" t="str">
            <v>219428381</v>
          </cell>
          <cell r="C26186" t="str">
            <v>SD2</v>
          </cell>
        </row>
        <row r="26187">
          <cell r="B26187" t="str">
            <v>254092351</v>
          </cell>
          <cell r="C26187" t="str">
            <v>SD2</v>
          </cell>
        </row>
        <row r="26188">
          <cell r="B26188" t="str">
            <v>237198771</v>
          </cell>
          <cell r="C26188" t="str">
            <v>SD2</v>
          </cell>
        </row>
        <row r="26189">
          <cell r="B26189" t="str">
            <v>216904673</v>
          </cell>
          <cell r="C26189" t="str">
            <v>SD2</v>
          </cell>
        </row>
        <row r="26190">
          <cell r="B26190" t="str">
            <v>225948312</v>
          </cell>
          <cell r="C26190" t="str">
            <v>SD2</v>
          </cell>
        </row>
        <row r="26191">
          <cell r="B26191" t="str">
            <v>229817034</v>
          </cell>
          <cell r="C26191" t="str">
            <v>SD2</v>
          </cell>
        </row>
        <row r="26192">
          <cell r="B26192" t="str">
            <v>264825502</v>
          </cell>
          <cell r="C26192" t="str">
            <v>SD2</v>
          </cell>
        </row>
        <row r="26193">
          <cell r="B26193" t="str">
            <v>244582741</v>
          </cell>
          <cell r="C26193" t="str">
            <v>SD2</v>
          </cell>
        </row>
        <row r="26194">
          <cell r="B26194" t="str">
            <v>236516155</v>
          </cell>
          <cell r="C26194" t="str">
            <v>SD2</v>
          </cell>
        </row>
        <row r="26195">
          <cell r="B26195" t="str">
            <v>217553079</v>
          </cell>
          <cell r="C26195" t="str">
            <v>SD2</v>
          </cell>
        </row>
        <row r="26196">
          <cell r="B26196" t="str">
            <v>261916574</v>
          </cell>
          <cell r="C26196" t="str">
            <v>SD2</v>
          </cell>
        </row>
        <row r="26197">
          <cell r="B26197" t="str">
            <v>242618911</v>
          </cell>
          <cell r="C26197" t="str">
            <v>SD2</v>
          </cell>
        </row>
        <row r="26198">
          <cell r="B26198" t="str">
            <v>222838964</v>
          </cell>
          <cell r="C26198" t="str">
            <v>SD2</v>
          </cell>
        </row>
        <row r="26199">
          <cell r="B26199" t="str">
            <v>227016720</v>
          </cell>
          <cell r="C26199" t="str">
            <v>SD2</v>
          </cell>
        </row>
        <row r="26200">
          <cell r="B26200" t="str">
            <v>219735292</v>
          </cell>
          <cell r="C26200" t="str">
            <v>SD2</v>
          </cell>
        </row>
        <row r="26201">
          <cell r="B26201" t="str">
            <v>232560357</v>
          </cell>
          <cell r="C26201" t="str">
            <v>SD2</v>
          </cell>
        </row>
        <row r="26202">
          <cell r="B26202" t="str">
            <v>267099642</v>
          </cell>
          <cell r="C26202" t="str">
            <v>SD2</v>
          </cell>
        </row>
        <row r="26203">
          <cell r="B26203" t="str">
            <v>244782171</v>
          </cell>
          <cell r="C26203" t="str">
            <v>SD2</v>
          </cell>
        </row>
        <row r="26204">
          <cell r="B26204" t="str">
            <v>241690929</v>
          </cell>
          <cell r="C26204" t="str">
            <v>SD2</v>
          </cell>
        </row>
        <row r="26205">
          <cell r="B26205" t="str">
            <v>219227774</v>
          </cell>
          <cell r="C26205" t="str">
            <v>SD2</v>
          </cell>
        </row>
        <row r="26206">
          <cell r="B26206" t="str">
            <v>267008133</v>
          </cell>
          <cell r="C26206" t="str">
            <v>SD2</v>
          </cell>
        </row>
        <row r="26207">
          <cell r="B26207" t="str">
            <v>218736965</v>
          </cell>
          <cell r="C26207" t="str">
            <v>SD2</v>
          </cell>
        </row>
        <row r="26208">
          <cell r="B26208" t="str">
            <v>240442231</v>
          </cell>
          <cell r="C26208" t="str">
            <v>SD2</v>
          </cell>
        </row>
        <row r="26209">
          <cell r="B26209" t="str">
            <v>250274779</v>
          </cell>
          <cell r="C26209" t="str">
            <v>SD2</v>
          </cell>
        </row>
        <row r="26210">
          <cell r="B26210" t="str">
            <v>227001694</v>
          </cell>
          <cell r="C26210" t="str">
            <v>SD2</v>
          </cell>
        </row>
        <row r="26211">
          <cell r="B26211" t="str">
            <v>245381792</v>
          </cell>
          <cell r="C26211" t="str">
            <v>SD2</v>
          </cell>
        </row>
        <row r="26212">
          <cell r="B26212" t="str">
            <v>237684993</v>
          </cell>
          <cell r="C26212" t="str">
            <v>SD2</v>
          </cell>
        </row>
        <row r="26213">
          <cell r="B26213" t="str">
            <v>222344833</v>
          </cell>
          <cell r="C26213" t="str">
            <v>SD2</v>
          </cell>
        </row>
        <row r="26214">
          <cell r="B26214" t="str">
            <v>228354892</v>
          </cell>
          <cell r="C26214" t="str">
            <v>SD2</v>
          </cell>
        </row>
        <row r="26215">
          <cell r="B26215" t="str">
            <v>261334971</v>
          </cell>
          <cell r="C26215" t="str">
            <v>SD2</v>
          </cell>
        </row>
        <row r="26216">
          <cell r="B26216" t="str">
            <v>218396416</v>
          </cell>
          <cell r="C26216" t="str">
            <v>SD2</v>
          </cell>
        </row>
        <row r="26217">
          <cell r="B26217" t="str">
            <v>218118171</v>
          </cell>
          <cell r="C26217" t="str">
            <v>SD2</v>
          </cell>
        </row>
        <row r="26218">
          <cell r="B26218" t="str">
            <v>235846871</v>
          </cell>
          <cell r="C26218" t="str">
            <v>SD2</v>
          </cell>
        </row>
        <row r="26219">
          <cell r="B26219" t="str">
            <v>236341849</v>
          </cell>
          <cell r="C26219" t="str">
            <v>SD2</v>
          </cell>
        </row>
        <row r="26220">
          <cell r="B26220" t="str">
            <v>265414563</v>
          </cell>
          <cell r="C26220" t="str">
            <v>SD2</v>
          </cell>
        </row>
        <row r="26221">
          <cell r="B26221" t="str">
            <v>227581625</v>
          </cell>
          <cell r="C26221" t="str">
            <v>SD2</v>
          </cell>
        </row>
        <row r="26222">
          <cell r="B26222" t="str">
            <v>271303589</v>
          </cell>
          <cell r="C26222" t="str">
            <v>SD2</v>
          </cell>
        </row>
        <row r="26223">
          <cell r="B26223" t="str">
            <v>261919797</v>
          </cell>
          <cell r="C26223" t="str">
            <v>SD2</v>
          </cell>
        </row>
        <row r="26224">
          <cell r="B26224" t="str">
            <v>250415722</v>
          </cell>
          <cell r="C26224" t="str">
            <v>SD2</v>
          </cell>
        </row>
        <row r="26225">
          <cell r="B26225" t="str">
            <v>250539197</v>
          </cell>
          <cell r="C26225" t="str">
            <v>SD2</v>
          </cell>
        </row>
        <row r="26226">
          <cell r="B26226" t="str">
            <v>233683006</v>
          </cell>
          <cell r="C26226" t="str">
            <v>SD2,SDC</v>
          </cell>
        </row>
        <row r="26227">
          <cell r="B26227" t="str">
            <v>265739954</v>
          </cell>
          <cell r="C26227" t="str">
            <v>SD2</v>
          </cell>
        </row>
        <row r="26228">
          <cell r="B26228" t="str">
            <v>268948830</v>
          </cell>
          <cell r="C26228" t="str">
            <v>SD2</v>
          </cell>
        </row>
        <row r="26229">
          <cell r="B26229" t="str">
            <v>273338919</v>
          </cell>
          <cell r="C26229" t="str">
            <v>SD2</v>
          </cell>
        </row>
        <row r="26230">
          <cell r="B26230" t="str">
            <v>230074368</v>
          </cell>
          <cell r="C26230" t="str">
            <v>SD2</v>
          </cell>
        </row>
        <row r="26231">
          <cell r="B26231" t="str">
            <v>232545375</v>
          </cell>
          <cell r="C26231" t="str">
            <v>SD2</v>
          </cell>
        </row>
        <row r="26232">
          <cell r="B26232" t="str">
            <v>238751146</v>
          </cell>
          <cell r="C26232" t="str">
            <v>SD2</v>
          </cell>
        </row>
        <row r="26233">
          <cell r="B26233" t="str">
            <v>216743182</v>
          </cell>
          <cell r="C26233" t="str">
            <v>SD2</v>
          </cell>
        </row>
        <row r="26234">
          <cell r="B26234" t="str">
            <v>258364663</v>
          </cell>
          <cell r="C26234" t="str">
            <v>SD2</v>
          </cell>
        </row>
        <row r="26235">
          <cell r="B26235" t="str">
            <v>217288199</v>
          </cell>
          <cell r="C26235" t="str">
            <v>SD2</v>
          </cell>
        </row>
        <row r="26236">
          <cell r="B26236" t="str">
            <v>270837783</v>
          </cell>
          <cell r="C26236" t="str">
            <v>SD2</v>
          </cell>
        </row>
        <row r="26237">
          <cell r="B26237" t="str">
            <v>219550184</v>
          </cell>
          <cell r="C26237" t="str">
            <v>SD2</v>
          </cell>
        </row>
        <row r="26238">
          <cell r="B26238" t="str">
            <v>229069265</v>
          </cell>
          <cell r="C26238" t="str">
            <v>SD2</v>
          </cell>
        </row>
        <row r="26239">
          <cell r="B26239" t="str">
            <v>261264021</v>
          </cell>
          <cell r="C26239" t="str">
            <v>SD2</v>
          </cell>
        </row>
        <row r="26240">
          <cell r="B26240" t="str">
            <v>244730713</v>
          </cell>
          <cell r="C26240" t="str">
            <v>SD2</v>
          </cell>
        </row>
        <row r="26241">
          <cell r="B26241" t="str">
            <v>223904710</v>
          </cell>
          <cell r="C26241" t="str">
            <v>SD2</v>
          </cell>
        </row>
        <row r="26242">
          <cell r="B26242" t="str">
            <v>228875830</v>
          </cell>
          <cell r="C26242" t="str">
            <v>SD2</v>
          </cell>
        </row>
        <row r="26243">
          <cell r="B26243" t="str">
            <v>235823155</v>
          </cell>
          <cell r="C26243" t="str">
            <v>SD2</v>
          </cell>
        </row>
        <row r="26244">
          <cell r="B26244" t="str">
            <v>235769992</v>
          </cell>
          <cell r="C26244" t="str">
            <v>SD2</v>
          </cell>
        </row>
        <row r="26245">
          <cell r="B26245" t="str">
            <v>229816374</v>
          </cell>
          <cell r="C26245" t="str">
            <v>SD2</v>
          </cell>
        </row>
        <row r="26246">
          <cell r="B26246" t="str">
            <v>243793799</v>
          </cell>
          <cell r="C26246" t="str">
            <v>SD2</v>
          </cell>
        </row>
        <row r="26247">
          <cell r="B26247" t="str">
            <v>229710708</v>
          </cell>
          <cell r="C26247" t="str">
            <v>SD2</v>
          </cell>
        </row>
        <row r="26248">
          <cell r="B26248" t="str">
            <v>256323976</v>
          </cell>
          <cell r="C26248" t="str">
            <v>SD2</v>
          </cell>
        </row>
        <row r="26249">
          <cell r="B26249" t="str">
            <v>265367109</v>
          </cell>
          <cell r="C26249" t="str">
            <v>SD2</v>
          </cell>
        </row>
        <row r="26250">
          <cell r="B26250" t="str">
            <v>221848733</v>
          </cell>
          <cell r="C26250" t="str">
            <v>SD2</v>
          </cell>
        </row>
        <row r="26251">
          <cell r="B26251" t="str">
            <v>221983153</v>
          </cell>
          <cell r="C26251" t="str">
            <v>SD2</v>
          </cell>
        </row>
        <row r="26252">
          <cell r="B26252" t="str">
            <v>224199026</v>
          </cell>
          <cell r="C26252" t="str">
            <v>SD2</v>
          </cell>
        </row>
        <row r="26253">
          <cell r="B26253" t="str">
            <v>224047666</v>
          </cell>
          <cell r="C26253" t="str">
            <v>SD2</v>
          </cell>
        </row>
        <row r="26254">
          <cell r="B26254" t="str">
            <v>219483128</v>
          </cell>
          <cell r="C26254" t="str">
            <v>SD2</v>
          </cell>
        </row>
        <row r="26255">
          <cell r="B26255" t="str">
            <v>237786006</v>
          </cell>
          <cell r="C26255" t="str">
            <v>SD2</v>
          </cell>
        </row>
        <row r="26256">
          <cell r="B26256" t="str">
            <v>225995425</v>
          </cell>
          <cell r="C26256" t="str">
            <v>SD2</v>
          </cell>
        </row>
        <row r="26257">
          <cell r="B26257" t="str">
            <v>223510041</v>
          </cell>
          <cell r="C26257" t="str">
            <v>SD2</v>
          </cell>
        </row>
        <row r="26258">
          <cell r="B26258" t="str">
            <v>229460381</v>
          </cell>
          <cell r="C26258" t="str">
            <v>SD2</v>
          </cell>
        </row>
        <row r="26259">
          <cell r="B26259" t="str">
            <v>244274565</v>
          </cell>
          <cell r="C26259" t="str">
            <v>SD2</v>
          </cell>
        </row>
        <row r="26260">
          <cell r="B26260" t="str">
            <v>228848715</v>
          </cell>
          <cell r="C26260" t="str">
            <v>SD2</v>
          </cell>
        </row>
        <row r="26261">
          <cell r="B26261" t="str">
            <v>237080312</v>
          </cell>
          <cell r="C26261" t="str">
            <v>SD2</v>
          </cell>
        </row>
        <row r="26262">
          <cell r="B26262" t="str">
            <v>245052111</v>
          </cell>
          <cell r="C26262" t="str">
            <v>SD2</v>
          </cell>
        </row>
        <row r="26263">
          <cell r="B26263" t="str">
            <v>261656875</v>
          </cell>
          <cell r="C26263" t="str">
            <v>SD2,SDC</v>
          </cell>
        </row>
        <row r="26264">
          <cell r="B26264" t="str">
            <v>244281517</v>
          </cell>
          <cell r="C26264" t="str">
            <v>SD2</v>
          </cell>
        </row>
        <row r="26265">
          <cell r="B26265" t="str">
            <v>248125654</v>
          </cell>
          <cell r="C26265" t="str">
            <v>SD2</v>
          </cell>
        </row>
        <row r="26266">
          <cell r="B26266" t="str">
            <v>220425784</v>
          </cell>
          <cell r="C26266" t="str">
            <v>SD2</v>
          </cell>
        </row>
        <row r="26267">
          <cell r="B26267" t="str">
            <v>245473917</v>
          </cell>
          <cell r="C26267" t="str">
            <v>SD2</v>
          </cell>
        </row>
        <row r="26268">
          <cell r="B26268" t="str">
            <v>264070462</v>
          </cell>
          <cell r="C26268" t="str">
            <v>SD2</v>
          </cell>
        </row>
        <row r="26269">
          <cell r="B26269" t="str">
            <v>237255828</v>
          </cell>
          <cell r="C26269" t="str">
            <v>SD2</v>
          </cell>
        </row>
        <row r="26270">
          <cell r="B26270" t="str">
            <v>220152302</v>
          </cell>
          <cell r="C26270" t="str">
            <v>SD2</v>
          </cell>
        </row>
        <row r="26271">
          <cell r="B26271" t="str">
            <v>269296628</v>
          </cell>
          <cell r="C26271" t="str">
            <v>SD2</v>
          </cell>
        </row>
        <row r="26272">
          <cell r="B26272" t="str">
            <v>271516978</v>
          </cell>
          <cell r="C26272" t="str">
            <v>SD2</v>
          </cell>
        </row>
        <row r="26273">
          <cell r="B26273" t="str">
            <v>234251024</v>
          </cell>
          <cell r="C26273" t="str">
            <v>SD2</v>
          </cell>
        </row>
        <row r="26274">
          <cell r="B26274" t="str">
            <v>236540575</v>
          </cell>
          <cell r="C26274" t="str">
            <v>SD2</v>
          </cell>
        </row>
        <row r="26275">
          <cell r="B26275" t="str">
            <v>242872208</v>
          </cell>
          <cell r="C26275" t="str">
            <v>SD2</v>
          </cell>
        </row>
        <row r="26276">
          <cell r="B26276" t="str">
            <v>262580171</v>
          </cell>
          <cell r="C26276" t="str">
            <v>SD2</v>
          </cell>
        </row>
        <row r="26277">
          <cell r="B26277" t="str">
            <v>218472008</v>
          </cell>
          <cell r="C26277" t="str">
            <v>SD2</v>
          </cell>
        </row>
        <row r="26278">
          <cell r="B26278" t="str">
            <v>263641418</v>
          </cell>
          <cell r="C26278" t="str">
            <v>SD2</v>
          </cell>
        </row>
        <row r="26279">
          <cell r="B26279" t="str">
            <v>237067068</v>
          </cell>
          <cell r="C26279" t="str">
            <v>SD2</v>
          </cell>
        </row>
        <row r="26280">
          <cell r="B26280" t="str">
            <v>222735025</v>
          </cell>
          <cell r="C26280" t="str">
            <v>SD2</v>
          </cell>
        </row>
        <row r="26281">
          <cell r="B26281" t="str">
            <v>230904010</v>
          </cell>
          <cell r="C26281" t="str">
            <v>SD2</v>
          </cell>
        </row>
        <row r="26282">
          <cell r="B26282" t="str">
            <v>225825904</v>
          </cell>
          <cell r="C26282" t="str">
            <v>SD2,SDC</v>
          </cell>
        </row>
        <row r="26283">
          <cell r="B26283" t="str">
            <v>217936858</v>
          </cell>
          <cell r="C26283" t="str">
            <v>SD2</v>
          </cell>
        </row>
        <row r="26284">
          <cell r="B26284" t="str">
            <v>250100517</v>
          </cell>
          <cell r="C26284" t="str">
            <v>SD2</v>
          </cell>
        </row>
        <row r="26285">
          <cell r="B26285" t="str">
            <v>228108602</v>
          </cell>
          <cell r="C26285" t="str">
            <v>SD2</v>
          </cell>
        </row>
        <row r="26286">
          <cell r="B26286" t="str">
            <v>266006627</v>
          </cell>
          <cell r="C26286" t="str">
            <v>SD2</v>
          </cell>
        </row>
        <row r="26287">
          <cell r="B26287" t="str">
            <v>241476627</v>
          </cell>
          <cell r="C26287" t="str">
            <v>SD2</v>
          </cell>
        </row>
        <row r="26288">
          <cell r="B26288" t="str">
            <v>261322717</v>
          </cell>
          <cell r="C26288" t="str">
            <v>SD2</v>
          </cell>
        </row>
        <row r="26289">
          <cell r="B26289" t="str">
            <v>245117539</v>
          </cell>
          <cell r="C26289" t="str">
            <v>SD2</v>
          </cell>
        </row>
        <row r="26290">
          <cell r="B26290" t="str">
            <v>257289490</v>
          </cell>
          <cell r="C26290" t="str">
            <v>SD2</v>
          </cell>
        </row>
        <row r="26291">
          <cell r="B26291" t="str">
            <v>229234375</v>
          </cell>
          <cell r="C26291" t="str">
            <v>SD2</v>
          </cell>
        </row>
        <row r="26292">
          <cell r="B26292" t="str">
            <v>233479066</v>
          </cell>
          <cell r="C26292" t="str">
            <v>SD2</v>
          </cell>
        </row>
        <row r="26293">
          <cell r="B26293" t="str">
            <v>243816459</v>
          </cell>
          <cell r="C26293" t="str">
            <v>SD2</v>
          </cell>
        </row>
        <row r="26294">
          <cell r="B26294" t="str">
            <v>219669677</v>
          </cell>
          <cell r="C26294" t="str">
            <v>SD2</v>
          </cell>
        </row>
        <row r="26295">
          <cell r="B26295" t="str">
            <v>230092870</v>
          </cell>
          <cell r="C26295" t="str">
            <v>SD2</v>
          </cell>
        </row>
        <row r="26296">
          <cell r="B26296" t="str">
            <v>244597459</v>
          </cell>
          <cell r="C26296" t="str">
            <v>SD2</v>
          </cell>
        </row>
        <row r="26297">
          <cell r="B26297" t="str">
            <v>232321591</v>
          </cell>
          <cell r="C26297" t="str">
            <v>SD2</v>
          </cell>
        </row>
        <row r="26298">
          <cell r="B26298" t="str">
            <v>222602794</v>
          </cell>
          <cell r="C26298" t="str">
            <v>SD2</v>
          </cell>
        </row>
        <row r="26299">
          <cell r="B26299" t="str">
            <v>231616414</v>
          </cell>
          <cell r="C26299" t="str">
            <v>SD2</v>
          </cell>
        </row>
        <row r="26300">
          <cell r="B26300" t="str">
            <v>232391936</v>
          </cell>
          <cell r="C26300" t="str">
            <v>SD2</v>
          </cell>
        </row>
        <row r="26301">
          <cell r="B26301" t="str">
            <v>247610964</v>
          </cell>
          <cell r="C26301" t="str">
            <v>SD2</v>
          </cell>
        </row>
        <row r="26302">
          <cell r="B26302" t="str">
            <v>224700142</v>
          </cell>
          <cell r="C26302" t="str">
            <v>SD2</v>
          </cell>
        </row>
        <row r="26303">
          <cell r="B26303" t="str">
            <v>223010795</v>
          </cell>
          <cell r="C26303" t="str">
            <v>SD2</v>
          </cell>
        </row>
        <row r="26304">
          <cell r="B26304" t="str">
            <v>228954150</v>
          </cell>
          <cell r="C26304" t="str">
            <v>SD2</v>
          </cell>
        </row>
        <row r="26305">
          <cell r="B26305" t="str">
            <v>234269273</v>
          </cell>
          <cell r="C26305" t="str">
            <v>SD2</v>
          </cell>
        </row>
        <row r="26306">
          <cell r="B26306" t="str">
            <v>273127389</v>
          </cell>
          <cell r="C26306" t="str">
            <v>SD2</v>
          </cell>
        </row>
        <row r="26307">
          <cell r="B26307" t="str">
            <v>261539230</v>
          </cell>
          <cell r="C26307" t="str">
            <v>SD2</v>
          </cell>
        </row>
        <row r="26308">
          <cell r="B26308" t="str">
            <v>261988547</v>
          </cell>
          <cell r="C26308" t="str">
            <v>SD2</v>
          </cell>
        </row>
        <row r="26309">
          <cell r="B26309" t="str">
            <v>225625242</v>
          </cell>
          <cell r="C26309" t="str">
            <v>SD2</v>
          </cell>
        </row>
        <row r="26310">
          <cell r="B26310" t="str">
            <v>246489833</v>
          </cell>
          <cell r="C26310" t="str">
            <v>SD2</v>
          </cell>
        </row>
        <row r="26311">
          <cell r="B26311" t="str">
            <v>222718844</v>
          </cell>
          <cell r="C26311" t="str">
            <v>SD2</v>
          </cell>
        </row>
        <row r="26312">
          <cell r="B26312" t="str">
            <v>229699499</v>
          </cell>
          <cell r="C26312" t="str">
            <v>SD2</v>
          </cell>
        </row>
        <row r="26313">
          <cell r="B26313" t="str">
            <v>249162503</v>
          </cell>
          <cell r="C26313" t="str">
            <v>SD2</v>
          </cell>
        </row>
        <row r="26314">
          <cell r="B26314" t="str">
            <v>234180965</v>
          </cell>
          <cell r="C26314" t="str">
            <v>SD2</v>
          </cell>
        </row>
        <row r="26315">
          <cell r="B26315" t="str">
            <v>244939559</v>
          </cell>
          <cell r="C26315" t="str">
            <v>SD2</v>
          </cell>
        </row>
        <row r="26316">
          <cell r="B26316" t="str">
            <v>250237049</v>
          </cell>
          <cell r="C26316" t="str">
            <v>SD2</v>
          </cell>
        </row>
        <row r="26317">
          <cell r="B26317" t="str">
            <v>239448326</v>
          </cell>
          <cell r="C26317" t="str">
            <v>SD2</v>
          </cell>
        </row>
        <row r="26318">
          <cell r="B26318" t="str">
            <v>237558207</v>
          </cell>
          <cell r="C26318" t="str">
            <v>SD2</v>
          </cell>
        </row>
        <row r="26319">
          <cell r="B26319" t="str">
            <v>237840951</v>
          </cell>
          <cell r="C26319" t="str">
            <v>SD2</v>
          </cell>
        </row>
        <row r="26320">
          <cell r="B26320" t="str">
            <v>272761408</v>
          </cell>
          <cell r="C26320" t="str">
            <v>SD2</v>
          </cell>
        </row>
        <row r="26321">
          <cell r="B26321" t="str">
            <v>253860449</v>
          </cell>
          <cell r="C26321" t="str">
            <v>SD2</v>
          </cell>
        </row>
        <row r="26322">
          <cell r="B26322" t="str">
            <v>268492550</v>
          </cell>
          <cell r="C26322" t="str">
            <v>SD2,SDC</v>
          </cell>
        </row>
        <row r="26323">
          <cell r="B26323" t="str">
            <v>248460725</v>
          </cell>
          <cell r="C26323" t="str">
            <v>SD2</v>
          </cell>
        </row>
        <row r="26324">
          <cell r="B26324" t="str">
            <v>245904875</v>
          </cell>
          <cell r="C26324" t="str">
            <v>SD2</v>
          </cell>
        </row>
        <row r="26325">
          <cell r="B26325" t="str">
            <v>237584211</v>
          </cell>
          <cell r="C26325" t="str">
            <v>SD2</v>
          </cell>
        </row>
        <row r="26326">
          <cell r="B26326" t="str">
            <v>264990018</v>
          </cell>
          <cell r="C26326" t="str">
            <v>SD2</v>
          </cell>
        </row>
        <row r="26327">
          <cell r="B26327" t="str">
            <v>226063867</v>
          </cell>
          <cell r="C26327" t="str">
            <v>SD2</v>
          </cell>
        </row>
        <row r="26328">
          <cell r="B26328" t="str">
            <v>235933804</v>
          </cell>
          <cell r="C26328" t="str">
            <v>SD2</v>
          </cell>
        </row>
        <row r="26329">
          <cell r="B26329" t="str">
            <v>234667825</v>
          </cell>
          <cell r="C26329" t="str">
            <v>SD2</v>
          </cell>
        </row>
        <row r="26330">
          <cell r="B26330" t="str">
            <v>260556611</v>
          </cell>
          <cell r="C26330" t="str">
            <v>SD2</v>
          </cell>
        </row>
        <row r="26331">
          <cell r="B26331" t="str">
            <v>228863818</v>
          </cell>
          <cell r="C26331" t="str">
            <v>SD2</v>
          </cell>
        </row>
        <row r="26332">
          <cell r="B26332" t="str">
            <v>240242658</v>
          </cell>
          <cell r="C26332" t="str">
            <v>SD2</v>
          </cell>
        </row>
        <row r="26333">
          <cell r="B26333" t="str">
            <v>270823395</v>
          </cell>
          <cell r="C26333" t="str">
            <v>SD2</v>
          </cell>
        </row>
        <row r="26334">
          <cell r="B26334" t="str">
            <v>244096134</v>
          </cell>
          <cell r="C26334" t="str">
            <v>SD2</v>
          </cell>
        </row>
        <row r="26335">
          <cell r="B26335" t="str">
            <v>222186224</v>
          </cell>
          <cell r="C26335" t="str">
            <v>SD2</v>
          </cell>
        </row>
        <row r="26336">
          <cell r="B26336" t="str">
            <v>249547811</v>
          </cell>
          <cell r="C26336" t="str">
            <v>SD2</v>
          </cell>
        </row>
        <row r="26337">
          <cell r="B26337" t="str">
            <v>269123334</v>
          </cell>
          <cell r="C26337" t="str">
            <v>SD2</v>
          </cell>
        </row>
        <row r="26338">
          <cell r="B26338" t="str">
            <v>259710667</v>
          </cell>
          <cell r="C26338" t="str">
            <v>SD2</v>
          </cell>
        </row>
        <row r="26339">
          <cell r="B26339" t="str">
            <v>256496621</v>
          </cell>
          <cell r="C26339" t="str">
            <v>SD2</v>
          </cell>
        </row>
        <row r="26340">
          <cell r="B26340" t="str">
            <v>242927604</v>
          </cell>
          <cell r="C26340" t="str">
            <v>SD2</v>
          </cell>
        </row>
        <row r="26341">
          <cell r="B26341" t="str">
            <v>253697737</v>
          </cell>
          <cell r="C26341" t="str">
            <v>SD2</v>
          </cell>
        </row>
        <row r="26342">
          <cell r="B26342" t="str">
            <v>241739670</v>
          </cell>
          <cell r="C26342" t="str">
            <v>SD2</v>
          </cell>
        </row>
        <row r="26343">
          <cell r="B26343" t="str">
            <v>222441171</v>
          </cell>
          <cell r="C26343" t="str">
            <v>SD2</v>
          </cell>
        </row>
        <row r="26344">
          <cell r="B26344" t="str">
            <v>229129567</v>
          </cell>
          <cell r="C26344" t="str">
            <v>SD2</v>
          </cell>
        </row>
        <row r="26345">
          <cell r="B26345" t="str">
            <v>217538845</v>
          </cell>
          <cell r="C26345" t="str">
            <v>SD2</v>
          </cell>
        </row>
        <row r="26346">
          <cell r="B26346" t="str">
            <v>232327476</v>
          </cell>
          <cell r="C26346" t="str">
            <v>SD2</v>
          </cell>
        </row>
        <row r="26347">
          <cell r="B26347" t="str">
            <v>244648972</v>
          </cell>
          <cell r="C26347" t="str">
            <v>SD2</v>
          </cell>
        </row>
        <row r="26348">
          <cell r="B26348" t="str">
            <v>244982019</v>
          </cell>
          <cell r="C26348" t="str">
            <v>SD2</v>
          </cell>
        </row>
        <row r="26349">
          <cell r="B26349" t="str">
            <v>261663244</v>
          </cell>
          <cell r="C26349" t="str">
            <v>SD2</v>
          </cell>
        </row>
        <row r="26350">
          <cell r="B26350" t="str">
            <v>228036167</v>
          </cell>
          <cell r="C26350" t="str">
            <v>SD2</v>
          </cell>
        </row>
        <row r="26351">
          <cell r="B26351" t="str">
            <v>237257918</v>
          </cell>
          <cell r="C26351" t="str">
            <v>SD2</v>
          </cell>
        </row>
        <row r="26352">
          <cell r="B26352" t="str">
            <v>225118263</v>
          </cell>
          <cell r="C26352" t="str">
            <v>SD2</v>
          </cell>
        </row>
        <row r="26353">
          <cell r="B26353" t="str">
            <v>268736310</v>
          </cell>
          <cell r="C26353" t="str">
            <v>SD2</v>
          </cell>
        </row>
        <row r="26354">
          <cell r="B26354" t="str">
            <v>228693164</v>
          </cell>
          <cell r="C26354" t="str">
            <v>SD2</v>
          </cell>
        </row>
        <row r="26355">
          <cell r="B26355" t="str">
            <v>265638369</v>
          </cell>
          <cell r="C26355" t="str">
            <v>SD2</v>
          </cell>
        </row>
        <row r="26356">
          <cell r="B26356" t="str">
            <v>238291258</v>
          </cell>
          <cell r="C26356" t="str">
            <v>SD2</v>
          </cell>
        </row>
        <row r="26357">
          <cell r="B26357" t="str">
            <v>265897804</v>
          </cell>
          <cell r="C26357" t="str">
            <v>SD2</v>
          </cell>
        </row>
        <row r="26358">
          <cell r="B26358" t="str">
            <v>223350046</v>
          </cell>
          <cell r="C26358" t="str">
            <v>SD2</v>
          </cell>
        </row>
        <row r="26359">
          <cell r="B26359" t="str">
            <v>243363182</v>
          </cell>
          <cell r="C26359" t="str">
            <v>SD2</v>
          </cell>
        </row>
        <row r="26360">
          <cell r="B26360" t="str">
            <v>245982491</v>
          </cell>
          <cell r="C26360" t="str">
            <v>SD2</v>
          </cell>
        </row>
        <row r="26361">
          <cell r="B26361" t="str">
            <v>219187162</v>
          </cell>
          <cell r="C26361" t="str">
            <v>SD2</v>
          </cell>
        </row>
        <row r="26362">
          <cell r="B26362" t="str">
            <v>239661253</v>
          </cell>
          <cell r="C26362" t="str">
            <v>SD2</v>
          </cell>
        </row>
        <row r="26363">
          <cell r="B26363" t="str">
            <v>250493294</v>
          </cell>
          <cell r="C26363" t="str">
            <v>SD2</v>
          </cell>
        </row>
        <row r="26364">
          <cell r="B26364" t="str">
            <v>261203554</v>
          </cell>
          <cell r="C26364" t="str">
            <v>SD2</v>
          </cell>
        </row>
        <row r="26365">
          <cell r="B26365" t="str">
            <v>245607512</v>
          </cell>
          <cell r="C26365" t="str">
            <v>SD2</v>
          </cell>
        </row>
        <row r="26366">
          <cell r="B26366" t="str">
            <v>243311636</v>
          </cell>
          <cell r="C26366" t="str">
            <v>SD2</v>
          </cell>
        </row>
        <row r="26367">
          <cell r="B26367" t="str">
            <v>272896543</v>
          </cell>
          <cell r="C26367" t="str">
            <v>SD2</v>
          </cell>
        </row>
        <row r="26368">
          <cell r="B26368" t="str">
            <v>218358466</v>
          </cell>
          <cell r="C26368" t="str">
            <v>SD2</v>
          </cell>
        </row>
        <row r="26369">
          <cell r="B26369" t="str">
            <v>261117226</v>
          </cell>
          <cell r="C26369" t="str">
            <v>SD2</v>
          </cell>
        </row>
        <row r="26370">
          <cell r="B26370" t="str">
            <v>244252114</v>
          </cell>
          <cell r="C26370" t="str">
            <v>SD2</v>
          </cell>
        </row>
        <row r="26371">
          <cell r="B26371" t="str">
            <v>245584467</v>
          </cell>
          <cell r="C26371" t="str">
            <v>SD2</v>
          </cell>
        </row>
        <row r="26372">
          <cell r="B26372" t="str">
            <v>247463432</v>
          </cell>
          <cell r="C26372" t="str">
            <v>SD2</v>
          </cell>
        </row>
        <row r="26373">
          <cell r="B26373" t="str">
            <v>265053367</v>
          </cell>
          <cell r="C26373" t="str">
            <v>SD2</v>
          </cell>
        </row>
        <row r="26374">
          <cell r="B26374" t="str">
            <v>231509439</v>
          </cell>
          <cell r="C26374" t="str">
            <v>SD2</v>
          </cell>
        </row>
        <row r="26375">
          <cell r="B26375" t="str">
            <v>259274825</v>
          </cell>
          <cell r="C26375" t="str">
            <v>SD2</v>
          </cell>
        </row>
        <row r="26376">
          <cell r="B26376" t="str">
            <v>260913242</v>
          </cell>
          <cell r="C26376" t="str">
            <v>SD2</v>
          </cell>
        </row>
        <row r="26377">
          <cell r="B26377" t="str">
            <v>267854165</v>
          </cell>
          <cell r="C26377" t="str">
            <v>SD2</v>
          </cell>
        </row>
        <row r="26378">
          <cell r="B26378" t="str">
            <v>244730152</v>
          </cell>
          <cell r="C26378" t="str">
            <v>SD2</v>
          </cell>
        </row>
        <row r="26379">
          <cell r="B26379" t="str">
            <v>256904226</v>
          </cell>
          <cell r="C26379" t="str">
            <v>SD2</v>
          </cell>
        </row>
        <row r="26380">
          <cell r="B26380" t="str">
            <v>258967056</v>
          </cell>
          <cell r="C26380" t="str">
            <v>SD2,SDC</v>
          </cell>
        </row>
        <row r="26381">
          <cell r="B26381" t="str">
            <v>251793406</v>
          </cell>
          <cell r="C26381" t="str">
            <v>SD2</v>
          </cell>
        </row>
        <row r="26382">
          <cell r="B26382" t="str">
            <v>268178170</v>
          </cell>
          <cell r="C26382" t="str">
            <v>SD2</v>
          </cell>
        </row>
        <row r="26383">
          <cell r="B26383" t="str">
            <v>218950167</v>
          </cell>
          <cell r="C26383" t="str">
            <v>SD2</v>
          </cell>
        </row>
        <row r="26384">
          <cell r="B26384" t="str">
            <v>232949636</v>
          </cell>
          <cell r="C26384" t="str">
            <v>SD2</v>
          </cell>
        </row>
        <row r="26385">
          <cell r="B26385" t="str">
            <v>264491619</v>
          </cell>
          <cell r="C26385" t="str">
            <v>SD2</v>
          </cell>
        </row>
        <row r="26386">
          <cell r="B26386" t="str">
            <v>224926445</v>
          </cell>
          <cell r="C26386" t="str">
            <v>SD2</v>
          </cell>
        </row>
        <row r="26387">
          <cell r="B26387" t="str">
            <v>248180258</v>
          </cell>
          <cell r="C26387" t="str">
            <v>SD2</v>
          </cell>
        </row>
        <row r="26388">
          <cell r="B26388" t="str">
            <v>250543861</v>
          </cell>
          <cell r="C26388" t="str">
            <v>SD2</v>
          </cell>
        </row>
        <row r="26389">
          <cell r="B26389" t="str">
            <v>250387243</v>
          </cell>
          <cell r="C26389" t="str">
            <v>SD2</v>
          </cell>
        </row>
        <row r="26390">
          <cell r="B26390" t="str">
            <v>230795264</v>
          </cell>
          <cell r="C26390" t="str">
            <v>SD2</v>
          </cell>
        </row>
        <row r="26391">
          <cell r="B26391" t="str">
            <v>217542475</v>
          </cell>
          <cell r="C26391" t="str">
            <v>SD2</v>
          </cell>
        </row>
        <row r="26392">
          <cell r="B26392" t="str">
            <v>244435495</v>
          </cell>
          <cell r="C26392" t="str">
            <v>SD2</v>
          </cell>
        </row>
        <row r="26393">
          <cell r="B26393" t="str">
            <v>235131431</v>
          </cell>
          <cell r="C26393" t="str">
            <v>SD2</v>
          </cell>
        </row>
        <row r="26394">
          <cell r="B26394" t="str">
            <v>244930869</v>
          </cell>
          <cell r="C26394" t="str">
            <v>SD2</v>
          </cell>
        </row>
        <row r="26395">
          <cell r="B26395" t="str">
            <v>244086025</v>
          </cell>
          <cell r="C26395" t="str">
            <v>SD2</v>
          </cell>
        </row>
        <row r="26396">
          <cell r="B26396" t="str">
            <v>230527491</v>
          </cell>
          <cell r="C26396" t="str">
            <v>SD2</v>
          </cell>
        </row>
        <row r="26397">
          <cell r="B26397" t="str">
            <v>225165959</v>
          </cell>
          <cell r="C26397" t="str">
            <v>SD2</v>
          </cell>
        </row>
        <row r="26398">
          <cell r="B26398" t="str">
            <v>233408688</v>
          </cell>
          <cell r="C26398" t="str">
            <v>SD2</v>
          </cell>
        </row>
        <row r="26399">
          <cell r="B26399" t="str">
            <v>258940271</v>
          </cell>
          <cell r="C26399" t="str">
            <v>SD2</v>
          </cell>
        </row>
        <row r="26400">
          <cell r="B26400" t="str">
            <v>243216508</v>
          </cell>
          <cell r="C26400" t="str">
            <v>SD2</v>
          </cell>
        </row>
        <row r="26401">
          <cell r="B26401" t="str">
            <v>241629648</v>
          </cell>
          <cell r="C26401" t="str">
            <v>SD2</v>
          </cell>
        </row>
        <row r="26402">
          <cell r="B26402" t="str">
            <v>228003684</v>
          </cell>
          <cell r="C26402" t="str">
            <v>SD2</v>
          </cell>
        </row>
        <row r="26403">
          <cell r="B26403" t="str">
            <v>236132475</v>
          </cell>
          <cell r="C26403" t="str">
            <v>SD2</v>
          </cell>
        </row>
        <row r="26404">
          <cell r="B26404" t="str">
            <v>245121895</v>
          </cell>
          <cell r="C26404" t="str">
            <v>SD2</v>
          </cell>
        </row>
        <row r="26405">
          <cell r="B26405" t="str">
            <v>219510221</v>
          </cell>
          <cell r="C26405" t="str">
            <v>SD2</v>
          </cell>
        </row>
        <row r="26406">
          <cell r="B26406" t="str">
            <v>238328196</v>
          </cell>
          <cell r="C26406" t="str">
            <v>SD2</v>
          </cell>
        </row>
        <row r="26407">
          <cell r="B26407" t="str">
            <v>268689318</v>
          </cell>
          <cell r="C26407" t="str">
            <v>SD2</v>
          </cell>
        </row>
        <row r="26408">
          <cell r="B26408" t="str">
            <v>243839889</v>
          </cell>
          <cell r="C26408" t="str">
            <v>SD2</v>
          </cell>
        </row>
        <row r="26409">
          <cell r="B26409" t="str">
            <v>245193989</v>
          </cell>
          <cell r="C26409" t="str">
            <v>SD2</v>
          </cell>
        </row>
        <row r="26410">
          <cell r="B26410" t="str">
            <v>236635747</v>
          </cell>
          <cell r="C26410" t="str">
            <v>SD2</v>
          </cell>
        </row>
        <row r="26411">
          <cell r="B26411" t="str">
            <v>221329159</v>
          </cell>
          <cell r="C26411" t="str">
            <v>SD2</v>
          </cell>
        </row>
        <row r="26412">
          <cell r="B26412" t="str">
            <v>219995299</v>
          </cell>
          <cell r="C26412" t="str">
            <v>SD2</v>
          </cell>
        </row>
        <row r="26413">
          <cell r="B26413" t="str">
            <v>227511676</v>
          </cell>
          <cell r="C26413" t="str">
            <v>SD2</v>
          </cell>
        </row>
        <row r="26414">
          <cell r="B26414" t="str">
            <v>239605043</v>
          </cell>
          <cell r="C26414" t="str">
            <v>SD2</v>
          </cell>
        </row>
        <row r="26415">
          <cell r="B26415" t="str">
            <v>227012166</v>
          </cell>
          <cell r="C26415" t="str">
            <v>SD2</v>
          </cell>
        </row>
        <row r="26416">
          <cell r="B26416" t="str">
            <v>238205128</v>
          </cell>
          <cell r="C26416" t="str">
            <v>SD2</v>
          </cell>
        </row>
        <row r="26417">
          <cell r="B26417" t="str">
            <v>243923874</v>
          </cell>
          <cell r="C26417" t="str">
            <v>SD2</v>
          </cell>
        </row>
        <row r="26418">
          <cell r="B26418" t="str">
            <v>264924513</v>
          </cell>
          <cell r="C26418" t="str">
            <v>SD2</v>
          </cell>
        </row>
        <row r="26419">
          <cell r="B26419" t="str">
            <v>250503084</v>
          </cell>
          <cell r="C26419" t="str">
            <v>SD2</v>
          </cell>
        </row>
        <row r="26420">
          <cell r="B26420" t="str">
            <v>218413510</v>
          </cell>
          <cell r="C26420" t="str">
            <v>SD2</v>
          </cell>
        </row>
        <row r="26421">
          <cell r="B26421" t="str">
            <v>244845333</v>
          </cell>
          <cell r="C26421" t="str">
            <v>SD2</v>
          </cell>
        </row>
        <row r="26422">
          <cell r="B26422" t="str">
            <v>219244395</v>
          </cell>
          <cell r="C26422" t="str">
            <v>SD2</v>
          </cell>
        </row>
        <row r="26423">
          <cell r="B26423" t="str">
            <v>229104850</v>
          </cell>
          <cell r="C26423" t="str">
            <v>SD2</v>
          </cell>
        </row>
        <row r="26424">
          <cell r="B26424" t="str">
            <v>268443479</v>
          </cell>
          <cell r="C26424" t="str">
            <v>SD2</v>
          </cell>
        </row>
        <row r="26425">
          <cell r="B26425" t="str">
            <v>235377083</v>
          </cell>
          <cell r="C26425" t="str">
            <v>SD2</v>
          </cell>
        </row>
        <row r="26426">
          <cell r="B26426" t="str">
            <v>235938644</v>
          </cell>
          <cell r="C26426" t="str">
            <v>SD2</v>
          </cell>
        </row>
        <row r="26427">
          <cell r="B26427" t="str">
            <v>245098839</v>
          </cell>
          <cell r="C26427" t="str">
            <v>SD2</v>
          </cell>
        </row>
        <row r="26428">
          <cell r="B26428" t="str">
            <v>262297680</v>
          </cell>
          <cell r="C26428" t="str">
            <v>SD2</v>
          </cell>
        </row>
        <row r="26429">
          <cell r="B26429" t="str">
            <v>245066268</v>
          </cell>
          <cell r="C26429" t="str">
            <v>SD2</v>
          </cell>
        </row>
        <row r="26430">
          <cell r="B26430" t="str">
            <v>268760290</v>
          </cell>
          <cell r="C26430" t="str">
            <v>SD2</v>
          </cell>
        </row>
        <row r="26431">
          <cell r="B26431" t="str">
            <v>235896063</v>
          </cell>
          <cell r="C26431" t="str">
            <v>SD2</v>
          </cell>
        </row>
        <row r="26432">
          <cell r="B26432" t="str">
            <v>225806093</v>
          </cell>
          <cell r="C26432" t="str">
            <v>SD2</v>
          </cell>
        </row>
        <row r="26433">
          <cell r="B26433" t="str">
            <v>267955431</v>
          </cell>
          <cell r="C26433" t="str">
            <v>SD2</v>
          </cell>
        </row>
        <row r="26434">
          <cell r="B26434" t="str">
            <v>242083816</v>
          </cell>
          <cell r="C26434" t="str">
            <v>SD2</v>
          </cell>
        </row>
        <row r="26435">
          <cell r="B26435" t="str">
            <v>244130520</v>
          </cell>
          <cell r="C26435" t="str">
            <v>SD2</v>
          </cell>
        </row>
        <row r="26436">
          <cell r="B26436" t="str">
            <v>234755594</v>
          </cell>
          <cell r="C26436" t="str">
            <v>SD2</v>
          </cell>
        </row>
        <row r="26437">
          <cell r="B26437" t="str">
            <v>230686254</v>
          </cell>
          <cell r="C26437" t="str">
            <v>SD2</v>
          </cell>
        </row>
        <row r="26438">
          <cell r="B26438" t="str">
            <v>262613424</v>
          </cell>
          <cell r="C26438" t="str">
            <v>SD2</v>
          </cell>
        </row>
        <row r="26439">
          <cell r="B26439" t="str">
            <v>246485884</v>
          </cell>
          <cell r="C26439" t="str">
            <v>SD2</v>
          </cell>
        </row>
        <row r="26440">
          <cell r="B26440" t="str">
            <v>244480606</v>
          </cell>
          <cell r="C26440" t="str">
            <v>SD2</v>
          </cell>
        </row>
        <row r="26441">
          <cell r="B26441" t="str">
            <v>233356757</v>
          </cell>
          <cell r="C26441" t="str">
            <v>SD2</v>
          </cell>
        </row>
        <row r="26442">
          <cell r="B26442" t="str">
            <v>250455883</v>
          </cell>
          <cell r="C26442" t="str">
            <v>SD2</v>
          </cell>
        </row>
        <row r="26443">
          <cell r="B26443" t="str">
            <v>261808048</v>
          </cell>
          <cell r="C26443" t="str">
            <v>SD2</v>
          </cell>
        </row>
        <row r="26444">
          <cell r="B26444" t="str">
            <v>241838615</v>
          </cell>
          <cell r="C26444" t="str">
            <v>SD2</v>
          </cell>
        </row>
        <row r="26445">
          <cell r="B26445" t="str">
            <v>241604117</v>
          </cell>
          <cell r="C26445" t="str">
            <v>SD2</v>
          </cell>
        </row>
        <row r="26446">
          <cell r="B26446" t="str">
            <v>224360825</v>
          </cell>
          <cell r="C26446" t="str">
            <v>SD2</v>
          </cell>
        </row>
        <row r="26447">
          <cell r="B26447" t="str">
            <v>230688982</v>
          </cell>
          <cell r="C26447" t="str">
            <v>SD2</v>
          </cell>
        </row>
        <row r="26448">
          <cell r="B26448" t="str">
            <v>253920212</v>
          </cell>
          <cell r="C26448" t="str">
            <v>SD2</v>
          </cell>
        </row>
        <row r="26449">
          <cell r="B26449" t="str">
            <v>261860672</v>
          </cell>
          <cell r="C26449" t="str">
            <v>SD2</v>
          </cell>
        </row>
        <row r="26450">
          <cell r="B26450" t="str">
            <v>265635102</v>
          </cell>
          <cell r="C26450" t="str">
            <v>SD2</v>
          </cell>
        </row>
        <row r="26451">
          <cell r="B26451" t="str">
            <v>250969858</v>
          </cell>
          <cell r="C26451" t="str">
            <v>SD2</v>
          </cell>
        </row>
        <row r="26452">
          <cell r="B26452" t="str">
            <v>237458151</v>
          </cell>
          <cell r="C26452" t="str">
            <v>SD2</v>
          </cell>
        </row>
        <row r="26453">
          <cell r="B26453" t="str">
            <v>223924686</v>
          </cell>
          <cell r="C26453" t="str">
            <v>SD2</v>
          </cell>
        </row>
        <row r="26454">
          <cell r="B26454" t="str">
            <v>224022014</v>
          </cell>
          <cell r="C26454" t="str">
            <v>SD2</v>
          </cell>
        </row>
        <row r="26455">
          <cell r="B26455" t="str">
            <v>230717538</v>
          </cell>
          <cell r="C26455" t="str">
            <v>SD2</v>
          </cell>
        </row>
        <row r="26456">
          <cell r="B26456" t="str">
            <v>231210613</v>
          </cell>
          <cell r="C26456" t="str">
            <v>SD2</v>
          </cell>
        </row>
        <row r="26457">
          <cell r="B26457" t="str">
            <v>246823353</v>
          </cell>
          <cell r="C26457" t="str">
            <v>SD2</v>
          </cell>
        </row>
        <row r="26458">
          <cell r="B26458" t="str">
            <v>219220052</v>
          </cell>
          <cell r="C26458" t="str">
            <v>SD2</v>
          </cell>
        </row>
        <row r="26459">
          <cell r="B26459" t="str">
            <v>219336135</v>
          </cell>
          <cell r="C26459" t="str">
            <v>SD2</v>
          </cell>
        </row>
        <row r="26460">
          <cell r="B26460" t="str">
            <v>250666577</v>
          </cell>
          <cell r="C26460" t="str">
            <v>SD2</v>
          </cell>
        </row>
        <row r="26461">
          <cell r="B26461" t="str">
            <v>253743761</v>
          </cell>
          <cell r="C26461" t="str">
            <v>SD2</v>
          </cell>
        </row>
        <row r="26462">
          <cell r="B26462" t="str">
            <v>244653735</v>
          </cell>
          <cell r="C26462" t="str">
            <v>SD2</v>
          </cell>
        </row>
        <row r="26463">
          <cell r="B26463" t="str">
            <v>219794978</v>
          </cell>
          <cell r="C26463" t="str">
            <v>SD2</v>
          </cell>
        </row>
        <row r="26464">
          <cell r="B26464" t="str">
            <v>245622956</v>
          </cell>
          <cell r="C26464" t="str">
            <v>SD2</v>
          </cell>
        </row>
        <row r="26465">
          <cell r="B26465" t="str">
            <v>244328993</v>
          </cell>
          <cell r="C26465" t="str">
            <v>SD2</v>
          </cell>
        </row>
        <row r="26466">
          <cell r="B26466" t="str">
            <v>219736029</v>
          </cell>
          <cell r="C26466" t="str">
            <v>SD2</v>
          </cell>
        </row>
        <row r="26467">
          <cell r="B26467" t="str">
            <v>225835518</v>
          </cell>
          <cell r="C26467" t="str">
            <v>SD2</v>
          </cell>
        </row>
        <row r="26468">
          <cell r="B26468" t="str">
            <v>229853752</v>
          </cell>
          <cell r="C26468" t="str">
            <v>SD2</v>
          </cell>
        </row>
        <row r="26469">
          <cell r="B26469" t="str">
            <v>238022451</v>
          </cell>
          <cell r="C26469" t="str">
            <v>SD2</v>
          </cell>
        </row>
        <row r="26470">
          <cell r="B26470" t="str">
            <v>241267880</v>
          </cell>
          <cell r="C26470" t="str">
            <v>SD2</v>
          </cell>
        </row>
        <row r="26471">
          <cell r="B26471" t="str">
            <v>268553985</v>
          </cell>
          <cell r="C26471" t="str">
            <v>SD2</v>
          </cell>
        </row>
        <row r="26472">
          <cell r="B26472" t="str">
            <v>255134161</v>
          </cell>
          <cell r="C26472" t="str">
            <v>SD2</v>
          </cell>
        </row>
        <row r="26473">
          <cell r="B26473" t="str">
            <v>244841538</v>
          </cell>
          <cell r="C26473" t="str">
            <v>SD2</v>
          </cell>
        </row>
        <row r="26474">
          <cell r="B26474" t="str">
            <v>240616152</v>
          </cell>
          <cell r="C26474" t="str">
            <v>SD2,SDC</v>
          </cell>
        </row>
        <row r="26475">
          <cell r="B26475" t="str">
            <v>269371329</v>
          </cell>
          <cell r="C26475" t="str">
            <v>SD2</v>
          </cell>
        </row>
        <row r="26476">
          <cell r="B26476" t="str">
            <v>238857417</v>
          </cell>
          <cell r="C26476" t="str">
            <v>SD2</v>
          </cell>
        </row>
        <row r="26477">
          <cell r="B26477" t="str">
            <v>230282059</v>
          </cell>
          <cell r="C26477" t="str">
            <v>SD2</v>
          </cell>
        </row>
        <row r="26478">
          <cell r="B26478" t="str">
            <v>240689434</v>
          </cell>
          <cell r="C26478" t="str">
            <v>SD2</v>
          </cell>
        </row>
        <row r="26479">
          <cell r="B26479" t="str">
            <v>241111625</v>
          </cell>
          <cell r="C26479" t="str">
            <v>SD2</v>
          </cell>
        </row>
        <row r="26480">
          <cell r="B26480" t="str">
            <v>235937918</v>
          </cell>
          <cell r="C26480" t="str">
            <v>SD2</v>
          </cell>
        </row>
        <row r="26481">
          <cell r="B26481" t="str">
            <v>229614447</v>
          </cell>
          <cell r="C26481" t="str">
            <v>SD2</v>
          </cell>
        </row>
        <row r="26482">
          <cell r="B26482" t="str">
            <v>227848045</v>
          </cell>
          <cell r="C26482" t="str">
            <v>SD2</v>
          </cell>
        </row>
        <row r="26483">
          <cell r="B26483" t="str">
            <v>219931279</v>
          </cell>
          <cell r="C26483" t="str">
            <v>SD2</v>
          </cell>
        </row>
        <row r="26484">
          <cell r="B26484" t="str">
            <v>240886609</v>
          </cell>
          <cell r="C26484" t="str">
            <v>SD2</v>
          </cell>
        </row>
        <row r="26485">
          <cell r="B26485" t="str">
            <v>270472682</v>
          </cell>
          <cell r="C26485" t="str">
            <v>SD2</v>
          </cell>
        </row>
        <row r="26486">
          <cell r="B26486" t="str">
            <v>245380736</v>
          </cell>
          <cell r="C26486" t="str">
            <v>SD2</v>
          </cell>
        </row>
        <row r="26487">
          <cell r="B26487" t="str">
            <v>225279358</v>
          </cell>
          <cell r="C26487" t="str">
            <v>SD2</v>
          </cell>
        </row>
        <row r="26488">
          <cell r="B26488" t="str">
            <v>235499843</v>
          </cell>
          <cell r="C26488" t="str">
            <v>SD2</v>
          </cell>
        </row>
        <row r="26489">
          <cell r="B26489" t="str">
            <v>241284325</v>
          </cell>
          <cell r="C26489" t="str">
            <v>SD2</v>
          </cell>
        </row>
        <row r="26490">
          <cell r="B26490" t="str">
            <v>228926837</v>
          </cell>
          <cell r="C26490" t="str">
            <v>SD2</v>
          </cell>
        </row>
        <row r="26491">
          <cell r="B26491" t="str">
            <v>244049197</v>
          </cell>
          <cell r="C26491" t="str">
            <v>SD2,SDC</v>
          </cell>
        </row>
        <row r="26492">
          <cell r="B26492" t="str">
            <v>253738646</v>
          </cell>
          <cell r="C26492" t="str">
            <v>SD2</v>
          </cell>
        </row>
        <row r="26493">
          <cell r="B26493" t="str">
            <v>250421893</v>
          </cell>
          <cell r="C26493" t="str">
            <v>SD2</v>
          </cell>
        </row>
        <row r="26494">
          <cell r="B26494" t="str">
            <v>259373352</v>
          </cell>
          <cell r="C26494" t="str">
            <v>SD2</v>
          </cell>
        </row>
        <row r="26495">
          <cell r="B26495" t="str">
            <v>256190678</v>
          </cell>
          <cell r="C26495" t="str">
            <v>SD2</v>
          </cell>
        </row>
        <row r="26496">
          <cell r="B26496" t="str">
            <v>217290234</v>
          </cell>
          <cell r="C26496" t="str">
            <v>SD2</v>
          </cell>
        </row>
        <row r="26497">
          <cell r="B26497" t="str">
            <v>264482500</v>
          </cell>
          <cell r="C26497" t="str">
            <v>SD2</v>
          </cell>
        </row>
        <row r="26498">
          <cell r="B26498" t="str">
            <v>239024309</v>
          </cell>
          <cell r="C26498" t="str">
            <v>SD2</v>
          </cell>
        </row>
        <row r="26499">
          <cell r="B26499" t="str">
            <v>244485820</v>
          </cell>
          <cell r="C26499" t="str">
            <v>SD2</v>
          </cell>
        </row>
        <row r="26500">
          <cell r="B26500" t="str">
            <v>259127788</v>
          </cell>
          <cell r="C26500" t="str">
            <v>SD2</v>
          </cell>
        </row>
        <row r="26501">
          <cell r="B26501" t="str">
            <v>238935550</v>
          </cell>
          <cell r="C26501" t="str">
            <v>SD2</v>
          </cell>
        </row>
        <row r="26502">
          <cell r="B26502" t="str">
            <v>258185407</v>
          </cell>
          <cell r="C26502" t="str">
            <v>SD2</v>
          </cell>
        </row>
        <row r="26503">
          <cell r="B26503" t="str">
            <v>236848454</v>
          </cell>
          <cell r="C26503" t="str">
            <v>SD2</v>
          </cell>
        </row>
        <row r="26504">
          <cell r="B26504" t="str">
            <v>227321057</v>
          </cell>
          <cell r="C26504" t="str">
            <v>SD2</v>
          </cell>
        </row>
        <row r="26505">
          <cell r="B26505" t="str">
            <v>245226109</v>
          </cell>
          <cell r="C26505" t="str">
            <v>SD2</v>
          </cell>
        </row>
        <row r="26506">
          <cell r="B26506" t="str">
            <v>222883074</v>
          </cell>
          <cell r="C26506" t="str">
            <v>SD2</v>
          </cell>
        </row>
        <row r="26507">
          <cell r="B26507" t="str">
            <v>231231689</v>
          </cell>
          <cell r="C26507" t="str">
            <v>SD2</v>
          </cell>
        </row>
        <row r="26508">
          <cell r="B26508" t="str">
            <v>236499886</v>
          </cell>
          <cell r="C26508" t="str">
            <v>SD2</v>
          </cell>
        </row>
        <row r="26509">
          <cell r="B26509" t="str">
            <v>265704391</v>
          </cell>
          <cell r="C26509" t="str">
            <v>SD2</v>
          </cell>
        </row>
        <row r="26510">
          <cell r="B26510" t="str">
            <v>218412619</v>
          </cell>
          <cell r="C26510" t="str">
            <v>SD2,SDC</v>
          </cell>
        </row>
        <row r="26511">
          <cell r="B26511" t="str">
            <v>248466951</v>
          </cell>
          <cell r="C26511" t="str">
            <v>SD2</v>
          </cell>
        </row>
        <row r="26512">
          <cell r="B26512" t="str">
            <v>235683125</v>
          </cell>
          <cell r="C26512" t="str">
            <v>SD2</v>
          </cell>
        </row>
        <row r="26513">
          <cell r="B26513" t="str">
            <v>220478001</v>
          </cell>
          <cell r="C26513" t="str">
            <v>SD2</v>
          </cell>
        </row>
        <row r="26514">
          <cell r="B26514" t="str">
            <v>225708270</v>
          </cell>
          <cell r="C26514" t="str">
            <v>SD2</v>
          </cell>
        </row>
        <row r="26515">
          <cell r="B26515" t="str">
            <v>241678565</v>
          </cell>
          <cell r="C26515" t="str">
            <v>SD2</v>
          </cell>
        </row>
        <row r="26516">
          <cell r="B26516" t="str">
            <v>261692548</v>
          </cell>
          <cell r="C26516" t="str">
            <v>SD2</v>
          </cell>
        </row>
        <row r="26517">
          <cell r="B26517" t="str">
            <v>239137565</v>
          </cell>
          <cell r="C26517" t="str">
            <v>SD2</v>
          </cell>
        </row>
        <row r="26518">
          <cell r="B26518" t="str">
            <v>225376136</v>
          </cell>
          <cell r="C26518" t="str">
            <v>SD2</v>
          </cell>
        </row>
        <row r="26519">
          <cell r="B26519" t="str">
            <v>261942930</v>
          </cell>
          <cell r="C26519" t="str">
            <v>SD2</v>
          </cell>
        </row>
        <row r="26520">
          <cell r="B26520" t="str">
            <v>265975453</v>
          </cell>
          <cell r="C26520" t="str">
            <v>SD2</v>
          </cell>
        </row>
        <row r="26521">
          <cell r="B26521" t="str">
            <v>262652320</v>
          </cell>
          <cell r="C26521" t="str">
            <v>SD2</v>
          </cell>
        </row>
        <row r="26522">
          <cell r="B26522" t="str">
            <v>229717968</v>
          </cell>
          <cell r="C26522" t="str">
            <v>SD2</v>
          </cell>
        </row>
        <row r="26523">
          <cell r="B26523" t="str">
            <v>241510991</v>
          </cell>
          <cell r="C26523" t="str">
            <v>SD2</v>
          </cell>
        </row>
        <row r="26524">
          <cell r="B26524" t="str">
            <v>227647878</v>
          </cell>
          <cell r="C26524" t="str">
            <v>SD2</v>
          </cell>
        </row>
        <row r="26525">
          <cell r="B26525" t="str">
            <v>251201320</v>
          </cell>
          <cell r="C26525" t="str">
            <v>SD2</v>
          </cell>
        </row>
        <row r="26526">
          <cell r="B26526" t="str">
            <v>244018199</v>
          </cell>
          <cell r="C26526" t="str">
            <v>SD2</v>
          </cell>
        </row>
        <row r="26527">
          <cell r="B26527" t="str">
            <v>218193191</v>
          </cell>
          <cell r="C26527" t="str">
            <v>SD2</v>
          </cell>
        </row>
        <row r="26528">
          <cell r="B26528" t="str">
            <v>218780976</v>
          </cell>
          <cell r="C26528" t="str">
            <v>SD2</v>
          </cell>
        </row>
        <row r="26529">
          <cell r="B26529" t="str">
            <v>218279475</v>
          </cell>
          <cell r="C26529" t="str">
            <v>SD2</v>
          </cell>
        </row>
        <row r="26530">
          <cell r="B26530" t="str">
            <v>223874735</v>
          </cell>
          <cell r="C26530" t="str">
            <v>SD2</v>
          </cell>
        </row>
        <row r="26531">
          <cell r="B26531" t="str">
            <v>244290218</v>
          </cell>
          <cell r="C26531" t="str">
            <v>SD2</v>
          </cell>
        </row>
        <row r="26532">
          <cell r="B26532" t="str">
            <v>250198109</v>
          </cell>
          <cell r="C26532" t="str">
            <v>SD2</v>
          </cell>
        </row>
        <row r="26533">
          <cell r="B26533" t="str">
            <v>243536707</v>
          </cell>
          <cell r="C26533" t="str">
            <v>SD2</v>
          </cell>
        </row>
        <row r="26534">
          <cell r="B26534" t="str">
            <v>235378777</v>
          </cell>
          <cell r="C26534" t="str">
            <v>SD2</v>
          </cell>
        </row>
        <row r="26535">
          <cell r="B26535" t="str">
            <v>260787743</v>
          </cell>
          <cell r="C26535" t="str">
            <v>SD2</v>
          </cell>
        </row>
        <row r="26536">
          <cell r="B26536" t="str">
            <v>259051261</v>
          </cell>
          <cell r="C26536" t="str">
            <v>SD2</v>
          </cell>
        </row>
        <row r="26537">
          <cell r="B26537" t="str">
            <v>232756806</v>
          </cell>
          <cell r="C26537" t="str">
            <v>SD2</v>
          </cell>
        </row>
        <row r="26538">
          <cell r="B26538" t="str">
            <v>264262698</v>
          </cell>
          <cell r="C26538" t="str">
            <v>SD2</v>
          </cell>
        </row>
        <row r="26539">
          <cell r="B26539" t="str">
            <v>270461792</v>
          </cell>
          <cell r="C26539" t="str">
            <v>SD2</v>
          </cell>
        </row>
        <row r="26540">
          <cell r="B26540" t="str">
            <v>227697411</v>
          </cell>
          <cell r="C26540" t="str">
            <v>SD2</v>
          </cell>
        </row>
        <row r="26541">
          <cell r="B26541" t="str">
            <v>244914325</v>
          </cell>
          <cell r="C26541" t="str">
            <v>SD2</v>
          </cell>
        </row>
        <row r="26542">
          <cell r="B26542" t="str">
            <v>261009305</v>
          </cell>
          <cell r="C26542" t="str">
            <v>SD2</v>
          </cell>
        </row>
        <row r="26543">
          <cell r="B26543" t="str">
            <v>250371766</v>
          </cell>
          <cell r="C26543" t="str">
            <v>SD2</v>
          </cell>
        </row>
        <row r="26544">
          <cell r="B26544" t="str">
            <v>270360163</v>
          </cell>
          <cell r="C26544" t="str">
            <v>SD2</v>
          </cell>
        </row>
        <row r="26545">
          <cell r="B26545" t="str">
            <v>241645015</v>
          </cell>
          <cell r="C26545" t="str">
            <v>SD2</v>
          </cell>
        </row>
        <row r="26546">
          <cell r="B26546" t="str">
            <v>239569315</v>
          </cell>
          <cell r="C26546" t="str">
            <v>SD2</v>
          </cell>
        </row>
        <row r="26547">
          <cell r="B26547" t="str">
            <v>231765398</v>
          </cell>
          <cell r="C26547" t="str">
            <v>SD2</v>
          </cell>
        </row>
        <row r="26548">
          <cell r="B26548" t="str">
            <v>240467872</v>
          </cell>
          <cell r="C26548" t="str">
            <v>SD2</v>
          </cell>
        </row>
        <row r="26549">
          <cell r="B26549" t="str">
            <v>263017223</v>
          </cell>
          <cell r="C26549" t="str">
            <v>SD2</v>
          </cell>
        </row>
        <row r="26550">
          <cell r="B26550" t="str">
            <v>236185297</v>
          </cell>
          <cell r="C26550" t="str">
            <v>SD2</v>
          </cell>
        </row>
        <row r="26551">
          <cell r="B26551" t="str">
            <v>245449530</v>
          </cell>
          <cell r="C26551" t="str">
            <v>SD2</v>
          </cell>
        </row>
        <row r="26552">
          <cell r="B26552" t="str">
            <v>245246712</v>
          </cell>
          <cell r="C26552" t="str">
            <v>SD2</v>
          </cell>
        </row>
        <row r="26553">
          <cell r="B26553" t="str">
            <v>236915257</v>
          </cell>
          <cell r="C26553" t="str">
            <v>SD2</v>
          </cell>
        </row>
        <row r="26554">
          <cell r="B26554" t="str">
            <v>255643659</v>
          </cell>
          <cell r="C26554" t="str">
            <v>SD2</v>
          </cell>
        </row>
        <row r="26555">
          <cell r="B26555" t="str">
            <v>261662584</v>
          </cell>
          <cell r="C26555" t="str">
            <v>SD2</v>
          </cell>
        </row>
        <row r="26556">
          <cell r="B26556" t="str">
            <v>270667437</v>
          </cell>
          <cell r="C26556" t="str">
            <v>SD2</v>
          </cell>
        </row>
        <row r="26557">
          <cell r="B26557" t="str">
            <v>219091847</v>
          </cell>
          <cell r="C26557" t="str">
            <v>SD2</v>
          </cell>
        </row>
        <row r="26558">
          <cell r="B26558" t="str">
            <v>228623083</v>
          </cell>
          <cell r="C26558" t="str">
            <v>SD2</v>
          </cell>
        </row>
        <row r="26559">
          <cell r="B26559" t="str">
            <v>242430019</v>
          </cell>
          <cell r="C26559" t="str">
            <v>SD2</v>
          </cell>
        </row>
        <row r="26560">
          <cell r="B26560" t="str">
            <v>263976885</v>
          </cell>
          <cell r="C26560" t="str">
            <v>SD2</v>
          </cell>
        </row>
        <row r="26561">
          <cell r="B26561" t="str">
            <v>263947867</v>
          </cell>
          <cell r="C26561" t="str">
            <v>SD2</v>
          </cell>
        </row>
        <row r="26562">
          <cell r="B26562" t="str">
            <v>266986925</v>
          </cell>
          <cell r="C26562" t="str">
            <v>SD2</v>
          </cell>
        </row>
        <row r="26563">
          <cell r="B26563" t="str">
            <v>259163978</v>
          </cell>
          <cell r="C26563" t="str">
            <v>SD2</v>
          </cell>
        </row>
        <row r="26564">
          <cell r="B26564" t="str">
            <v>244010477</v>
          </cell>
          <cell r="C26564" t="str">
            <v>SD2</v>
          </cell>
        </row>
        <row r="26565">
          <cell r="B26565" t="str">
            <v>219454352</v>
          </cell>
          <cell r="C26565" t="str">
            <v>SD2</v>
          </cell>
        </row>
        <row r="26566">
          <cell r="B26566" t="str">
            <v>269314613</v>
          </cell>
          <cell r="C26566" t="str">
            <v>SD2</v>
          </cell>
        </row>
        <row r="26567">
          <cell r="B26567" t="str">
            <v>241866577</v>
          </cell>
          <cell r="C26567" t="str">
            <v>SD2</v>
          </cell>
        </row>
        <row r="26568">
          <cell r="B26568" t="str">
            <v>239098834</v>
          </cell>
          <cell r="C26568" t="str">
            <v>SD2</v>
          </cell>
        </row>
        <row r="26569">
          <cell r="B26569" t="str">
            <v>217228557</v>
          </cell>
          <cell r="C26569" t="str">
            <v>SD2</v>
          </cell>
        </row>
        <row r="26570">
          <cell r="B26570" t="str">
            <v>236995909</v>
          </cell>
          <cell r="C26570" t="str">
            <v>SD2</v>
          </cell>
        </row>
        <row r="26571">
          <cell r="B26571" t="str">
            <v>273326533</v>
          </cell>
          <cell r="C26571" t="str">
            <v>SD2</v>
          </cell>
        </row>
        <row r="26572">
          <cell r="B26572" t="str">
            <v>263410495</v>
          </cell>
          <cell r="C26572" t="str">
            <v>SD2</v>
          </cell>
        </row>
        <row r="26573">
          <cell r="B26573" t="str">
            <v>228594494</v>
          </cell>
          <cell r="C26573" t="str">
            <v>SD2</v>
          </cell>
        </row>
        <row r="26574">
          <cell r="B26574" t="str">
            <v>244290174</v>
          </cell>
          <cell r="C26574" t="str">
            <v>SD2</v>
          </cell>
        </row>
        <row r="26575">
          <cell r="B26575" t="str">
            <v>243363204</v>
          </cell>
          <cell r="C26575" t="str">
            <v>SD2</v>
          </cell>
        </row>
        <row r="26576">
          <cell r="B26576" t="str">
            <v>267538289</v>
          </cell>
          <cell r="C26576" t="str">
            <v>SD2</v>
          </cell>
        </row>
        <row r="26577">
          <cell r="B26577" t="str">
            <v>234073055</v>
          </cell>
          <cell r="C26577" t="str">
            <v>SD2</v>
          </cell>
        </row>
        <row r="26578">
          <cell r="B26578" t="str">
            <v>245198070</v>
          </cell>
          <cell r="C26578" t="str">
            <v>SD2</v>
          </cell>
        </row>
        <row r="26579">
          <cell r="B26579" t="str">
            <v>231228378</v>
          </cell>
          <cell r="C26579" t="str">
            <v>SD2</v>
          </cell>
        </row>
        <row r="26580">
          <cell r="B26580" t="str">
            <v>225405737</v>
          </cell>
          <cell r="C26580" t="str">
            <v>SD2</v>
          </cell>
        </row>
        <row r="26581">
          <cell r="B26581" t="str">
            <v>238966515</v>
          </cell>
          <cell r="C26581" t="str">
            <v>SD2</v>
          </cell>
        </row>
        <row r="26582">
          <cell r="B26582" t="str">
            <v>229365396</v>
          </cell>
          <cell r="C26582" t="str">
            <v>SD2</v>
          </cell>
        </row>
        <row r="26583">
          <cell r="B26583" t="str">
            <v>244914380</v>
          </cell>
          <cell r="C26583" t="str">
            <v>SD2</v>
          </cell>
        </row>
        <row r="26584">
          <cell r="B26584" t="str">
            <v>227316635</v>
          </cell>
          <cell r="C26584" t="str">
            <v>SD2</v>
          </cell>
        </row>
        <row r="26585">
          <cell r="B26585" t="str">
            <v>248195141</v>
          </cell>
          <cell r="C26585" t="str">
            <v>SD2</v>
          </cell>
        </row>
        <row r="26586">
          <cell r="B26586" t="str">
            <v>256290701</v>
          </cell>
          <cell r="C26586" t="str">
            <v>SD2</v>
          </cell>
        </row>
        <row r="26587">
          <cell r="B26587" t="str">
            <v>244439290</v>
          </cell>
          <cell r="C26587" t="str">
            <v>SD2</v>
          </cell>
        </row>
        <row r="26588">
          <cell r="B26588" t="str">
            <v>270500215</v>
          </cell>
          <cell r="C26588" t="str">
            <v>SD2</v>
          </cell>
        </row>
        <row r="26589">
          <cell r="B26589" t="str">
            <v>249203544</v>
          </cell>
          <cell r="C26589" t="str">
            <v>SD2</v>
          </cell>
        </row>
        <row r="26590">
          <cell r="B26590" t="str">
            <v>223947929</v>
          </cell>
          <cell r="C26590" t="str">
            <v>SD2</v>
          </cell>
        </row>
        <row r="26591">
          <cell r="B26591" t="str">
            <v>265505016</v>
          </cell>
          <cell r="C26591" t="str">
            <v>SD2</v>
          </cell>
        </row>
        <row r="26592">
          <cell r="B26592" t="str">
            <v>229403005</v>
          </cell>
          <cell r="C26592" t="str">
            <v>SD2</v>
          </cell>
        </row>
        <row r="26593">
          <cell r="B26593" t="str">
            <v>228390114</v>
          </cell>
          <cell r="C26593" t="str">
            <v>SD2</v>
          </cell>
        </row>
        <row r="26594">
          <cell r="B26594" t="str">
            <v>247991740</v>
          </cell>
          <cell r="C26594" t="str">
            <v>SD2</v>
          </cell>
        </row>
        <row r="26595">
          <cell r="B26595" t="str">
            <v>225861401</v>
          </cell>
          <cell r="C26595" t="str">
            <v>SD2</v>
          </cell>
        </row>
        <row r="26596">
          <cell r="B26596" t="str">
            <v>217043449</v>
          </cell>
          <cell r="C26596" t="str">
            <v>SD2</v>
          </cell>
        </row>
        <row r="26597">
          <cell r="B26597" t="str">
            <v>265411395</v>
          </cell>
          <cell r="C26597" t="str">
            <v>SD2,SDC</v>
          </cell>
        </row>
        <row r="26598">
          <cell r="B26598" t="str">
            <v>268287576</v>
          </cell>
          <cell r="C26598" t="str">
            <v>SD2</v>
          </cell>
        </row>
        <row r="26599">
          <cell r="B26599" t="str">
            <v>265533253</v>
          </cell>
          <cell r="C26599" t="str">
            <v>SD2</v>
          </cell>
        </row>
        <row r="26600">
          <cell r="B26600" t="str">
            <v>218477453</v>
          </cell>
          <cell r="C26600" t="str">
            <v>SD2</v>
          </cell>
        </row>
        <row r="26601">
          <cell r="B26601" t="str">
            <v>234909506</v>
          </cell>
          <cell r="C26601" t="str">
            <v>SD2</v>
          </cell>
        </row>
        <row r="26602">
          <cell r="B26602" t="str">
            <v>265790939</v>
          </cell>
          <cell r="C26602" t="str">
            <v>SD2</v>
          </cell>
        </row>
        <row r="26603">
          <cell r="B26603" t="str">
            <v>240953291</v>
          </cell>
          <cell r="C26603" t="str">
            <v>SD2</v>
          </cell>
        </row>
        <row r="26604">
          <cell r="B26604" t="str">
            <v>219720321</v>
          </cell>
          <cell r="C26604" t="str">
            <v>SD2</v>
          </cell>
        </row>
        <row r="26605">
          <cell r="B26605" t="str">
            <v>246887142</v>
          </cell>
          <cell r="C26605" t="str">
            <v>SD2</v>
          </cell>
        </row>
        <row r="26606">
          <cell r="B26606" t="str">
            <v>243846379</v>
          </cell>
          <cell r="C26606" t="str">
            <v>SD2</v>
          </cell>
        </row>
        <row r="26607">
          <cell r="B26607" t="str">
            <v>227494417</v>
          </cell>
          <cell r="C26607" t="str">
            <v>SD2</v>
          </cell>
        </row>
        <row r="26608">
          <cell r="B26608" t="str">
            <v>239582999</v>
          </cell>
          <cell r="C26608" t="str">
            <v>SD2</v>
          </cell>
        </row>
        <row r="26609">
          <cell r="B26609" t="str">
            <v>268186519</v>
          </cell>
          <cell r="C26609" t="str">
            <v>SD2</v>
          </cell>
        </row>
        <row r="26610">
          <cell r="B26610" t="str">
            <v>236741908</v>
          </cell>
          <cell r="C26610" t="str">
            <v>SD2</v>
          </cell>
        </row>
        <row r="26611">
          <cell r="B26611" t="str">
            <v>238387365</v>
          </cell>
          <cell r="C26611" t="str">
            <v>SD2</v>
          </cell>
        </row>
        <row r="26612">
          <cell r="B26612" t="str">
            <v>251097469</v>
          </cell>
          <cell r="C26612" t="str">
            <v>SD2</v>
          </cell>
        </row>
        <row r="26613">
          <cell r="B26613" t="str">
            <v>259061205</v>
          </cell>
          <cell r="C26613" t="str">
            <v>SD2</v>
          </cell>
        </row>
        <row r="26614">
          <cell r="B26614" t="str">
            <v>223440521</v>
          </cell>
          <cell r="C26614" t="str">
            <v>SD2</v>
          </cell>
        </row>
        <row r="26615">
          <cell r="B26615" t="str">
            <v>253130566</v>
          </cell>
          <cell r="C26615" t="str">
            <v>SD2</v>
          </cell>
        </row>
        <row r="26616">
          <cell r="B26616" t="str">
            <v>241802931</v>
          </cell>
          <cell r="C26616" t="str">
            <v>SD2</v>
          </cell>
        </row>
        <row r="26617">
          <cell r="B26617" t="str">
            <v>230991218</v>
          </cell>
          <cell r="C26617" t="str">
            <v>SD2</v>
          </cell>
        </row>
        <row r="26618">
          <cell r="B26618" t="str">
            <v>240747261</v>
          </cell>
          <cell r="C26618" t="str">
            <v>SD2</v>
          </cell>
        </row>
        <row r="26619">
          <cell r="B26619" t="str">
            <v>229480709</v>
          </cell>
          <cell r="C26619" t="str">
            <v>SD2</v>
          </cell>
        </row>
        <row r="26620">
          <cell r="B26620" t="str">
            <v>249131054</v>
          </cell>
          <cell r="C26620" t="str">
            <v>SD2</v>
          </cell>
        </row>
        <row r="26621">
          <cell r="B26621" t="str">
            <v>244819736</v>
          </cell>
          <cell r="C26621" t="str">
            <v>SD2</v>
          </cell>
        </row>
        <row r="26622">
          <cell r="B26622" t="str">
            <v>265628249</v>
          </cell>
          <cell r="C26622" t="str">
            <v>SD2</v>
          </cell>
        </row>
        <row r="26623">
          <cell r="B26623" t="str">
            <v>218710037</v>
          </cell>
          <cell r="C26623" t="str">
            <v>SD2</v>
          </cell>
        </row>
        <row r="26624">
          <cell r="B26624" t="str">
            <v>227672397</v>
          </cell>
          <cell r="C26624" t="str">
            <v>SD2</v>
          </cell>
        </row>
        <row r="26625">
          <cell r="B26625" t="str">
            <v>218787147</v>
          </cell>
          <cell r="C26625" t="str">
            <v>SD2</v>
          </cell>
        </row>
        <row r="26626">
          <cell r="B26626" t="str">
            <v>235765383</v>
          </cell>
          <cell r="C26626" t="str">
            <v>SD2</v>
          </cell>
        </row>
        <row r="26627">
          <cell r="B26627" t="str">
            <v>250359908</v>
          </cell>
          <cell r="C26627" t="str">
            <v>SD2</v>
          </cell>
        </row>
        <row r="26628">
          <cell r="B26628" t="str">
            <v>216783915</v>
          </cell>
          <cell r="C26628" t="str">
            <v>SD2</v>
          </cell>
        </row>
        <row r="26629">
          <cell r="B26629" t="str">
            <v>231593138</v>
          </cell>
          <cell r="C26629" t="str">
            <v>SD2</v>
          </cell>
        </row>
        <row r="26630">
          <cell r="B26630" t="str">
            <v>233971767</v>
          </cell>
          <cell r="C26630" t="str">
            <v>SD2</v>
          </cell>
        </row>
        <row r="26631">
          <cell r="B26631" t="str">
            <v>244480738</v>
          </cell>
          <cell r="C26631" t="str">
            <v>SD2</v>
          </cell>
        </row>
        <row r="26632">
          <cell r="B26632" t="str">
            <v>264116365</v>
          </cell>
          <cell r="C26632" t="str">
            <v>SD2</v>
          </cell>
        </row>
        <row r="26633">
          <cell r="B26633" t="str">
            <v>219773583</v>
          </cell>
          <cell r="C26633" t="str">
            <v>SD2</v>
          </cell>
        </row>
        <row r="26634">
          <cell r="B26634" t="str">
            <v>237887657</v>
          </cell>
          <cell r="C26634" t="str">
            <v>SD2</v>
          </cell>
        </row>
        <row r="26635">
          <cell r="B26635" t="str">
            <v>267077851</v>
          </cell>
          <cell r="C26635" t="str">
            <v>SD2</v>
          </cell>
        </row>
        <row r="26636">
          <cell r="B26636" t="str">
            <v>227873653</v>
          </cell>
          <cell r="C26636" t="str">
            <v>SD2</v>
          </cell>
        </row>
        <row r="26637">
          <cell r="B26637" t="str">
            <v>251639494</v>
          </cell>
          <cell r="C26637" t="str">
            <v>SD2</v>
          </cell>
        </row>
        <row r="26638">
          <cell r="B26638" t="str">
            <v>227051293</v>
          </cell>
          <cell r="C26638" t="str">
            <v>SD2</v>
          </cell>
        </row>
        <row r="26639">
          <cell r="B26639" t="str">
            <v>253482621</v>
          </cell>
          <cell r="C26639" t="str">
            <v>SD2</v>
          </cell>
        </row>
        <row r="26640">
          <cell r="B26640" t="str">
            <v>221141994</v>
          </cell>
          <cell r="C26640" t="str">
            <v>SD2</v>
          </cell>
        </row>
        <row r="26641">
          <cell r="B26641" t="str">
            <v>246797426</v>
          </cell>
          <cell r="C26641" t="str">
            <v>SD2</v>
          </cell>
        </row>
        <row r="26642">
          <cell r="B26642" t="str">
            <v>272753521</v>
          </cell>
          <cell r="C26642" t="str">
            <v>SD2</v>
          </cell>
        </row>
        <row r="26643">
          <cell r="B26643" t="str">
            <v>244439972</v>
          </cell>
          <cell r="C26643" t="str">
            <v>SD2</v>
          </cell>
        </row>
        <row r="26644">
          <cell r="B26644" t="str">
            <v>220340985</v>
          </cell>
          <cell r="C26644" t="str">
            <v>SD2</v>
          </cell>
        </row>
        <row r="26645">
          <cell r="B26645" t="str">
            <v>217830598</v>
          </cell>
          <cell r="C26645" t="str">
            <v>SD2</v>
          </cell>
        </row>
        <row r="26646">
          <cell r="B26646" t="str">
            <v>244989059</v>
          </cell>
          <cell r="C26646" t="str">
            <v>SD2</v>
          </cell>
        </row>
        <row r="26647">
          <cell r="B26647" t="str">
            <v>220231843</v>
          </cell>
          <cell r="C26647" t="str">
            <v>SD2</v>
          </cell>
        </row>
        <row r="26648">
          <cell r="B26648" t="str">
            <v>237796984</v>
          </cell>
          <cell r="C26648" t="str">
            <v>SD2</v>
          </cell>
        </row>
        <row r="26649">
          <cell r="B26649" t="str">
            <v>228691492</v>
          </cell>
          <cell r="C26649" t="str">
            <v>SD2</v>
          </cell>
        </row>
        <row r="26650">
          <cell r="B26650" t="str">
            <v>218065184</v>
          </cell>
          <cell r="C26650" t="str">
            <v>SD2</v>
          </cell>
        </row>
        <row r="26651">
          <cell r="B26651" t="str">
            <v>236324535</v>
          </cell>
          <cell r="C26651" t="str">
            <v>SD2</v>
          </cell>
        </row>
        <row r="26652">
          <cell r="B26652" t="str">
            <v>241006190</v>
          </cell>
          <cell r="C26652" t="str">
            <v>SD2</v>
          </cell>
        </row>
        <row r="26653">
          <cell r="B26653" t="str">
            <v>251771065</v>
          </cell>
          <cell r="C26653" t="str">
            <v>SD2</v>
          </cell>
        </row>
        <row r="26654">
          <cell r="B26654" t="str">
            <v>227312840</v>
          </cell>
          <cell r="C26654" t="str">
            <v>SD2</v>
          </cell>
        </row>
        <row r="26655">
          <cell r="B26655" t="str">
            <v>258038964</v>
          </cell>
          <cell r="C26655" t="str">
            <v>SD2</v>
          </cell>
        </row>
        <row r="26656">
          <cell r="B26656" t="str">
            <v>237830314</v>
          </cell>
          <cell r="C26656" t="str">
            <v>SD2</v>
          </cell>
        </row>
        <row r="26657">
          <cell r="B26657" t="str">
            <v>235707028</v>
          </cell>
          <cell r="C26657" t="str">
            <v>SD2</v>
          </cell>
        </row>
        <row r="26658">
          <cell r="B26658" t="str">
            <v>244612122</v>
          </cell>
          <cell r="C26658" t="str">
            <v>SD2</v>
          </cell>
        </row>
        <row r="26659">
          <cell r="B26659" t="str">
            <v>247105096</v>
          </cell>
          <cell r="C26659" t="str">
            <v>SD2</v>
          </cell>
        </row>
        <row r="26660">
          <cell r="B26660" t="str">
            <v>246844418</v>
          </cell>
          <cell r="C26660" t="str">
            <v>SD2</v>
          </cell>
        </row>
        <row r="26661">
          <cell r="B26661" t="str">
            <v>225800054</v>
          </cell>
          <cell r="C26661" t="str">
            <v>SD2</v>
          </cell>
        </row>
        <row r="26662">
          <cell r="B26662" t="str">
            <v>262942962</v>
          </cell>
          <cell r="C26662" t="str">
            <v>SD2</v>
          </cell>
        </row>
        <row r="26663">
          <cell r="B26663" t="str">
            <v>222198962</v>
          </cell>
          <cell r="C26663" t="str">
            <v>SD2</v>
          </cell>
        </row>
        <row r="26664">
          <cell r="B26664" t="str">
            <v>243309909</v>
          </cell>
          <cell r="C26664" t="str">
            <v>SD2</v>
          </cell>
        </row>
        <row r="26665">
          <cell r="B26665" t="str">
            <v>243840505</v>
          </cell>
          <cell r="C26665" t="str">
            <v>SD2</v>
          </cell>
        </row>
        <row r="26666">
          <cell r="B26666" t="str">
            <v>219121272</v>
          </cell>
          <cell r="C26666" t="str">
            <v>SD2</v>
          </cell>
        </row>
        <row r="26667">
          <cell r="B26667" t="str">
            <v>216987789</v>
          </cell>
          <cell r="C26667" t="str">
            <v>SD2</v>
          </cell>
        </row>
        <row r="26668">
          <cell r="B26668" t="str">
            <v>250247081</v>
          </cell>
          <cell r="C26668" t="str">
            <v>SD2</v>
          </cell>
        </row>
        <row r="26669">
          <cell r="B26669" t="str">
            <v>240076602</v>
          </cell>
          <cell r="C26669" t="str">
            <v>SD2</v>
          </cell>
        </row>
        <row r="26670">
          <cell r="B26670" t="str">
            <v>241652957</v>
          </cell>
          <cell r="C26670" t="str">
            <v>SD2</v>
          </cell>
        </row>
        <row r="26671">
          <cell r="B26671" t="str">
            <v>234209466</v>
          </cell>
          <cell r="C26671" t="str">
            <v>SD2</v>
          </cell>
        </row>
        <row r="26672">
          <cell r="B26672" t="str">
            <v>232417049</v>
          </cell>
          <cell r="C26672" t="str">
            <v>SD2</v>
          </cell>
        </row>
        <row r="26673">
          <cell r="B26673" t="str">
            <v>240384327</v>
          </cell>
          <cell r="C26673" t="str">
            <v>SD2</v>
          </cell>
        </row>
        <row r="26674">
          <cell r="B26674" t="str">
            <v>241981351</v>
          </cell>
          <cell r="C26674" t="str">
            <v>SD2</v>
          </cell>
        </row>
        <row r="26675">
          <cell r="B26675" t="str">
            <v>247713165</v>
          </cell>
          <cell r="C26675" t="str">
            <v>SD2</v>
          </cell>
        </row>
        <row r="26676">
          <cell r="B26676" t="str">
            <v>229165999</v>
          </cell>
          <cell r="C26676" t="str">
            <v>SD2</v>
          </cell>
        </row>
        <row r="26677">
          <cell r="B26677" t="str">
            <v>216826859</v>
          </cell>
          <cell r="C26677" t="str">
            <v>SD2</v>
          </cell>
        </row>
        <row r="26678">
          <cell r="B26678" t="str">
            <v>234228353</v>
          </cell>
          <cell r="C26678" t="str">
            <v>SD2</v>
          </cell>
        </row>
        <row r="26679">
          <cell r="B26679" t="str">
            <v>223594081</v>
          </cell>
          <cell r="C26679" t="str">
            <v>SD2</v>
          </cell>
        </row>
        <row r="26680">
          <cell r="B26680" t="str">
            <v>253717570</v>
          </cell>
          <cell r="C26680" t="str">
            <v>SD2</v>
          </cell>
        </row>
        <row r="26681">
          <cell r="B26681" t="str">
            <v>237862742</v>
          </cell>
          <cell r="C26681" t="str">
            <v>SD2</v>
          </cell>
        </row>
        <row r="26682">
          <cell r="B26682" t="str">
            <v>237057168</v>
          </cell>
          <cell r="C26682" t="str">
            <v>SD2</v>
          </cell>
        </row>
        <row r="26683">
          <cell r="B26683" t="str">
            <v>250319527</v>
          </cell>
          <cell r="C26683" t="str">
            <v>SD2</v>
          </cell>
        </row>
        <row r="26684">
          <cell r="B26684" t="str">
            <v>240681679</v>
          </cell>
          <cell r="C26684" t="str">
            <v>SD2</v>
          </cell>
        </row>
        <row r="26685">
          <cell r="B26685" t="str">
            <v>241032700</v>
          </cell>
          <cell r="C26685" t="str">
            <v>SD2</v>
          </cell>
        </row>
        <row r="26686">
          <cell r="B26686" t="str">
            <v>244476932</v>
          </cell>
          <cell r="C26686" t="str">
            <v>SD2</v>
          </cell>
        </row>
        <row r="26687">
          <cell r="B26687" t="str">
            <v>267830713</v>
          </cell>
          <cell r="C26687" t="str">
            <v>SD2</v>
          </cell>
        </row>
        <row r="26688">
          <cell r="B26688" t="str">
            <v>237795939</v>
          </cell>
          <cell r="C26688" t="str">
            <v>SD2</v>
          </cell>
        </row>
        <row r="26689">
          <cell r="B26689" t="str">
            <v>265990061</v>
          </cell>
          <cell r="C26689" t="str">
            <v>SD2</v>
          </cell>
        </row>
        <row r="26690">
          <cell r="B26690" t="str">
            <v>248138139</v>
          </cell>
          <cell r="C26690" t="str">
            <v>SD2</v>
          </cell>
        </row>
        <row r="26691">
          <cell r="B26691" t="str">
            <v>235774227</v>
          </cell>
          <cell r="C26691" t="str">
            <v>SD2</v>
          </cell>
        </row>
        <row r="26692">
          <cell r="B26692" t="str">
            <v>262421342</v>
          </cell>
          <cell r="C26692" t="str">
            <v>SD2</v>
          </cell>
        </row>
        <row r="26693">
          <cell r="B26693" t="str">
            <v>253069406</v>
          </cell>
          <cell r="C26693" t="str">
            <v>SD2</v>
          </cell>
        </row>
        <row r="26694">
          <cell r="B26694" t="str">
            <v>216809017</v>
          </cell>
          <cell r="C26694" t="str">
            <v>SD2</v>
          </cell>
        </row>
        <row r="26695">
          <cell r="B26695" t="str">
            <v>250349623</v>
          </cell>
          <cell r="C26695" t="str">
            <v>SD2</v>
          </cell>
        </row>
        <row r="26696">
          <cell r="B26696" t="str">
            <v>240636051</v>
          </cell>
          <cell r="C26696" t="str">
            <v>SD2</v>
          </cell>
        </row>
        <row r="26697">
          <cell r="B26697" t="str">
            <v>225024488</v>
          </cell>
          <cell r="C26697" t="str">
            <v>SD2</v>
          </cell>
        </row>
        <row r="26698">
          <cell r="B26698" t="str">
            <v>224804950</v>
          </cell>
          <cell r="C26698" t="str">
            <v>SD2</v>
          </cell>
        </row>
        <row r="26699">
          <cell r="B26699" t="str">
            <v>241921423</v>
          </cell>
          <cell r="C26699" t="str">
            <v>SD2</v>
          </cell>
        </row>
        <row r="26700">
          <cell r="B26700" t="str">
            <v>233543570</v>
          </cell>
          <cell r="C26700" t="str">
            <v>SD2</v>
          </cell>
        </row>
        <row r="26701">
          <cell r="B26701" t="str">
            <v>224087057</v>
          </cell>
          <cell r="C26701" t="str">
            <v>SD2</v>
          </cell>
        </row>
        <row r="26702">
          <cell r="B26702" t="str">
            <v>219666157</v>
          </cell>
          <cell r="C26702" t="str">
            <v>SD2</v>
          </cell>
        </row>
        <row r="26703">
          <cell r="B26703" t="str">
            <v>245240002</v>
          </cell>
          <cell r="C26703" t="str">
            <v>SD2</v>
          </cell>
        </row>
        <row r="26704">
          <cell r="B26704" t="str">
            <v>231681699</v>
          </cell>
          <cell r="C26704" t="str">
            <v>SD2</v>
          </cell>
        </row>
        <row r="26705">
          <cell r="B26705" t="str">
            <v>244425562</v>
          </cell>
          <cell r="C26705" t="str">
            <v>SD2</v>
          </cell>
        </row>
        <row r="26706">
          <cell r="B26706" t="str">
            <v>243817130</v>
          </cell>
          <cell r="C26706" t="str">
            <v>SD2</v>
          </cell>
        </row>
        <row r="26707">
          <cell r="B26707" t="str">
            <v>222496941</v>
          </cell>
          <cell r="C26707" t="str">
            <v>SD2</v>
          </cell>
        </row>
        <row r="26708">
          <cell r="B26708" t="str">
            <v>246722780</v>
          </cell>
          <cell r="C26708" t="str">
            <v>SD2</v>
          </cell>
        </row>
        <row r="26709">
          <cell r="B26709" t="str">
            <v>218237224</v>
          </cell>
          <cell r="C26709" t="str">
            <v>SD2</v>
          </cell>
        </row>
        <row r="26710">
          <cell r="B26710" t="str">
            <v>218522300</v>
          </cell>
          <cell r="C26710" t="str">
            <v>SD2</v>
          </cell>
        </row>
        <row r="26711">
          <cell r="B26711" t="str">
            <v>267535286</v>
          </cell>
          <cell r="C26711" t="str">
            <v>SD2</v>
          </cell>
        </row>
        <row r="26712">
          <cell r="B26712" t="str">
            <v>257724122</v>
          </cell>
          <cell r="C26712" t="str">
            <v>SD2</v>
          </cell>
        </row>
        <row r="26713">
          <cell r="B26713" t="str">
            <v>228604592</v>
          </cell>
          <cell r="C26713" t="str">
            <v>SD2</v>
          </cell>
        </row>
        <row r="26714">
          <cell r="B26714" t="str">
            <v>227455400</v>
          </cell>
          <cell r="C26714" t="str">
            <v>SD2</v>
          </cell>
        </row>
        <row r="26715">
          <cell r="B26715" t="str">
            <v>221881095</v>
          </cell>
          <cell r="C26715" t="str">
            <v>SD2,SDC</v>
          </cell>
        </row>
        <row r="26716">
          <cell r="B26716" t="str">
            <v>261123067</v>
          </cell>
          <cell r="C26716" t="str">
            <v>SD2</v>
          </cell>
        </row>
        <row r="26717">
          <cell r="B26717" t="str">
            <v>229817254</v>
          </cell>
          <cell r="C26717" t="str">
            <v>SD2</v>
          </cell>
        </row>
        <row r="26718">
          <cell r="B26718" t="str">
            <v>232421416</v>
          </cell>
          <cell r="C26718" t="str">
            <v>SD2</v>
          </cell>
        </row>
        <row r="26719">
          <cell r="B26719" t="str">
            <v>242391805</v>
          </cell>
          <cell r="C26719" t="str">
            <v>SD2</v>
          </cell>
        </row>
        <row r="26720">
          <cell r="B26720" t="str">
            <v>236806291</v>
          </cell>
          <cell r="C26720" t="str">
            <v>SD2</v>
          </cell>
        </row>
        <row r="26721">
          <cell r="B26721" t="str">
            <v>240496186</v>
          </cell>
          <cell r="C26721" t="str">
            <v>SD2</v>
          </cell>
        </row>
        <row r="26722">
          <cell r="B26722" t="str">
            <v>231294708</v>
          </cell>
          <cell r="C26722" t="str">
            <v>SD2</v>
          </cell>
        </row>
        <row r="26723">
          <cell r="B26723" t="str">
            <v>240694637</v>
          </cell>
          <cell r="C26723" t="str">
            <v>SD2</v>
          </cell>
        </row>
        <row r="26724">
          <cell r="B26724" t="str">
            <v>234769168</v>
          </cell>
          <cell r="C26724" t="str">
            <v>SD2</v>
          </cell>
        </row>
        <row r="26725">
          <cell r="B26725" t="str">
            <v>263015089</v>
          </cell>
          <cell r="C26725" t="str">
            <v>SD2</v>
          </cell>
        </row>
        <row r="26726">
          <cell r="B26726" t="str">
            <v>265717723</v>
          </cell>
          <cell r="C26726" t="str">
            <v>SD2</v>
          </cell>
        </row>
        <row r="26727">
          <cell r="B26727" t="str">
            <v>240604107</v>
          </cell>
          <cell r="C26727" t="str">
            <v>SD2</v>
          </cell>
        </row>
        <row r="26728">
          <cell r="B26728" t="str">
            <v>232892348</v>
          </cell>
          <cell r="C26728" t="str">
            <v>SD2</v>
          </cell>
        </row>
        <row r="26729">
          <cell r="B26729" t="str">
            <v>228700886</v>
          </cell>
          <cell r="C26729" t="str">
            <v>SD2</v>
          </cell>
        </row>
        <row r="26730">
          <cell r="B26730" t="str">
            <v>227544665</v>
          </cell>
          <cell r="C26730" t="str">
            <v>SD2</v>
          </cell>
        </row>
        <row r="26731">
          <cell r="B26731" t="str">
            <v>223907317</v>
          </cell>
          <cell r="C26731" t="str">
            <v>SD2</v>
          </cell>
        </row>
        <row r="26732">
          <cell r="B26732" t="str">
            <v>218427139</v>
          </cell>
          <cell r="C26732" t="str">
            <v>SD2</v>
          </cell>
        </row>
        <row r="26733">
          <cell r="B26733" t="str">
            <v>238827640</v>
          </cell>
          <cell r="C26733" t="str">
            <v>SD2</v>
          </cell>
        </row>
        <row r="26734">
          <cell r="B26734" t="str">
            <v>245522834</v>
          </cell>
          <cell r="C26734" t="str">
            <v>SD2</v>
          </cell>
        </row>
        <row r="26735">
          <cell r="B26735" t="str">
            <v>220041125</v>
          </cell>
          <cell r="C26735" t="str">
            <v>SD2</v>
          </cell>
        </row>
        <row r="26736">
          <cell r="B26736" t="str">
            <v>219872319</v>
          </cell>
          <cell r="C26736" t="str">
            <v>SD2</v>
          </cell>
        </row>
        <row r="26737">
          <cell r="B26737" t="str">
            <v>238970717</v>
          </cell>
          <cell r="C26737" t="str">
            <v>SD2</v>
          </cell>
        </row>
        <row r="26738">
          <cell r="B26738" t="str">
            <v>260883795</v>
          </cell>
          <cell r="C26738" t="str">
            <v>SD2</v>
          </cell>
        </row>
        <row r="26739">
          <cell r="B26739" t="str">
            <v>249123508</v>
          </cell>
          <cell r="C26739" t="str">
            <v>SD2</v>
          </cell>
        </row>
        <row r="26740">
          <cell r="B26740" t="str">
            <v>237718334</v>
          </cell>
          <cell r="C26740" t="str">
            <v>SD2</v>
          </cell>
        </row>
        <row r="26741">
          <cell r="B26741" t="str">
            <v>240929740</v>
          </cell>
          <cell r="C26741" t="str">
            <v>SD2</v>
          </cell>
        </row>
        <row r="26742">
          <cell r="B26742" t="str">
            <v>231507998</v>
          </cell>
          <cell r="C26742" t="str">
            <v>SD2</v>
          </cell>
        </row>
        <row r="26743">
          <cell r="B26743" t="str">
            <v>243207477</v>
          </cell>
          <cell r="C26743" t="str">
            <v>SD2</v>
          </cell>
        </row>
        <row r="26744">
          <cell r="B26744" t="str">
            <v>233432041</v>
          </cell>
          <cell r="C26744" t="str">
            <v>SD2</v>
          </cell>
        </row>
        <row r="26745">
          <cell r="B26745" t="str">
            <v>228650660</v>
          </cell>
          <cell r="C26745" t="str">
            <v>SD2</v>
          </cell>
        </row>
        <row r="26746">
          <cell r="B26746" t="str">
            <v>225022189</v>
          </cell>
          <cell r="C26746" t="str">
            <v>SD2</v>
          </cell>
        </row>
        <row r="26747">
          <cell r="B26747" t="str">
            <v>231533133</v>
          </cell>
          <cell r="C26747" t="str">
            <v>SD2</v>
          </cell>
        </row>
        <row r="26748">
          <cell r="B26748" t="str">
            <v>260012221</v>
          </cell>
          <cell r="C26748" t="str">
            <v>SD2</v>
          </cell>
        </row>
        <row r="26749">
          <cell r="B26749" t="str">
            <v>219578014</v>
          </cell>
          <cell r="C26749" t="str">
            <v>SD2</v>
          </cell>
        </row>
        <row r="26750">
          <cell r="B26750" t="str">
            <v>245003227</v>
          </cell>
          <cell r="C26750" t="str">
            <v>SD2</v>
          </cell>
        </row>
        <row r="26751">
          <cell r="B26751" t="str">
            <v>267884437</v>
          </cell>
          <cell r="C26751" t="str">
            <v>SD2</v>
          </cell>
        </row>
        <row r="26752">
          <cell r="B26752" t="str">
            <v>230207721</v>
          </cell>
          <cell r="C26752" t="str">
            <v>SD2</v>
          </cell>
        </row>
        <row r="26753">
          <cell r="B26753" t="str">
            <v>234496082</v>
          </cell>
          <cell r="C26753" t="str">
            <v>SD2</v>
          </cell>
        </row>
        <row r="26754">
          <cell r="B26754" t="str">
            <v>234083362</v>
          </cell>
          <cell r="C26754" t="str">
            <v>SD2</v>
          </cell>
        </row>
        <row r="26755">
          <cell r="B26755" t="str">
            <v>249494637</v>
          </cell>
          <cell r="C26755" t="str">
            <v>SD2</v>
          </cell>
        </row>
        <row r="26756">
          <cell r="B26756" t="str">
            <v>225435954</v>
          </cell>
          <cell r="C26756" t="str">
            <v>SD2</v>
          </cell>
        </row>
        <row r="26757">
          <cell r="B26757" t="str">
            <v>223878156</v>
          </cell>
          <cell r="C26757" t="str">
            <v>SD2</v>
          </cell>
        </row>
        <row r="26758">
          <cell r="B26758" t="str">
            <v>227036124</v>
          </cell>
          <cell r="C26758" t="str">
            <v>SD2</v>
          </cell>
        </row>
        <row r="26759">
          <cell r="B26759" t="str">
            <v>235492649</v>
          </cell>
          <cell r="C26759" t="str">
            <v>SD2</v>
          </cell>
        </row>
        <row r="26760">
          <cell r="B26760" t="str">
            <v>223173298</v>
          </cell>
          <cell r="C26760" t="str">
            <v>SD2</v>
          </cell>
        </row>
        <row r="26761">
          <cell r="B26761" t="str">
            <v>239058541</v>
          </cell>
          <cell r="C26761" t="str">
            <v>SD2</v>
          </cell>
        </row>
        <row r="26762">
          <cell r="B26762" t="str">
            <v>241615491</v>
          </cell>
          <cell r="C26762" t="str">
            <v>SD2</v>
          </cell>
        </row>
        <row r="26763">
          <cell r="B26763" t="str">
            <v>217481315</v>
          </cell>
          <cell r="C26763" t="str">
            <v>SD2</v>
          </cell>
        </row>
        <row r="26764">
          <cell r="B26764" t="str">
            <v>232684448</v>
          </cell>
          <cell r="C26764" t="str">
            <v>SD2</v>
          </cell>
        </row>
        <row r="26765">
          <cell r="B26765" t="str">
            <v>224390503</v>
          </cell>
          <cell r="C26765" t="str">
            <v>SD2</v>
          </cell>
        </row>
        <row r="26766">
          <cell r="B26766" t="str">
            <v>225187607</v>
          </cell>
          <cell r="C26766" t="str">
            <v>SD2</v>
          </cell>
        </row>
        <row r="26767">
          <cell r="B26767" t="str">
            <v>251031535</v>
          </cell>
          <cell r="C26767" t="str">
            <v>SD2</v>
          </cell>
        </row>
        <row r="26768">
          <cell r="B26768" t="str">
            <v>266927536</v>
          </cell>
          <cell r="C26768" t="str">
            <v>SD2</v>
          </cell>
        </row>
        <row r="26769">
          <cell r="B26769" t="str">
            <v>264543605</v>
          </cell>
          <cell r="C26769" t="str">
            <v>SD2</v>
          </cell>
        </row>
        <row r="26770">
          <cell r="B26770" t="str">
            <v>235528311</v>
          </cell>
          <cell r="C26770" t="str">
            <v>SD2</v>
          </cell>
        </row>
        <row r="26771">
          <cell r="B26771" t="str">
            <v>217564244</v>
          </cell>
          <cell r="C26771" t="str">
            <v>SD2</v>
          </cell>
        </row>
        <row r="26772">
          <cell r="B26772" t="str">
            <v>218693878</v>
          </cell>
          <cell r="C26772" t="str">
            <v>SD2</v>
          </cell>
        </row>
        <row r="26773">
          <cell r="B26773" t="str">
            <v>256988827</v>
          </cell>
          <cell r="C26773" t="str">
            <v>SD2</v>
          </cell>
        </row>
        <row r="26774">
          <cell r="B26774" t="str">
            <v>223937501</v>
          </cell>
          <cell r="C26774" t="str">
            <v>SD2</v>
          </cell>
        </row>
        <row r="26775">
          <cell r="B26775" t="str">
            <v>229915088</v>
          </cell>
          <cell r="C26775" t="str">
            <v>SD2</v>
          </cell>
        </row>
        <row r="26776">
          <cell r="B26776" t="str">
            <v>235462740</v>
          </cell>
          <cell r="C26776" t="str">
            <v>SD2</v>
          </cell>
        </row>
        <row r="26777">
          <cell r="B26777" t="str">
            <v>231530482</v>
          </cell>
          <cell r="C26777" t="str">
            <v>SD2</v>
          </cell>
        </row>
        <row r="26778">
          <cell r="B26778" t="str">
            <v>238472549</v>
          </cell>
          <cell r="C26778" t="str">
            <v>SD2</v>
          </cell>
        </row>
        <row r="26779">
          <cell r="B26779" t="str">
            <v>237811702</v>
          </cell>
          <cell r="C26779" t="str">
            <v>SD2</v>
          </cell>
        </row>
        <row r="26780">
          <cell r="B26780" t="str">
            <v>238586872</v>
          </cell>
          <cell r="C26780" t="str">
            <v>SD2</v>
          </cell>
        </row>
        <row r="26781">
          <cell r="B26781" t="str">
            <v>236774985</v>
          </cell>
          <cell r="C26781" t="str">
            <v>SD2</v>
          </cell>
        </row>
        <row r="26782">
          <cell r="B26782" t="str">
            <v>268752920</v>
          </cell>
          <cell r="C26782" t="str">
            <v>SD2</v>
          </cell>
        </row>
        <row r="26783">
          <cell r="B26783" t="str">
            <v>234252630</v>
          </cell>
          <cell r="C26783" t="str">
            <v>SD2</v>
          </cell>
        </row>
        <row r="26784">
          <cell r="B26784" t="str">
            <v>237833955</v>
          </cell>
          <cell r="C26784" t="str">
            <v>SD2</v>
          </cell>
        </row>
        <row r="26785">
          <cell r="B26785" t="str">
            <v>258889209</v>
          </cell>
          <cell r="C26785" t="str">
            <v>SD2</v>
          </cell>
        </row>
        <row r="26786">
          <cell r="B26786" t="str">
            <v>260875105</v>
          </cell>
          <cell r="C26786" t="str">
            <v>SD2</v>
          </cell>
        </row>
        <row r="26787">
          <cell r="B26787" t="str">
            <v>229075689</v>
          </cell>
          <cell r="C26787" t="str">
            <v>SD2</v>
          </cell>
        </row>
        <row r="26788">
          <cell r="B26788" t="str">
            <v>253391618</v>
          </cell>
          <cell r="C26788" t="str">
            <v>SD2</v>
          </cell>
        </row>
        <row r="26789">
          <cell r="B26789" t="str">
            <v>233814786</v>
          </cell>
          <cell r="C26789" t="str">
            <v>SD2</v>
          </cell>
        </row>
        <row r="26790">
          <cell r="B26790" t="str">
            <v>233995263</v>
          </cell>
          <cell r="C26790" t="str">
            <v>SD2</v>
          </cell>
        </row>
        <row r="26791">
          <cell r="B26791" t="str">
            <v>234538916</v>
          </cell>
          <cell r="C26791" t="str">
            <v>SD2</v>
          </cell>
        </row>
        <row r="26792">
          <cell r="B26792" t="str">
            <v>260246642</v>
          </cell>
          <cell r="C26792" t="str">
            <v>SD2</v>
          </cell>
        </row>
        <row r="26793">
          <cell r="B26793" t="str">
            <v>246855902</v>
          </cell>
          <cell r="C26793" t="str">
            <v>SD2</v>
          </cell>
        </row>
        <row r="26794">
          <cell r="B26794" t="str">
            <v>225807039</v>
          </cell>
          <cell r="C26794" t="str">
            <v>SD2</v>
          </cell>
        </row>
        <row r="26795">
          <cell r="B26795" t="str">
            <v>235377468</v>
          </cell>
          <cell r="C26795" t="str">
            <v>SD2</v>
          </cell>
        </row>
        <row r="26796">
          <cell r="B26796" t="str">
            <v>259965361</v>
          </cell>
          <cell r="C26796" t="str">
            <v>SD2</v>
          </cell>
        </row>
        <row r="26797">
          <cell r="B26797" t="str">
            <v>233693775</v>
          </cell>
          <cell r="C26797" t="str">
            <v>SD2</v>
          </cell>
        </row>
        <row r="26798">
          <cell r="B26798" t="str">
            <v>244786384</v>
          </cell>
          <cell r="C26798" t="str">
            <v>SD2</v>
          </cell>
        </row>
        <row r="26799">
          <cell r="B26799" t="str">
            <v>250523368</v>
          </cell>
          <cell r="C26799" t="str">
            <v>SD2</v>
          </cell>
        </row>
        <row r="26800">
          <cell r="B26800" t="str">
            <v>270563949</v>
          </cell>
          <cell r="C26800" t="str">
            <v>SD2</v>
          </cell>
        </row>
        <row r="26801">
          <cell r="B26801" t="str">
            <v>265309601</v>
          </cell>
          <cell r="C26801" t="str">
            <v>SD2</v>
          </cell>
        </row>
        <row r="26802">
          <cell r="B26802" t="str">
            <v>233377052</v>
          </cell>
          <cell r="C26802" t="str">
            <v>SD2</v>
          </cell>
        </row>
        <row r="26803">
          <cell r="B26803" t="str">
            <v>243547344</v>
          </cell>
          <cell r="C26803" t="str">
            <v>SD2</v>
          </cell>
        </row>
        <row r="26804">
          <cell r="B26804" t="str">
            <v>261338095</v>
          </cell>
          <cell r="C26804" t="str">
            <v>SD2</v>
          </cell>
        </row>
        <row r="26805">
          <cell r="B26805" t="str">
            <v>236953273</v>
          </cell>
          <cell r="C26805" t="str">
            <v>SD2</v>
          </cell>
        </row>
        <row r="26806">
          <cell r="B26806" t="str">
            <v>261881011</v>
          </cell>
          <cell r="C26806" t="str">
            <v>SD2</v>
          </cell>
        </row>
        <row r="26807">
          <cell r="B26807" t="str">
            <v>238381139</v>
          </cell>
          <cell r="C26807" t="str">
            <v>SD2</v>
          </cell>
        </row>
        <row r="26808">
          <cell r="B26808" t="str">
            <v>222502375</v>
          </cell>
          <cell r="C26808" t="str">
            <v>SD2</v>
          </cell>
        </row>
        <row r="26809">
          <cell r="B26809" t="str">
            <v>223603750</v>
          </cell>
          <cell r="C26809" t="str">
            <v>SD2</v>
          </cell>
        </row>
        <row r="26810">
          <cell r="B26810" t="str">
            <v>237640806</v>
          </cell>
          <cell r="C26810" t="str">
            <v>SD2</v>
          </cell>
        </row>
        <row r="26811">
          <cell r="B26811" t="str">
            <v>251139544</v>
          </cell>
          <cell r="C26811" t="str">
            <v>SD2</v>
          </cell>
        </row>
        <row r="26812">
          <cell r="B26812" t="str">
            <v>244702278</v>
          </cell>
          <cell r="C26812" t="str">
            <v>SD2</v>
          </cell>
        </row>
        <row r="26813">
          <cell r="B26813" t="str">
            <v>227814484</v>
          </cell>
          <cell r="C26813" t="str">
            <v>SD2</v>
          </cell>
        </row>
        <row r="26814">
          <cell r="B26814" t="str">
            <v>265498075</v>
          </cell>
          <cell r="C26814" t="str">
            <v>SD2</v>
          </cell>
        </row>
        <row r="26815">
          <cell r="B26815" t="str">
            <v>241614776</v>
          </cell>
          <cell r="C26815" t="str">
            <v>SD2</v>
          </cell>
        </row>
        <row r="26816">
          <cell r="B26816" t="str">
            <v>241846084</v>
          </cell>
          <cell r="C26816" t="str">
            <v>SD2</v>
          </cell>
        </row>
        <row r="26817">
          <cell r="B26817" t="str">
            <v>272710324</v>
          </cell>
          <cell r="C26817" t="str">
            <v>SD2</v>
          </cell>
        </row>
        <row r="26818">
          <cell r="B26818" t="str">
            <v>250274317</v>
          </cell>
          <cell r="C26818" t="str">
            <v>SD2</v>
          </cell>
        </row>
        <row r="26819">
          <cell r="B26819" t="str">
            <v>260476608</v>
          </cell>
          <cell r="C26819" t="str">
            <v>SD2</v>
          </cell>
        </row>
        <row r="26820">
          <cell r="B26820" t="str">
            <v>242192859</v>
          </cell>
          <cell r="C26820" t="str">
            <v>SD2</v>
          </cell>
        </row>
        <row r="26821">
          <cell r="B26821" t="str">
            <v>270913540</v>
          </cell>
          <cell r="C26821" t="str">
            <v>SD2</v>
          </cell>
        </row>
        <row r="26822">
          <cell r="B26822" t="str">
            <v>270885182</v>
          </cell>
          <cell r="C26822" t="str">
            <v>SD2</v>
          </cell>
        </row>
        <row r="26823">
          <cell r="B26823" t="str">
            <v>259580790</v>
          </cell>
          <cell r="C26823" t="str">
            <v>SD2</v>
          </cell>
        </row>
        <row r="26824">
          <cell r="B26824" t="str">
            <v>241063093</v>
          </cell>
          <cell r="C26824" t="str">
            <v>SD2</v>
          </cell>
        </row>
        <row r="26825">
          <cell r="B26825" t="str">
            <v>243277976</v>
          </cell>
          <cell r="C26825" t="str">
            <v>SD2</v>
          </cell>
        </row>
        <row r="26826">
          <cell r="B26826" t="str">
            <v>244540116</v>
          </cell>
          <cell r="C26826" t="str">
            <v>SD2</v>
          </cell>
        </row>
        <row r="26827">
          <cell r="B26827" t="str">
            <v>259714759</v>
          </cell>
          <cell r="C26827" t="str">
            <v>SD2</v>
          </cell>
        </row>
        <row r="26828">
          <cell r="B26828" t="str">
            <v>234331940</v>
          </cell>
          <cell r="C26828" t="str">
            <v>SD2</v>
          </cell>
        </row>
        <row r="26829">
          <cell r="B26829" t="str">
            <v>221367054</v>
          </cell>
          <cell r="C26829" t="str">
            <v>SD2</v>
          </cell>
        </row>
        <row r="26830">
          <cell r="B26830" t="str">
            <v>227962489</v>
          </cell>
          <cell r="C26830" t="str">
            <v>SD2</v>
          </cell>
        </row>
        <row r="26831">
          <cell r="B26831" t="str">
            <v>223675415</v>
          </cell>
          <cell r="C26831" t="str">
            <v>SD2</v>
          </cell>
        </row>
        <row r="26832">
          <cell r="B26832" t="str">
            <v>235510645</v>
          </cell>
          <cell r="C26832" t="str">
            <v>SD2</v>
          </cell>
        </row>
        <row r="26833">
          <cell r="B26833" t="str">
            <v>222766683</v>
          </cell>
          <cell r="C26833" t="str">
            <v>SD2</v>
          </cell>
        </row>
        <row r="26834">
          <cell r="B26834" t="str">
            <v>217178265</v>
          </cell>
          <cell r="C26834" t="str">
            <v>SD2</v>
          </cell>
        </row>
        <row r="26835">
          <cell r="B26835" t="str">
            <v>225632227</v>
          </cell>
          <cell r="C26835" t="str">
            <v>SD2</v>
          </cell>
        </row>
        <row r="26836">
          <cell r="B26836" t="str">
            <v>241680171</v>
          </cell>
          <cell r="C26836" t="str">
            <v>SD2</v>
          </cell>
        </row>
        <row r="26837">
          <cell r="B26837" t="str">
            <v>229538943</v>
          </cell>
          <cell r="C26837" t="str">
            <v>SD2</v>
          </cell>
        </row>
        <row r="26838">
          <cell r="B26838" t="str">
            <v>239532553</v>
          </cell>
          <cell r="C26838" t="str">
            <v>SD2</v>
          </cell>
        </row>
        <row r="26839">
          <cell r="B26839" t="str">
            <v>228096260</v>
          </cell>
          <cell r="C26839" t="str">
            <v>SD2</v>
          </cell>
        </row>
        <row r="26840">
          <cell r="B26840" t="str">
            <v>238057189</v>
          </cell>
          <cell r="C26840" t="str">
            <v>SD2</v>
          </cell>
        </row>
        <row r="26841">
          <cell r="B26841" t="str">
            <v>234702739</v>
          </cell>
          <cell r="C26841" t="str">
            <v>SD2</v>
          </cell>
        </row>
        <row r="26842">
          <cell r="B26842" t="str">
            <v>261966657</v>
          </cell>
          <cell r="C26842" t="str">
            <v>SD2</v>
          </cell>
        </row>
        <row r="26843">
          <cell r="B26843" t="str">
            <v>250188638</v>
          </cell>
          <cell r="C26843" t="str">
            <v>SD2</v>
          </cell>
        </row>
        <row r="26844">
          <cell r="B26844" t="str">
            <v>227862477</v>
          </cell>
          <cell r="C26844" t="str">
            <v>SD2</v>
          </cell>
        </row>
        <row r="26845">
          <cell r="B26845" t="str">
            <v>234123776</v>
          </cell>
          <cell r="C26845" t="str">
            <v>SD2</v>
          </cell>
        </row>
        <row r="26846">
          <cell r="B26846" t="str">
            <v>231743387</v>
          </cell>
          <cell r="C26846" t="str">
            <v>SD2</v>
          </cell>
        </row>
        <row r="26847">
          <cell r="B26847" t="str">
            <v>267519171</v>
          </cell>
          <cell r="C26847" t="str">
            <v>SD2</v>
          </cell>
        </row>
        <row r="26848">
          <cell r="B26848" t="str">
            <v>222754605</v>
          </cell>
          <cell r="C26848" t="str">
            <v>SD2</v>
          </cell>
        </row>
        <row r="26849">
          <cell r="B26849" t="str">
            <v>218853631</v>
          </cell>
          <cell r="C26849" t="str">
            <v>SD2</v>
          </cell>
        </row>
        <row r="26850">
          <cell r="B26850" t="str">
            <v>257940855</v>
          </cell>
          <cell r="C26850" t="str">
            <v>SD2</v>
          </cell>
        </row>
        <row r="26851">
          <cell r="B26851" t="str">
            <v>259128019</v>
          </cell>
          <cell r="C26851" t="str">
            <v>SD2</v>
          </cell>
        </row>
        <row r="26852">
          <cell r="B26852" t="str">
            <v>243645992</v>
          </cell>
          <cell r="C26852" t="str">
            <v>SD2</v>
          </cell>
        </row>
        <row r="26853">
          <cell r="B26853" t="str">
            <v>220062289</v>
          </cell>
          <cell r="C26853" t="str">
            <v>SD2</v>
          </cell>
        </row>
        <row r="26854">
          <cell r="B26854" t="str">
            <v>231002977</v>
          </cell>
          <cell r="C26854" t="str">
            <v>SD2</v>
          </cell>
        </row>
        <row r="26855">
          <cell r="B26855" t="str">
            <v>237759639</v>
          </cell>
          <cell r="C26855" t="str">
            <v>SD2</v>
          </cell>
        </row>
        <row r="26856">
          <cell r="B26856" t="str">
            <v>268989376</v>
          </cell>
          <cell r="C26856" t="str">
            <v>SD2</v>
          </cell>
        </row>
        <row r="26857">
          <cell r="B26857" t="str">
            <v>229535808</v>
          </cell>
          <cell r="C26857" t="str">
            <v>SD2</v>
          </cell>
        </row>
        <row r="26858">
          <cell r="B26858" t="str">
            <v>271011759</v>
          </cell>
          <cell r="C26858" t="str">
            <v>SD2</v>
          </cell>
        </row>
        <row r="26859">
          <cell r="B26859" t="str">
            <v>218078846</v>
          </cell>
          <cell r="C26859" t="str">
            <v>SD2</v>
          </cell>
        </row>
        <row r="26860">
          <cell r="B26860" t="str">
            <v>268152265</v>
          </cell>
          <cell r="C26860" t="str">
            <v>SD2</v>
          </cell>
        </row>
        <row r="26861">
          <cell r="B26861" t="str">
            <v>228865864</v>
          </cell>
          <cell r="C26861" t="str">
            <v>SD2</v>
          </cell>
        </row>
        <row r="26862">
          <cell r="B26862" t="str">
            <v>246237922</v>
          </cell>
          <cell r="C26862" t="str">
            <v>SD2</v>
          </cell>
        </row>
        <row r="26863">
          <cell r="B26863" t="str">
            <v>250124904</v>
          </cell>
          <cell r="C26863" t="str">
            <v>SD2</v>
          </cell>
        </row>
        <row r="26864">
          <cell r="B26864" t="str">
            <v>247374189</v>
          </cell>
          <cell r="C26864" t="str">
            <v>SD2</v>
          </cell>
        </row>
        <row r="26865">
          <cell r="B26865" t="str">
            <v>271335885</v>
          </cell>
          <cell r="C26865" t="str">
            <v>SD2</v>
          </cell>
        </row>
        <row r="26866">
          <cell r="B26866" t="str">
            <v>250569975</v>
          </cell>
          <cell r="C26866" t="str">
            <v>SD2</v>
          </cell>
        </row>
        <row r="26867">
          <cell r="B26867" t="str">
            <v>267182032</v>
          </cell>
          <cell r="C26867" t="str">
            <v>SD2</v>
          </cell>
        </row>
        <row r="26868">
          <cell r="B26868" t="str">
            <v>242787541</v>
          </cell>
          <cell r="C26868" t="str">
            <v>SD2</v>
          </cell>
        </row>
        <row r="26869">
          <cell r="B26869" t="str">
            <v>270481977</v>
          </cell>
          <cell r="C26869" t="str">
            <v>SD2,SDC</v>
          </cell>
        </row>
        <row r="26870">
          <cell r="B26870" t="str">
            <v>227747725</v>
          </cell>
          <cell r="C26870" t="str">
            <v>SD2</v>
          </cell>
        </row>
        <row r="26871">
          <cell r="B26871" t="str">
            <v>267736520</v>
          </cell>
          <cell r="C26871" t="str">
            <v>SD2</v>
          </cell>
        </row>
        <row r="26872">
          <cell r="B26872" t="str">
            <v>225169600</v>
          </cell>
          <cell r="C26872" t="str">
            <v>SD2</v>
          </cell>
        </row>
        <row r="26873">
          <cell r="B26873" t="str">
            <v>269003786</v>
          </cell>
          <cell r="C26873" t="str">
            <v>SD2</v>
          </cell>
        </row>
        <row r="26874">
          <cell r="B26874" t="str">
            <v>237296242</v>
          </cell>
          <cell r="C26874" t="str">
            <v>SD2</v>
          </cell>
        </row>
        <row r="26875">
          <cell r="B26875" t="str">
            <v>241302827</v>
          </cell>
          <cell r="C26875" t="str">
            <v>SD2</v>
          </cell>
        </row>
        <row r="26876">
          <cell r="B26876" t="str">
            <v>221682072</v>
          </cell>
          <cell r="C26876" t="str">
            <v>SD2</v>
          </cell>
        </row>
        <row r="26877">
          <cell r="B26877" t="str">
            <v>254092208</v>
          </cell>
          <cell r="C26877" t="str">
            <v>SD2</v>
          </cell>
        </row>
        <row r="26878">
          <cell r="B26878" t="str">
            <v>229721092</v>
          </cell>
          <cell r="C26878" t="str">
            <v>SD2</v>
          </cell>
        </row>
        <row r="26879">
          <cell r="B26879" t="str">
            <v>219411518</v>
          </cell>
          <cell r="C26879" t="str">
            <v>SD2</v>
          </cell>
        </row>
        <row r="26880">
          <cell r="B26880" t="str">
            <v>244946357</v>
          </cell>
          <cell r="C26880" t="str">
            <v>SD2</v>
          </cell>
        </row>
        <row r="26881">
          <cell r="B26881" t="str">
            <v>227331386</v>
          </cell>
          <cell r="C26881" t="str">
            <v>SD2</v>
          </cell>
        </row>
        <row r="26882">
          <cell r="B26882" t="str">
            <v>237948300</v>
          </cell>
          <cell r="C26882" t="str">
            <v>SD2</v>
          </cell>
        </row>
        <row r="26883">
          <cell r="B26883" t="str">
            <v>224522734</v>
          </cell>
          <cell r="C26883" t="str">
            <v>SD2</v>
          </cell>
        </row>
        <row r="26884">
          <cell r="B26884" t="str">
            <v>256569419</v>
          </cell>
          <cell r="C26884" t="str">
            <v>SD2</v>
          </cell>
        </row>
        <row r="26885">
          <cell r="B26885" t="str">
            <v>244849579</v>
          </cell>
          <cell r="C26885" t="str">
            <v>SD2</v>
          </cell>
        </row>
        <row r="26886">
          <cell r="B26886" t="str">
            <v>241940607</v>
          </cell>
          <cell r="C26886" t="str">
            <v>SD2</v>
          </cell>
        </row>
        <row r="26887">
          <cell r="B26887" t="str">
            <v>243188469</v>
          </cell>
          <cell r="C26887" t="str">
            <v>SD2</v>
          </cell>
        </row>
        <row r="26888">
          <cell r="B26888" t="str">
            <v>242928627</v>
          </cell>
          <cell r="C26888" t="str">
            <v>SD2</v>
          </cell>
        </row>
        <row r="26889">
          <cell r="B26889" t="str">
            <v>233589836</v>
          </cell>
          <cell r="C26889" t="str">
            <v>SD2</v>
          </cell>
        </row>
        <row r="26890">
          <cell r="B26890" t="str">
            <v>239523555</v>
          </cell>
          <cell r="C26890" t="str">
            <v>SD2</v>
          </cell>
        </row>
        <row r="26891">
          <cell r="B26891" t="str">
            <v>247660574</v>
          </cell>
          <cell r="C26891" t="str">
            <v>SD2</v>
          </cell>
        </row>
        <row r="26892">
          <cell r="B26892" t="str">
            <v>248040162</v>
          </cell>
          <cell r="C26892" t="str">
            <v>SD2</v>
          </cell>
        </row>
        <row r="26893">
          <cell r="B26893" t="str">
            <v>242841441</v>
          </cell>
          <cell r="C26893" t="str">
            <v>SD2</v>
          </cell>
        </row>
        <row r="26894">
          <cell r="B26894" t="str">
            <v>228522092</v>
          </cell>
          <cell r="C26894" t="str">
            <v>SD2</v>
          </cell>
        </row>
        <row r="26895">
          <cell r="B26895" t="str">
            <v>248038193</v>
          </cell>
          <cell r="C26895" t="str">
            <v>SD2</v>
          </cell>
        </row>
        <row r="26896">
          <cell r="B26896" t="str">
            <v>224382495</v>
          </cell>
          <cell r="C26896" t="str">
            <v>SD2</v>
          </cell>
        </row>
        <row r="26897">
          <cell r="B26897" t="str">
            <v>225004479</v>
          </cell>
          <cell r="C26897" t="str">
            <v>SD2</v>
          </cell>
        </row>
        <row r="26898">
          <cell r="B26898" t="str">
            <v>218082278</v>
          </cell>
          <cell r="C26898" t="str">
            <v>SD2</v>
          </cell>
        </row>
        <row r="26899">
          <cell r="B26899" t="str">
            <v>249208692</v>
          </cell>
          <cell r="C26899" t="str">
            <v>SD2</v>
          </cell>
        </row>
        <row r="26900">
          <cell r="B26900" t="str">
            <v>243827822</v>
          </cell>
          <cell r="C26900" t="str">
            <v>SD2</v>
          </cell>
        </row>
        <row r="26901">
          <cell r="B26901" t="str">
            <v>249756294</v>
          </cell>
          <cell r="C26901" t="str">
            <v>SD2</v>
          </cell>
        </row>
        <row r="26902">
          <cell r="B26902" t="str">
            <v>242224792</v>
          </cell>
          <cell r="C26902" t="str">
            <v>SD2</v>
          </cell>
        </row>
        <row r="26903">
          <cell r="B26903" t="str">
            <v>234823640</v>
          </cell>
          <cell r="C26903" t="str">
            <v>SD2</v>
          </cell>
        </row>
        <row r="26904">
          <cell r="B26904" t="str">
            <v>261804187</v>
          </cell>
          <cell r="C26904" t="str">
            <v>SD2</v>
          </cell>
        </row>
        <row r="26905">
          <cell r="B26905" t="str">
            <v>228637526</v>
          </cell>
          <cell r="C26905" t="str">
            <v>SD2</v>
          </cell>
        </row>
        <row r="26906">
          <cell r="B26906" t="str">
            <v>243268043</v>
          </cell>
          <cell r="C26906" t="str">
            <v>SD2</v>
          </cell>
        </row>
        <row r="26907">
          <cell r="B26907" t="str">
            <v>245594037</v>
          </cell>
          <cell r="C26907" t="str">
            <v>SD2</v>
          </cell>
        </row>
        <row r="26908">
          <cell r="B26908" t="str">
            <v>224328320</v>
          </cell>
          <cell r="C26908" t="str">
            <v>SD2</v>
          </cell>
        </row>
        <row r="26909">
          <cell r="B26909" t="str">
            <v>227520245</v>
          </cell>
          <cell r="C26909" t="str">
            <v>SD2</v>
          </cell>
        </row>
        <row r="26910">
          <cell r="B26910" t="str">
            <v>242623905</v>
          </cell>
          <cell r="C26910" t="str">
            <v>SD2</v>
          </cell>
        </row>
        <row r="26911">
          <cell r="B26911" t="str">
            <v>238610544</v>
          </cell>
          <cell r="C26911" t="str">
            <v>SD2</v>
          </cell>
        </row>
        <row r="26912">
          <cell r="B26912" t="str">
            <v>241854510</v>
          </cell>
          <cell r="C26912" t="str">
            <v>SD2</v>
          </cell>
        </row>
        <row r="26913">
          <cell r="B26913" t="str">
            <v>233307400</v>
          </cell>
          <cell r="C26913" t="str">
            <v>SD2</v>
          </cell>
        </row>
        <row r="26914">
          <cell r="B26914" t="str">
            <v>241076975</v>
          </cell>
          <cell r="C26914" t="str">
            <v>SD2</v>
          </cell>
        </row>
        <row r="26915">
          <cell r="B26915" t="str">
            <v>216949773</v>
          </cell>
          <cell r="C26915" t="str">
            <v>SD2</v>
          </cell>
        </row>
        <row r="26916">
          <cell r="B26916" t="str">
            <v>245083417</v>
          </cell>
          <cell r="C26916" t="str">
            <v>SD2</v>
          </cell>
        </row>
        <row r="26917">
          <cell r="B26917" t="str">
            <v>245122258</v>
          </cell>
          <cell r="C26917" t="str">
            <v>SD2</v>
          </cell>
        </row>
        <row r="26918">
          <cell r="B26918" t="str">
            <v>241781382</v>
          </cell>
          <cell r="C26918" t="str">
            <v>SD2</v>
          </cell>
        </row>
        <row r="26919">
          <cell r="B26919" t="str">
            <v>253755784</v>
          </cell>
          <cell r="C26919" t="str">
            <v>SD2</v>
          </cell>
        </row>
        <row r="26920">
          <cell r="B26920" t="str">
            <v>224536550</v>
          </cell>
          <cell r="C26920" t="str">
            <v>SD2</v>
          </cell>
        </row>
        <row r="26921">
          <cell r="B26921" t="str">
            <v>261531079</v>
          </cell>
          <cell r="C26921" t="str">
            <v>SD2</v>
          </cell>
        </row>
        <row r="26922">
          <cell r="B26922" t="str">
            <v>230703766</v>
          </cell>
          <cell r="C26922" t="str">
            <v>SD2</v>
          </cell>
        </row>
        <row r="26923">
          <cell r="B26923" t="str">
            <v>219586418</v>
          </cell>
          <cell r="C26923" t="str">
            <v>SD2</v>
          </cell>
        </row>
        <row r="26924">
          <cell r="B26924" t="str">
            <v>236797370</v>
          </cell>
          <cell r="C26924" t="str">
            <v>SD2</v>
          </cell>
        </row>
        <row r="26925">
          <cell r="B26925" t="str">
            <v>259138084</v>
          </cell>
          <cell r="C26925" t="str">
            <v>SD2</v>
          </cell>
        </row>
        <row r="26926">
          <cell r="B26926" t="str">
            <v>230398945</v>
          </cell>
          <cell r="C26926" t="str">
            <v>SD2</v>
          </cell>
        </row>
        <row r="26927">
          <cell r="B26927" t="str">
            <v>250152173</v>
          </cell>
          <cell r="C26927" t="str">
            <v>SD2</v>
          </cell>
        </row>
        <row r="26928">
          <cell r="B26928" t="str">
            <v>229508198</v>
          </cell>
          <cell r="C26928" t="str">
            <v>SD2</v>
          </cell>
        </row>
        <row r="26929">
          <cell r="B26929" t="str">
            <v>256518467</v>
          </cell>
          <cell r="C26929" t="str">
            <v>SD2</v>
          </cell>
        </row>
        <row r="26930">
          <cell r="B26930" t="str">
            <v>253452316</v>
          </cell>
          <cell r="C26930" t="str">
            <v>SD2</v>
          </cell>
        </row>
        <row r="26931">
          <cell r="B26931" t="str">
            <v>251378585</v>
          </cell>
          <cell r="C26931" t="str">
            <v>SD2</v>
          </cell>
        </row>
        <row r="26932">
          <cell r="B26932" t="str">
            <v>216954789</v>
          </cell>
          <cell r="C26932" t="str">
            <v>SD2</v>
          </cell>
        </row>
        <row r="26933">
          <cell r="B26933" t="str">
            <v>216951115</v>
          </cell>
          <cell r="C26933" t="str">
            <v>SD2</v>
          </cell>
        </row>
        <row r="26934">
          <cell r="B26934" t="str">
            <v>244552018</v>
          </cell>
          <cell r="C26934" t="str">
            <v>SD2</v>
          </cell>
        </row>
        <row r="26935">
          <cell r="B26935" t="str">
            <v>244278569</v>
          </cell>
          <cell r="C26935" t="str">
            <v>SD2</v>
          </cell>
        </row>
        <row r="26936">
          <cell r="B26936" t="str">
            <v>225856253</v>
          </cell>
          <cell r="C26936" t="str">
            <v>SD2</v>
          </cell>
        </row>
        <row r="26937">
          <cell r="B26937" t="str">
            <v>272737219</v>
          </cell>
          <cell r="C26937" t="str">
            <v>SD2</v>
          </cell>
        </row>
        <row r="26938">
          <cell r="B26938" t="str">
            <v>233696415</v>
          </cell>
          <cell r="C26938" t="str">
            <v>SD2</v>
          </cell>
        </row>
        <row r="26939">
          <cell r="B26939" t="str">
            <v>260973753</v>
          </cell>
          <cell r="C26939" t="str">
            <v>SD2</v>
          </cell>
        </row>
        <row r="26940">
          <cell r="B26940" t="str">
            <v>217615020</v>
          </cell>
          <cell r="C26940" t="str">
            <v>SD2</v>
          </cell>
        </row>
        <row r="26941">
          <cell r="B26941" t="str">
            <v>234730019</v>
          </cell>
          <cell r="C26941" t="str">
            <v>SD2</v>
          </cell>
        </row>
        <row r="26942">
          <cell r="B26942" t="str">
            <v>224486269</v>
          </cell>
          <cell r="C26942" t="str">
            <v>SD2</v>
          </cell>
        </row>
        <row r="26943">
          <cell r="B26943" t="str">
            <v>224192712</v>
          </cell>
          <cell r="C26943" t="str">
            <v>SD2</v>
          </cell>
        </row>
        <row r="26944">
          <cell r="B26944" t="str">
            <v>228972102</v>
          </cell>
          <cell r="C26944" t="str">
            <v>SD2</v>
          </cell>
        </row>
        <row r="26945">
          <cell r="B26945" t="str">
            <v>265450808</v>
          </cell>
          <cell r="C26945" t="str">
            <v>SD2</v>
          </cell>
        </row>
        <row r="26946">
          <cell r="B26946" t="str">
            <v>256711737</v>
          </cell>
          <cell r="C26946" t="str">
            <v>SD2</v>
          </cell>
        </row>
        <row r="26947">
          <cell r="B26947" t="str">
            <v>251473768</v>
          </cell>
          <cell r="C26947" t="str">
            <v>SD2</v>
          </cell>
        </row>
        <row r="26948">
          <cell r="B26948" t="str">
            <v>221609087</v>
          </cell>
          <cell r="C26948" t="str">
            <v>SD2</v>
          </cell>
        </row>
        <row r="26949">
          <cell r="B26949" t="str">
            <v>245019705</v>
          </cell>
          <cell r="C26949" t="str">
            <v>SD2</v>
          </cell>
        </row>
        <row r="26950">
          <cell r="B26950" t="str">
            <v>268565029</v>
          </cell>
          <cell r="C26950" t="str">
            <v>SD2</v>
          </cell>
        </row>
        <row r="26951">
          <cell r="B26951" t="str">
            <v>264624939</v>
          </cell>
          <cell r="C26951" t="str">
            <v>SD2</v>
          </cell>
        </row>
        <row r="26952">
          <cell r="B26952" t="str">
            <v>233620460</v>
          </cell>
          <cell r="C26952" t="str">
            <v>SD2</v>
          </cell>
        </row>
        <row r="26953">
          <cell r="B26953" t="str">
            <v>222466097</v>
          </cell>
          <cell r="C26953" t="str">
            <v>SD2</v>
          </cell>
        </row>
        <row r="26954">
          <cell r="B26954" t="str">
            <v>241166724</v>
          </cell>
          <cell r="C26954" t="str">
            <v>SD2</v>
          </cell>
        </row>
        <row r="26955">
          <cell r="B26955" t="str">
            <v>227193996</v>
          </cell>
          <cell r="C26955" t="str">
            <v>SD2</v>
          </cell>
        </row>
        <row r="26956">
          <cell r="B26956" t="str">
            <v>234779332</v>
          </cell>
          <cell r="C26956" t="str">
            <v>SD2</v>
          </cell>
        </row>
        <row r="26957">
          <cell r="B26957" t="str">
            <v>235601989</v>
          </cell>
          <cell r="C26957" t="str">
            <v>SD2</v>
          </cell>
        </row>
        <row r="26958">
          <cell r="B26958" t="str">
            <v>222930363</v>
          </cell>
          <cell r="C26958" t="str">
            <v>SD2</v>
          </cell>
        </row>
        <row r="26959">
          <cell r="B26959" t="str">
            <v>237576027</v>
          </cell>
          <cell r="C26959" t="str">
            <v>SD2</v>
          </cell>
        </row>
        <row r="26960">
          <cell r="B26960" t="str">
            <v>238594770</v>
          </cell>
          <cell r="C26960" t="str">
            <v>SD2</v>
          </cell>
        </row>
        <row r="26961">
          <cell r="B26961" t="str">
            <v>266434615</v>
          </cell>
          <cell r="C26961" t="str">
            <v>SD2</v>
          </cell>
        </row>
        <row r="26962">
          <cell r="B26962" t="str">
            <v>235722439</v>
          </cell>
          <cell r="C26962" t="str">
            <v>SD2</v>
          </cell>
        </row>
        <row r="26963">
          <cell r="B26963" t="str">
            <v>238665819</v>
          </cell>
          <cell r="C26963" t="str">
            <v>SD2</v>
          </cell>
        </row>
        <row r="26964">
          <cell r="B26964" t="str">
            <v>256955574</v>
          </cell>
          <cell r="C26964" t="str">
            <v>SD2</v>
          </cell>
        </row>
        <row r="26965">
          <cell r="B26965" t="str">
            <v>236887933</v>
          </cell>
          <cell r="C26965" t="str">
            <v>SD2</v>
          </cell>
        </row>
        <row r="26966">
          <cell r="B26966" t="str">
            <v>241653738</v>
          </cell>
          <cell r="C26966" t="str">
            <v>SD2</v>
          </cell>
        </row>
        <row r="26967">
          <cell r="B26967" t="str">
            <v>225237811</v>
          </cell>
          <cell r="C26967" t="str">
            <v>SD2</v>
          </cell>
        </row>
        <row r="26968">
          <cell r="B26968" t="str">
            <v>225894610</v>
          </cell>
          <cell r="C26968" t="str">
            <v>SD2</v>
          </cell>
        </row>
        <row r="26969">
          <cell r="B26969" t="str">
            <v>245252674</v>
          </cell>
          <cell r="C26969" t="str">
            <v>SD2</v>
          </cell>
        </row>
        <row r="26970">
          <cell r="B26970" t="str">
            <v>241292740</v>
          </cell>
          <cell r="C26970" t="str">
            <v>SD2</v>
          </cell>
        </row>
        <row r="26971">
          <cell r="B26971" t="str">
            <v>235227241</v>
          </cell>
          <cell r="C26971" t="str">
            <v>SD2</v>
          </cell>
        </row>
        <row r="26972">
          <cell r="B26972" t="str">
            <v>237950676</v>
          </cell>
          <cell r="C26972" t="str">
            <v>SD2</v>
          </cell>
        </row>
        <row r="26973">
          <cell r="B26973" t="str">
            <v>260915519</v>
          </cell>
          <cell r="C26973" t="str">
            <v>SD2</v>
          </cell>
        </row>
        <row r="26974">
          <cell r="B26974" t="str">
            <v>217046826</v>
          </cell>
          <cell r="C26974" t="str">
            <v>SD2</v>
          </cell>
        </row>
        <row r="26975">
          <cell r="B26975" t="str">
            <v>224976176</v>
          </cell>
          <cell r="C26975" t="str">
            <v>SD2</v>
          </cell>
        </row>
        <row r="26976">
          <cell r="B26976" t="str">
            <v>238754501</v>
          </cell>
          <cell r="C26976" t="str">
            <v>SD2</v>
          </cell>
        </row>
        <row r="26977">
          <cell r="B26977" t="str">
            <v>246917689</v>
          </cell>
          <cell r="C26977" t="str">
            <v>SD2</v>
          </cell>
        </row>
        <row r="26978">
          <cell r="B26978" t="str">
            <v>230435509</v>
          </cell>
          <cell r="C26978" t="str">
            <v>SD2</v>
          </cell>
        </row>
        <row r="26979">
          <cell r="B26979" t="str">
            <v>265445451</v>
          </cell>
          <cell r="C26979" t="str">
            <v>SD2</v>
          </cell>
        </row>
        <row r="26980">
          <cell r="B26980" t="str">
            <v>259922395</v>
          </cell>
          <cell r="C26980" t="str">
            <v>SD2</v>
          </cell>
        </row>
        <row r="26981">
          <cell r="B26981" t="str">
            <v>239576102</v>
          </cell>
          <cell r="C26981" t="str">
            <v>SD2</v>
          </cell>
        </row>
        <row r="26982">
          <cell r="B26982" t="str">
            <v>232668278</v>
          </cell>
          <cell r="C26982" t="str">
            <v>SD2</v>
          </cell>
        </row>
        <row r="26983">
          <cell r="B26983" t="str">
            <v>250447655</v>
          </cell>
          <cell r="C26983" t="str">
            <v>SD2</v>
          </cell>
        </row>
        <row r="26984">
          <cell r="B26984" t="str">
            <v>232556078</v>
          </cell>
          <cell r="C26984" t="str">
            <v>SD2</v>
          </cell>
        </row>
        <row r="26985">
          <cell r="B26985" t="str">
            <v>238734239</v>
          </cell>
          <cell r="C26985" t="str">
            <v>SD2</v>
          </cell>
        </row>
        <row r="26986">
          <cell r="B26986" t="str">
            <v>234874669</v>
          </cell>
          <cell r="C26986" t="str">
            <v>SD2</v>
          </cell>
        </row>
        <row r="26987">
          <cell r="B26987" t="str">
            <v>270811383</v>
          </cell>
          <cell r="C26987" t="str">
            <v>SD2</v>
          </cell>
        </row>
        <row r="26988">
          <cell r="B26988" t="str">
            <v>261308241</v>
          </cell>
          <cell r="C26988" t="str">
            <v>SD2</v>
          </cell>
        </row>
        <row r="26989">
          <cell r="B26989" t="str">
            <v>237957155</v>
          </cell>
          <cell r="C26989" t="str">
            <v>SD2</v>
          </cell>
        </row>
        <row r="26990">
          <cell r="B26990" t="str">
            <v>240030182</v>
          </cell>
          <cell r="C26990" t="str">
            <v>SD2</v>
          </cell>
        </row>
        <row r="26991">
          <cell r="B26991" t="str">
            <v>250253725</v>
          </cell>
          <cell r="C26991" t="str">
            <v>SD2</v>
          </cell>
        </row>
        <row r="26992">
          <cell r="B26992" t="str">
            <v>244600858</v>
          </cell>
          <cell r="C26992" t="str">
            <v>SD2</v>
          </cell>
        </row>
        <row r="26993">
          <cell r="B26993" t="str">
            <v>217731994</v>
          </cell>
          <cell r="C26993" t="str">
            <v>SD2</v>
          </cell>
        </row>
        <row r="26994">
          <cell r="B26994" t="str">
            <v>218756666</v>
          </cell>
          <cell r="C26994" t="str">
            <v>SD2</v>
          </cell>
        </row>
        <row r="26995">
          <cell r="B26995" t="str">
            <v>263602687</v>
          </cell>
          <cell r="C26995" t="str">
            <v>SD2</v>
          </cell>
        </row>
        <row r="26996">
          <cell r="B26996" t="str">
            <v>221136659</v>
          </cell>
          <cell r="C26996" t="str">
            <v>SD2</v>
          </cell>
        </row>
        <row r="26997">
          <cell r="B26997" t="str">
            <v>250957010</v>
          </cell>
          <cell r="C26997" t="str">
            <v>SD2</v>
          </cell>
        </row>
        <row r="26998">
          <cell r="B26998" t="str">
            <v>270786028</v>
          </cell>
          <cell r="C26998" t="str">
            <v>SD2</v>
          </cell>
        </row>
        <row r="26999">
          <cell r="B26999" t="str">
            <v>227861861</v>
          </cell>
          <cell r="C26999" t="str">
            <v>SD2</v>
          </cell>
        </row>
        <row r="27000">
          <cell r="B27000" t="str">
            <v>250406471</v>
          </cell>
          <cell r="C27000" t="str">
            <v>SD2</v>
          </cell>
        </row>
        <row r="27001">
          <cell r="B27001" t="str">
            <v>229813063</v>
          </cell>
          <cell r="C27001" t="str">
            <v>SD2</v>
          </cell>
        </row>
        <row r="27002">
          <cell r="B27002" t="str">
            <v>268826477</v>
          </cell>
          <cell r="C27002" t="str">
            <v>SD2</v>
          </cell>
        </row>
        <row r="27003">
          <cell r="B27003" t="str">
            <v>242809178</v>
          </cell>
          <cell r="C27003" t="str">
            <v>SD2</v>
          </cell>
        </row>
        <row r="27004">
          <cell r="B27004" t="str">
            <v>239839893</v>
          </cell>
          <cell r="C27004" t="str">
            <v>SD2</v>
          </cell>
        </row>
        <row r="27005">
          <cell r="B27005" t="str">
            <v>246552038</v>
          </cell>
          <cell r="C27005" t="str">
            <v>SD2</v>
          </cell>
        </row>
        <row r="27006">
          <cell r="B27006" t="str">
            <v>247572981</v>
          </cell>
          <cell r="C27006" t="str">
            <v>SD2</v>
          </cell>
        </row>
        <row r="27007">
          <cell r="B27007" t="str">
            <v>234082273</v>
          </cell>
          <cell r="C27007" t="str">
            <v>SD2</v>
          </cell>
        </row>
        <row r="27008">
          <cell r="B27008" t="str">
            <v>255018914</v>
          </cell>
          <cell r="C27008" t="str">
            <v>SD2</v>
          </cell>
        </row>
        <row r="27009">
          <cell r="B27009" t="str">
            <v>245227770</v>
          </cell>
          <cell r="C27009" t="str">
            <v>SD2</v>
          </cell>
        </row>
        <row r="27010">
          <cell r="B27010" t="str">
            <v>225088948</v>
          </cell>
          <cell r="C27010" t="str">
            <v>SD2</v>
          </cell>
        </row>
        <row r="27011">
          <cell r="B27011" t="str">
            <v>220386646</v>
          </cell>
          <cell r="C27011" t="str">
            <v>SD2</v>
          </cell>
        </row>
        <row r="27012">
          <cell r="B27012" t="str">
            <v>272774608</v>
          </cell>
          <cell r="C27012" t="str">
            <v>SD2</v>
          </cell>
        </row>
        <row r="27013">
          <cell r="B27013" t="str">
            <v>266265457</v>
          </cell>
          <cell r="C27013" t="str">
            <v>SD2</v>
          </cell>
        </row>
        <row r="27014">
          <cell r="B27014" t="str">
            <v>222609702</v>
          </cell>
          <cell r="C27014" t="str">
            <v>SD2</v>
          </cell>
        </row>
        <row r="27015">
          <cell r="B27015" t="str">
            <v>251789853</v>
          </cell>
          <cell r="C27015" t="str">
            <v>SD2</v>
          </cell>
        </row>
        <row r="27016">
          <cell r="B27016" t="str">
            <v>273438095</v>
          </cell>
          <cell r="C27016" t="str">
            <v>SD2</v>
          </cell>
        </row>
        <row r="27017">
          <cell r="B27017" t="str">
            <v>242486658</v>
          </cell>
          <cell r="C27017" t="str">
            <v>SD2</v>
          </cell>
        </row>
        <row r="27018">
          <cell r="B27018" t="str">
            <v>253112845</v>
          </cell>
          <cell r="C27018" t="str">
            <v>SD2</v>
          </cell>
        </row>
        <row r="27019">
          <cell r="B27019" t="str">
            <v>241913470</v>
          </cell>
          <cell r="C27019" t="str">
            <v>SD2</v>
          </cell>
        </row>
        <row r="27020">
          <cell r="B27020" t="str">
            <v>216800272</v>
          </cell>
          <cell r="C27020" t="str">
            <v>SD2</v>
          </cell>
        </row>
        <row r="27021">
          <cell r="B27021" t="str">
            <v>244720571</v>
          </cell>
          <cell r="C27021" t="str">
            <v>SD2</v>
          </cell>
        </row>
        <row r="27022">
          <cell r="B27022" t="str">
            <v>228075228</v>
          </cell>
          <cell r="C27022" t="str">
            <v>SD2</v>
          </cell>
        </row>
        <row r="27023">
          <cell r="B27023" t="str">
            <v>237555963</v>
          </cell>
          <cell r="C27023" t="str">
            <v>SD2</v>
          </cell>
        </row>
        <row r="27024">
          <cell r="B27024" t="str">
            <v>227196152</v>
          </cell>
          <cell r="C27024" t="str">
            <v>SD2</v>
          </cell>
        </row>
        <row r="27025">
          <cell r="B27025" t="str">
            <v>261670163</v>
          </cell>
          <cell r="C27025" t="str">
            <v>SD2</v>
          </cell>
        </row>
        <row r="27026">
          <cell r="B27026" t="str">
            <v>229289276</v>
          </cell>
          <cell r="C27026" t="str">
            <v>SD2</v>
          </cell>
        </row>
        <row r="27027">
          <cell r="B27027" t="str">
            <v>244938778</v>
          </cell>
          <cell r="C27027" t="str">
            <v>SD2</v>
          </cell>
        </row>
        <row r="27028">
          <cell r="B27028" t="str">
            <v>235575094</v>
          </cell>
          <cell r="C27028" t="str">
            <v>SD2</v>
          </cell>
        </row>
        <row r="27029">
          <cell r="B27029" t="str">
            <v>229885762</v>
          </cell>
          <cell r="C27029" t="str">
            <v>SD2</v>
          </cell>
        </row>
        <row r="27030">
          <cell r="B27030" t="str">
            <v>245967707</v>
          </cell>
          <cell r="C27030" t="str">
            <v>SD2</v>
          </cell>
        </row>
        <row r="27031">
          <cell r="B27031" t="str">
            <v>266027197</v>
          </cell>
          <cell r="C27031" t="str">
            <v>SD2</v>
          </cell>
        </row>
        <row r="27032">
          <cell r="B27032" t="str">
            <v>257287334</v>
          </cell>
          <cell r="C27032" t="str">
            <v>SD2</v>
          </cell>
        </row>
        <row r="27033">
          <cell r="B27033" t="str">
            <v>222164818</v>
          </cell>
          <cell r="C27033" t="str">
            <v>SD2</v>
          </cell>
        </row>
        <row r="27034">
          <cell r="B27034" t="str">
            <v>235571332</v>
          </cell>
          <cell r="C27034" t="str">
            <v>SD2</v>
          </cell>
        </row>
        <row r="27035">
          <cell r="B27035" t="str">
            <v>244607216</v>
          </cell>
          <cell r="C27035" t="str">
            <v>SD2</v>
          </cell>
        </row>
        <row r="27036">
          <cell r="B27036" t="str">
            <v>259357193</v>
          </cell>
          <cell r="C27036" t="str">
            <v>SD2</v>
          </cell>
        </row>
        <row r="27037">
          <cell r="B27037" t="str">
            <v>261482096</v>
          </cell>
          <cell r="C27037" t="str">
            <v>SD2</v>
          </cell>
        </row>
        <row r="27038">
          <cell r="B27038" t="str">
            <v>262207414</v>
          </cell>
          <cell r="C27038" t="str">
            <v>SD2</v>
          </cell>
        </row>
        <row r="27039">
          <cell r="B27039" t="str">
            <v>241307898</v>
          </cell>
          <cell r="C27039" t="str">
            <v>SD2</v>
          </cell>
        </row>
        <row r="27040">
          <cell r="B27040" t="str">
            <v>256355568</v>
          </cell>
          <cell r="C27040" t="str">
            <v>SD2</v>
          </cell>
        </row>
        <row r="27041">
          <cell r="B27041" t="str">
            <v>218493106</v>
          </cell>
          <cell r="C27041" t="str">
            <v>SD2</v>
          </cell>
        </row>
        <row r="27042">
          <cell r="B27042" t="str">
            <v>243996837</v>
          </cell>
          <cell r="C27042" t="str">
            <v>SD2</v>
          </cell>
        </row>
        <row r="27043">
          <cell r="B27043" t="str">
            <v>233364941</v>
          </cell>
          <cell r="C27043" t="str">
            <v>SD2</v>
          </cell>
        </row>
        <row r="27044">
          <cell r="B27044" t="str">
            <v>224402438</v>
          </cell>
          <cell r="C27044" t="str">
            <v>SD2</v>
          </cell>
        </row>
        <row r="27045">
          <cell r="B27045" t="str">
            <v>250403974</v>
          </cell>
          <cell r="C27045" t="str">
            <v>SD2</v>
          </cell>
        </row>
        <row r="27046">
          <cell r="B27046" t="str">
            <v>272669701</v>
          </cell>
          <cell r="C27046" t="str">
            <v>SD2</v>
          </cell>
        </row>
        <row r="27047">
          <cell r="B27047" t="str">
            <v>268033322</v>
          </cell>
          <cell r="C27047" t="str">
            <v>SD2</v>
          </cell>
        </row>
        <row r="27048">
          <cell r="B27048" t="str">
            <v>251088405</v>
          </cell>
          <cell r="C27048" t="str">
            <v>SD2</v>
          </cell>
        </row>
        <row r="27049">
          <cell r="B27049" t="str">
            <v>237481438</v>
          </cell>
          <cell r="C27049" t="str">
            <v>SD2</v>
          </cell>
        </row>
        <row r="27050">
          <cell r="B27050" t="str">
            <v>256795172</v>
          </cell>
          <cell r="C27050" t="str">
            <v>SD2</v>
          </cell>
        </row>
        <row r="27051">
          <cell r="B27051" t="str">
            <v>219411562</v>
          </cell>
          <cell r="C27051" t="str">
            <v>SD2</v>
          </cell>
        </row>
        <row r="27052">
          <cell r="B27052" t="str">
            <v>249284075</v>
          </cell>
          <cell r="C27052" t="str">
            <v>SD2</v>
          </cell>
        </row>
        <row r="27053">
          <cell r="B27053" t="str">
            <v>266988905</v>
          </cell>
          <cell r="C27053" t="str">
            <v>SD2</v>
          </cell>
        </row>
        <row r="27054">
          <cell r="B27054" t="str">
            <v>243041322</v>
          </cell>
          <cell r="C27054" t="str">
            <v>SD2</v>
          </cell>
        </row>
        <row r="27055">
          <cell r="B27055" t="str">
            <v>240936923</v>
          </cell>
          <cell r="C27055" t="str">
            <v>SD2</v>
          </cell>
        </row>
        <row r="27056">
          <cell r="B27056" t="str">
            <v>268162451</v>
          </cell>
          <cell r="C27056" t="str">
            <v>SD2</v>
          </cell>
        </row>
        <row r="27057">
          <cell r="B27057" t="str">
            <v>233223327</v>
          </cell>
          <cell r="C27057" t="str">
            <v>SD2</v>
          </cell>
        </row>
        <row r="27058">
          <cell r="B27058" t="str">
            <v>241219227</v>
          </cell>
          <cell r="C27058" t="str">
            <v>SD2</v>
          </cell>
        </row>
        <row r="27059">
          <cell r="B27059" t="str">
            <v>258967188</v>
          </cell>
          <cell r="C27059" t="str">
            <v>SD2</v>
          </cell>
        </row>
        <row r="27060">
          <cell r="B27060" t="str">
            <v>234806832</v>
          </cell>
          <cell r="C27060" t="str">
            <v>SD2</v>
          </cell>
        </row>
        <row r="27061">
          <cell r="B27061" t="str">
            <v>220483292</v>
          </cell>
          <cell r="C27061" t="str">
            <v>SD2</v>
          </cell>
        </row>
        <row r="27062">
          <cell r="B27062" t="str">
            <v>265799112</v>
          </cell>
          <cell r="C27062" t="str">
            <v>SD2</v>
          </cell>
        </row>
        <row r="27063">
          <cell r="B27063" t="str">
            <v>222704731</v>
          </cell>
          <cell r="C27063" t="str">
            <v>SD2</v>
          </cell>
        </row>
        <row r="27064">
          <cell r="B27064" t="str">
            <v>244615422</v>
          </cell>
          <cell r="C27064" t="str">
            <v>SD2</v>
          </cell>
        </row>
        <row r="27065">
          <cell r="B27065" t="str">
            <v>229365143</v>
          </cell>
          <cell r="C27065" t="str">
            <v>SD2</v>
          </cell>
        </row>
        <row r="27066">
          <cell r="B27066" t="str">
            <v>264661723</v>
          </cell>
          <cell r="C27066" t="str">
            <v>SD2</v>
          </cell>
        </row>
        <row r="27067">
          <cell r="B27067" t="str">
            <v>217906157</v>
          </cell>
          <cell r="C27067" t="str">
            <v>SD2</v>
          </cell>
        </row>
        <row r="27068">
          <cell r="B27068" t="str">
            <v>227577676</v>
          </cell>
          <cell r="C27068" t="str">
            <v>SD2</v>
          </cell>
        </row>
        <row r="27069">
          <cell r="B27069" t="str">
            <v>240765147</v>
          </cell>
          <cell r="C27069" t="str">
            <v>SD2</v>
          </cell>
        </row>
        <row r="27070">
          <cell r="B27070" t="str">
            <v>259708291</v>
          </cell>
          <cell r="C27070" t="str">
            <v>SD2</v>
          </cell>
        </row>
        <row r="27071">
          <cell r="B27071" t="str">
            <v>228344541</v>
          </cell>
          <cell r="C27071" t="str">
            <v>SD2</v>
          </cell>
        </row>
        <row r="27072">
          <cell r="B27072" t="str">
            <v>227348260</v>
          </cell>
          <cell r="C27072" t="str">
            <v>SD2</v>
          </cell>
        </row>
        <row r="27073">
          <cell r="B27073" t="str">
            <v>228504536</v>
          </cell>
          <cell r="C27073" t="str">
            <v>SD2</v>
          </cell>
        </row>
        <row r="27074">
          <cell r="B27074" t="str">
            <v>243378362</v>
          </cell>
          <cell r="C27074" t="str">
            <v>SD2</v>
          </cell>
        </row>
        <row r="27075">
          <cell r="B27075" t="str">
            <v>259269677</v>
          </cell>
          <cell r="C27075" t="str">
            <v>SD2</v>
          </cell>
        </row>
        <row r="27076">
          <cell r="B27076" t="str">
            <v>225932296</v>
          </cell>
          <cell r="C27076" t="str">
            <v>SD2</v>
          </cell>
        </row>
        <row r="27077">
          <cell r="B27077" t="str">
            <v>270367489</v>
          </cell>
          <cell r="C27077" t="str">
            <v>SD2</v>
          </cell>
        </row>
        <row r="27078">
          <cell r="B27078" t="str">
            <v>245109652</v>
          </cell>
          <cell r="C27078" t="str">
            <v>SD2</v>
          </cell>
        </row>
        <row r="27079">
          <cell r="B27079" t="str">
            <v>218682570</v>
          </cell>
          <cell r="C27079" t="str">
            <v>SD2</v>
          </cell>
        </row>
        <row r="27080">
          <cell r="B27080" t="str">
            <v>250105082</v>
          </cell>
          <cell r="C27080" t="str">
            <v>SD2</v>
          </cell>
        </row>
        <row r="27081">
          <cell r="B27081" t="str">
            <v>267267843</v>
          </cell>
          <cell r="C27081" t="str">
            <v>SD2</v>
          </cell>
        </row>
        <row r="27082">
          <cell r="B27082" t="str">
            <v>222287138</v>
          </cell>
          <cell r="C27082" t="str">
            <v>SD2</v>
          </cell>
        </row>
        <row r="27083">
          <cell r="B27083" t="str">
            <v>219964422</v>
          </cell>
          <cell r="C27083" t="str">
            <v>SD2</v>
          </cell>
        </row>
        <row r="27084">
          <cell r="B27084" t="str">
            <v>220082133</v>
          </cell>
          <cell r="C27084" t="str">
            <v>SD2</v>
          </cell>
        </row>
        <row r="27085">
          <cell r="B27085" t="str">
            <v>222262179</v>
          </cell>
          <cell r="C27085" t="str">
            <v>SD2</v>
          </cell>
        </row>
        <row r="27086">
          <cell r="B27086" t="str">
            <v>240346828</v>
          </cell>
          <cell r="C27086" t="str">
            <v>SD2</v>
          </cell>
        </row>
        <row r="27087">
          <cell r="B27087" t="str">
            <v>240731399</v>
          </cell>
          <cell r="C27087" t="str">
            <v>SD2</v>
          </cell>
        </row>
        <row r="27088">
          <cell r="B27088" t="str">
            <v>266685052</v>
          </cell>
          <cell r="C27088" t="str">
            <v>SD2,SDC</v>
          </cell>
        </row>
        <row r="27089">
          <cell r="B27089" t="str">
            <v>243364018</v>
          </cell>
          <cell r="C27089" t="str">
            <v>SD2</v>
          </cell>
        </row>
        <row r="27090">
          <cell r="B27090" t="str">
            <v>249148973</v>
          </cell>
          <cell r="C27090" t="str">
            <v>SD2</v>
          </cell>
        </row>
        <row r="27091">
          <cell r="B27091" t="str">
            <v>234692828</v>
          </cell>
          <cell r="C27091" t="str">
            <v>SD2</v>
          </cell>
        </row>
        <row r="27092">
          <cell r="B27092" t="str">
            <v>268741095</v>
          </cell>
          <cell r="C27092" t="str">
            <v>SD2</v>
          </cell>
        </row>
        <row r="27093">
          <cell r="B27093" t="str">
            <v>242649040</v>
          </cell>
          <cell r="C27093" t="str">
            <v>SD2</v>
          </cell>
        </row>
        <row r="27094">
          <cell r="B27094" t="str">
            <v>258376455</v>
          </cell>
          <cell r="C27094" t="str">
            <v>SD2</v>
          </cell>
        </row>
        <row r="27095">
          <cell r="B27095" t="str">
            <v>242410483</v>
          </cell>
          <cell r="C27095" t="str">
            <v>SD2</v>
          </cell>
        </row>
        <row r="27096">
          <cell r="B27096" t="str">
            <v>243905240</v>
          </cell>
          <cell r="C27096" t="str">
            <v>SD2</v>
          </cell>
        </row>
        <row r="27097">
          <cell r="B27097" t="str">
            <v>272960409</v>
          </cell>
          <cell r="C27097" t="str">
            <v>SD2</v>
          </cell>
        </row>
        <row r="27098">
          <cell r="B27098" t="str">
            <v>227332607</v>
          </cell>
          <cell r="C27098" t="str">
            <v>SD2</v>
          </cell>
        </row>
        <row r="27099">
          <cell r="B27099" t="str">
            <v>239872288</v>
          </cell>
          <cell r="C27099" t="str">
            <v>SD2,SDC</v>
          </cell>
        </row>
        <row r="27100">
          <cell r="B27100" t="str">
            <v>265731770</v>
          </cell>
          <cell r="C27100" t="str">
            <v>SD2</v>
          </cell>
        </row>
        <row r="27101">
          <cell r="B27101" t="str">
            <v>240523180</v>
          </cell>
          <cell r="C27101" t="str">
            <v>SD2</v>
          </cell>
        </row>
        <row r="27102">
          <cell r="B27102" t="str">
            <v>245461432</v>
          </cell>
          <cell r="C27102" t="str">
            <v>SD2</v>
          </cell>
        </row>
        <row r="27103">
          <cell r="B27103" t="str">
            <v>237646845</v>
          </cell>
          <cell r="C27103" t="str">
            <v>SD2</v>
          </cell>
        </row>
        <row r="27104">
          <cell r="B27104" t="str">
            <v>224194208</v>
          </cell>
          <cell r="C27104" t="str">
            <v>SD2</v>
          </cell>
        </row>
        <row r="27105">
          <cell r="B27105" t="str">
            <v>239700303</v>
          </cell>
          <cell r="C27105" t="str">
            <v>SD2</v>
          </cell>
        </row>
        <row r="27106">
          <cell r="B27106" t="str">
            <v>256671202</v>
          </cell>
          <cell r="C27106" t="str">
            <v>SD2</v>
          </cell>
        </row>
        <row r="27107">
          <cell r="B27107" t="str">
            <v>237311598</v>
          </cell>
          <cell r="C27107" t="str">
            <v>SD2</v>
          </cell>
        </row>
        <row r="27108">
          <cell r="B27108" t="str">
            <v>268751446</v>
          </cell>
          <cell r="C27108" t="str">
            <v>SD2</v>
          </cell>
        </row>
        <row r="27109">
          <cell r="B27109" t="str">
            <v>244073958</v>
          </cell>
          <cell r="C27109" t="str">
            <v>SD2</v>
          </cell>
        </row>
        <row r="27110">
          <cell r="B27110" t="str">
            <v>260203819</v>
          </cell>
          <cell r="C27110" t="str">
            <v>SD2</v>
          </cell>
        </row>
        <row r="27111">
          <cell r="B27111" t="str">
            <v>232486294</v>
          </cell>
          <cell r="C27111" t="str">
            <v>SD2</v>
          </cell>
        </row>
        <row r="27112">
          <cell r="B27112" t="str">
            <v>250190860</v>
          </cell>
          <cell r="C27112" t="str">
            <v>SD2</v>
          </cell>
        </row>
        <row r="27113">
          <cell r="B27113" t="str">
            <v>240988557</v>
          </cell>
          <cell r="C27113" t="str">
            <v>SD2</v>
          </cell>
        </row>
        <row r="27114">
          <cell r="B27114" t="str">
            <v>224787999</v>
          </cell>
          <cell r="C27114" t="str">
            <v>SD2</v>
          </cell>
        </row>
        <row r="27115">
          <cell r="B27115" t="str">
            <v>229592205</v>
          </cell>
          <cell r="C27115" t="str">
            <v>SD2</v>
          </cell>
        </row>
        <row r="27116">
          <cell r="B27116" t="str">
            <v>270776645</v>
          </cell>
          <cell r="C27116" t="str">
            <v>SD2</v>
          </cell>
        </row>
        <row r="27117">
          <cell r="B27117" t="str">
            <v>263163831</v>
          </cell>
          <cell r="C27117" t="str">
            <v>SD2</v>
          </cell>
        </row>
        <row r="27118">
          <cell r="B27118" t="str">
            <v>224196012</v>
          </cell>
          <cell r="C27118" t="str">
            <v>SD2</v>
          </cell>
        </row>
        <row r="27119">
          <cell r="B27119" t="str">
            <v>262116466</v>
          </cell>
          <cell r="C27119" t="str">
            <v>SD2</v>
          </cell>
        </row>
        <row r="27120">
          <cell r="B27120" t="str">
            <v>231753375</v>
          </cell>
          <cell r="C27120" t="str">
            <v>SD2</v>
          </cell>
        </row>
        <row r="27121">
          <cell r="B27121" t="str">
            <v>219150114</v>
          </cell>
          <cell r="C27121" t="str">
            <v>SD2</v>
          </cell>
        </row>
        <row r="27122">
          <cell r="B27122" t="str">
            <v>244458947</v>
          </cell>
          <cell r="C27122" t="str">
            <v>SD2</v>
          </cell>
        </row>
        <row r="27123">
          <cell r="B27123" t="str">
            <v>242195950</v>
          </cell>
          <cell r="C27123" t="str">
            <v>SD2</v>
          </cell>
        </row>
        <row r="27124">
          <cell r="B27124" t="str">
            <v>260959508</v>
          </cell>
          <cell r="C27124" t="str">
            <v>SD2</v>
          </cell>
        </row>
        <row r="27125">
          <cell r="B27125" t="str">
            <v>223146381</v>
          </cell>
          <cell r="C27125" t="str">
            <v>SD2</v>
          </cell>
        </row>
        <row r="27126">
          <cell r="B27126" t="str">
            <v>259345478</v>
          </cell>
          <cell r="C27126" t="str">
            <v>SD2</v>
          </cell>
        </row>
        <row r="27127">
          <cell r="B27127" t="str">
            <v>234647068</v>
          </cell>
          <cell r="C27127" t="str">
            <v>SD2</v>
          </cell>
        </row>
        <row r="27128">
          <cell r="B27128" t="str">
            <v>259169379</v>
          </cell>
          <cell r="C27128" t="str">
            <v>SD2</v>
          </cell>
        </row>
        <row r="27129">
          <cell r="B27129" t="str">
            <v>245321435</v>
          </cell>
          <cell r="C27129" t="str">
            <v>SD2</v>
          </cell>
        </row>
        <row r="27130">
          <cell r="B27130" t="str">
            <v>257376456</v>
          </cell>
          <cell r="C27130" t="str">
            <v>SD2</v>
          </cell>
        </row>
        <row r="27131">
          <cell r="B27131" t="str">
            <v>236542907</v>
          </cell>
          <cell r="C27131" t="str">
            <v>SD2</v>
          </cell>
        </row>
        <row r="27132">
          <cell r="B27132" t="str">
            <v>255631922</v>
          </cell>
          <cell r="C27132" t="str">
            <v>SD2</v>
          </cell>
        </row>
        <row r="27133">
          <cell r="B27133" t="str">
            <v>226005336</v>
          </cell>
          <cell r="C27133" t="str">
            <v>SD2</v>
          </cell>
        </row>
        <row r="27134">
          <cell r="B27134" t="str">
            <v>261286824</v>
          </cell>
          <cell r="C27134" t="str">
            <v>SD2</v>
          </cell>
        </row>
        <row r="27135">
          <cell r="B27135" t="str">
            <v>244512451</v>
          </cell>
          <cell r="C27135" t="str">
            <v>SD2</v>
          </cell>
        </row>
        <row r="27136">
          <cell r="B27136" t="str">
            <v>244301933</v>
          </cell>
          <cell r="C27136" t="str">
            <v>SD2</v>
          </cell>
        </row>
        <row r="27137">
          <cell r="B27137" t="str">
            <v>256739787</v>
          </cell>
          <cell r="C27137" t="str">
            <v>SD2</v>
          </cell>
        </row>
        <row r="27138">
          <cell r="B27138" t="str">
            <v>241087183</v>
          </cell>
          <cell r="C27138" t="str">
            <v>SD2</v>
          </cell>
        </row>
        <row r="27139">
          <cell r="B27139" t="str">
            <v>237950852</v>
          </cell>
          <cell r="C27139" t="str">
            <v>SD2</v>
          </cell>
        </row>
        <row r="27140">
          <cell r="B27140" t="str">
            <v>242243382</v>
          </cell>
          <cell r="C27140" t="str">
            <v>SD2</v>
          </cell>
        </row>
        <row r="27141">
          <cell r="B27141" t="str">
            <v>228611005</v>
          </cell>
          <cell r="C27141" t="str">
            <v>SD2</v>
          </cell>
        </row>
        <row r="27142">
          <cell r="B27142" t="str">
            <v>224971413</v>
          </cell>
          <cell r="C27142" t="str">
            <v>SD2</v>
          </cell>
        </row>
        <row r="27143">
          <cell r="B27143" t="str">
            <v>240821346</v>
          </cell>
          <cell r="C27143" t="str">
            <v>SD2</v>
          </cell>
        </row>
        <row r="27144">
          <cell r="B27144" t="str">
            <v>240741024</v>
          </cell>
          <cell r="C27144" t="str">
            <v>SD2</v>
          </cell>
        </row>
        <row r="27145">
          <cell r="B27145" t="str">
            <v>244929538</v>
          </cell>
          <cell r="C27145" t="str">
            <v>SD2</v>
          </cell>
        </row>
        <row r="27146">
          <cell r="B27146" t="str">
            <v>267449915</v>
          </cell>
          <cell r="C27146" t="str">
            <v>SD2</v>
          </cell>
        </row>
        <row r="27147">
          <cell r="B27147" t="str">
            <v>244275632</v>
          </cell>
          <cell r="C27147" t="str">
            <v>SD2</v>
          </cell>
        </row>
        <row r="27148">
          <cell r="B27148" t="str">
            <v>264565682</v>
          </cell>
          <cell r="C27148" t="str">
            <v>SD2</v>
          </cell>
        </row>
        <row r="27149">
          <cell r="B27149" t="str">
            <v>259688953</v>
          </cell>
          <cell r="C27149" t="str">
            <v>SD2</v>
          </cell>
        </row>
        <row r="27150">
          <cell r="B27150" t="str">
            <v>223930890</v>
          </cell>
          <cell r="C27150" t="str">
            <v>SD2</v>
          </cell>
        </row>
        <row r="27151">
          <cell r="B27151" t="str">
            <v>224841888</v>
          </cell>
          <cell r="C27151" t="str">
            <v>SD2</v>
          </cell>
        </row>
        <row r="27152">
          <cell r="B27152" t="str">
            <v>217590622</v>
          </cell>
          <cell r="C27152" t="str">
            <v>SD2</v>
          </cell>
        </row>
        <row r="27153">
          <cell r="B27153" t="str">
            <v>229308097</v>
          </cell>
          <cell r="C27153" t="str">
            <v>SD2</v>
          </cell>
        </row>
        <row r="27154">
          <cell r="B27154" t="str">
            <v>265011138</v>
          </cell>
          <cell r="C27154" t="str">
            <v>SD2,SDC</v>
          </cell>
        </row>
        <row r="27155">
          <cell r="B27155" t="str">
            <v>234064420</v>
          </cell>
          <cell r="C27155" t="str">
            <v>SD2</v>
          </cell>
        </row>
        <row r="27156">
          <cell r="B27156" t="str">
            <v>244533978</v>
          </cell>
          <cell r="C27156" t="str">
            <v>SD2</v>
          </cell>
        </row>
        <row r="27157">
          <cell r="B27157" t="str">
            <v>265957985</v>
          </cell>
          <cell r="C27157" t="str">
            <v>SD2</v>
          </cell>
        </row>
        <row r="27158">
          <cell r="B27158" t="str">
            <v>250272293</v>
          </cell>
          <cell r="C27158" t="str">
            <v>SD2</v>
          </cell>
        </row>
        <row r="27159">
          <cell r="B27159" t="str">
            <v>228497881</v>
          </cell>
          <cell r="C27159" t="str">
            <v>SD2,SDC</v>
          </cell>
        </row>
        <row r="27160">
          <cell r="B27160" t="str">
            <v>240703536</v>
          </cell>
          <cell r="C27160" t="str">
            <v>SD2,SDC</v>
          </cell>
        </row>
        <row r="27161">
          <cell r="B27161" t="str">
            <v>239690425</v>
          </cell>
          <cell r="C27161" t="str">
            <v>SD2</v>
          </cell>
        </row>
        <row r="27162">
          <cell r="B27162" t="str">
            <v>268350804</v>
          </cell>
          <cell r="C27162" t="str">
            <v>SD2</v>
          </cell>
        </row>
        <row r="27163">
          <cell r="B27163" t="str">
            <v>266562545</v>
          </cell>
          <cell r="C27163" t="str">
            <v>SD2</v>
          </cell>
        </row>
        <row r="27164">
          <cell r="B27164" t="str">
            <v>252868524</v>
          </cell>
          <cell r="C27164" t="str">
            <v>SD2</v>
          </cell>
        </row>
        <row r="27165">
          <cell r="B27165" t="str">
            <v>229081332</v>
          </cell>
          <cell r="C27165" t="str">
            <v>SD2</v>
          </cell>
        </row>
        <row r="27166">
          <cell r="B27166" t="str">
            <v>261770890</v>
          </cell>
          <cell r="C27166" t="str">
            <v>SD2</v>
          </cell>
        </row>
        <row r="27167">
          <cell r="B27167" t="str">
            <v>244631185</v>
          </cell>
          <cell r="C27167" t="str">
            <v>SD2</v>
          </cell>
        </row>
        <row r="27168">
          <cell r="B27168" t="str">
            <v>227064416</v>
          </cell>
          <cell r="C27168" t="str">
            <v>SD2</v>
          </cell>
        </row>
        <row r="27169">
          <cell r="B27169" t="str">
            <v>219444716</v>
          </cell>
          <cell r="C27169" t="str">
            <v>SD2</v>
          </cell>
        </row>
        <row r="27170">
          <cell r="B27170" t="str">
            <v>241178692</v>
          </cell>
          <cell r="C27170" t="str">
            <v>SD2</v>
          </cell>
        </row>
        <row r="27171">
          <cell r="B27171" t="str">
            <v>250291774</v>
          </cell>
          <cell r="C27171" t="str">
            <v>SD2</v>
          </cell>
        </row>
        <row r="27172">
          <cell r="B27172" t="str">
            <v>242902667</v>
          </cell>
          <cell r="C27172" t="str">
            <v>SD2</v>
          </cell>
        </row>
        <row r="27173">
          <cell r="B27173" t="str">
            <v>227592955</v>
          </cell>
          <cell r="C27173" t="str">
            <v>SD2</v>
          </cell>
        </row>
        <row r="27174">
          <cell r="B27174" t="str">
            <v>268201248</v>
          </cell>
          <cell r="C27174" t="str">
            <v>SD2</v>
          </cell>
        </row>
        <row r="27175">
          <cell r="B27175" t="str">
            <v>220145493</v>
          </cell>
          <cell r="C27175" t="str">
            <v>SD2</v>
          </cell>
        </row>
        <row r="27176">
          <cell r="B27176" t="str">
            <v>241044536</v>
          </cell>
          <cell r="C27176" t="str">
            <v>SD2</v>
          </cell>
        </row>
        <row r="27177">
          <cell r="B27177" t="str">
            <v>227839520</v>
          </cell>
          <cell r="C27177" t="str">
            <v>SD2</v>
          </cell>
        </row>
        <row r="27178">
          <cell r="B27178" t="str">
            <v>224280822</v>
          </cell>
          <cell r="C27178" t="str">
            <v>SD2</v>
          </cell>
        </row>
        <row r="27179">
          <cell r="B27179" t="str">
            <v>241144735</v>
          </cell>
          <cell r="C27179" t="str">
            <v>SD2</v>
          </cell>
        </row>
        <row r="27180">
          <cell r="B27180" t="str">
            <v>244389636</v>
          </cell>
          <cell r="C27180" t="str">
            <v>SD2</v>
          </cell>
        </row>
        <row r="27181">
          <cell r="B27181" t="str">
            <v>241646775</v>
          </cell>
          <cell r="C27181" t="str">
            <v>SD2</v>
          </cell>
        </row>
        <row r="27182">
          <cell r="B27182" t="str">
            <v>235636782</v>
          </cell>
          <cell r="C27182" t="str">
            <v>SD2</v>
          </cell>
        </row>
        <row r="27183">
          <cell r="B27183" t="str">
            <v>246084296</v>
          </cell>
          <cell r="C27183" t="str">
            <v>SD2</v>
          </cell>
        </row>
        <row r="27184">
          <cell r="B27184" t="str">
            <v>262048024</v>
          </cell>
          <cell r="C27184" t="str">
            <v>SD2</v>
          </cell>
        </row>
        <row r="27185">
          <cell r="B27185" t="str">
            <v>224621338</v>
          </cell>
          <cell r="C27185" t="str">
            <v>SD2</v>
          </cell>
        </row>
        <row r="27186">
          <cell r="B27186" t="str">
            <v>242926207</v>
          </cell>
          <cell r="C27186" t="str">
            <v>SD2</v>
          </cell>
        </row>
        <row r="27187">
          <cell r="B27187" t="str">
            <v>237708005</v>
          </cell>
          <cell r="C27187" t="str">
            <v>SD2</v>
          </cell>
        </row>
        <row r="27188">
          <cell r="B27188" t="str">
            <v>234593916</v>
          </cell>
          <cell r="C27188" t="str">
            <v>SD2</v>
          </cell>
        </row>
        <row r="27189">
          <cell r="B27189" t="str">
            <v>236459978</v>
          </cell>
          <cell r="C27189" t="str">
            <v>SD2</v>
          </cell>
        </row>
        <row r="27190">
          <cell r="B27190" t="str">
            <v>269315020</v>
          </cell>
          <cell r="C27190" t="str">
            <v>SD2</v>
          </cell>
        </row>
        <row r="27191">
          <cell r="B27191" t="str">
            <v>228028445</v>
          </cell>
          <cell r="C27191" t="str">
            <v>SD2</v>
          </cell>
        </row>
        <row r="27192">
          <cell r="B27192" t="str">
            <v>219755499</v>
          </cell>
          <cell r="C27192" t="str">
            <v>SD2</v>
          </cell>
        </row>
        <row r="27193">
          <cell r="B27193" t="str">
            <v>218156671</v>
          </cell>
          <cell r="C27193" t="str">
            <v>SD2</v>
          </cell>
        </row>
        <row r="27194">
          <cell r="B27194" t="str">
            <v>232371938</v>
          </cell>
          <cell r="C27194" t="str">
            <v>SD2</v>
          </cell>
        </row>
        <row r="27195">
          <cell r="B27195" t="str">
            <v>268456965</v>
          </cell>
          <cell r="C27195" t="str">
            <v>SD2</v>
          </cell>
        </row>
        <row r="27196">
          <cell r="B27196" t="str">
            <v>241185666</v>
          </cell>
          <cell r="C27196" t="str">
            <v>SD2</v>
          </cell>
        </row>
        <row r="27197">
          <cell r="B27197" t="str">
            <v>254128915</v>
          </cell>
          <cell r="C27197" t="str">
            <v>SD2</v>
          </cell>
        </row>
        <row r="27198">
          <cell r="B27198" t="str">
            <v>230112846</v>
          </cell>
          <cell r="C27198" t="str">
            <v>SD2</v>
          </cell>
        </row>
        <row r="27199">
          <cell r="B27199" t="str">
            <v>227945780</v>
          </cell>
          <cell r="C27199" t="str">
            <v>SD2</v>
          </cell>
        </row>
        <row r="27200">
          <cell r="B27200" t="str">
            <v>238293139</v>
          </cell>
          <cell r="C27200" t="str">
            <v>SD2</v>
          </cell>
        </row>
        <row r="27201">
          <cell r="B27201" t="str">
            <v>248197605</v>
          </cell>
          <cell r="C27201" t="str">
            <v>SD2</v>
          </cell>
        </row>
        <row r="27202">
          <cell r="B27202" t="str">
            <v>238948255</v>
          </cell>
          <cell r="C27202" t="str">
            <v>SD2</v>
          </cell>
        </row>
        <row r="27203">
          <cell r="B27203" t="str">
            <v>226491492</v>
          </cell>
          <cell r="C27203" t="str">
            <v>SD2</v>
          </cell>
        </row>
        <row r="27204">
          <cell r="B27204" t="str">
            <v>257120794</v>
          </cell>
          <cell r="C27204" t="str">
            <v>SD2</v>
          </cell>
        </row>
        <row r="27205">
          <cell r="B27205" t="str">
            <v>253703633</v>
          </cell>
          <cell r="C27205" t="str">
            <v>SD2</v>
          </cell>
        </row>
        <row r="27206">
          <cell r="B27206" t="str">
            <v>249940401</v>
          </cell>
          <cell r="C27206" t="str">
            <v>SD2</v>
          </cell>
        </row>
        <row r="27207">
          <cell r="B27207" t="str">
            <v>264508581</v>
          </cell>
          <cell r="C27207" t="str">
            <v>SD2</v>
          </cell>
        </row>
        <row r="27208">
          <cell r="B27208" t="str">
            <v>261613128</v>
          </cell>
          <cell r="C27208" t="str">
            <v>SD2</v>
          </cell>
        </row>
        <row r="27209">
          <cell r="B27209" t="str">
            <v>263000019</v>
          </cell>
          <cell r="C27209" t="str">
            <v>SD2</v>
          </cell>
        </row>
        <row r="27210">
          <cell r="B27210" t="str">
            <v>220293971</v>
          </cell>
          <cell r="C27210" t="str">
            <v>SD2</v>
          </cell>
        </row>
        <row r="27211">
          <cell r="B27211" t="str">
            <v>267850205</v>
          </cell>
          <cell r="C27211" t="str">
            <v>SD2,SDC</v>
          </cell>
        </row>
        <row r="27212">
          <cell r="B27212" t="str">
            <v>225730204</v>
          </cell>
          <cell r="C27212" t="str">
            <v>SD2</v>
          </cell>
        </row>
        <row r="27213">
          <cell r="B27213" t="str">
            <v>217818542</v>
          </cell>
          <cell r="C27213" t="str">
            <v>SD2</v>
          </cell>
        </row>
        <row r="27214">
          <cell r="B27214" t="str">
            <v>266058063</v>
          </cell>
          <cell r="C27214" t="str">
            <v>SD2</v>
          </cell>
        </row>
        <row r="27215">
          <cell r="B27215" t="str">
            <v>248396309</v>
          </cell>
          <cell r="C27215" t="str">
            <v>SD2</v>
          </cell>
        </row>
        <row r="27216">
          <cell r="B27216" t="str">
            <v>269287234</v>
          </cell>
          <cell r="C27216" t="str">
            <v>SD2</v>
          </cell>
        </row>
        <row r="27217">
          <cell r="B27217" t="str">
            <v>272956570</v>
          </cell>
          <cell r="C27217" t="str">
            <v>SD2</v>
          </cell>
        </row>
        <row r="27218">
          <cell r="B27218" t="str">
            <v>244640084</v>
          </cell>
          <cell r="C27218" t="str">
            <v>SD2</v>
          </cell>
        </row>
        <row r="27219">
          <cell r="B27219" t="str">
            <v>228332089</v>
          </cell>
          <cell r="C27219" t="str">
            <v>SD2</v>
          </cell>
        </row>
        <row r="27220">
          <cell r="B27220" t="str">
            <v>250198483</v>
          </cell>
          <cell r="C27220" t="str">
            <v>SD2</v>
          </cell>
        </row>
        <row r="27221">
          <cell r="B27221" t="str">
            <v>244797846</v>
          </cell>
          <cell r="C27221" t="str">
            <v>SD2</v>
          </cell>
        </row>
        <row r="27222">
          <cell r="B27222" t="str">
            <v>248293437</v>
          </cell>
          <cell r="C27222" t="str">
            <v>SD2</v>
          </cell>
        </row>
        <row r="27223">
          <cell r="B27223" t="str">
            <v>234739050</v>
          </cell>
          <cell r="C27223" t="str">
            <v>SD2</v>
          </cell>
        </row>
        <row r="27224">
          <cell r="B27224" t="str">
            <v>219652286</v>
          </cell>
          <cell r="C27224" t="str">
            <v>SD2</v>
          </cell>
        </row>
        <row r="27225">
          <cell r="B27225" t="str">
            <v>267961503</v>
          </cell>
          <cell r="C27225" t="str">
            <v>SD2</v>
          </cell>
        </row>
        <row r="27226">
          <cell r="B27226" t="str">
            <v>250143835</v>
          </cell>
          <cell r="C27226" t="str">
            <v>SD2</v>
          </cell>
        </row>
        <row r="27227">
          <cell r="B27227" t="str">
            <v>218094323</v>
          </cell>
          <cell r="C27227" t="str">
            <v>SD2</v>
          </cell>
        </row>
        <row r="27228">
          <cell r="B27228" t="str">
            <v>228765379</v>
          </cell>
          <cell r="C27228" t="str">
            <v>SD2</v>
          </cell>
        </row>
        <row r="27229">
          <cell r="B27229" t="str">
            <v>260766117</v>
          </cell>
          <cell r="C27229" t="str">
            <v>SD2</v>
          </cell>
        </row>
        <row r="27230">
          <cell r="B27230" t="str">
            <v>268049877</v>
          </cell>
          <cell r="C27230" t="str">
            <v>SD2</v>
          </cell>
        </row>
        <row r="27231">
          <cell r="B27231" t="str">
            <v>234770334</v>
          </cell>
          <cell r="C27231" t="str">
            <v>SD2</v>
          </cell>
        </row>
        <row r="27232">
          <cell r="B27232" t="str">
            <v>261208240</v>
          </cell>
          <cell r="C27232" t="str">
            <v>SD2</v>
          </cell>
        </row>
        <row r="27233">
          <cell r="B27233" t="str">
            <v>243459883</v>
          </cell>
          <cell r="C27233" t="str">
            <v>SD2</v>
          </cell>
        </row>
        <row r="27234">
          <cell r="B27234" t="str">
            <v>239695463</v>
          </cell>
          <cell r="C27234" t="str">
            <v>SD2</v>
          </cell>
        </row>
        <row r="27235">
          <cell r="B27235" t="str">
            <v>242741583</v>
          </cell>
          <cell r="C27235" t="str">
            <v>SD2</v>
          </cell>
        </row>
        <row r="27236">
          <cell r="B27236" t="str">
            <v>265495633</v>
          </cell>
          <cell r="C27236" t="str">
            <v>SD2</v>
          </cell>
        </row>
        <row r="27237">
          <cell r="B27237" t="str">
            <v>262667148</v>
          </cell>
          <cell r="C27237" t="str">
            <v>SD2</v>
          </cell>
        </row>
        <row r="27238">
          <cell r="B27238" t="str">
            <v>261827749</v>
          </cell>
          <cell r="C27238" t="str">
            <v>SD2</v>
          </cell>
        </row>
        <row r="27239">
          <cell r="B27239" t="str">
            <v>232466274</v>
          </cell>
          <cell r="C27239" t="str">
            <v>SD2</v>
          </cell>
        </row>
        <row r="27240">
          <cell r="B27240" t="str">
            <v>224923970</v>
          </cell>
          <cell r="C27240" t="str">
            <v>SD2</v>
          </cell>
        </row>
        <row r="27241">
          <cell r="B27241" t="str">
            <v>242749140</v>
          </cell>
          <cell r="C27241" t="str">
            <v>SD2</v>
          </cell>
        </row>
        <row r="27242">
          <cell r="B27242" t="str">
            <v>268702177</v>
          </cell>
          <cell r="C27242" t="str">
            <v>SD2</v>
          </cell>
        </row>
        <row r="27243">
          <cell r="B27243" t="str">
            <v>264125209</v>
          </cell>
          <cell r="C27243" t="str">
            <v>SD2</v>
          </cell>
        </row>
        <row r="27244">
          <cell r="B27244" t="str">
            <v>231194949</v>
          </cell>
          <cell r="C27244" t="str">
            <v>SD2</v>
          </cell>
        </row>
        <row r="27245">
          <cell r="B27245" t="str">
            <v>237508212</v>
          </cell>
          <cell r="C27245" t="str">
            <v>SD2</v>
          </cell>
        </row>
        <row r="27246">
          <cell r="B27246" t="str">
            <v>227823273</v>
          </cell>
          <cell r="C27246" t="str">
            <v>SD2</v>
          </cell>
        </row>
        <row r="27247">
          <cell r="B27247" t="str">
            <v>231358717</v>
          </cell>
          <cell r="C27247" t="str">
            <v>SD2</v>
          </cell>
        </row>
        <row r="27248">
          <cell r="B27248" t="str">
            <v>235510194</v>
          </cell>
          <cell r="C27248" t="str">
            <v>SD2</v>
          </cell>
        </row>
        <row r="27249">
          <cell r="B27249" t="str">
            <v>243623475</v>
          </cell>
          <cell r="C27249" t="str">
            <v>SD2</v>
          </cell>
        </row>
        <row r="27250">
          <cell r="B27250" t="str">
            <v>243820584</v>
          </cell>
          <cell r="C27250" t="str">
            <v>SD2</v>
          </cell>
        </row>
        <row r="27251">
          <cell r="B27251" t="str">
            <v>254039309</v>
          </cell>
          <cell r="C27251" t="str">
            <v>SD2</v>
          </cell>
        </row>
        <row r="27252">
          <cell r="B27252" t="str">
            <v>232357011</v>
          </cell>
          <cell r="C27252" t="str">
            <v>SD2</v>
          </cell>
        </row>
        <row r="27253">
          <cell r="B27253" t="str">
            <v>237541465</v>
          </cell>
          <cell r="C27253" t="str">
            <v>SD2</v>
          </cell>
        </row>
        <row r="27254">
          <cell r="B27254" t="str">
            <v>223558892</v>
          </cell>
          <cell r="C27254" t="str">
            <v>SD2</v>
          </cell>
        </row>
        <row r="27255">
          <cell r="B27255" t="str">
            <v>224851029</v>
          </cell>
          <cell r="C27255" t="str">
            <v>SD2</v>
          </cell>
        </row>
        <row r="27256">
          <cell r="B27256" t="str">
            <v>227231385</v>
          </cell>
          <cell r="C27256" t="str">
            <v>SD2</v>
          </cell>
        </row>
        <row r="27257">
          <cell r="B27257" t="str">
            <v>250234981</v>
          </cell>
          <cell r="C27257" t="str">
            <v>SD2</v>
          </cell>
        </row>
        <row r="27258">
          <cell r="B27258" t="str">
            <v>263761857</v>
          </cell>
          <cell r="C27258" t="str">
            <v>SD2</v>
          </cell>
        </row>
        <row r="27259">
          <cell r="B27259" t="str">
            <v>268787064</v>
          </cell>
          <cell r="C27259" t="str">
            <v>SD2</v>
          </cell>
        </row>
        <row r="27260">
          <cell r="B27260" t="str">
            <v>263352899</v>
          </cell>
          <cell r="C27260" t="str">
            <v>SD2</v>
          </cell>
        </row>
        <row r="27261">
          <cell r="B27261" t="str">
            <v>229089076</v>
          </cell>
          <cell r="C27261" t="str">
            <v>SD2</v>
          </cell>
        </row>
        <row r="27262">
          <cell r="B27262" t="str">
            <v>235579153</v>
          </cell>
          <cell r="C27262" t="str">
            <v>SD2</v>
          </cell>
        </row>
        <row r="27263">
          <cell r="B27263" t="str">
            <v>244507336</v>
          </cell>
          <cell r="C27263" t="str">
            <v>SD2</v>
          </cell>
        </row>
        <row r="27264">
          <cell r="B27264" t="str">
            <v>231415356</v>
          </cell>
          <cell r="C27264" t="str">
            <v>SD2</v>
          </cell>
        </row>
        <row r="27265">
          <cell r="B27265" t="str">
            <v>249920337</v>
          </cell>
          <cell r="C27265" t="str">
            <v>SD2</v>
          </cell>
        </row>
        <row r="27266">
          <cell r="B27266" t="str">
            <v>244635464</v>
          </cell>
          <cell r="C27266" t="str">
            <v>SD2</v>
          </cell>
        </row>
        <row r="27267">
          <cell r="B27267" t="str">
            <v>222893260</v>
          </cell>
          <cell r="C27267" t="str">
            <v>SD2</v>
          </cell>
        </row>
        <row r="27268">
          <cell r="B27268" t="str">
            <v>261311794</v>
          </cell>
          <cell r="C27268" t="str">
            <v>SD2</v>
          </cell>
        </row>
        <row r="27269">
          <cell r="B27269" t="str">
            <v>254053818</v>
          </cell>
          <cell r="C27269" t="str">
            <v>SD2</v>
          </cell>
        </row>
        <row r="27270">
          <cell r="B27270" t="str">
            <v>241299714</v>
          </cell>
          <cell r="C27270" t="str">
            <v>SD2</v>
          </cell>
        </row>
        <row r="27271">
          <cell r="B27271" t="str">
            <v>217730608</v>
          </cell>
          <cell r="C27271" t="str">
            <v>SD2</v>
          </cell>
        </row>
        <row r="27272">
          <cell r="B27272" t="str">
            <v>236284561</v>
          </cell>
          <cell r="C27272" t="str">
            <v>SD2</v>
          </cell>
        </row>
        <row r="27273">
          <cell r="B27273" t="str">
            <v>244671984</v>
          </cell>
          <cell r="C27273" t="str">
            <v>SD2</v>
          </cell>
        </row>
        <row r="27274">
          <cell r="B27274" t="str">
            <v>254086455</v>
          </cell>
          <cell r="C27274" t="str">
            <v>SD2</v>
          </cell>
        </row>
        <row r="27275">
          <cell r="B27275" t="str">
            <v>230329073</v>
          </cell>
          <cell r="C27275" t="str">
            <v>SD2</v>
          </cell>
        </row>
        <row r="27276">
          <cell r="B27276" t="str">
            <v>233923917</v>
          </cell>
          <cell r="C27276" t="str">
            <v>SD2</v>
          </cell>
        </row>
        <row r="27277">
          <cell r="B27277" t="str">
            <v>216960652</v>
          </cell>
          <cell r="C27277" t="str">
            <v>SD2</v>
          </cell>
        </row>
        <row r="27278">
          <cell r="B27278" t="str">
            <v>221721507</v>
          </cell>
          <cell r="C27278" t="str">
            <v>SD2</v>
          </cell>
        </row>
        <row r="27279">
          <cell r="B27279" t="str">
            <v>268291558</v>
          </cell>
          <cell r="C27279" t="str">
            <v>SD2</v>
          </cell>
        </row>
        <row r="27280">
          <cell r="B27280" t="str">
            <v>251624512</v>
          </cell>
          <cell r="C27280" t="str">
            <v>SD2</v>
          </cell>
        </row>
        <row r="27281">
          <cell r="B27281" t="str">
            <v>228464925</v>
          </cell>
          <cell r="C27281" t="str">
            <v>SD2</v>
          </cell>
        </row>
        <row r="27282">
          <cell r="B27282" t="str">
            <v>226026951</v>
          </cell>
          <cell r="C27282" t="str">
            <v>SD2</v>
          </cell>
        </row>
        <row r="27283">
          <cell r="B27283" t="str">
            <v>229904396</v>
          </cell>
          <cell r="C27283" t="str">
            <v>SD2</v>
          </cell>
        </row>
        <row r="27284">
          <cell r="B27284" t="str">
            <v>250221209</v>
          </cell>
          <cell r="C27284" t="str">
            <v>SD2</v>
          </cell>
        </row>
        <row r="27285">
          <cell r="B27285" t="str">
            <v>244308291</v>
          </cell>
          <cell r="C27285" t="str">
            <v>SD2</v>
          </cell>
        </row>
        <row r="27286">
          <cell r="B27286" t="str">
            <v>230922446</v>
          </cell>
          <cell r="C27286" t="str">
            <v>SD2</v>
          </cell>
        </row>
        <row r="27287">
          <cell r="B27287" t="str">
            <v>241241117</v>
          </cell>
          <cell r="C27287" t="str">
            <v>SD2</v>
          </cell>
        </row>
        <row r="27288">
          <cell r="B27288" t="str">
            <v>241197469</v>
          </cell>
          <cell r="C27288" t="str">
            <v>SD2</v>
          </cell>
        </row>
        <row r="27289">
          <cell r="B27289" t="str">
            <v>246718094</v>
          </cell>
          <cell r="C27289" t="str">
            <v>SD2</v>
          </cell>
        </row>
        <row r="27290">
          <cell r="B27290" t="str">
            <v>223678990</v>
          </cell>
          <cell r="C27290" t="str">
            <v>SD2</v>
          </cell>
        </row>
        <row r="27291">
          <cell r="B27291" t="str">
            <v>235554667</v>
          </cell>
          <cell r="C27291" t="str">
            <v>SD2</v>
          </cell>
        </row>
        <row r="27292">
          <cell r="B27292" t="str">
            <v>272141899</v>
          </cell>
          <cell r="C27292" t="str">
            <v>SD2</v>
          </cell>
        </row>
        <row r="27293">
          <cell r="B27293" t="str">
            <v>243093572</v>
          </cell>
          <cell r="C27293" t="str">
            <v>SD2</v>
          </cell>
        </row>
        <row r="27294">
          <cell r="B27294" t="str">
            <v>220256791</v>
          </cell>
          <cell r="C27294" t="str">
            <v>SD2</v>
          </cell>
        </row>
        <row r="27295">
          <cell r="B27295" t="str">
            <v>218449568</v>
          </cell>
          <cell r="C27295" t="str">
            <v>SD2</v>
          </cell>
        </row>
        <row r="27296">
          <cell r="B27296" t="str">
            <v>227087923</v>
          </cell>
          <cell r="C27296" t="str">
            <v>SD2</v>
          </cell>
        </row>
        <row r="27297">
          <cell r="B27297" t="str">
            <v>228722347</v>
          </cell>
          <cell r="C27297" t="str">
            <v>SD2</v>
          </cell>
        </row>
        <row r="27298">
          <cell r="B27298" t="str">
            <v>260874995</v>
          </cell>
          <cell r="C27298" t="str">
            <v>SD2</v>
          </cell>
        </row>
        <row r="27299">
          <cell r="B27299" t="str">
            <v>226103478</v>
          </cell>
          <cell r="C27299" t="str">
            <v>SD2</v>
          </cell>
        </row>
        <row r="27300">
          <cell r="B27300" t="str">
            <v>237623151</v>
          </cell>
          <cell r="C27300" t="str">
            <v>SD2</v>
          </cell>
        </row>
        <row r="27301">
          <cell r="B27301" t="str">
            <v>220090922</v>
          </cell>
          <cell r="C27301" t="str">
            <v>SD2</v>
          </cell>
        </row>
        <row r="27302">
          <cell r="B27302" t="str">
            <v>261812910</v>
          </cell>
          <cell r="C27302" t="str">
            <v>SD2</v>
          </cell>
        </row>
        <row r="27303">
          <cell r="B27303" t="str">
            <v>259343916</v>
          </cell>
          <cell r="C27303" t="str">
            <v>SD2</v>
          </cell>
        </row>
        <row r="27304">
          <cell r="B27304" t="str">
            <v>241154228</v>
          </cell>
          <cell r="C27304" t="str">
            <v>SD2</v>
          </cell>
        </row>
        <row r="27305">
          <cell r="B27305" t="str">
            <v>256701892</v>
          </cell>
          <cell r="C27305" t="str">
            <v>SD2</v>
          </cell>
        </row>
        <row r="27306">
          <cell r="B27306" t="str">
            <v>227564718</v>
          </cell>
          <cell r="C27306" t="str">
            <v>SD2</v>
          </cell>
        </row>
        <row r="27307">
          <cell r="B27307" t="str">
            <v>234492199</v>
          </cell>
          <cell r="C27307" t="str">
            <v>SD2</v>
          </cell>
        </row>
        <row r="27308">
          <cell r="B27308" t="str">
            <v>227030481</v>
          </cell>
          <cell r="C27308" t="str">
            <v>SD2</v>
          </cell>
        </row>
        <row r="27309">
          <cell r="B27309" t="str">
            <v>232330831</v>
          </cell>
          <cell r="C27309" t="str">
            <v>SD2</v>
          </cell>
        </row>
        <row r="27310">
          <cell r="B27310" t="str">
            <v>268461112</v>
          </cell>
          <cell r="C27310" t="str">
            <v>SD2</v>
          </cell>
        </row>
        <row r="27311">
          <cell r="B27311" t="str">
            <v>265750712</v>
          </cell>
          <cell r="C27311" t="str">
            <v>SD2</v>
          </cell>
        </row>
        <row r="27312">
          <cell r="B27312" t="str">
            <v>250208944</v>
          </cell>
          <cell r="C27312" t="str">
            <v>SD2</v>
          </cell>
        </row>
        <row r="27313">
          <cell r="B27313" t="str">
            <v>257299929</v>
          </cell>
          <cell r="C27313" t="str">
            <v>SD2</v>
          </cell>
        </row>
        <row r="27314">
          <cell r="B27314" t="str">
            <v>236674984</v>
          </cell>
          <cell r="C27314" t="str">
            <v>SD2</v>
          </cell>
        </row>
        <row r="27315">
          <cell r="B27315" t="str">
            <v>243952639</v>
          </cell>
          <cell r="C27315" t="str">
            <v>SD2</v>
          </cell>
        </row>
        <row r="27316">
          <cell r="B27316" t="str">
            <v>246740809</v>
          </cell>
          <cell r="C27316" t="str">
            <v>SD2</v>
          </cell>
        </row>
        <row r="27317">
          <cell r="B27317" t="str">
            <v>261348864</v>
          </cell>
          <cell r="C27317" t="str">
            <v>SD2</v>
          </cell>
        </row>
        <row r="27318">
          <cell r="B27318" t="str">
            <v>227509586</v>
          </cell>
          <cell r="C27318" t="str">
            <v>SD2</v>
          </cell>
        </row>
        <row r="27319">
          <cell r="B27319" t="str">
            <v>260746625</v>
          </cell>
          <cell r="C27319" t="str">
            <v>SD2</v>
          </cell>
        </row>
        <row r="27320">
          <cell r="B27320" t="str">
            <v>233327519</v>
          </cell>
          <cell r="C27320" t="str">
            <v>SD2</v>
          </cell>
        </row>
        <row r="27321">
          <cell r="B27321" t="str">
            <v>224378788</v>
          </cell>
          <cell r="C27321" t="str">
            <v>SD2</v>
          </cell>
        </row>
        <row r="27322">
          <cell r="B27322" t="str">
            <v>230192739</v>
          </cell>
          <cell r="C27322" t="str">
            <v>SD2</v>
          </cell>
        </row>
        <row r="27323">
          <cell r="B27323" t="str">
            <v>237754326</v>
          </cell>
          <cell r="C27323" t="str">
            <v>SD2</v>
          </cell>
        </row>
        <row r="27324">
          <cell r="B27324" t="str">
            <v>235641644</v>
          </cell>
          <cell r="C27324" t="str">
            <v>SD2</v>
          </cell>
        </row>
        <row r="27325">
          <cell r="B27325" t="str">
            <v>238603251</v>
          </cell>
          <cell r="C27325" t="str">
            <v>SD2</v>
          </cell>
        </row>
        <row r="27326">
          <cell r="B27326" t="str">
            <v>247731425</v>
          </cell>
          <cell r="C27326" t="str">
            <v>SD2</v>
          </cell>
        </row>
        <row r="27327">
          <cell r="B27327" t="str">
            <v>224825234</v>
          </cell>
          <cell r="C27327" t="str">
            <v>SD2</v>
          </cell>
        </row>
        <row r="27328">
          <cell r="B27328" t="str">
            <v>227277915</v>
          </cell>
          <cell r="C27328" t="str">
            <v>SD2</v>
          </cell>
        </row>
        <row r="27329">
          <cell r="B27329" t="str">
            <v>265454482</v>
          </cell>
          <cell r="C27329" t="str">
            <v>SD2</v>
          </cell>
        </row>
        <row r="27330">
          <cell r="B27330" t="str">
            <v>231738085</v>
          </cell>
          <cell r="C27330" t="str">
            <v>SD2</v>
          </cell>
        </row>
        <row r="27331">
          <cell r="B27331" t="str">
            <v>269084339</v>
          </cell>
          <cell r="C27331" t="str">
            <v>SD2</v>
          </cell>
        </row>
        <row r="27332">
          <cell r="B27332" t="str">
            <v>243985650</v>
          </cell>
          <cell r="C27332" t="str">
            <v>SD2</v>
          </cell>
        </row>
        <row r="27333">
          <cell r="B27333" t="str">
            <v>234221665</v>
          </cell>
          <cell r="C27333" t="str">
            <v>SD2</v>
          </cell>
        </row>
        <row r="27334">
          <cell r="B27334" t="str">
            <v>241883682</v>
          </cell>
          <cell r="C27334" t="str">
            <v>SD2</v>
          </cell>
        </row>
        <row r="27335">
          <cell r="B27335" t="str">
            <v>266136900</v>
          </cell>
          <cell r="C27335" t="str">
            <v>SD2</v>
          </cell>
        </row>
        <row r="27336">
          <cell r="B27336" t="str">
            <v>219685374</v>
          </cell>
          <cell r="C27336" t="str">
            <v>SD2</v>
          </cell>
        </row>
        <row r="27337">
          <cell r="B27337" t="str">
            <v>250404491</v>
          </cell>
          <cell r="C27337" t="str">
            <v>SD2</v>
          </cell>
        </row>
        <row r="27338">
          <cell r="B27338" t="str">
            <v>223934608</v>
          </cell>
          <cell r="C27338" t="str">
            <v>SD2</v>
          </cell>
        </row>
        <row r="27339">
          <cell r="B27339" t="str">
            <v>264390914</v>
          </cell>
          <cell r="C27339" t="str">
            <v>SD2,SDC</v>
          </cell>
        </row>
        <row r="27340">
          <cell r="B27340" t="str">
            <v>268993842</v>
          </cell>
          <cell r="C27340" t="str">
            <v>SD2</v>
          </cell>
        </row>
        <row r="27341">
          <cell r="B27341" t="str">
            <v>259674191</v>
          </cell>
          <cell r="C27341" t="str">
            <v>SD2</v>
          </cell>
        </row>
        <row r="27342">
          <cell r="B27342" t="str">
            <v>243949845</v>
          </cell>
          <cell r="C27342" t="str">
            <v>SD2</v>
          </cell>
        </row>
        <row r="27343">
          <cell r="B27343" t="str">
            <v>261069750</v>
          </cell>
          <cell r="C27343" t="str">
            <v>SD2</v>
          </cell>
        </row>
        <row r="27344">
          <cell r="B27344" t="str">
            <v>243400197</v>
          </cell>
          <cell r="C27344" t="str">
            <v>SD2</v>
          </cell>
        </row>
        <row r="27345">
          <cell r="B27345" t="str">
            <v>244293331</v>
          </cell>
          <cell r="C27345" t="str">
            <v>SD2,SDC</v>
          </cell>
        </row>
        <row r="27346">
          <cell r="B27346" t="str">
            <v>264107917</v>
          </cell>
          <cell r="C27346" t="str">
            <v>SD2</v>
          </cell>
        </row>
        <row r="27347">
          <cell r="B27347" t="str">
            <v>262412685</v>
          </cell>
          <cell r="C27347" t="str">
            <v>SD2</v>
          </cell>
        </row>
        <row r="27348">
          <cell r="B27348" t="str">
            <v>244673139</v>
          </cell>
          <cell r="C27348" t="str">
            <v>SD2</v>
          </cell>
        </row>
        <row r="27349">
          <cell r="B27349" t="str">
            <v>237225545</v>
          </cell>
          <cell r="C27349" t="str">
            <v>SD2</v>
          </cell>
        </row>
        <row r="27350">
          <cell r="B27350" t="str">
            <v>246886317</v>
          </cell>
          <cell r="C27350" t="str">
            <v>SD2</v>
          </cell>
        </row>
        <row r="27351">
          <cell r="B27351" t="str">
            <v>262783957</v>
          </cell>
          <cell r="C27351" t="str">
            <v>SD2</v>
          </cell>
        </row>
        <row r="27352">
          <cell r="B27352" t="str">
            <v>244229498</v>
          </cell>
          <cell r="C27352" t="str">
            <v>SD2</v>
          </cell>
        </row>
        <row r="27353">
          <cell r="B27353" t="str">
            <v>231703171</v>
          </cell>
          <cell r="C27353" t="str">
            <v>SD2</v>
          </cell>
        </row>
        <row r="27354">
          <cell r="B27354" t="str">
            <v>260845372</v>
          </cell>
          <cell r="C27354" t="str">
            <v>SD2</v>
          </cell>
        </row>
        <row r="27355">
          <cell r="B27355" t="str">
            <v>236384012</v>
          </cell>
          <cell r="C27355" t="str">
            <v>SD2</v>
          </cell>
        </row>
        <row r="27356">
          <cell r="B27356" t="str">
            <v>233651810</v>
          </cell>
          <cell r="C27356" t="str">
            <v>SD2</v>
          </cell>
        </row>
        <row r="27357">
          <cell r="B27357" t="str">
            <v>241769370</v>
          </cell>
          <cell r="C27357" t="str">
            <v>SD2</v>
          </cell>
        </row>
        <row r="27358">
          <cell r="B27358" t="str">
            <v>229829134</v>
          </cell>
          <cell r="C27358" t="str">
            <v>SD2</v>
          </cell>
        </row>
        <row r="27359">
          <cell r="B27359" t="str">
            <v>263435971</v>
          </cell>
          <cell r="C27359" t="str">
            <v>SD2</v>
          </cell>
        </row>
        <row r="27360">
          <cell r="B27360" t="str">
            <v>229760274</v>
          </cell>
          <cell r="C27360" t="str">
            <v>SD2</v>
          </cell>
        </row>
        <row r="27361">
          <cell r="B27361" t="str">
            <v>227892573</v>
          </cell>
          <cell r="C27361" t="str">
            <v>SD2</v>
          </cell>
        </row>
        <row r="27362">
          <cell r="B27362" t="str">
            <v>243889532</v>
          </cell>
          <cell r="C27362" t="str">
            <v>SD2</v>
          </cell>
        </row>
        <row r="27363">
          <cell r="B27363" t="str">
            <v>233999784</v>
          </cell>
          <cell r="C27363" t="str">
            <v>SD2</v>
          </cell>
        </row>
        <row r="27364">
          <cell r="B27364" t="str">
            <v>241679478</v>
          </cell>
          <cell r="C27364" t="str">
            <v>SD2</v>
          </cell>
        </row>
        <row r="27365">
          <cell r="B27365" t="str">
            <v>225055596</v>
          </cell>
          <cell r="C27365" t="str">
            <v>SD2</v>
          </cell>
        </row>
        <row r="27366">
          <cell r="B27366" t="str">
            <v>245135403</v>
          </cell>
          <cell r="C27366" t="str">
            <v>SD2</v>
          </cell>
        </row>
        <row r="27367">
          <cell r="B27367" t="str">
            <v>244630327</v>
          </cell>
          <cell r="C27367" t="str">
            <v>SD2</v>
          </cell>
        </row>
        <row r="27368">
          <cell r="B27368" t="str">
            <v>232629745</v>
          </cell>
          <cell r="C27368" t="str">
            <v>SD2</v>
          </cell>
        </row>
        <row r="27369">
          <cell r="B27369" t="str">
            <v>219702061</v>
          </cell>
          <cell r="C27369" t="str">
            <v>SD2</v>
          </cell>
        </row>
        <row r="27370">
          <cell r="B27370" t="str">
            <v>232567463</v>
          </cell>
          <cell r="C27370" t="str">
            <v>SD2</v>
          </cell>
        </row>
        <row r="27371">
          <cell r="B27371" t="str">
            <v>217150193</v>
          </cell>
          <cell r="C27371" t="str">
            <v>SD2</v>
          </cell>
        </row>
        <row r="27372">
          <cell r="B27372" t="str">
            <v>249695915</v>
          </cell>
          <cell r="C27372" t="str">
            <v>SD2</v>
          </cell>
        </row>
        <row r="27373">
          <cell r="B27373" t="str">
            <v>242736864</v>
          </cell>
          <cell r="C27373" t="str">
            <v>SD2</v>
          </cell>
        </row>
        <row r="27374">
          <cell r="B27374" t="str">
            <v>237776997</v>
          </cell>
          <cell r="C27374" t="str">
            <v>SD2</v>
          </cell>
        </row>
        <row r="27375">
          <cell r="B27375" t="str">
            <v>244288645</v>
          </cell>
          <cell r="C27375" t="str">
            <v>SD2</v>
          </cell>
        </row>
        <row r="27376">
          <cell r="B27376" t="str">
            <v>240464836</v>
          </cell>
          <cell r="C27376" t="str">
            <v>SD2</v>
          </cell>
        </row>
        <row r="27377">
          <cell r="B27377" t="str">
            <v>259586235</v>
          </cell>
          <cell r="C27377" t="str">
            <v>SD2</v>
          </cell>
        </row>
        <row r="27378">
          <cell r="B27378" t="str">
            <v>241173313</v>
          </cell>
          <cell r="C27378" t="str">
            <v>SD2</v>
          </cell>
        </row>
        <row r="27379">
          <cell r="B27379" t="str">
            <v>221271013</v>
          </cell>
          <cell r="C27379" t="str">
            <v>SD2</v>
          </cell>
        </row>
        <row r="27380">
          <cell r="B27380" t="str">
            <v>243170011</v>
          </cell>
          <cell r="C27380" t="str">
            <v>SD2</v>
          </cell>
        </row>
        <row r="27381">
          <cell r="B27381" t="str">
            <v>248307022</v>
          </cell>
          <cell r="C27381" t="str">
            <v>SD2</v>
          </cell>
        </row>
        <row r="27382">
          <cell r="B27382" t="str">
            <v>238937497</v>
          </cell>
          <cell r="C27382" t="str">
            <v>SD2</v>
          </cell>
        </row>
        <row r="27383">
          <cell r="B27383" t="str">
            <v>242706603</v>
          </cell>
          <cell r="C27383" t="str">
            <v>SD2</v>
          </cell>
        </row>
        <row r="27384">
          <cell r="B27384" t="str">
            <v>239226335</v>
          </cell>
          <cell r="C27384" t="str">
            <v>SD2</v>
          </cell>
        </row>
        <row r="27385">
          <cell r="B27385" t="str">
            <v>224896833</v>
          </cell>
          <cell r="C27385" t="str">
            <v>SD2</v>
          </cell>
        </row>
        <row r="27386">
          <cell r="B27386" t="str">
            <v>265830462</v>
          </cell>
          <cell r="C27386" t="str">
            <v>SD2</v>
          </cell>
        </row>
        <row r="27387">
          <cell r="B27387" t="str">
            <v>238103312</v>
          </cell>
          <cell r="C27387" t="str">
            <v>SD2</v>
          </cell>
        </row>
        <row r="27388">
          <cell r="B27388" t="str">
            <v>246287763</v>
          </cell>
          <cell r="C27388" t="str">
            <v>SD2</v>
          </cell>
        </row>
        <row r="27389">
          <cell r="B27389" t="str">
            <v>232563195</v>
          </cell>
          <cell r="C27389" t="str">
            <v>SD2</v>
          </cell>
        </row>
        <row r="27390">
          <cell r="B27390" t="str">
            <v>239326303</v>
          </cell>
          <cell r="C27390" t="str">
            <v>SD2</v>
          </cell>
        </row>
        <row r="27391">
          <cell r="B27391" t="str">
            <v>222673986</v>
          </cell>
          <cell r="C27391" t="str">
            <v>SD2</v>
          </cell>
        </row>
        <row r="27392">
          <cell r="B27392" t="str">
            <v>227996061</v>
          </cell>
          <cell r="C27392" t="str">
            <v>SD2</v>
          </cell>
        </row>
        <row r="27393">
          <cell r="B27393" t="str">
            <v>273040808</v>
          </cell>
          <cell r="C27393" t="str">
            <v>SD2</v>
          </cell>
        </row>
        <row r="27394">
          <cell r="B27394" t="str">
            <v>245546660</v>
          </cell>
          <cell r="C27394" t="str">
            <v>SD2</v>
          </cell>
        </row>
        <row r="27395">
          <cell r="B27395" t="str">
            <v>259983940</v>
          </cell>
          <cell r="C27395" t="str">
            <v>SD2</v>
          </cell>
        </row>
        <row r="27396">
          <cell r="B27396" t="str">
            <v>223021883</v>
          </cell>
          <cell r="C27396" t="str">
            <v>SD2</v>
          </cell>
        </row>
        <row r="27397">
          <cell r="B27397" t="str">
            <v>235429146</v>
          </cell>
          <cell r="C27397" t="str">
            <v>SD2</v>
          </cell>
        </row>
        <row r="27398">
          <cell r="B27398" t="str">
            <v>219064666</v>
          </cell>
          <cell r="C27398" t="str">
            <v>SD2</v>
          </cell>
        </row>
        <row r="27399">
          <cell r="B27399" t="str">
            <v>232955972</v>
          </cell>
          <cell r="C27399" t="str">
            <v>SD2</v>
          </cell>
        </row>
        <row r="27400">
          <cell r="B27400" t="str">
            <v>244290988</v>
          </cell>
          <cell r="C27400" t="str">
            <v>SD2</v>
          </cell>
        </row>
        <row r="27401">
          <cell r="B27401" t="str">
            <v>239195931</v>
          </cell>
          <cell r="C27401" t="str">
            <v>SD2</v>
          </cell>
        </row>
        <row r="27402">
          <cell r="B27402" t="str">
            <v>233468330</v>
          </cell>
          <cell r="C27402" t="str">
            <v>SD2</v>
          </cell>
        </row>
        <row r="27403">
          <cell r="B27403" t="str">
            <v>225875514</v>
          </cell>
          <cell r="C27403" t="str">
            <v>SD2</v>
          </cell>
        </row>
        <row r="27404">
          <cell r="B27404" t="str">
            <v>242624884</v>
          </cell>
          <cell r="C27404" t="str">
            <v>SD2</v>
          </cell>
        </row>
        <row r="27405">
          <cell r="B27405" t="str">
            <v>261189705</v>
          </cell>
          <cell r="C27405" t="str">
            <v>SD2</v>
          </cell>
        </row>
        <row r="27406">
          <cell r="B27406" t="str">
            <v>243684041</v>
          </cell>
          <cell r="C27406" t="str">
            <v>SD2</v>
          </cell>
        </row>
        <row r="27407">
          <cell r="B27407" t="str">
            <v>253391013</v>
          </cell>
          <cell r="C27407" t="str">
            <v>SD2</v>
          </cell>
        </row>
        <row r="27408">
          <cell r="B27408" t="str">
            <v>231662900</v>
          </cell>
          <cell r="C27408" t="str">
            <v>SD2</v>
          </cell>
        </row>
        <row r="27409">
          <cell r="B27409" t="str">
            <v>262335245</v>
          </cell>
          <cell r="C27409" t="str">
            <v>SD2</v>
          </cell>
        </row>
        <row r="27410">
          <cell r="B27410" t="str">
            <v>235858344</v>
          </cell>
          <cell r="C27410" t="str">
            <v>SD2</v>
          </cell>
        </row>
        <row r="27411">
          <cell r="B27411" t="str">
            <v>243336826</v>
          </cell>
          <cell r="C27411" t="str">
            <v>SD2</v>
          </cell>
        </row>
        <row r="27412">
          <cell r="B27412" t="str">
            <v>250188913</v>
          </cell>
          <cell r="C27412" t="str">
            <v>SD2</v>
          </cell>
        </row>
        <row r="27413">
          <cell r="B27413" t="str">
            <v>266228343</v>
          </cell>
          <cell r="C27413" t="str">
            <v>SD2</v>
          </cell>
        </row>
        <row r="27414">
          <cell r="B27414" t="str">
            <v>242528260</v>
          </cell>
          <cell r="C27414" t="str">
            <v>SD2</v>
          </cell>
        </row>
        <row r="27415">
          <cell r="B27415" t="str">
            <v>218392379</v>
          </cell>
          <cell r="C27415" t="str">
            <v>SD2</v>
          </cell>
        </row>
        <row r="27416">
          <cell r="B27416" t="str">
            <v>237321707</v>
          </cell>
          <cell r="C27416" t="str">
            <v>SD2</v>
          </cell>
        </row>
        <row r="27417">
          <cell r="B27417" t="str">
            <v>265161475</v>
          </cell>
          <cell r="C27417" t="str">
            <v>SD2</v>
          </cell>
        </row>
        <row r="27418">
          <cell r="B27418" t="str">
            <v>243333405</v>
          </cell>
          <cell r="C27418" t="str">
            <v>SD2</v>
          </cell>
        </row>
        <row r="27419">
          <cell r="B27419" t="str">
            <v>235246799</v>
          </cell>
          <cell r="C27419" t="str">
            <v>SD2</v>
          </cell>
        </row>
        <row r="27420">
          <cell r="B27420" t="str">
            <v>220250521</v>
          </cell>
          <cell r="C27420" t="str">
            <v>SD2</v>
          </cell>
        </row>
        <row r="27421">
          <cell r="B27421" t="str">
            <v>241874200</v>
          </cell>
          <cell r="C27421" t="str">
            <v>SD2</v>
          </cell>
        </row>
        <row r="27422">
          <cell r="B27422" t="str">
            <v>249777436</v>
          </cell>
          <cell r="C27422" t="str">
            <v>SD2</v>
          </cell>
        </row>
        <row r="27423">
          <cell r="B27423" t="str">
            <v>244366932</v>
          </cell>
          <cell r="C27423" t="str">
            <v>SD2</v>
          </cell>
        </row>
        <row r="27424">
          <cell r="B27424" t="str">
            <v>225540509</v>
          </cell>
          <cell r="C27424" t="str">
            <v>SD2</v>
          </cell>
        </row>
        <row r="27425">
          <cell r="B27425" t="str">
            <v>243893481</v>
          </cell>
          <cell r="C27425" t="str">
            <v>SD2</v>
          </cell>
        </row>
        <row r="27426">
          <cell r="B27426" t="str">
            <v>270637033</v>
          </cell>
          <cell r="C27426" t="str">
            <v>SD2</v>
          </cell>
        </row>
        <row r="27427">
          <cell r="B27427" t="str">
            <v>241309768</v>
          </cell>
          <cell r="C27427" t="str">
            <v>SD2</v>
          </cell>
        </row>
        <row r="27428">
          <cell r="B27428" t="str">
            <v>236813221</v>
          </cell>
          <cell r="C27428" t="str">
            <v>SD2</v>
          </cell>
        </row>
        <row r="27429">
          <cell r="B27429" t="str">
            <v>259962490</v>
          </cell>
          <cell r="C27429" t="str">
            <v>SD2,SDC</v>
          </cell>
        </row>
        <row r="27430">
          <cell r="B27430" t="str">
            <v>242297700</v>
          </cell>
          <cell r="C27430" t="str">
            <v>SD2</v>
          </cell>
        </row>
        <row r="27431">
          <cell r="B27431" t="str">
            <v>267635342</v>
          </cell>
          <cell r="C27431" t="str">
            <v>SD2</v>
          </cell>
        </row>
        <row r="27432">
          <cell r="B27432" t="str">
            <v>245311260</v>
          </cell>
          <cell r="C27432" t="str">
            <v>SD2</v>
          </cell>
        </row>
        <row r="27433">
          <cell r="B27433" t="str">
            <v>248026379</v>
          </cell>
          <cell r="C27433" t="str">
            <v>SD2</v>
          </cell>
        </row>
        <row r="27434">
          <cell r="B27434" t="str">
            <v>230437016</v>
          </cell>
          <cell r="C27434" t="str">
            <v>SD2</v>
          </cell>
        </row>
        <row r="27435">
          <cell r="B27435" t="str">
            <v>237461099</v>
          </cell>
          <cell r="C27435" t="str">
            <v>SD2</v>
          </cell>
        </row>
        <row r="27436">
          <cell r="B27436" t="str">
            <v>245051825</v>
          </cell>
          <cell r="C27436" t="str">
            <v>SD2</v>
          </cell>
        </row>
        <row r="27437">
          <cell r="B27437" t="str">
            <v>266597668</v>
          </cell>
          <cell r="C27437" t="str">
            <v>SD2</v>
          </cell>
        </row>
        <row r="27438">
          <cell r="B27438" t="str">
            <v>232950285</v>
          </cell>
          <cell r="C27438" t="str">
            <v>SD2</v>
          </cell>
        </row>
        <row r="27439">
          <cell r="B27439" t="str">
            <v>244554504</v>
          </cell>
          <cell r="C27439" t="str">
            <v>SD2</v>
          </cell>
        </row>
        <row r="27440">
          <cell r="B27440" t="str">
            <v>244157558</v>
          </cell>
          <cell r="C27440" t="str">
            <v>SD2</v>
          </cell>
        </row>
        <row r="27441">
          <cell r="B27441" t="str">
            <v>261379807</v>
          </cell>
          <cell r="C27441" t="str">
            <v>SD2</v>
          </cell>
        </row>
        <row r="27442">
          <cell r="B27442" t="str">
            <v>235927556</v>
          </cell>
          <cell r="C27442" t="str">
            <v>SD2</v>
          </cell>
        </row>
        <row r="27443">
          <cell r="B27443" t="str">
            <v>260831270</v>
          </cell>
          <cell r="C27443" t="str">
            <v>SD2</v>
          </cell>
        </row>
        <row r="27444">
          <cell r="B27444" t="str">
            <v>244565482</v>
          </cell>
          <cell r="C27444" t="str">
            <v>SD2</v>
          </cell>
        </row>
        <row r="27445">
          <cell r="B27445" t="str">
            <v>228555708</v>
          </cell>
          <cell r="C27445" t="str">
            <v>SD2</v>
          </cell>
        </row>
        <row r="27446">
          <cell r="B27446" t="str">
            <v>231639613</v>
          </cell>
          <cell r="C27446" t="str">
            <v>SD2</v>
          </cell>
        </row>
        <row r="27447">
          <cell r="B27447" t="str">
            <v>258492967</v>
          </cell>
          <cell r="C27447" t="str">
            <v>SD2,SDC</v>
          </cell>
        </row>
        <row r="27448">
          <cell r="B27448" t="str">
            <v>231442966</v>
          </cell>
          <cell r="C27448" t="str">
            <v>SD2</v>
          </cell>
        </row>
        <row r="27449">
          <cell r="B27449" t="str">
            <v>241006432</v>
          </cell>
          <cell r="C27449" t="str">
            <v>SD2</v>
          </cell>
        </row>
        <row r="27450">
          <cell r="B27450" t="str">
            <v>244643296</v>
          </cell>
          <cell r="C27450" t="str">
            <v>SD2</v>
          </cell>
        </row>
        <row r="27451">
          <cell r="B27451" t="str">
            <v>243675329</v>
          </cell>
          <cell r="C27451" t="str">
            <v>SD2</v>
          </cell>
        </row>
        <row r="27452">
          <cell r="B27452" t="str">
            <v>245197333</v>
          </cell>
          <cell r="C27452" t="str">
            <v>SD2</v>
          </cell>
        </row>
        <row r="27453">
          <cell r="B27453" t="str">
            <v>231707219</v>
          </cell>
          <cell r="C27453" t="str">
            <v>SD2</v>
          </cell>
        </row>
        <row r="27454">
          <cell r="B27454" t="str">
            <v>231586340</v>
          </cell>
          <cell r="C27454" t="str">
            <v>SD2</v>
          </cell>
        </row>
        <row r="27455">
          <cell r="B27455" t="str">
            <v>229054910</v>
          </cell>
          <cell r="C27455" t="str">
            <v>SD2</v>
          </cell>
        </row>
        <row r="27456">
          <cell r="B27456" t="str">
            <v>235443193</v>
          </cell>
          <cell r="C27456" t="str">
            <v>SD2</v>
          </cell>
        </row>
        <row r="27457">
          <cell r="B27457" t="str">
            <v>233355481</v>
          </cell>
          <cell r="C27457" t="str">
            <v>SD2</v>
          </cell>
        </row>
        <row r="27458">
          <cell r="B27458" t="str">
            <v>263864487</v>
          </cell>
          <cell r="C27458" t="str">
            <v>SD2</v>
          </cell>
        </row>
        <row r="27459">
          <cell r="B27459" t="str">
            <v>240873090</v>
          </cell>
          <cell r="C27459" t="str">
            <v>SD2</v>
          </cell>
        </row>
        <row r="27460">
          <cell r="B27460" t="str">
            <v>260213037</v>
          </cell>
          <cell r="C27460" t="str">
            <v>SD2</v>
          </cell>
        </row>
        <row r="27461">
          <cell r="B27461" t="str">
            <v>245677604</v>
          </cell>
          <cell r="C27461" t="str">
            <v>SD2</v>
          </cell>
        </row>
        <row r="27462">
          <cell r="B27462" t="str">
            <v>241853355</v>
          </cell>
          <cell r="C27462" t="str">
            <v>SD2</v>
          </cell>
        </row>
        <row r="27463">
          <cell r="B27463" t="str">
            <v>235261352</v>
          </cell>
          <cell r="C27463" t="str">
            <v>SD2</v>
          </cell>
        </row>
        <row r="27464">
          <cell r="B27464" t="str">
            <v>216794365</v>
          </cell>
          <cell r="C27464" t="str">
            <v>SD2</v>
          </cell>
        </row>
        <row r="27465">
          <cell r="B27465" t="str">
            <v>229741123</v>
          </cell>
          <cell r="C27465" t="str">
            <v>SD2</v>
          </cell>
        </row>
        <row r="27466">
          <cell r="B27466" t="str">
            <v>218129479</v>
          </cell>
          <cell r="C27466" t="str">
            <v>SD2</v>
          </cell>
        </row>
        <row r="27467">
          <cell r="B27467" t="str">
            <v>264848393</v>
          </cell>
          <cell r="C27467" t="str">
            <v>SD2</v>
          </cell>
        </row>
        <row r="27468">
          <cell r="B27468" t="str">
            <v>242794295</v>
          </cell>
          <cell r="C27468" t="str">
            <v>SD2</v>
          </cell>
        </row>
        <row r="27469">
          <cell r="B27469" t="str">
            <v>255169757</v>
          </cell>
          <cell r="C27469" t="str">
            <v>SD2</v>
          </cell>
        </row>
        <row r="27470">
          <cell r="B27470" t="str">
            <v>264709540</v>
          </cell>
          <cell r="C27470" t="str">
            <v>SD2,SDC</v>
          </cell>
        </row>
        <row r="27471">
          <cell r="B27471" t="str">
            <v>270629289</v>
          </cell>
          <cell r="C27471" t="str">
            <v>SD2</v>
          </cell>
        </row>
        <row r="27472">
          <cell r="B27472" t="str">
            <v>244614971</v>
          </cell>
          <cell r="C27472" t="str">
            <v>SD2</v>
          </cell>
        </row>
        <row r="27473">
          <cell r="B27473" t="str">
            <v>241327665</v>
          </cell>
          <cell r="C27473" t="str">
            <v>SD2</v>
          </cell>
        </row>
        <row r="27474">
          <cell r="B27474" t="str">
            <v>218196084</v>
          </cell>
          <cell r="C27474" t="str">
            <v>SD2</v>
          </cell>
        </row>
        <row r="27475">
          <cell r="B27475" t="str">
            <v>230508494</v>
          </cell>
          <cell r="C27475" t="str">
            <v>SD2</v>
          </cell>
        </row>
        <row r="27476">
          <cell r="B27476" t="str">
            <v>258885579</v>
          </cell>
          <cell r="C27476" t="str">
            <v>SD2,SDC</v>
          </cell>
        </row>
        <row r="27477">
          <cell r="B27477" t="str">
            <v>236139020</v>
          </cell>
          <cell r="C27477" t="str">
            <v>SD2</v>
          </cell>
        </row>
        <row r="27478">
          <cell r="B27478" t="str">
            <v>250184931</v>
          </cell>
          <cell r="C27478" t="str">
            <v>SD2</v>
          </cell>
        </row>
        <row r="27479">
          <cell r="B27479" t="str">
            <v>220327697</v>
          </cell>
          <cell r="C27479" t="str">
            <v>SD2</v>
          </cell>
        </row>
        <row r="27480">
          <cell r="B27480" t="str">
            <v>228782616</v>
          </cell>
          <cell r="C27480" t="str">
            <v>SD2</v>
          </cell>
        </row>
        <row r="27481">
          <cell r="B27481" t="str">
            <v>222969039</v>
          </cell>
          <cell r="C27481" t="str">
            <v>SD2</v>
          </cell>
        </row>
        <row r="27482">
          <cell r="B27482" t="str">
            <v>243852308</v>
          </cell>
          <cell r="C27482" t="str">
            <v>SD2</v>
          </cell>
        </row>
        <row r="27483">
          <cell r="B27483" t="str">
            <v>265982229</v>
          </cell>
          <cell r="C27483" t="str">
            <v>SD2</v>
          </cell>
        </row>
        <row r="27484">
          <cell r="B27484" t="str">
            <v>224343753</v>
          </cell>
          <cell r="C27484" t="str">
            <v>SD2</v>
          </cell>
        </row>
        <row r="27485">
          <cell r="B27485" t="str">
            <v>259164440</v>
          </cell>
          <cell r="C27485" t="str">
            <v>SD2</v>
          </cell>
        </row>
        <row r="27486">
          <cell r="B27486" t="str">
            <v>245566416</v>
          </cell>
          <cell r="C27486" t="str">
            <v>SD2</v>
          </cell>
        </row>
        <row r="27487">
          <cell r="B27487" t="str">
            <v>239448986</v>
          </cell>
          <cell r="C27487" t="str">
            <v>SD2</v>
          </cell>
        </row>
        <row r="27488">
          <cell r="B27488" t="str">
            <v>254670137</v>
          </cell>
          <cell r="C27488" t="str">
            <v>SD2</v>
          </cell>
        </row>
        <row r="27489">
          <cell r="B27489" t="str">
            <v>236316714</v>
          </cell>
          <cell r="C27489" t="str">
            <v>SD2</v>
          </cell>
        </row>
        <row r="27490">
          <cell r="B27490" t="str">
            <v>233638247</v>
          </cell>
          <cell r="C27490" t="str">
            <v>SD2</v>
          </cell>
        </row>
        <row r="27491">
          <cell r="B27491" t="str">
            <v>223342907</v>
          </cell>
          <cell r="C27491" t="str">
            <v>SD2</v>
          </cell>
        </row>
        <row r="27492">
          <cell r="B27492" t="str">
            <v>236842635</v>
          </cell>
          <cell r="C27492" t="str">
            <v>SD2</v>
          </cell>
        </row>
        <row r="27493">
          <cell r="B27493" t="str">
            <v>228463660</v>
          </cell>
          <cell r="C27493" t="str">
            <v>SD2</v>
          </cell>
        </row>
        <row r="27494">
          <cell r="B27494" t="str">
            <v>250241042</v>
          </cell>
          <cell r="C27494" t="str">
            <v>SD2</v>
          </cell>
        </row>
        <row r="27495">
          <cell r="B27495" t="str">
            <v>234204021</v>
          </cell>
          <cell r="C27495" t="str">
            <v>SD2</v>
          </cell>
        </row>
        <row r="27496">
          <cell r="B27496" t="str">
            <v>218278023</v>
          </cell>
          <cell r="C27496" t="str">
            <v>SD2</v>
          </cell>
        </row>
        <row r="27497">
          <cell r="B27497" t="str">
            <v>225896854</v>
          </cell>
          <cell r="C27497" t="str">
            <v>SD2</v>
          </cell>
        </row>
        <row r="27498">
          <cell r="B27498" t="str">
            <v>244131301</v>
          </cell>
          <cell r="C27498" t="str">
            <v>SD2</v>
          </cell>
        </row>
        <row r="27499">
          <cell r="B27499" t="str">
            <v>222012171</v>
          </cell>
          <cell r="C27499" t="str">
            <v>SD2</v>
          </cell>
        </row>
        <row r="27500">
          <cell r="B27500" t="str">
            <v>244441270</v>
          </cell>
          <cell r="C27500" t="str">
            <v>SD2</v>
          </cell>
        </row>
        <row r="27501">
          <cell r="B27501" t="str">
            <v>250152338</v>
          </cell>
          <cell r="C27501" t="str">
            <v>SD2</v>
          </cell>
        </row>
        <row r="27502">
          <cell r="B27502" t="str">
            <v>265310272</v>
          </cell>
          <cell r="C27502" t="str">
            <v>SD2</v>
          </cell>
        </row>
        <row r="27503">
          <cell r="B27503" t="str">
            <v>238711997</v>
          </cell>
          <cell r="C27503" t="str">
            <v>SD2</v>
          </cell>
        </row>
        <row r="27504">
          <cell r="B27504" t="str">
            <v>228598267</v>
          </cell>
          <cell r="C27504" t="str">
            <v>SD2</v>
          </cell>
        </row>
        <row r="27505">
          <cell r="B27505" t="str">
            <v>225471638</v>
          </cell>
          <cell r="C27505" t="str">
            <v>SD2</v>
          </cell>
        </row>
        <row r="27506">
          <cell r="B27506" t="str">
            <v>250304556</v>
          </cell>
          <cell r="C27506" t="str">
            <v>SD2</v>
          </cell>
        </row>
        <row r="27507">
          <cell r="B27507" t="str">
            <v>245869675</v>
          </cell>
          <cell r="C27507" t="str">
            <v>SD2</v>
          </cell>
        </row>
        <row r="27508">
          <cell r="B27508" t="str">
            <v>246999155</v>
          </cell>
          <cell r="C27508" t="str">
            <v>SD2</v>
          </cell>
        </row>
        <row r="27509">
          <cell r="B27509" t="str">
            <v>250617781</v>
          </cell>
          <cell r="C27509" t="str">
            <v>SD2</v>
          </cell>
        </row>
        <row r="27510">
          <cell r="B27510" t="str">
            <v>231769996</v>
          </cell>
          <cell r="C27510" t="str">
            <v>SD2</v>
          </cell>
        </row>
        <row r="27511">
          <cell r="B27511" t="str">
            <v>234307256</v>
          </cell>
          <cell r="C27511" t="str">
            <v>SD2</v>
          </cell>
        </row>
        <row r="27512">
          <cell r="B27512" t="str">
            <v>241286459</v>
          </cell>
          <cell r="C27512" t="str">
            <v>SD2</v>
          </cell>
        </row>
        <row r="27513">
          <cell r="B27513" t="str">
            <v>249884246</v>
          </cell>
          <cell r="C27513" t="str">
            <v>SD2</v>
          </cell>
        </row>
        <row r="27514">
          <cell r="B27514" t="str">
            <v>268023455</v>
          </cell>
          <cell r="C27514" t="str">
            <v>SD2</v>
          </cell>
        </row>
        <row r="27515">
          <cell r="B27515" t="str">
            <v>242492136</v>
          </cell>
          <cell r="C27515" t="str">
            <v>SD2</v>
          </cell>
        </row>
        <row r="27516">
          <cell r="B27516" t="str">
            <v>258242519</v>
          </cell>
          <cell r="C27516" t="str">
            <v>SD2</v>
          </cell>
        </row>
        <row r="27517">
          <cell r="B27517" t="str">
            <v>229080903</v>
          </cell>
          <cell r="C27517" t="str">
            <v>SD2</v>
          </cell>
        </row>
        <row r="27518">
          <cell r="B27518" t="str">
            <v>217456092</v>
          </cell>
          <cell r="C27518" t="str">
            <v>SD2</v>
          </cell>
        </row>
        <row r="27519">
          <cell r="B27519" t="str">
            <v>253914360</v>
          </cell>
          <cell r="C27519" t="str">
            <v>SD2</v>
          </cell>
        </row>
        <row r="27520">
          <cell r="B27520" t="str">
            <v>245581079</v>
          </cell>
          <cell r="C27520" t="str">
            <v>SD2</v>
          </cell>
        </row>
        <row r="27521">
          <cell r="B27521" t="str">
            <v>261296636</v>
          </cell>
          <cell r="C27521" t="str">
            <v>SD2</v>
          </cell>
        </row>
        <row r="27522">
          <cell r="B27522" t="str">
            <v>246787097</v>
          </cell>
          <cell r="C27522" t="str">
            <v>SD2</v>
          </cell>
        </row>
        <row r="27523">
          <cell r="B27523" t="str">
            <v>240981550</v>
          </cell>
          <cell r="C27523" t="str">
            <v>SD2</v>
          </cell>
        </row>
        <row r="27524">
          <cell r="B27524" t="str">
            <v>245178127</v>
          </cell>
          <cell r="C27524" t="str">
            <v>SD2</v>
          </cell>
        </row>
        <row r="27525">
          <cell r="B27525" t="str">
            <v>242543847</v>
          </cell>
          <cell r="C27525" t="str">
            <v>SD2</v>
          </cell>
        </row>
        <row r="27526">
          <cell r="B27526" t="str">
            <v>268115382</v>
          </cell>
          <cell r="C27526" t="str">
            <v>SD2</v>
          </cell>
        </row>
        <row r="27527">
          <cell r="B27527" t="str">
            <v>223198279</v>
          </cell>
          <cell r="C27527" t="str">
            <v>SD2</v>
          </cell>
        </row>
        <row r="27528">
          <cell r="B27528" t="str">
            <v>222682819</v>
          </cell>
          <cell r="C27528" t="str">
            <v>SD2</v>
          </cell>
        </row>
        <row r="27529">
          <cell r="B27529" t="str">
            <v>268320785</v>
          </cell>
          <cell r="C27529" t="str">
            <v>SD2</v>
          </cell>
        </row>
        <row r="27530">
          <cell r="B27530" t="str">
            <v>245616037</v>
          </cell>
          <cell r="C27530" t="str">
            <v>SD2</v>
          </cell>
        </row>
        <row r="27531">
          <cell r="B27531" t="str">
            <v>241211571</v>
          </cell>
          <cell r="C27531" t="str">
            <v>SD2</v>
          </cell>
        </row>
        <row r="27532">
          <cell r="B27532" t="str">
            <v>248310322</v>
          </cell>
          <cell r="C27532" t="str">
            <v>SD2</v>
          </cell>
        </row>
        <row r="27533">
          <cell r="B27533" t="str">
            <v>241832521</v>
          </cell>
          <cell r="C27533" t="str">
            <v>SD2</v>
          </cell>
        </row>
        <row r="27534">
          <cell r="B27534" t="str">
            <v>267763888</v>
          </cell>
          <cell r="C27534" t="str">
            <v>SD2</v>
          </cell>
        </row>
        <row r="27535">
          <cell r="B27535" t="str">
            <v>224387489</v>
          </cell>
          <cell r="C27535" t="str">
            <v>SD2</v>
          </cell>
        </row>
        <row r="27536">
          <cell r="B27536" t="str">
            <v>227022066</v>
          </cell>
          <cell r="C27536" t="str">
            <v>SD2</v>
          </cell>
        </row>
        <row r="27537">
          <cell r="B27537" t="str">
            <v>246546868</v>
          </cell>
          <cell r="C27537" t="str">
            <v>SD2</v>
          </cell>
        </row>
        <row r="27538">
          <cell r="B27538" t="str">
            <v>269366225</v>
          </cell>
          <cell r="C27538" t="str">
            <v>SD2</v>
          </cell>
        </row>
        <row r="27539">
          <cell r="B27539" t="str">
            <v>237419772</v>
          </cell>
          <cell r="C27539" t="str">
            <v>SD2</v>
          </cell>
        </row>
        <row r="27540">
          <cell r="B27540" t="str">
            <v>218692998</v>
          </cell>
          <cell r="C27540" t="str">
            <v>SD2</v>
          </cell>
        </row>
        <row r="27541">
          <cell r="B27541" t="str">
            <v>242801709</v>
          </cell>
          <cell r="C27541" t="str">
            <v>SD2</v>
          </cell>
        </row>
        <row r="27542">
          <cell r="B27542" t="str">
            <v>229258388</v>
          </cell>
          <cell r="C27542" t="str">
            <v>SD2</v>
          </cell>
        </row>
        <row r="27543">
          <cell r="B27543" t="str">
            <v>235871159</v>
          </cell>
          <cell r="C27543" t="str">
            <v>SD2</v>
          </cell>
        </row>
        <row r="27544">
          <cell r="B27544" t="str">
            <v>224655724</v>
          </cell>
          <cell r="C27544" t="str">
            <v>SD2</v>
          </cell>
        </row>
        <row r="27545">
          <cell r="B27545" t="str">
            <v>252378430</v>
          </cell>
          <cell r="C27545" t="str">
            <v>SD2</v>
          </cell>
        </row>
        <row r="27546">
          <cell r="B27546" t="str">
            <v>270282250</v>
          </cell>
          <cell r="C27546" t="str">
            <v>SD2</v>
          </cell>
        </row>
        <row r="27547">
          <cell r="B27547" t="str">
            <v>267492023</v>
          </cell>
          <cell r="C27547" t="str">
            <v>SD2</v>
          </cell>
        </row>
        <row r="27548">
          <cell r="B27548" t="str">
            <v>219164238</v>
          </cell>
          <cell r="C27548" t="str">
            <v>SD2</v>
          </cell>
        </row>
        <row r="27549">
          <cell r="B27549" t="str">
            <v>242302793</v>
          </cell>
          <cell r="C27549" t="str">
            <v>SD2</v>
          </cell>
        </row>
        <row r="27550">
          <cell r="B27550" t="str">
            <v>241604777</v>
          </cell>
          <cell r="C27550" t="str">
            <v>SD2</v>
          </cell>
        </row>
        <row r="27551">
          <cell r="B27551" t="str">
            <v>228701139</v>
          </cell>
          <cell r="C27551" t="str">
            <v>SD2</v>
          </cell>
        </row>
        <row r="27552">
          <cell r="B27552" t="str">
            <v>268655955</v>
          </cell>
          <cell r="C27552" t="str">
            <v>SD2</v>
          </cell>
        </row>
        <row r="27553">
          <cell r="B27553" t="str">
            <v>225887779</v>
          </cell>
          <cell r="C27553" t="str">
            <v>SD2</v>
          </cell>
        </row>
        <row r="27554">
          <cell r="B27554" t="str">
            <v>244602464</v>
          </cell>
          <cell r="C27554" t="str">
            <v>SD2</v>
          </cell>
        </row>
        <row r="27555">
          <cell r="B27555" t="str">
            <v>246524857</v>
          </cell>
          <cell r="C27555" t="str">
            <v>SD2</v>
          </cell>
        </row>
        <row r="27556">
          <cell r="B27556" t="str">
            <v>225855527</v>
          </cell>
          <cell r="C27556" t="str">
            <v>SD2</v>
          </cell>
        </row>
        <row r="27557">
          <cell r="B27557" t="str">
            <v>265782909</v>
          </cell>
          <cell r="C27557" t="str">
            <v>SD2</v>
          </cell>
        </row>
        <row r="27558">
          <cell r="B27558" t="str">
            <v>263916957</v>
          </cell>
          <cell r="C27558" t="str">
            <v>SD2</v>
          </cell>
        </row>
        <row r="27559">
          <cell r="B27559" t="str">
            <v>228360040</v>
          </cell>
          <cell r="C27559" t="str">
            <v>SD2</v>
          </cell>
        </row>
        <row r="27560">
          <cell r="B27560" t="str">
            <v>222885604</v>
          </cell>
          <cell r="C27560" t="str">
            <v>SD2</v>
          </cell>
        </row>
        <row r="27561">
          <cell r="B27561" t="str">
            <v>226207945</v>
          </cell>
          <cell r="C27561" t="str">
            <v>SD2</v>
          </cell>
        </row>
        <row r="27562">
          <cell r="B27562" t="str">
            <v>225983633</v>
          </cell>
          <cell r="C27562" t="str">
            <v>SD2</v>
          </cell>
        </row>
        <row r="27563">
          <cell r="B27563" t="str">
            <v>223550268</v>
          </cell>
          <cell r="C27563" t="str">
            <v>SD2</v>
          </cell>
        </row>
        <row r="27564">
          <cell r="B27564" t="str">
            <v>244112975</v>
          </cell>
          <cell r="C27564" t="str">
            <v>SD2</v>
          </cell>
        </row>
        <row r="27565">
          <cell r="B27565" t="str">
            <v>223163167</v>
          </cell>
          <cell r="C27565" t="str">
            <v>SD2</v>
          </cell>
        </row>
        <row r="27566">
          <cell r="B27566" t="str">
            <v>221146416</v>
          </cell>
          <cell r="C27566" t="str">
            <v>SD2</v>
          </cell>
        </row>
        <row r="27567">
          <cell r="B27567" t="str">
            <v>237036950</v>
          </cell>
          <cell r="C27567" t="str">
            <v>SD2</v>
          </cell>
        </row>
        <row r="27568">
          <cell r="B27568" t="str">
            <v>238305613</v>
          </cell>
          <cell r="C27568" t="str">
            <v>SD2</v>
          </cell>
        </row>
        <row r="27569">
          <cell r="B27569" t="str">
            <v>242961649</v>
          </cell>
          <cell r="C27569" t="str">
            <v>SD2</v>
          </cell>
        </row>
        <row r="27570">
          <cell r="B27570" t="str">
            <v>218388430</v>
          </cell>
          <cell r="C27570" t="str">
            <v>SD2</v>
          </cell>
        </row>
        <row r="27571">
          <cell r="B27571" t="str">
            <v>227894696</v>
          </cell>
          <cell r="C27571" t="str">
            <v>SD2</v>
          </cell>
        </row>
        <row r="27572">
          <cell r="B27572" t="str">
            <v>232705667</v>
          </cell>
          <cell r="C27572" t="str">
            <v>SD2</v>
          </cell>
        </row>
        <row r="27573">
          <cell r="B27573" t="str">
            <v>242545244</v>
          </cell>
          <cell r="C27573" t="str">
            <v>SD2</v>
          </cell>
        </row>
        <row r="27574">
          <cell r="B27574" t="str">
            <v>260130581</v>
          </cell>
          <cell r="C27574" t="str">
            <v>SD2</v>
          </cell>
        </row>
        <row r="27575">
          <cell r="B27575" t="str">
            <v>219459852</v>
          </cell>
          <cell r="C27575" t="str">
            <v>SD2</v>
          </cell>
        </row>
        <row r="27576">
          <cell r="B27576" t="str">
            <v>241312364</v>
          </cell>
          <cell r="C27576" t="str">
            <v>SD2</v>
          </cell>
        </row>
        <row r="27577">
          <cell r="B27577" t="str">
            <v>266435550</v>
          </cell>
          <cell r="C27577" t="str">
            <v>SD2</v>
          </cell>
        </row>
        <row r="27578">
          <cell r="B27578" t="str">
            <v>250376243</v>
          </cell>
          <cell r="C27578" t="str">
            <v>SD2</v>
          </cell>
        </row>
        <row r="27579">
          <cell r="B27579" t="str">
            <v>227898040</v>
          </cell>
          <cell r="C27579" t="str">
            <v>SD2</v>
          </cell>
        </row>
        <row r="27580">
          <cell r="B27580" t="str">
            <v>244561874</v>
          </cell>
          <cell r="C27580" t="str">
            <v>SD2</v>
          </cell>
        </row>
        <row r="27581">
          <cell r="B27581" t="str">
            <v>235568153</v>
          </cell>
          <cell r="C27581" t="str">
            <v>SD2</v>
          </cell>
        </row>
        <row r="27582">
          <cell r="B27582" t="str">
            <v>242147330</v>
          </cell>
          <cell r="C27582" t="str">
            <v>SD2</v>
          </cell>
        </row>
        <row r="27583">
          <cell r="B27583" t="str">
            <v>227295878</v>
          </cell>
          <cell r="C27583" t="str">
            <v>SD2</v>
          </cell>
        </row>
        <row r="27584">
          <cell r="B27584" t="str">
            <v>235718963</v>
          </cell>
          <cell r="C27584" t="str">
            <v>SD2</v>
          </cell>
        </row>
        <row r="27585">
          <cell r="B27585" t="str">
            <v>223136998</v>
          </cell>
          <cell r="C27585" t="str">
            <v>SD2</v>
          </cell>
        </row>
        <row r="27586">
          <cell r="B27586" t="str">
            <v>244428422</v>
          </cell>
          <cell r="C27586" t="str">
            <v>SD2</v>
          </cell>
        </row>
        <row r="27587">
          <cell r="B27587" t="str">
            <v>237760937</v>
          </cell>
          <cell r="C27587" t="str">
            <v>SD2</v>
          </cell>
        </row>
        <row r="27588">
          <cell r="B27588" t="str">
            <v>231464306</v>
          </cell>
          <cell r="C27588" t="str">
            <v>SD2</v>
          </cell>
        </row>
        <row r="27589">
          <cell r="B27589" t="str">
            <v>244161045</v>
          </cell>
          <cell r="C27589" t="str">
            <v>SD2</v>
          </cell>
        </row>
        <row r="27590">
          <cell r="B27590" t="str">
            <v>244973494</v>
          </cell>
          <cell r="C27590" t="str">
            <v>SD2</v>
          </cell>
        </row>
        <row r="27591">
          <cell r="B27591" t="str">
            <v>244595259</v>
          </cell>
          <cell r="C27591" t="str">
            <v>SD2</v>
          </cell>
        </row>
        <row r="27592">
          <cell r="B27592" t="str">
            <v>235736288</v>
          </cell>
          <cell r="C27592" t="str">
            <v>SD2</v>
          </cell>
        </row>
        <row r="27593">
          <cell r="B27593" t="str">
            <v>252443429</v>
          </cell>
          <cell r="C27593" t="str">
            <v>SD2</v>
          </cell>
        </row>
        <row r="27594">
          <cell r="B27594" t="str">
            <v>245444690</v>
          </cell>
          <cell r="C27594" t="str">
            <v>SD2</v>
          </cell>
        </row>
        <row r="27595">
          <cell r="B27595" t="str">
            <v>244552205</v>
          </cell>
          <cell r="C27595" t="str">
            <v>SD2</v>
          </cell>
        </row>
        <row r="27596">
          <cell r="B27596" t="str">
            <v>223704543</v>
          </cell>
          <cell r="C27596" t="str">
            <v>SD2</v>
          </cell>
        </row>
        <row r="27597">
          <cell r="B27597" t="str">
            <v>230052940</v>
          </cell>
          <cell r="C27597" t="str">
            <v>SD2</v>
          </cell>
        </row>
        <row r="27598">
          <cell r="B27598" t="str">
            <v>265755959</v>
          </cell>
          <cell r="C27598" t="str">
            <v>SD2</v>
          </cell>
        </row>
        <row r="27599">
          <cell r="B27599" t="str">
            <v>231719121</v>
          </cell>
          <cell r="C27599" t="str">
            <v>SD2</v>
          </cell>
        </row>
        <row r="27600">
          <cell r="B27600" t="str">
            <v>240625931</v>
          </cell>
          <cell r="C27600" t="str">
            <v>SD2</v>
          </cell>
        </row>
        <row r="27601">
          <cell r="B27601" t="str">
            <v>253403806</v>
          </cell>
          <cell r="C27601" t="str">
            <v>SD2</v>
          </cell>
        </row>
        <row r="27602">
          <cell r="B27602" t="str">
            <v>216998272</v>
          </cell>
          <cell r="C27602" t="str">
            <v>SD2</v>
          </cell>
        </row>
        <row r="27603">
          <cell r="B27603" t="str">
            <v>260991573</v>
          </cell>
          <cell r="C27603" t="str">
            <v>SD2</v>
          </cell>
        </row>
        <row r="27604">
          <cell r="B27604" t="str">
            <v>256809208</v>
          </cell>
          <cell r="C27604" t="str">
            <v>SD2</v>
          </cell>
        </row>
        <row r="27605">
          <cell r="B27605" t="str">
            <v>266095045</v>
          </cell>
          <cell r="C27605" t="str">
            <v>SD2</v>
          </cell>
        </row>
        <row r="27606">
          <cell r="B27606" t="str">
            <v>259203996</v>
          </cell>
          <cell r="C27606" t="str">
            <v>SD2</v>
          </cell>
        </row>
        <row r="27607">
          <cell r="B27607" t="str">
            <v>222834619</v>
          </cell>
          <cell r="C27607" t="str">
            <v>SD2</v>
          </cell>
        </row>
        <row r="27608">
          <cell r="B27608" t="str">
            <v>245205429</v>
          </cell>
          <cell r="C27608" t="str">
            <v>SD2</v>
          </cell>
        </row>
        <row r="27609">
          <cell r="B27609" t="str">
            <v>250887325</v>
          </cell>
          <cell r="C27609" t="str">
            <v>SD2</v>
          </cell>
        </row>
        <row r="27610">
          <cell r="B27610" t="str">
            <v>270875623</v>
          </cell>
          <cell r="C27610" t="str">
            <v>SD2</v>
          </cell>
        </row>
        <row r="27611">
          <cell r="B27611" t="str">
            <v>229528548</v>
          </cell>
          <cell r="C27611" t="str">
            <v>SD2</v>
          </cell>
        </row>
        <row r="27612">
          <cell r="B27612" t="str">
            <v>250564519</v>
          </cell>
          <cell r="C27612" t="str">
            <v>SD2</v>
          </cell>
        </row>
        <row r="27613">
          <cell r="B27613" t="str">
            <v>243519063</v>
          </cell>
          <cell r="C27613" t="str">
            <v>SD2</v>
          </cell>
        </row>
        <row r="27614">
          <cell r="B27614" t="str">
            <v>238080234</v>
          </cell>
          <cell r="C27614" t="str">
            <v>SD2</v>
          </cell>
        </row>
        <row r="27615">
          <cell r="B27615" t="str">
            <v>236533634</v>
          </cell>
          <cell r="C27615" t="str">
            <v>SD2</v>
          </cell>
        </row>
        <row r="27616">
          <cell r="B27616" t="str">
            <v>225775172</v>
          </cell>
          <cell r="C27616" t="str">
            <v>SD2</v>
          </cell>
        </row>
        <row r="27617">
          <cell r="B27617" t="str">
            <v>227598213</v>
          </cell>
          <cell r="C27617" t="str">
            <v>SD2</v>
          </cell>
        </row>
        <row r="27618">
          <cell r="B27618" t="str">
            <v>244890466</v>
          </cell>
          <cell r="C27618" t="str">
            <v>SD2</v>
          </cell>
        </row>
        <row r="27619">
          <cell r="B27619" t="str">
            <v>238038522</v>
          </cell>
          <cell r="C27619" t="str">
            <v>SD2</v>
          </cell>
        </row>
        <row r="27620">
          <cell r="B27620" t="str">
            <v>218537469</v>
          </cell>
          <cell r="C27620" t="str">
            <v>SD2</v>
          </cell>
        </row>
        <row r="27621">
          <cell r="B27621" t="str">
            <v>234719459</v>
          </cell>
          <cell r="C27621" t="str">
            <v>SD2</v>
          </cell>
        </row>
        <row r="27622">
          <cell r="B27622" t="str">
            <v>234771159</v>
          </cell>
          <cell r="C27622" t="str">
            <v>SD2</v>
          </cell>
        </row>
        <row r="27623">
          <cell r="B27623" t="str">
            <v>234064079</v>
          </cell>
          <cell r="C27623" t="str">
            <v>SD2</v>
          </cell>
        </row>
        <row r="27624">
          <cell r="B27624" t="str">
            <v>219500266</v>
          </cell>
          <cell r="C27624" t="str">
            <v>SD2</v>
          </cell>
        </row>
        <row r="27625">
          <cell r="B27625" t="str">
            <v>241643541</v>
          </cell>
          <cell r="C27625" t="str">
            <v>SD2</v>
          </cell>
        </row>
        <row r="27626">
          <cell r="B27626" t="str">
            <v>216911889</v>
          </cell>
          <cell r="C27626" t="str">
            <v>SD2</v>
          </cell>
        </row>
        <row r="27627">
          <cell r="B27627" t="str">
            <v>224619314</v>
          </cell>
          <cell r="C27627" t="str">
            <v>SD2</v>
          </cell>
        </row>
        <row r="27628">
          <cell r="B27628" t="str">
            <v>223709196</v>
          </cell>
          <cell r="C27628" t="str">
            <v>SD2</v>
          </cell>
        </row>
        <row r="27629">
          <cell r="B27629" t="str">
            <v>266153301</v>
          </cell>
          <cell r="C27629" t="str">
            <v>SD2</v>
          </cell>
        </row>
        <row r="27630">
          <cell r="B27630" t="str">
            <v>225982874</v>
          </cell>
          <cell r="C27630" t="str">
            <v>SD2</v>
          </cell>
        </row>
        <row r="27631">
          <cell r="B27631" t="str">
            <v>221507568</v>
          </cell>
          <cell r="C27631" t="str">
            <v>SD2</v>
          </cell>
        </row>
        <row r="27632">
          <cell r="B27632" t="str">
            <v>236419806</v>
          </cell>
          <cell r="C27632" t="str">
            <v>SD2</v>
          </cell>
        </row>
        <row r="27633">
          <cell r="B27633" t="str">
            <v>240994750</v>
          </cell>
          <cell r="C27633" t="str">
            <v>SD2</v>
          </cell>
        </row>
        <row r="27634">
          <cell r="B27634" t="str">
            <v>222427707</v>
          </cell>
          <cell r="C27634" t="str">
            <v>SD2</v>
          </cell>
        </row>
        <row r="27635">
          <cell r="B27635" t="str">
            <v>225305901</v>
          </cell>
          <cell r="C27635" t="str">
            <v>SD2</v>
          </cell>
        </row>
        <row r="27636">
          <cell r="B27636" t="str">
            <v>250275835</v>
          </cell>
          <cell r="C27636" t="str">
            <v>SD2</v>
          </cell>
        </row>
        <row r="27637">
          <cell r="B27637" t="str">
            <v>234641370</v>
          </cell>
          <cell r="C27637" t="str">
            <v>SD2</v>
          </cell>
        </row>
        <row r="27638">
          <cell r="B27638" t="str">
            <v>237937432</v>
          </cell>
          <cell r="C27638" t="str">
            <v>SD2</v>
          </cell>
        </row>
        <row r="27639">
          <cell r="B27639" t="str">
            <v>239391632</v>
          </cell>
          <cell r="C27639" t="str">
            <v>SD2</v>
          </cell>
        </row>
        <row r="27640">
          <cell r="B27640" t="str">
            <v>232711112</v>
          </cell>
          <cell r="C27640" t="str">
            <v>SD2</v>
          </cell>
        </row>
        <row r="27641">
          <cell r="B27641" t="str">
            <v>227565301</v>
          </cell>
          <cell r="C27641" t="str">
            <v>SD2</v>
          </cell>
        </row>
        <row r="27642">
          <cell r="B27642" t="str">
            <v>218155483</v>
          </cell>
          <cell r="C27642" t="str">
            <v>SD2</v>
          </cell>
        </row>
        <row r="27643">
          <cell r="B27643" t="str">
            <v>260403227</v>
          </cell>
          <cell r="C27643" t="str">
            <v>SD2</v>
          </cell>
        </row>
        <row r="27644">
          <cell r="B27644" t="str">
            <v>220897024</v>
          </cell>
          <cell r="C27644" t="str">
            <v>SD2</v>
          </cell>
        </row>
        <row r="27645">
          <cell r="B27645" t="str">
            <v>250473659</v>
          </cell>
          <cell r="C27645" t="str">
            <v>SD2</v>
          </cell>
        </row>
        <row r="27646">
          <cell r="B27646" t="str">
            <v>239258730</v>
          </cell>
          <cell r="C27646" t="str">
            <v>SD2</v>
          </cell>
        </row>
        <row r="27647">
          <cell r="B27647" t="str">
            <v>242818550</v>
          </cell>
          <cell r="C27647" t="str">
            <v>SD2</v>
          </cell>
        </row>
        <row r="27648">
          <cell r="B27648" t="str">
            <v>235733010</v>
          </cell>
          <cell r="C27648" t="str">
            <v>SD2</v>
          </cell>
        </row>
        <row r="27649">
          <cell r="B27649" t="str">
            <v>235754207</v>
          </cell>
          <cell r="C27649" t="str">
            <v>SD2</v>
          </cell>
        </row>
        <row r="27650">
          <cell r="B27650" t="str">
            <v>220348377</v>
          </cell>
          <cell r="C27650" t="str">
            <v>SD2</v>
          </cell>
        </row>
        <row r="27651">
          <cell r="B27651" t="str">
            <v>236494969</v>
          </cell>
          <cell r="C27651" t="str">
            <v>SD2</v>
          </cell>
        </row>
        <row r="27652">
          <cell r="B27652" t="str">
            <v>242576781</v>
          </cell>
          <cell r="C27652" t="str">
            <v>SD2</v>
          </cell>
        </row>
        <row r="27653">
          <cell r="B27653" t="str">
            <v>222126175</v>
          </cell>
          <cell r="C27653" t="str">
            <v>SD2</v>
          </cell>
        </row>
        <row r="27654">
          <cell r="B27654" t="str">
            <v>238825462</v>
          </cell>
          <cell r="C27654" t="str">
            <v>SD2</v>
          </cell>
        </row>
        <row r="27655">
          <cell r="B27655" t="str">
            <v>240857921</v>
          </cell>
          <cell r="C27655" t="str">
            <v>SD2</v>
          </cell>
        </row>
        <row r="27656">
          <cell r="B27656" t="str">
            <v>218940971</v>
          </cell>
          <cell r="C27656" t="str">
            <v>SD2</v>
          </cell>
        </row>
        <row r="27657">
          <cell r="B27657" t="str">
            <v>229512114</v>
          </cell>
          <cell r="C27657" t="str">
            <v>SD2</v>
          </cell>
        </row>
        <row r="27658">
          <cell r="B27658" t="str">
            <v>234839832</v>
          </cell>
          <cell r="C27658" t="str">
            <v>SD2</v>
          </cell>
        </row>
        <row r="27659">
          <cell r="B27659" t="str">
            <v>227071302</v>
          </cell>
          <cell r="C27659" t="str">
            <v>SD2</v>
          </cell>
        </row>
        <row r="27660">
          <cell r="B27660" t="str">
            <v>228734755</v>
          </cell>
          <cell r="C27660" t="str">
            <v>SD2</v>
          </cell>
        </row>
        <row r="27661">
          <cell r="B27661" t="str">
            <v>224944056</v>
          </cell>
          <cell r="C27661" t="str">
            <v>SD2</v>
          </cell>
        </row>
        <row r="27662">
          <cell r="B27662" t="str">
            <v>237572221</v>
          </cell>
          <cell r="C27662" t="str">
            <v>SD2</v>
          </cell>
        </row>
        <row r="27663">
          <cell r="B27663" t="str">
            <v>240916331</v>
          </cell>
          <cell r="C27663" t="str">
            <v>SD2</v>
          </cell>
        </row>
        <row r="27664">
          <cell r="B27664" t="str">
            <v>270965284</v>
          </cell>
          <cell r="C27664" t="str">
            <v>SD2</v>
          </cell>
        </row>
        <row r="27665">
          <cell r="B27665" t="str">
            <v>241431263</v>
          </cell>
          <cell r="C27665" t="str">
            <v>SD2</v>
          </cell>
        </row>
        <row r="27666">
          <cell r="B27666" t="str">
            <v>256607435</v>
          </cell>
          <cell r="C27666" t="str">
            <v>SD2</v>
          </cell>
        </row>
        <row r="27667">
          <cell r="B27667" t="str">
            <v>237324765</v>
          </cell>
          <cell r="C27667" t="str">
            <v>SD2</v>
          </cell>
        </row>
        <row r="27668">
          <cell r="B27668" t="str">
            <v>223775240</v>
          </cell>
          <cell r="C27668" t="str">
            <v>SD2</v>
          </cell>
        </row>
        <row r="27669">
          <cell r="B27669" t="str">
            <v>241319305</v>
          </cell>
          <cell r="C27669" t="str">
            <v>SD2</v>
          </cell>
        </row>
        <row r="27670">
          <cell r="B27670" t="str">
            <v>267524121</v>
          </cell>
          <cell r="C27670" t="str">
            <v>SD2</v>
          </cell>
        </row>
        <row r="27671">
          <cell r="B27671" t="str">
            <v>242276184</v>
          </cell>
          <cell r="C27671" t="str">
            <v>SD2</v>
          </cell>
        </row>
        <row r="27672">
          <cell r="B27672" t="str">
            <v>224796337</v>
          </cell>
          <cell r="C27672" t="str">
            <v>SD2</v>
          </cell>
        </row>
        <row r="27673">
          <cell r="B27673" t="str">
            <v>238492514</v>
          </cell>
          <cell r="C27673" t="str">
            <v>SD2</v>
          </cell>
        </row>
        <row r="27674">
          <cell r="B27674" t="str">
            <v>222536365</v>
          </cell>
          <cell r="C27674" t="str">
            <v>SD2</v>
          </cell>
        </row>
        <row r="27675">
          <cell r="B27675" t="str">
            <v>244600297</v>
          </cell>
          <cell r="C27675" t="str">
            <v>SD2</v>
          </cell>
        </row>
        <row r="27676">
          <cell r="B27676" t="str">
            <v>228427151</v>
          </cell>
          <cell r="C27676" t="str">
            <v>SD2</v>
          </cell>
        </row>
        <row r="27677">
          <cell r="B27677" t="str">
            <v>256286565</v>
          </cell>
          <cell r="C27677" t="str">
            <v>SD2</v>
          </cell>
        </row>
        <row r="27678">
          <cell r="B27678" t="str">
            <v>233730185</v>
          </cell>
          <cell r="C27678" t="str">
            <v>SD2</v>
          </cell>
        </row>
        <row r="27679">
          <cell r="B27679" t="str">
            <v>233529699</v>
          </cell>
          <cell r="C27679" t="str">
            <v>SD2</v>
          </cell>
        </row>
        <row r="27680">
          <cell r="B27680" t="str">
            <v>250523918</v>
          </cell>
          <cell r="C27680" t="str">
            <v>SD2</v>
          </cell>
        </row>
        <row r="27681">
          <cell r="B27681" t="str">
            <v>225971148</v>
          </cell>
          <cell r="C27681" t="str">
            <v>SD2</v>
          </cell>
        </row>
        <row r="27682">
          <cell r="B27682" t="str">
            <v>216949740</v>
          </cell>
          <cell r="C27682" t="str">
            <v>SD2</v>
          </cell>
        </row>
        <row r="27683">
          <cell r="B27683" t="str">
            <v>243109500</v>
          </cell>
          <cell r="C27683" t="str">
            <v>SD2</v>
          </cell>
        </row>
        <row r="27684">
          <cell r="B27684" t="str">
            <v>219590125</v>
          </cell>
          <cell r="C27684" t="str">
            <v>SD2</v>
          </cell>
        </row>
        <row r="27685">
          <cell r="B27685" t="str">
            <v>239208812</v>
          </cell>
          <cell r="C27685" t="str">
            <v>SD2</v>
          </cell>
        </row>
        <row r="27686">
          <cell r="B27686" t="str">
            <v>243719197</v>
          </cell>
          <cell r="C27686" t="str">
            <v>SD2</v>
          </cell>
        </row>
        <row r="27687">
          <cell r="B27687" t="str">
            <v>241694933</v>
          </cell>
          <cell r="C27687" t="str">
            <v>SD2</v>
          </cell>
        </row>
        <row r="27688">
          <cell r="B27688" t="str">
            <v>233581553</v>
          </cell>
          <cell r="C27688" t="str">
            <v>SD2</v>
          </cell>
        </row>
        <row r="27689">
          <cell r="B27689" t="str">
            <v>236606113</v>
          </cell>
          <cell r="C27689" t="str">
            <v>SD2</v>
          </cell>
        </row>
        <row r="27690">
          <cell r="B27690" t="str">
            <v>261193247</v>
          </cell>
          <cell r="C27690" t="str">
            <v>SD2</v>
          </cell>
        </row>
        <row r="27691">
          <cell r="B27691" t="str">
            <v>258436691</v>
          </cell>
          <cell r="C27691" t="str">
            <v>SD2</v>
          </cell>
        </row>
        <row r="27692">
          <cell r="B27692" t="str">
            <v>219757930</v>
          </cell>
          <cell r="C27692" t="str">
            <v>SD2</v>
          </cell>
        </row>
        <row r="27693">
          <cell r="B27693" t="str">
            <v>219504039</v>
          </cell>
          <cell r="C27693" t="str">
            <v>SD2</v>
          </cell>
        </row>
        <row r="27694">
          <cell r="B27694" t="str">
            <v>223721087</v>
          </cell>
          <cell r="C27694" t="str">
            <v>SD2</v>
          </cell>
        </row>
        <row r="27695">
          <cell r="B27695" t="str">
            <v>248340913</v>
          </cell>
          <cell r="C27695" t="str">
            <v>SD2</v>
          </cell>
        </row>
        <row r="27696">
          <cell r="B27696" t="str">
            <v>242193167</v>
          </cell>
          <cell r="C27696" t="str">
            <v>SD2</v>
          </cell>
        </row>
        <row r="27697">
          <cell r="B27697" t="str">
            <v>240938166</v>
          </cell>
          <cell r="C27697" t="str">
            <v>SD2</v>
          </cell>
        </row>
        <row r="27698">
          <cell r="B27698" t="str">
            <v>239168761</v>
          </cell>
          <cell r="C27698" t="str">
            <v>SD2</v>
          </cell>
        </row>
        <row r="27699">
          <cell r="B27699" t="str">
            <v>236964790</v>
          </cell>
          <cell r="C27699" t="str">
            <v>SD2</v>
          </cell>
        </row>
        <row r="27700">
          <cell r="B27700" t="str">
            <v>241949231</v>
          </cell>
          <cell r="C27700" t="str">
            <v>SD2</v>
          </cell>
        </row>
        <row r="27701">
          <cell r="B27701" t="str">
            <v>264767785</v>
          </cell>
          <cell r="C27701" t="str">
            <v>SD2</v>
          </cell>
        </row>
        <row r="27702">
          <cell r="B27702" t="str">
            <v>250178386</v>
          </cell>
          <cell r="C27702" t="str">
            <v>SD2</v>
          </cell>
        </row>
        <row r="27703">
          <cell r="B27703" t="str">
            <v>242588892</v>
          </cell>
          <cell r="C27703" t="str">
            <v>SD2</v>
          </cell>
        </row>
        <row r="27704">
          <cell r="B27704" t="str">
            <v>266199105</v>
          </cell>
          <cell r="C27704" t="str">
            <v>SD2</v>
          </cell>
        </row>
        <row r="27705">
          <cell r="B27705" t="str">
            <v>269012256</v>
          </cell>
          <cell r="C27705" t="str">
            <v>SD2</v>
          </cell>
        </row>
        <row r="27706">
          <cell r="B27706" t="str">
            <v>228583076</v>
          </cell>
          <cell r="C27706" t="str">
            <v>SD2</v>
          </cell>
        </row>
        <row r="27707">
          <cell r="B27707" t="str">
            <v>242358134</v>
          </cell>
          <cell r="C27707" t="str">
            <v>SD2</v>
          </cell>
        </row>
        <row r="27708">
          <cell r="B27708" t="str">
            <v>260966757</v>
          </cell>
          <cell r="C27708" t="str">
            <v>SD2,SDC</v>
          </cell>
        </row>
        <row r="27709">
          <cell r="B27709" t="str">
            <v>256517444</v>
          </cell>
          <cell r="C27709" t="str">
            <v>SD2</v>
          </cell>
        </row>
        <row r="27710">
          <cell r="B27710" t="str">
            <v>256944398</v>
          </cell>
          <cell r="C27710" t="str">
            <v>SD2</v>
          </cell>
        </row>
        <row r="27711">
          <cell r="B27711" t="str">
            <v>237334181</v>
          </cell>
          <cell r="C27711" t="str">
            <v>SD2</v>
          </cell>
        </row>
        <row r="27712">
          <cell r="B27712" t="str">
            <v>250236279</v>
          </cell>
          <cell r="C27712" t="str">
            <v>SD2</v>
          </cell>
        </row>
        <row r="27713">
          <cell r="B27713" t="str">
            <v>243060011</v>
          </cell>
          <cell r="C27713" t="str">
            <v>SD2</v>
          </cell>
        </row>
        <row r="27714">
          <cell r="B27714" t="str">
            <v>233629425</v>
          </cell>
          <cell r="C27714" t="str">
            <v>SD2</v>
          </cell>
        </row>
        <row r="27715">
          <cell r="B27715" t="str">
            <v>243379616</v>
          </cell>
          <cell r="C27715" t="str">
            <v>SD2</v>
          </cell>
        </row>
        <row r="27716">
          <cell r="B27716" t="str">
            <v>238523281</v>
          </cell>
          <cell r="C27716" t="str">
            <v>SD2</v>
          </cell>
        </row>
        <row r="27717">
          <cell r="B27717" t="str">
            <v>267250287</v>
          </cell>
          <cell r="C27717" t="str">
            <v>SD2</v>
          </cell>
        </row>
        <row r="27718">
          <cell r="B27718" t="str">
            <v>222432327</v>
          </cell>
          <cell r="C27718" t="str">
            <v>SD2</v>
          </cell>
        </row>
        <row r="27719">
          <cell r="B27719" t="str">
            <v>242549732</v>
          </cell>
          <cell r="C27719" t="str">
            <v>SD2</v>
          </cell>
        </row>
        <row r="27720">
          <cell r="B27720" t="str">
            <v>244639479</v>
          </cell>
          <cell r="C27720" t="str">
            <v>SD2</v>
          </cell>
        </row>
        <row r="27721">
          <cell r="B27721" t="str">
            <v>235667505</v>
          </cell>
          <cell r="C27721" t="str">
            <v>SD2</v>
          </cell>
        </row>
        <row r="27722">
          <cell r="B27722" t="str">
            <v>241153843</v>
          </cell>
          <cell r="C27722" t="str">
            <v>SD2</v>
          </cell>
        </row>
        <row r="27723">
          <cell r="B27723" t="str">
            <v>228269972</v>
          </cell>
          <cell r="C27723" t="str">
            <v>SD2</v>
          </cell>
        </row>
        <row r="27724">
          <cell r="B27724" t="str">
            <v>246944177</v>
          </cell>
          <cell r="C27724" t="str">
            <v>SD2</v>
          </cell>
        </row>
        <row r="27725">
          <cell r="B27725" t="str">
            <v>270887118</v>
          </cell>
          <cell r="C27725" t="str">
            <v>SD2</v>
          </cell>
        </row>
        <row r="27726">
          <cell r="B27726" t="str">
            <v>235457185</v>
          </cell>
          <cell r="C27726" t="str">
            <v>SD2,SDC</v>
          </cell>
        </row>
        <row r="27727">
          <cell r="B27727" t="str">
            <v>245003293</v>
          </cell>
          <cell r="C27727" t="str">
            <v>SD2</v>
          </cell>
        </row>
        <row r="27728">
          <cell r="B27728" t="str">
            <v>223562148</v>
          </cell>
          <cell r="C27728" t="str">
            <v>SD2</v>
          </cell>
        </row>
        <row r="27729">
          <cell r="B27729" t="str">
            <v>219753453</v>
          </cell>
          <cell r="C27729" t="str">
            <v>SD2</v>
          </cell>
        </row>
        <row r="27730">
          <cell r="B27730" t="str">
            <v>241226828</v>
          </cell>
          <cell r="C27730" t="str">
            <v>SD2</v>
          </cell>
        </row>
        <row r="27731">
          <cell r="B27731" t="str">
            <v>244032301</v>
          </cell>
          <cell r="C27731" t="str">
            <v>SD2</v>
          </cell>
        </row>
        <row r="27732">
          <cell r="B27732" t="str">
            <v>220798926</v>
          </cell>
          <cell r="C27732" t="str">
            <v>SD2</v>
          </cell>
        </row>
        <row r="27733">
          <cell r="B27733" t="str">
            <v>234237923</v>
          </cell>
          <cell r="C27733" t="str">
            <v>SD2</v>
          </cell>
        </row>
        <row r="27734">
          <cell r="B27734" t="str">
            <v>238099330</v>
          </cell>
          <cell r="C27734" t="str">
            <v>SD2</v>
          </cell>
        </row>
        <row r="27735">
          <cell r="B27735" t="str">
            <v>219777950</v>
          </cell>
          <cell r="C27735" t="str">
            <v>SD2</v>
          </cell>
        </row>
        <row r="27736">
          <cell r="B27736" t="str">
            <v>220241809</v>
          </cell>
          <cell r="C27736" t="str">
            <v>SD2</v>
          </cell>
        </row>
        <row r="27737">
          <cell r="B27737" t="str">
            <v>273115003</v>
          </cell>
          <cell r="C27737" t="str">
            <v>SD2</v>
          </cell>
        </row>
        <row r="27738">
          <cell r="B27738" t="str">
            <v>253447333</v>
          </cell>
          <cell r="C27738" t="str">
            <v>SD2</v>
          </cell>
        </row>
        <row r="27739">
          <cell r="B27739" t="str">
            <v>243456671</v>
          </cell>
          <cell r="C27739" t="str">
            <v>SD2</v>
          </cell>
        </row>
        <row r="27740">
          <cell r="B27740" t="str">
            <v>244249100</v>
          </cell>
          <cell r="C27740" t="str">
            <v>SD2</v>
          </cell>
        </row>
        <row r="27741">
          <cell r="B27741" t="str">
            <v>220238784</v>
          </cell>
          <cell r="C27741" t="str">
            <v>SD2</v>
          </cell>
        </row>
        <row r="27742">
          <cell r="B27742" t="str">
            <v>270934374</v>
          </cell>
          <cell r="C27742" t="str">
            <v>SD2</v>
          </cell>
        </row>
        <row r="27743">
          <cell r="B27743" t="str">
            <v>270984171</v>
          </cell>
          <cell r="C27743" t="str">
            <v>SD2</v>
          </cell>
        </row>
        <row r="27744">
          <cell r="B27744" t="str">
            <v>269365598</v>
          </cell>
          <cell r="C27744" t="str">
            <v>SD2</v>
          </cell>
        </row>
        <row r="27745">
          <cell r="B27745" t="str">
            <v>227183029</v>
          </cell>
          <cell r="C27745" t="str">
            <v>SD2</v>
          </cell>
        </row>
        <row r="27746">
          <cell r="B27746" t="str">
            <v>267457406</v>
          </cell>
          <cell r="C27746" t="str">
            <v>SD2</v>
          </cell>
        </row>
        <row r="27747">
          <cell r="B27747" t="str">
            <v>239189991</v>
          </cell>
          <cell r="C27747" t="str">
            <v>SD2</v>
          </cell>
        </row>
        <row r="27748">
          <cell r="B27748" t="str">
            <v>253920740</v>
          </cell>
          <cell r="C27748" t="str">
            <v>SD2</v>
          </cell>
        </row>
        <row r="27749">
          <cell r="B27749" t="str">
            <v>222099027</v>
          </cell>
          <cell r="C27749" t="str">
            <v>SD2</v>
          </cell>
        </row>
        <row r="27750">
          <cell r="B27750" t="str">
            <v>267964682</v>
          </cell>
          <cell r="C27750" t="str">
            <v>SD2</v>
          </cell>
        </row>
        <row r="27751">
          <cell r="B27751" t="str">
            <v>242655200</v>
          </cell>
          <cell r="C27751" t="str">
            <v>SD2</v>
          </cell>
        </row>
        <row r="27752">
          <cell r="B27752" t="str">
            <v>228657975</v>
          </cell>
          <cell r="C27752" t="str">
            <v>SD2</v>
          </cell>
        </row>
        <row r="27753">
          <cell r="B27753" t="str">
            <v>236325349</v>
          </cell>
          <cell r="C27753" t="str">
            <v>SD2</v>
          </cell>
        </row>
        <row r="27754">
          <cell r="B27754" t="str">
            <v>241191397</v>
          </cell>
          <cell r="C27754" t="str">
            <v>SD2</v>
          </cell>
        </row>
        <row r="27755">
          <cell r="B27755" t="str">
            <v>219407283</v>
          </cell>
          <cell r="C27755" t="str">
            <v>SD2</v>
          </cell>
        </row>
        <row r="27756">
          <cell r="B27756" t="str">
            <v>251804703</v>
          </cell>
          <cell r="C27756" t="str">
            <v>SD2</v>
          </cell>
        </row>
        <row r="27757">
          <cell r="B27757" t="str">
            <v>227676324</v>
          </cell>
          <cell r="C27757" t="str">
            <v>SD2</v>
          </cell>
        </row>
        <row r="27758">
          <cell r="B27758" t="str">
            <v>224167236</v>
          </cell>
          <cell r="C27758" t="str">
            <v>SD2</v>
          </cell>
        </row>
        <row r="27759">
          <cell r="B27759" t="str">
            <v>230783428</v>
          </cell>
          <cell r="C27759" t="str">
            <v>SD2</v>
          </cell>
        </row>
        <row r="27760">
          <cell r="B27760" t="str">
            <v>229775278</v>
          </cell>
          <cell r="C27760" t="str">
            <v>SD2</v>
          </cell>
        </row>
        <row r="27761">
          <cell r="B27761" t="str">
            <v>250172281</v>
          </cell>
          <cell r="C27761" t="str">
            <v>SD2</v>
          </cell>
        </row>
        <row r="27762">
          <cell r="B27762" t="str">
            <v>218504733</v>
          </cell>
          <cell r="C27762" t="str">
            <v>SD2</v>
          </cell>
        </row>
        <row r="27763">
          <cell r="B27763" t="str">
            <v>225494859</v>
          </cell>
          <cell r="C27763" t="str">
            <v>SD2</v>
          </cell>
        </row>
        <row r="27764">
          <cell r="B27764" t="str">
            <v>260104665</v>
          </cell>
          <cell r="C27764" t="str">
            <v>SD2</v>
          </cell>
        </row>
        <row r="27765">
          <cell r="B27765" t="str">
            <v>240485945</v>
          </cell>
          <cell r="C27765" t="str">
            <v>SD2</v>
          </cell>
        </row>
        <row r="27766">
          <cell r="B27766" t="str">
            <v>244947941</v>
          </cell>
          <cell r="C27766" t="str">
            <v>SD2</v>
          </cell>
        </row>
        <row r="27767">
          <cell r="B27767" t="str">
            <v>244617732</v>
          </cell>
          <cell r="C27767" t="str">
            <v>SD2</v>
          </cell>
        </row>
        <row r="27768">
          <cell r="B27768" t="str">
            <v>246835673</v>
          </cell>
          <cell r="C27768" t="str">
            <v>SD2</v>
          </cell>
        </row>
        <row r="27769">
          <cell r="B27769" t="str">
            <v>261776313</v>
          </cell>
          <cell r="C27769" t="str">
            <v>SD2</v>
          </cell>
        </row>
        <row r="27770">
          <cell r="B27770" t="str">
            <v>234895514</v>
          </cell>
          <cell r="C27770" t="str">
            <v>SD2</v>
          </cell>
        </row>
        <row r="27771">
          <cell r="B27771" t="str">
            <v>264546454</v>
          </cell>
          <cell r="C27771" t="str">
            <v>SD2</v>
          </cell>
        </row>
        <row r="27772">
          <cell r="B27772" t="str">
            <v>258554677</v>
          </cell>
          <cell r="C27772" t="str">
            <v>SD2</v>
          </cell>
        </row>
        <row r="27773">
          <cell r="B27773" t="str">
            <v>257219024</v>
          </cell>
          <cell r="C27773" t="str">
            <v>SD2</v>
          </cell>
        </row>
        <row r="27774">
          <cell r="B27774" t="str">
            <v>245423779</v>
          </cell>
          <cell r="C27774" t="str">
            <v>SD2</v>
          </cell>
        </row>
        <row r="27775">
          <cell r="B27775" t="str">
            <v>266474006</v>
          </cell>
          <cell r="C27775" t="str">
            <v>SD2</v>
          </cell>
        </row>
        <row r="27776">
          <cell r="B27776" t="str">
            <v>258242695</v>
          </cell>
          <cell r="C27776" t="str">
            <v>SD2</v>
          </cell>
        </row>
        <row r="27777">
          <cell r="B27777" t="str">
            <v>236685775</v>
          </cell>
          <cell r="C27777" t="str">
            <v>SD2</v>
          </cell>
        </row>
        <row r="27778">
          <cell r="B27778" t="str">
            <v>218065140</v>
          </cell>
          <cell r="C27778" t="str">
            <v>SD2</v>
          </cell>
        </row>
        <row r="27779">
          <cell r="B27779" t="str">
            <v>268757991</v>
          </cell>
          <cell r="C27779" t="str">
            <v>SD2</v>
          </cell>
        </row>
        <row r="27780">
          <cell r="B27780" t="str">
            <v>218950585</v>
          </cell>
          <cell r="C27780" t="str">
            <v>SD2</v>
          </cell>
        </row>
        <row r="27781">
          <cell r="B27781" t="str">
            <v>256641744</v>
          </cell>
          <cell r="C27781" t="str">
            <v>SD2</v>
          </cell>
        </row>
        <row r="27782">
          <cell r="B27782" t="str">
            <v>242441239</v>
          </cell>
          <cell r="C27782" t="str">
            <v>SD2</v>
          </cell>
        </row>
        <row r="27783">
          <cell r="B27783" t="str">
            <v>237895599</v>
          </cell>
          <cell r="C27783" t="str">
            <v>SD2</v>
          </cell>
        </row>
        <row r="27784">
          <cell r="B27784" t="str">
            <v>225499237</v>
          </cell>
          <cell r="C27784" t="str">
            <v>SD2</v>
          </cell>
        </row>
        <row r="27785">
          <cell r="B27785" t="str">
            <v>244676670</v>
          </cell>
          <cell r="C27785" t="str">
            <v>SD2</v>
          </cell>
        </row>
        <row r="27786">
          <cell r="B27786" t="str">
            <v>258645053</v>
          </cell>
          <cell r="C27786" t="str">
            <v>SD2</v>
          </cell>
        </row>
        <row r="27787">
          <cell r="B27787" t="str">
            <v>244649390</v>
          </cell>
          <cell r="C27787" t="str">
            <v>SD2</v>
          </cell>
        </row>
        <row r="27788">
          <cell r="B27788" t="str">
            <v>272873685</v>
          </cell>
          <cell r="C27788" t="str">
            <v>SD2</v>
          </cell>
        </row>
        <row r="27789">
          <cell r="B27789" t="str">
            <v>270488863</v>
          </cell>
          <cell r="C27789" t="str">
            <v>SD2</v>
          </cell>
        </row>
        <row r="27790">
          <cell r="B27790" t="str">
            <v>219935426</v>
          </cell>
          <cell r="C27790" t="str">
            <v>SD2</v>
          </cell>
        </row>
        <row r="27791">
          <cell r="B27791" t="str">
            <v>231725732</v>
          </cell>
          <cell r="C27791" t="str">
            <v>SD2</v>
          </cell>
        </row>
        <row r="27792">
          <cell r="B27792" t="str">
            <v>220108258</v>
          </cell>
          <cell r="C27792" t="str">
            <v>SD2</v>
          </cell>
        </row>
        <row r="27793">
          <cell r="B27793" t="str">
            <v>246558418</v>
          </cell>
          <cell r="C27793" t="str">
            <v>SD2</v>
          </cell>
        </row>
        <row r="27794">
          <cell r="B27794" t="str">
            <v>238590150</v>
          </cell>
          <cell r="C27794" t="str">
            <v>SD2</v>
          </cell>
        </row>
        <row r="27795">
          <cell r="B27795" t="str">
            <v>250567357</v>
          </cell>
          <cell r="C27795" t="str">
            <v>SD2</v>
          </cell>
        </row>
        <row r="27796">
          <cell r="B27796" t="str">
            <v>245629281</v>
          </cell>
          <cell r="C27796" t="str">
            <v>SD2</v>
          </cell>
        </row>
        <row r="27797">
          <cell r="B27797" t="str">
            <v>229316435</v>
          </cell>
          <cell r="C27797" t="str">
            <v>SD2</v>
          </cell>
        </row>
        <row r="27798">
          <cell r="B27798" t="str">
            <v>231513817</v>
          </cell>
          <cell r="C27798" t="str">
            <v>SD2</v>
          </cell>
        </row>
        <row r="27799">
          <cell r="B27799" t="str">
            <v>227932921</v>
          </cell>
          <cell r="C27799" t="str">
            <v>SD2</v>
          </cell>
        </row>
        <row r="27800">
          <cell r="B27800" t="str">
            <v>234426485</v>
          </cell>
          <cell r="C27800" t="str">
            <v>SD2</v>
          </cell>
        </row>
        <row r="27801">
          <cell r="B27801" t="str">
            <v>231284654</v>
          </cell>
          <cell r="C27801" t="str">
            <v>SD2</v>
          </cell>
        </row>
        <row r="27802">
          <cell r="B27802" t="str">
            <v>262630749</v>
          </cell>
          <cell r="C27802" t="str">
            <v>SD2</v>
          </cell>
        </row>
        <row r="27803">
          <cell r="B27803" t="str">
            <v>240803174</v>
          </cell>
          <cell r="C27803" t="str">
            <v>SD2</v>
          </cell>
        </row>
        <row r="27804">
          <cell r="B27804" t="str">
            <v>235827401</v>
          </cell>
          <cell r="C27804" t="str">
            <v>SD2</v>
          </cell>
        </row>
        <row r="27805">
          <cell r="B27805" t="str">
            <v>260833173</v>
          </cell>
          <cell r="C27805" t="str">
            <v>SD2</v>
          </cell>
        </row>
        <row r="27806">
          <cell r="B27806" t="str">
            <v>248235984</v>
          </cell>
          <cell r="C27806" t="str">
            <v>SD2</v>
          </cell>
        </row>
        <row r="27807">
          <cell r="B27807" t="str">
            <v>270845637</v>
          </cell>
          <cell r="C27807" t="str">
            <v>SD2</v>
          </cell>
        </row>
        <row r="27808">
          <cell r="B27808" t="str">
            <v>219426467</v>
          </cell>
          <cell r="C27808" t="str">
            <v>SD2</v>
          </cell>
        </row>
        <row r="27809">
          <cell r="B27809" t="str">
            <v>268566767</v>
          </cell>
          <cell r="C27809" t="str">
            <v>SD2</v>
          </cell>
        </row>
        <row r="27810">
          <cell r="B27810" t="str">
            <v>237295428</v>
          </cell>
          <cell r="C27810" t="str">
            <v>SD2</v>
          </cell>
        </row>
        <row r="27811">
          <cell r="B27811" t="str">
            <v>238446325</v>
          </cell>
          <cell r="C27811" t="str">
            <v>SD2</v>
          </cell>
        </row>
        <row r="27812">
          <cell r="B27812" t="str">
            <v>239115917</v>
          </cell>
          <cell r="C27812" t="str">
            <v>SD2</v>
          </cell>
        </row>
        <row r="27813">
          <cell r="B27813" t="str">
            <v>244726489</v>
          </cell>
          <cell r="C27813" t="str">
            <v>SD2</v>
          </cell>
        </row>
        <row r="27814">
          <cell r="B27814" t="str">
            <v>225928600</v>
          </cell>
          <cell r="C27814" t="str">
            <v>SD2</v>
          </cell>
        </row>
        <row r="27815">
          <cell r="B27815" t="str">
            <v>268389535</v>
          </cell>
          <cell r="C27815" t="str">
            <v>SD2</v>
          </cell>
        </row>
        <row r="27816">
          <cell r="B27816" t="str">
            <v>233376040</v>
          </cell>
          <cell r="C27816" t="str">
            <v>SD2</v>
          </cell>
        </row>
        <row r="27817">
          <cell r="B27817" t="str">
            <v>253904625</v>
          </cell>
          <cell r="C27817" t="str">
            <v>SD2</v>
          </cell>
        </row>
        <row r="27818">
          <cell r="B27818" t="str">
            <v>270368314</v>
          </cell>
          <cell r="C27818" t="str">
            <v>SD2</v>
          </cell>
        </row>
        <row r="27819">
          <cell r="B27819" t="str">
            <v>239225807</v>
          </cell>
          <cell r="C27819" t="str">
            <v>SD2</v>
          </cell>
        </row>
        <row r="27820">
          <cell r="B27820" t="str">
            <v>224649883</v>
          </cell>
          <cell r="C27820" t="str">
            <v>SD2</v>
          </cell>
        </row>
        <row r="27821">
          <cell r="B27821" t="str">
            <v>251528999</v>
          </cell>
          <cell r="C27821" t="str">
            <v>SD2</v>
          </cell>
        </row>
        <row r="27822">
          <cell r="B27822" t="str">
            <v>264016210</v>
          </cell>
          <cell r="C27822" t="str">
            <v>SD2</v>
          </cell>
        </row>
        <row r="27823">
          <cell r="B27823" t="str">
            <v>229763464</v>
          </cell>
          <cell r="C27823" t="str">
            <v>SD2</v>
          </cell>
        </row>
        <row r="27824">
          <cell r="B27824" t="str">
            <v>248522138</v>
          </cell>
          <cell r="C27824" t="str">
            <v>SD2</v>
          </cell>
        </row>
        <row r="27825">
          <cell r="B27825" t="str">
            <v>244885549</v>
          </cell>
          <cell r="C27825" t="str">
            <v>SD2</v>
          </cell>
        </row>
        <row r="27826">
          <cell r="B27826" t="str">
            <v>237533237</v>
          </cell>
          <cell r="C27826" t="str">
            <v>SD2</v>
          </cell>
        </row>
        <row r="27827">
          <cell r="B27827" t="str">
            <v>238007722</v>
          </cell>
          <cell r="C27827" t="str">
            <v>SD2</v>
          </cell>
        </row>
        <row r="27828">
          <cell r="B27828" t="str">
            <v>261467818</v>
          </cell>
          <cell r="C27828" t="str">
            <v>SD2</v>
          </cell>
        </row>
        <row r="27829">
          <cell r="B27829" t="str">
            <v>216863676</v>
          </cell>
          <cell r="C27829" t="str">
            <v>SD2</v>
          </cell>
        </row>
        <row r="27830">
          <cell r="B27830" t="str">
            <v>258262814</v>
          </cell>
          <cell r="C27830" t="str">
            <v>SD2</v>
          </cell>
        </row>
        <row r="27831">
          <cell r="B27831" t="str">
            <v>218934635</v>
          </cell>
          <cell r="C27831" t="str">
            <v>SD2</v>
          </cell>
        </row>
        <row r="27832">
          <cell r="B27832" t="str">
            <v>251669986</v>
          </cell>
          <cell r="C27832" t="str">
            <v>SD2</v>
          </cell>
        </row>
        <row r="27833">
          <cell r="B27833" t="str">
            <v>237058389</v>
          </cell>
          <cell r="C27833" t="str">
            <v>SD2</v>
          </cell>
        </row>
        <row r="27834">
          <cell r="B27834" t="str">
            <v>217765566</v>
          </cell>
          <cell r="C27834" t="str">
            <v>SD2</v>
          </cell>
        </row>
        <row r="27835">
          <cell r="B27835" t="str">
            <v>264641527</v>
          </cell>
          <cell r="C27835" t="str">
            <v>SD2</v>
          </cell>
        </row>
        <row r="27836">
          <cell r="B27836" t="str">
            <v>269280117</v>
          </cell>
          <cell r="C27836" t="str">
            <v>SD2</v>
          </cell>
        </row>
        <row r="27837">
          <cell r="B27837" t="str">
            <v>231079064</v>
          </cell>
          <cell r="C27837" t="str">
            <v>SD2</v>
          </cell>
        </row>
        <row r="27838">
          <cell r="B27838" t="str">
            <v>273069397</v>
          </cell>
          <cell r="C27838" t="str">
            <v>SD2</v>
          </cell>
        </row>
        <row r="27839">
          <cell r="B27839" t="str">
            <v>221793502</v>
          </cell>
          <cell r="C27839" t="str">
            <v>SD2</v>
          </cell>
        </row>
        <row r="27840">
          <cell r="B27840" t="str">
            <v>261714548</v>
          </cell>
          <cell r="C27840" t="str">
            <v>SD2</v>
          </cell>
        </row>
        <row r="27841">
          <cell r="B27841" t="str">
            <v>236650267</v>
          </cell>
          <cell r="C27841" t="str">
            <v>SD2</v>
          </cell>
        </row>
        <row r="27842">
          <cell r="B27842" t="str">
            <v>243642681</v>
          </cell>
          <cell r="C27842" t="str">
            <v>SD2</v>
          </cell>
        </row>
        <row r="27843">
          <cell r="B27843" t="str">
            <v>236770519</v>
          </cell>
          <cell r="C27843" t="str">
            <v>SD2</v>
          </cell>
        </row>
        <row r="27844">
          <cell r="B27844" t="str">
            <v>245497633</v>
          </cell>
          <cell r="C27844" t="str">
            <v>SD2</v>
          </cell>
        </row>
        <row r="27845">
          <cell r="B27845" t="str">
            <v>250618518</v>
          </cell>
          <cell r="C27845" t="str">
            <v>SD2</v>
          </cell>
        </row>
        <row r="27846">
          <cell r="B27846" t="str">
            <v>253838130</v>
          </cell>
          <cell r="C27846" t="str">
            <v>SD2</v>
          </cell>
        </row>
        <row r="27847">
          <cell r="B27847" t="str">
            <v>256708107</v>
          </cell>
          <cell r="C27847" t="str">
            <v>SD2</v>
          </cell>
        </row>
        <row r="27848">
          <cell r="B27848" t="str">
            <v>247922165</v>
          </cell>
          <cell r="C27848" t="str">
            <v>SD2</v>
          </cell>
        </row>
        <row r="27849">
          <cell r="B27849" t="str">
            <v>245110444</v>
          </cell>
          <cell r="C27849" t="str">
            <v>SD2</v>
          </cell>
        </row>
        <row r="27850">
          <cell r="B27850" t="str">
            <v>267961492</v>
          </cell>
          <cell r="C27850" t="str">
            <v>SD2</v>
          </cell>
        </row>
        <row r="27851">
          <cell r="B27851" t="str">
            <v>223193461</v>
          </cell>
          <cell r="C27851" t="str">
            <v>SD2</v>
          </cell>
        </row>
        <row r="27852">
          <cell r="B27852" t="str">
            <v>241297954</v>
          </cell>
          <cell r="C27852" t="str">
            <v>SD2</v>
          </cell>
        </row>
        <row r="27853">
          <cell r="B27853" t="str">
            <v>272832083</v>
          </cell>
          <cell r="C27853" t="str">
            <v>SD2</v>
          </cell>
        </row>
        <row r="27854">
          <cell r="B27854" t="str">
            <v>238721391</v>
          </cell>
          <cell r="C27854" t="str">
            <v>SD2</v>
          </cell>
        </row>
        <row r="27855">
          <cell r="B27855" t="str">
            <v>244954640</v>
          </cell>
          <cell r="C27855" t="str">
            <v>SD2</v>
          </cell>
        </row>
        <row r="27856">
          <cell r="B27856" t="str">
            <v>236953427</v>
          </cell>
          <cell r="C27856" t="str">
            <v>SD2</v>
          </cell>
        </row>
        <row r="27857">
          <cell r="B27857" t="str">
            <v>245401603</v>
          </cell>
          <cell r="C27857" t="str">
            <v>SD2</v>
          </cell>
        </row>
        <row r="27858">
          <cell r="B27858" t="str">
            <v>241578520</v>
          </cell>
          <cell r="C27858" t="str">
            <v>SD2</v>
          </cell>
        </row>
        <row r="27859">
          <cell r="B27859" t="str">
            <v>234269614</v>
          </cell>
          <cell r="C27859" t="str">
            <v>SD2</v>
          </cell>
        </row>
        <row r="27860">
          <cell r="B27860" t="str">
            <v>269355720</v>
          </cell>
          <cell r="C27860" t="str">
            <v>SD2</v>
          </cell>
        </row>
        <row r="27861">
          <cell r="B27861" t="str">
            <v>242862198</v>
          </cell>
          <cell r="C27861" t="str">
            <v>SD2</v>
          </cell>
        </row>
        <row r="27862">
          <cell r="B27862" t="str">
            <v>264510506</v>
          </cell>
          <cell r="C27862" t="str">
            <v>SD2</v>
          </cell>
        </row>
        <row r="27863">
          <cell r="B27863" t="str">
            <v>244304243</v>
          </cell>
          <cell r="C27863" t="str">
            <v>SD2</v>
          </cell>
        </row>
        <row r="27864">
          <cell r="B27864" t="str">
            <v>260938201</v>
          </cell>
          <cell r="C27864" t="str">
            <v>SD2</v>
          </cell>
        </row>
        <row r="27865">
          <cell r="B27865" t="str">
            <v>261855238</v>
          </cell>
          <cell r="C27865" t="str">
            <v>SD2</v>
          </cell>
        </row>
        <row r="27866">
          <cell r="B27866" t="str">
            <v>242384655</v>
          </cell>
          <cell r="C27866" t="str">
            <v>SD2</v>
          </cell>
        </row>
        <row r="27867">
          <cell r="B27867" t="str">
            <v>233618535</v>
          </cell>
          <cell r="C27867" t="str">
            <v>SD2</v>
          </cell>
        </row>
        <row r="27868">
          <cell r="B27868" t="str">
            <v>263360434</v>
          </cell>
          <cell r="C27868" t="str">
            <v>SD2</v>
          </cell>
        </row>
        <row r="27869">
          <cell r="B27869" t="str">
            <v>222366679</v>
          </cell>
          <cell r="C27869" t="str">
            <v>SD2</v>
          </cell>
        </row>
        <row r="27870">
          <cell r="B27870" t="str">
            <v>244293991</v>
          </cell>
          <cell r="C27870" t="str">
            <v>SD2</v>
          </cell>
        </row>
        <row r="27871">
          <cell r="B27871" t="str">
            <v>220013537</v>
          </cell>
          <cell r="C27871" t="str">
            <v>SD2</v>
          </cell>
        </row>
        <row r="27872">
          <cell r="B27872" t="str">
            <v>244964540</v>
          </cell>
          <cell r="C27872" t="str">
            <v>SD2</v>
          </cell>
        </row>
        <row r="27873">
          <cell r="B27873" t="str">
            <v>234724629</v>
          </cell>
          <cell r="C27873" t="str">
            <v>SD2</v>
          </cell>
        </row>
        <row r="27874">
          <cell r="B27874" t="str">
            <v>244086564</v>
          </cell>
          <cell r="C27874" t="str">
            <v>SD2</v>
          </cell>
        </row>
        <row r="27875">
          <cell r="B27875" t="str">
            <v>241138157</v>
          </cell>
          <cell r="C27875" t="str">
            <v>SD2</v>
          </cell>
        </row>
        <row r="27876">
          <cell r="B27876" t="str">
            <v>253768577</v>
          </cell>
          <cell r="C27876" t="str">
            <v>SD2</v>
          </cell>
        </row>
        <row r="27877">
          <cell r="B27877" t="str">
            <v>243333757</v>
          </cell>
          <cell r="C27877" t="str">
            <v>SD2</v>
          </cell>
        </row>
        <row r="27878">
          <cell r="B27878" t="str">
            <v>236730512</v>
          </cell>
          <cell r="C27878" t="str">
            <v>SD2</v>
          </cell>
        </row>
        <row r="27879">
          <cell r="B27879" t="str">
            <v>256531403</v>
          </cell>
          <cell r="C27879" t="str">
            <v>SD2</v>
          </cell>
        </row>
        <row r="27880">
          <cell r="B27880" t="str">
            <v>249158510</v>
          </cell>
          <cell r="C27880" t="str">
            <v>SD2</v>
          </cell>
        </row>
        <row r="27881">
          <cell r="B27881" t="str">
            <v>244591530</v>
          </cell>
          <cell r="C27881" t="str">
            <v>SD2</v>
          </cell>
        </row>
        <row r="27882">
          <cell r="B27882" t="str">
            <v>222469034</v>
          </cell>
          <cell r="C27882" t="str">
            <v>SD2</v>
          </cell>
        </row>
        <row r="27883">
          <cell r="B27883" t="str">
            <v>264587495</v>
          </cell>
          <cell r="C27883" t="str">
            <v>SD2,SDC</v>
          </cell>
        </row>
        <row r="27884">
          <cell r="B27884" t="str">
            <v>261201288</v>
          </cell>
          <cell r="C27884" t="str">
            <v>SD2</v>
          </cell>
        </row>
        <row r="27885">
          <cell r="B27885" t="str">
            <v>229448446</v>
          </cell>
          <cell r="C27885" t="str">
            <v>SD2</v>
          </cell>
        </row>
        <row r="27886">
          <cell r="B27886" t="str">
            <v>227058531</v>
          </cell>
          <cell r="C27886" t="str">
            <v>SD2</v>
          </cell>
        </row>
        <row r="27887">
          <cell r="B27887" t="str">
            <v>219572393</v>
          </cell>
          <cell r="C27887" t="str">
            <v>SD2</v>
          </cell>
        </row>
        <row r="27888">
          <cell r="B27888" t="str">
            <v>234203680</v>
          </cell>
          <cell r="C27888" t="str">
            <v>SD2</v>
          </cell>
        </row>
        <row r="27889">
          <cell r="B27889" t="str">
            <v>264977038</v>
          </cell>
          <cell r="C27889" t="str">
            <v>SD2</v>
          </cell>
        </row>
        <row r="27890">
          <cell r="B27890" t="str">
            <v>217012418</v>
          </cell>
          <cell r="C27890" t="str">
            <v>SD2</v>
          </cell>
        </row>
        <row r="27891">
          <cell r="B27891" t="str">
            <v>242420207</v>
          </cell>
          <cell r="C27891" t="str">
            <v>SD2</v>
          </cell>
        </row>
        <row r="27892">
          <cell r="B27892" t="str">
            <v>240983574</v>
          </cell>
          <cell r="C27892" t="str">
            <v>SD2</v>
          </cell>
        </row>
        <row r="27893">
          <cell r="B27893" t="str">
            <v>261161138</v>
          </cell>
          <cell r="C27893" t="str">
            <v>SD2</v>
          </cell>
        </row>
        <row r="27894">
          <cell r="B27894" t="str">
            <v>218306205</v>
          </cell>
          <cell r="C27894" t="str">
            <v>SD2</v>
          </cell>
        </row>
        <row r="27895">
          <cell r="B27895" t="str">
            <v>244340642</v>
          </cell>
          <cell r="C27895" t="str">
            <v>SD2</v>
          </cell>
        </row>
        <row r="27896">
          <cell r="B27896" t="str">
            <v>259494902</v>
          </cell>
          <cell r="C27896" t="str">
            <v>SD2</v>
          </cell>
        </row>
        <row r="27897">
          <cell r="B27897" t="str">
            <v>232578782</v>
          </cell>
          <cell r="C27897" t="str">
            <v>SD2</v>
          </cell>
        </row>
        <row r="27898">
          <cell r="B27898" t="str">
            <v>249124773</v>
          </cell>
          <cell r="C27898" t="str">
            <v>SD2</v>
          </cell>
        </row>
        <row r="27899">
          <cell r="B27899" t="str">
            <v>241487110</v>
          </cell>
          <cell r="C27899" t="str">
            <v>SD2</v>
          </cell>
        </row>
        <row r="27900">
          <cell r="B27900" t="str">
            <v>261335411</v>
          </cell>
          <cell r="C27900" t="str">
            <v>SD2</v>
          </cell>
        </row>
        <row r="27901">
          <cell r="B27901" t="str">
            <v>217094720</v>
          </cell>
          <cell r="C27901" t="str">
            <v>SD2</v>
          </cell>
        </row>
        <row r="27902">
          <cell r="B27902" t="str">
            <v>227114103</v>
          </cell>
          <cell r="C27902" t="str">
            <v>SD2</v>
          </cell>
        </row>
        <row r="27903">
          <cell r="B27903" t="str">
            <v>267875285</v>
          </cell>
          <cell r="C27903" t="str">
            <v>SD2</v>
          </cell>
        </row>
        <row r="27904">
          <cell r="B27904" t="str">
            <v>227987195</v>
          </cell>
          <cell r="C27904" t="str">
            <v>SD2</v>
          </cell>
        </row>
        <row r="27905">
          <cell r="B27905" t="str">
            <v>235908537</v>
          </cell>
          <cell r="C27905" t="str">
            <v>SD2</v>
          </cell>
        </row>
        <row r="27906">
          <cell r="B27906" t="str">
            <v>237706278</v>
          </cell>
          <cell r="C27906" t="str">
            <v>SD2</v>
          </cell>
        </row>
        <row r="27907">
          <cell r="B27907" t="str">
            <v>232979138</v>
          </cell>
          <cell r="C27907" t="str">
            <v>SD2</v>
          </cell>
        </row>
        <row r="27908">
          <cell r="B27908" t="str">
            <v>264261884</v>
          </cell>
          <cell r="C27908" t="str">
            <v>SD2</v>
          </cell>
        </row>
        <row r="27909">
          <cell r="B27909" t="str">
            <v>225872027</v>
          </cell>
          <cell r="C27909" t="str">
            <v>SD2</v>
          </cell>
        </row>
        <row r="27910">
          <cell r="B27910" t="str">
            <v>220066667</v>
          </cell>
          <cell r="C27910" t="str">
            <v>SD2</v>
          </cell>
        </row>
        <row r="27911">
          <cell r="B27911" t="str">
            <v>235709976</v>
          </cell>
          <cell r="C27911" t="str">
            <v>SD2</v>
          </cell>
        </row>
        <row r="27912">
          <cell r="B27912" t="str">
            <v>229818739</v>
          </cell>
          <cell r="C27912" t="str">
            <v>SD2</v>
          </cell>
        </row>
        <row r="27913">
          <cell r="B27913" t="str">
            <v>268322578</v>
          </cell>
          <cell r="C27913" t="str">
            <v>SD2</v>
          </cell>
        </row>
        <row r="27914">
          <cell r="B27914" t="str">
            <v>225774215</v>
          </cell>
          <cell r="C27914" t="str">
            <v>SD2</v>
          </cell>
        </row>
        <row r="27915">
          <cell r="B27915" t="str">
            <v>234675250</v>
          </cell>
          <cell r="C27915" t="str">
            <v>SD2</v>
          </cell>
        </row>
        <row r="27916">
          <cell r="B27916" t="str">
            <v>218585572</v>
          </cell>
          <cell r="C27916" t="str">
            <v>SD2</v>
          </cell>
        </row>
        <row r="27917">
          <cell r="B27917" t="str">
            <v>260778404</v>
          </cell>
          <cell r="C27917" t="str">
            <v>SD2</v>
          </cell>
        </row>
        <row r="27918">
          <cell r="B27918" t="str">
            <v>237412919</v>
          </cell>
          <cell r="C27918" t="str">
            <v>SD2</v>
          </cell>
        </row>
        <row r="27919">
          <cell r="B27919" t="str">
            <v>254699562</v>
          </cell>
          <cell r="C27919" t="str">
            <v>SD2</v>
          </cell>
        </row>
        <row r="27920">
          <cell r="B27920" t="str">
            <v>219723005</v>
          </cell>
          <cell r="C27920" t="str">
            <v>SD2</v>
          </cell>
        </row>
        <row r="27921">
          <cell r="B27921" t="str">
            <v>242183212</v>
          </cell>
          <cell r="C27921" t="str">
            <v>SD2</v>
          </cell>
        </row>
        <row r="27922">
          <cell r="B27922" t="str">
            <v>241773484</v>
          </cell>
          <cell r="C27922" t="str">
            <v>SD2</v>
          </cell>
        </row>
        <row r="27923">
          <cell r="B27923" t="str">
            <v>244606138</v>
          </cell>
          <cell r="C27923" t="str">
            <v>SD2</v>
          </cell>
        </row>
        <row r="27924">
          <cell r="B27924" t="str">
            <v>228789469</v>
          </cell>
          <cell r="C27924" t="str">
            <v>SD2</v>
          </cell>
        </row>
        <row r="27925">
          <cell r="B27925" t="str">
            <v>219471325</v>
          </cell>
          <cell r="C27925" t="str">
            <v>SD2</v>
          </cell>
        </row>
        <row r="27926">
          <cell r="B27926" t="str">
            <v>229013957</v>
          </cell>
          <cell r="C27926" t="str">
            <v>SD2</v>
          </cell>
        </row>
        <row r="27927">
          <cell r="B27927" t="str">
            <v>259364937</v>
          </cell>
          <cell r="C27927" t="str">
            <v>SD2</v>
          </cell>
        </row>
        <row r="27928">
          <cell r="B27928" t="str">
            <v>253381520</v>
          </cell>
          <cell r="C27928" t="str">
            <v>SD2</v>
          </cell>
        </row>
        <row r="27929">
          <cell r="B27929" t="str">
            <v>256778034</v>
          </cell>
          <cell r="C27929" t="str">
            <v>SD2</v>
          </cell>
        </row>
        <row r="27930">
          <cell r="B27930" t="str">
            <v>225528508</v>
          </cell>
          <cell r="C27930" t="str">
            <v>SD2</v>
          </cell>
        </row>
        <row r="27931">
          <cell r="B27931" t="str">
            <v>236538639</v>
          </cell>
          <cell r="C27931" t="str">
            <v>SD2</v>
          </cell>
        </row>
        <row r="27932">
          <cell r="B27932" t="str">
            <v>229647205</v>
          </cell>
          <cell r="C27932" t="str">
            <v>SD2</v>
          </cell>
        </row>
        <row r="27933">
          <cell r="B27933" t="str">
            <v>218665674</v>
          </cell>
          <cell r="C27933" t="str">
            <v>SD2</v>
          </cell>
        </row>
        <row r="27934">
          <cell r="B27934" t="str">
            <v>256603156</v>
          </cell>
          <cell r="C27934" t="str">
            <v>SD2</v>
          </cell>
        </row>
        <row r="27935">
          <cell r="B27935" t="str">
            <v>229995168</v>
          </cell>
          <cell r="C27935" t="str">
            <v>SD2</v>
          </cell>
        </row>
        <row r="27936">
          <cell r="B27936" t="str">
            <v>266982888</v>
          </cell>
          <cell r="C27936" t="str">
            <v>SD2</v>
          </cell>
        </row>
        <row r="27937">
          <cell r="B27937" t="str">
            <v>267867926</v>
          </cell>
          <cell r="C27937" t="str">
            <v>SD2</v>
          </cell>
        </row>
        <row r="27938">
          <cell r="B27938" t="str">
            <v>241049266</v>
          </cell>
          <cell r="C27938" t="str">
            <v>SD2</v>
          </cell>
        </row>
        <row r="27939">
          <cell r="B27939" t="str">
            <v>232530514</v>
          </cell>
          <cell r="C27939" t="str">
            <v>SD2,SDC</v>
          </cell>
        </row>
        <row r="27940">
          <cell r="B27940" t="str">
            <v>240588971</v>
          </cell>
          <cell r="C27940" t="str">
            <v>SD2</v>
          </cell>
        </row>
        <row r="27941">
          <cell r="B27941" t="str">
            <v>242824655</v>
          </cell>
          <cell r="C27941" t="str">
            <v>SD2</v>
          </cell>
        </row>
        <row r="27942">
          <cell r="B27942" t="str">
            <v>250178133</v>
          </cell>
          <cell r="C27942" t="str">
            <v>SD2</v>
          </cell>
        </row>
        <row r="27943">
          <cell r="B27943" t="str">
            <v>241185578</v>
          </cell>
          <cell r="C27943" t="str">
            <v>SD2</v>
          </cell>
        </row>
        <row r="27944">
          <cell r="B27944" t="str">
            <v>249507925</v>
          </cell>
          <cell r="C27944" t="str">
            <v>SD2</v>
          </cell>
        </row>
        <row r="27945">
          <cell r="B27945" t="str">
            <v>231050277</v>
          </cell>
          <cell r="C27945" t="str">
            <v>SD2</v>
          </cell>
        </row>
        <row r="27946">
          <cell r="B27946" t="str">
            <v>233328190</v>
          </cell>
          <cell r="C27946" t="str">
            <v>SD2</v>
          </cell>
        </row>
        <row r="27947">
          <cell r="B27947" t="str">
            <v>225379271</v>
          </cell>
          <cell r="C27947" t="str">
            <v>SD2</v>
          </cell>
        </row>
        <row r="27948">
          <cell r="B27948" t="str">
            <v>228196272</v>
          </cell>
          <cell r="C27948" t="str">
            <v>SD2</v>
          </cell>
        </row>
        <row r="27949">
          <cell r="B27949" t="str">
            <v>224993369</v>
          </cell>
          <cell r="C27949" t="str">
            <v>SD2</v>
          </cell>
        </row>
        <row r="27950">
          <cell r="B27950" t="str">
            <v>243835126</v>
          </cell>
          <cell r="C27950" t="str">
            <v>SD2</v>
          </cell>
        </row>
        <row r="27951">
          <cell r="B27951" t="str">
            <v>257197002</v>
          </cell>
          <cell r="C27951" t="str">
            <v>SD2</v>
          </cell>
        </row>
        <row r="27952">
          <cell r="B27952" t="str">
            <v>244364545</v>
          </cell>
          <cell r="C27952" t="str">
            <v>SD2</v>
          </cell>
        </row>
        <row r="27953">
          <cell r="B27953" t="str">
            <v>236682563</v>
          </cell>
          <cell r="C27953" t="str">
            <v>SD2</v>
          </cell>
        </row>
        <row r="27954">
          <cell r="B27954" t="str">
            <v>235125854</v>
          </cell>
          <cell r="C27954" t="str">
            <v>SD2</v>
          </cell>
        </row>
        <row r="27955">
          <cell r="B27955" t="str">
            <v>233462313</v>
          </cell>
          <cell r="C27955" t="str">
            <v>SD2</v>
          </cell>
        </row>
        <row r="27956">
          <cell r="B27956" t="str">
            <v>243751405</v>
          </cell>
          <cell r="C27956" t="str">
            <v>SD2</v>
          </cell>
        </row>
        <row r="27957">
          <cell r="B27957" t="str">
            <v>224983172</v>
          </cell>
          <cell r="C27957" t="str">
            <v>SD2</v>
          </cell>
        </row>
        <row r="27958">
          <cell r="B27958" t="str">
            <v>226025114</v>
          </cell>
          <cell r="C27958" t="str">
            <v>SD2</v>
          </cell>
        </row>
        <row r="27959">
          <cell r="B27959" t="str">
            <v>229346146</v>
          </cell>
          <cell r="C27959" t="str">
            <v>SD2</v>
          </cell>
        </row>
        <row r="27960">
          <cell r="B27960" t="str">
            <v>223203372</v>
          </cell>
          <cell r="C27960" t="str">
            <v>SD2</v>
          </cell>
        </row>
        <row r="27961">
          <cell r="B27961" t="str">
            <v>261464595</v>
          </cell>
          <cell r="C27961" t="str">
            <v>SD2</v>
          </cell>
        </row>
        <row r="27962">
          <cell r="B27962" t="str">
            <v>241082453</v>
          </cell>
          <cell r="C27962" t="str">
            <v>SD2</v>
          </cell>
        </row>
        <row r="27963">
          <cell r="B27963" t="str">
            <v>222531063</v>
          </cell>
          <cell r="C27963" t="str">
            <v>SD2</v>
          </cell>
        </row>
        <row r="27964">
          <cell r="B27964" t="str">
            <v>257365995</v>
          </cell>
          <cell r="C27964" t="str">
            <v>SD2</v>
          </cell>
        </row>
        <row r="27965">
          <cell r="B27965" t="str">
            <v>261765060</v>
          </cell>
          <cell r="C27965" t="str">
            <v>SD2</v>
          </cell>
        </row>
        <row r="27966">
          <cell r="B27966" t="str">
            <v>235384211</v>
          </cell>
          <cell r="C27966" t="str">
            <v>SD2</v>
          </cell>
        </row>
        <row r="27967">
          <cell r="B27967" t="str">
            <v>219690269</v>
          </cell>
          <cell r="C27967" t="str">
            <v>SD2</v>
          </cell>
        </row>
        <row r="27968">
          <cell r="B27968" t="str">
            <v>246820493</v>
          </cell>
          <cell r="C27968" t="str">
            <v>SD2</v>
          </cell>
        </row>
        <row r="27969">
          <cell r="B27969" t="str">
            <v>244617820</v>
          </cell>
          <cell r="C27969" t="str">
            <v>SD2</v>
          </cell>
        </row>
        <row r="27970">
          <cell r="B27970" t="str">
            <v>266014327</v>
          </cell>
          <cell r="C27970" t="str">
            <v>SD2</v>
          </cell>
        </row>
        <row r="27971">
          <cell r="B27971" t="str">
            <v>229754081</v>
          </cell>
          <cell r="C27971" t="str">
            <v>SD2</v>
          </cell>
        </row>
        <row r="27972">
          <cell r="B27972" t="str">
            <v>261136916</v>
          </cell>
          <cell r="C27972" t="str">
            <v>SD2</v>
          </cell>
        </row>
        <row r="27973">
          <cell r="B27973" t="str">
            <v>241125584</v>
          </cell>
          <cell r="C27973" t="str">
            <v>SD2</v>
          </cell>
        </row>
        <row r="27974">
          <cell r="B27974" t="str">
            <v>237268577</v>
          </cell>
          <cell r="C27974" t="str">
            <v>SD2</v>
          </cell>
        </row>
        <row r="27975">
          <cell r="B27975" t="str">
            <v>227562243</v>
          </cell>
          <cell r="C27975" t="str">
            <v>SD2</v>
          </cell>
        </row>
        <row r="27976">
          <cell r="B27976" t="str">
            <v>258515066</v>
          </cell>
          <cell r="C27976" t="str">
            <v>SD2</v>
          </cell>
        </row>
        <row r="27977">
          <cell r="B27977" t="str">
            <v>270881266</v>
          </cell>
          <cell r="C27977" t="str">
            <v>SD2</v>
          </cell>
        </row>
        <row r="27978">
          <cell r="B27978" t="str">
            <v>218953731</v>
          </cell>
          <cell r="C27978" t="str">
            <v>SD2</v>
          </cell>
        </row>
        <row r="27979">
          <cell r="B27979" t="str">
            <v>232964717</v>
          </cell>
          <cell r="C27979" t="str">
            <v>SD2</v>
          </cell>
        </row>
        <row r="27980">
          <cell r="B27980" t="str">
            <v>256501109</v>
          </cell>
          <cell r="C27980" t="str">
            <v>SD2</v>
          </cell>
        </row>
        <row r="27981">
          <cell r="B27981" t="str">
            <v>227935539</v>
          </cell>
          <cell r="C27981" t="str">
            <v>SD2</v>
          </cell>
        </row>
        <row r="27982">
          <cell r="B27982" t="str">
            <v>239401191</v>
          </cell>
          <cell r="C27982" t="str">
            <v>SD2</v>
          </cell>
        </row>
        <row r="27983">
          <cell r="B27983" t="str">
            <v>232416169</v>
          </cell>
          <cell r="C27983" t="str">
            <v>SD2</v>
          </cell>
        </row>
        <row r="27984">
          <cell r="B27984" t="str">
            <v>246792894</v>
          </cell>
          <cell r="C27984" t="str">
            <v>SD2</v>
          </cell>
        </row>
        <row r="27985">
          <cell r="B27985" t="str">
            <v>218633180</v>
          </cell>
          <cell r="C27985" t="str">
            <v>SD2</v>
          </cell>
        </row>
        <row r="27986">
          <cell r="B27986" t="str">
            <v>229777038</v>
          </cell>
          <cell r="C27986" t="str">
            <v>SD2</v>
          </cell>
        </row>
        <row r="27987">
          <cell r="B27987" t="str">
            <v>236384166</v>
          </cell>
          <cell r="C27987" t="str">
            <v>SD2</v>
          </cell>
        </row>
        <row r="27988">
          <cell r="B27988" t="str">
            <v>221612277</v>
          </cell>
          <cell r="C27988" t="str">
            <v>SD2</v>
          </cell>
        </row>
        <row r="27989">
          <cell r="B27989" t="str">
            <v>228724569</v>
          </cell>
          <cell r="C27989" t="str">
            <v>SD2</v>
          </cell>
        </row>
        <row r="27990">
          <cell r="B27990" t="str">
            <v>237220320</v>
          </cell>
          <cell r="C27990" t="str">
            <v>SD2</v>
          </cell>
        </row>
        <row r="27991">
          <cell r="B27991" t="str">
            <v>268126536</v>
          </cell>
          <cell r="C27991" t="str">
            <v>SD2</v>
          </cell>
        </row>
        <row r="27992">
          <cell r="B27992" t="str">
            <v>241472821</v>
          </cell>
          <cell r="C27992" t="str">
            <v>SD2</v>
          </cell>
        </row>
        <row r="27993">
          <cell r="B27993" t="str">
            <v>239637735</v>
          </cell>
          <cell r="C27993" t="str">
            <v>SD2</v>
          </cell>
        </row>
        <row r="27994">
          <cell r="B27994" t="str">
            <v>224777945</v>
          </cell>
          <cell r="C27994" t="str">
            <v>SD2</v>
          </cell>
        </row>
        <row r="27995">
          <cell r="B27995" t="str">
            <v>227590095</v>
          </cell>
          <cell r="C27995" t="str">
            <v>SD2</v>
          </cell>
        </row>
        <row r="27996">
          <cell r="B27996" t="str">
            <v>223120718</v>
          </cell>
          <cell r="C27996" t="str">
            <v>SD2</v>
          </cell>
        </row>
        <row r="27997">
          <cell r="B27997" t="str">
            <v>259503999</v>
          </cell>
          <cell r="C27997" t="str">
            <v>SD2</v>
          </cell>
        </row>
        <row r="27998">
          <cell r="B27998" t="str">
            <v>219058462</v>
          </cell>
          <cell r="C27998" t="str">
            <v>SD2</v>
          </cell>
        </row>
        <row r="27999">
          <cell r="B27999" t="str">
            <v>220058670</v>
          </cell>
          <cell r="C27999" t="str">
            <v>SD2</v>
          </cell>
        </row>
        <row r="28000">
          <cell r="B28000" t="str">
            <v>239679612</v>
          </cell>
          <cell r="C28000" t="str">
            <v>SD2</v>
          </cell>
        </row>
        <row r="28001">
          <cell r="B28001" t="str">
            <v>249614240</v>
          </cell>
          <cell r="C28001" t="str">
            <v>SD2</v>
          </cell>
        </row>
        <row r="28002">
          <cell r="B28002" t="str">
            <v>237300928</v>
          </cell>
          <cell r="C28002" t="str">
            <v>SD2</v>
          </cell>
        </row>
        <row r="28003">
          <cell r="B28003" t="str">
            <v>257068599</v>
          </cell>
          <cell r="C28003" t="str">
            <v>SD2</v>
          </cell>
        </row>
        <row r="28004">
          <cell r="B28004" t="str">
            <v>219193179</v>
          </cell>
          <cell r="C28004" t="str">
            <v>SD2</v>
          </cell>
        </row>
        <row r="28005">
          <cell r="B28005" t="str">
            <v>224908273</v>
          </cell>
          <cell r="C28005" t="str">
            <v>SD2</v>
          </cell>
        </row>
        <row r="28006">
          <cell r="B28006" t="str">
            <v>229031040</v>
          </cell>
          <cell r="C28006" t="str">
            <v>SD2</v>
          </cell>
        </row>
        <row r="28007">
          <cell r="B28007" t="str">
            <v>234047623</v>
          </cell>
          <cell r="C28007" t="str">
            <v>SD2</v>
          </cell>
        </row>
        <row r="28008">
          <cell r="B28008" t="str">
            <v>247130770</v>
          </cell>
          <cell r="C28008" t="str">
            <v>SD2</v>
          </cell>
        </row>
        <row r="28009">
          <cell r="B28009" t="str">
            <v>250508661</v>
          </cell>
          <cell r="C28009" t="str">
            <v>SD2</v>
          </cell>
        </row>
        <row r="28010">
          <cell r="B28010" t="str">
            <v>223708261</v>
          </cell>
          <cell r="C28010" t="str">
            <v>SD2</v>
          </cell>
        </row>
        <row r="28011">
          <cell r="B28011" t="str">
            <v>244136988</v>
          </cell>
          <cell r="C28011" t="str">
            <v>SD2</v>
          </cell>
        </row>
        <row r="28012">
          <cell r="B28012" t="str">
            <v>251791866</v>
          </cell>
          <cell r="C28012" t="str">
            <v>SD2</v>
          </cell>
        </row>
        <row r="28013">
          <cell r="B28013" t="str">
            <v>218336587</v>
          </cell>
          <cell r="C28013" t="str">
            <v>SD2</v>
          </cell>
        </row>
        <row r="28014">
          <cell r="B28014" t="str">
            <v>224586666</v>
          </cell>
          <cell r="C28014" t="str">
            <v>SD2</v>
          </cell>
        </row>
        <row r="28015">
          <cell r="B28015" t="str">
            <v>219907816</v>
          </cell>
          <cell r="C28015" t="str">
            <v>SD2</v>
          </cell>
        </row>
        <row r="28016">
          <cell r="B28016" t="str">
            <v>229243032</v>
          </cell>
          <cell r="C28016" t="str">
            <v>SD2</v>
          </cell>
        </row>
        <row r="28017">
          <cell r="B28017" t="str">
            <v>217560042</v>
          </cell>
          <cell r="C28017" t="str">
            <v>SD2</v>
          </cell>
        </row>
        <row r="28018">
          <cell r="B28018" t="str">
            <v>246834243</v>
          </cell>
          <cell r="C28018" t="str">
            <v>SD2</v>
          </cell>
        </row>
        <row r="28019">
          <cell r="B28019" t="str">
            <v>219281300</v>
          </cell>
          <cell r="C28019" t="str">
            <v>SD2</v>
          </cell>
        </row>
        <row r="28020">
          <cell r="B28020" t="str">
            <v>236642248</v>
          </cell>
          <cell r="C28020" t="str">
            <v>SD2</v>
          </cell>
        </row>
        <row r="28021">
          <cell r="B28021" t="str">
            <v>223538707</v>
          </cell>
          <cell r="C28021" t="str">
            <v>SD2</v>
          </cell>
        </row>
        <row r="28022">
          <cell r="B28022" t="str">
            <v>234105483</v>
          </cell>
          <cell r="C28022" t="str">
            <v>SD2</v>
          </cell>
        </row>
        <row r="28023">
          <cell r="B28023" t="str">
            <v>245407246</v>
          </cell>
          <cell r="C28023" t="str">
            <v>SD2</v>
          </cell>
        </row>
        <row r="28024">
          <cell r="B28024" t="str">
            <v>259310773</v>
          </cell>
          <cell r="C28024" t="str">
            <v>SD2</v>
          </cell>
        </row>
        <row r="28025">
          <cell r="B28025" t="str">
            <v>243803281</v>
          </cell>
          <cell r="C28025" t="str">
            <v>SD2</v>
          </cell>
        </row>
        <row r="28026">
          <cell r="B28026" t="str">
            <v>255287864</v>
          </cell>
          <cell r="C28026" t="str">
            <v>SD2</v>
          </cell>
        </row>
        <row r="28027">
          <cell r="B28027" t="str">
            <v>270831348</v>
          </cell>
          <cell r="C28027" t="str">
            <v>SD2</v>
          </cell>
        </row>
        <row r="28028">
          <cell r="B28028" t="str">
            <v>244425496</v>
          </cell>
          <cell r="C28028" t="str">
            <v>SD2</v>
          </cell>
        </row>
        <row r="28029">
          <cell r="B28029" t="str">
            <v>266460916</v>
          </cell>
          <cell r="C28029" t="str">
            <v>SD2</v>
          </cell>
        </row>
        <row r="28030">
          <cell r="B28030" t="str">
            <v>239870759</v>
          </cell>
          <cell r="C28030" t="str">
            <v>SD2</v>
          </cell>
        </row>
        <row r="28031">
          <cell r="B28031" t="str">
            <v>265478726</v>
          </cell>
          <cell r="C28031" t="str">
            <v>SD2</v>
          </cell>
        </row>
        <row r="28032">
          <cell r="B28032" t="str">
            <v>242060573</v>
          </cell>
          <cell r="C28032" t="str">
            <v>SD2</v>
          </cell>
        </row>
        <row r="28033">
          <cell r="B28033" t="str">
            <v>223974813</v>
          </cell>
          <cell r="C28033" t="str">
            <v>SD2</v>
          </cell>
        </row>
        <row r="28034">
          <cell r="B28034" t="str">
            <v>253917176</v>
          </cell>
          <cell r="C28034" t="str">
            <v>SD2</v>
          </cell>
        </row>
        <row r="28035">
          <cell r="B28035" t="str">
            <v>250604064</v>
          </cell>
          <cell r="C28035" t="str">
            <v>SD2</v>
          </cell>
        </row>
        <row r="28036">
          <cell r="B28036" t="str">
            <v>241576815</v>
          </cell>
          <cell r="C28036" t="str">
            <v>SD2</v>
          </cell>
        </row>
        <row r="28037">
          <cell r="B28037" t="str">
            <v>245178941</v>
          </cell>
          <cell r="C28037" t="str">
            <v>SD2</v>
          </cell>
        </row>
        <row r="28038">
          <cell r="B28038" t="str">
            <v>240660427</v>
          </cell>
          <cell r="C28038" t="str">
            <v>SD2</v>
          </cell>
        </row>
        <row r="28039">
          <cell r="B28039" t="str">
            <v>234899111</v>
          </cell>
          <cell r="C28039" t="str">
            <v>SD2,SDC</v>
          </cell>
        </row>
        <row r="28040">
          <cell r="B28040" t="str">
            <v>250258389</v>
          </cell>
          <cell r="C28040" t="str">
            <v>SD2</v>
          </cell>
        </row>
        <row r="28041">
          <cell r="B28041" t="str">
            <v>260237589</v>
          </cell>
          <cell r="C28041" t="str">
            <v>SD2</v>
          </cell>
        </row>
        <row r="28042">
          <cell r="B28042" t="str">
            <v>224865813</v>
          </cell>
          <cell r="C28042" t="str">
            <v>SD2</v>
          </cell>
        </row>
        <row r="28043">
          <cell r="B28043" t="str">
            <v>241944908</v>
          </cell>
          <cell r="C28043" t="str">
            <v>SD2</v>
          </cell>
        </row>
        <row r="28044">
          <cell r="B28044" t="str">
            <v>225420675</v>
          </cell>
          <cell r="C28044" t="str">
            <v>SD2</v>
          </cell>
        </row>
        <row r="28045">
          <cell r="B28045" t="str">
            <v>241275756</v>
          </cell>
          <cell r="C28045" t="str">
            <v>SD2</v>
          </cell>
        </row>
        <row r="28046">
          <cell r="B28046" t="str">
            <v>259725341</v>
          </cell>
          <cell r="C28046" t="str">
            <v>SD2</v>
          </cell>
        </row>
        <row r="28047">
          <cell r="B28047" t="str">
            <v>237488577</v>
          </cell>
          <cell r="C28047" t="str">
            <v>SD2</v>
          </cell>
        </row>
        <row r="28048">
          <cell r="B28048" t="str">
            <v>228669910</v>
          </cell>
          <cell r="C28048" t="str">
            <v>SD2</v>
          </cell>
        </row>
        <row r="28049">
          <cell r="B28049" t="str">
            <v>226956946</v>
          </cell>
          <cell r="C28049" t="str">
            <v>SD2</v>
          </cell>
        </row>
        <row r="28050">
          <cell r="B28050" t="str">
            <v>253642473</v>
          </cell>
          <cell r="C28050" t="str">
            <v>SD2</v>
          </cell>
        </row>
        <row r="28051">
          <cell r="B28051" t="str">
            <v>222108806</v>
          </cell>
          <cell r="C28051" t="str">
            <v>SD2</v>
          </cell>
        </row>
        <row r="28052">
          <cell r="B28052" t="str">
            <v>227867130</v>
          </cell>
          <cell r="C28052" t="str">
            <v>SD2</v>
          </cell>
        </row>
        <row r="28053">
          <cell r="B28053" t="str">
            <v>256666043</v>
          </cell>
          <cell r="C28053" t="str">
            <v>SD2</v>
          </cell>
        </row>
        <row r="28054">
          <cell r="B28054" t="str">
            <v>224118165</v>
          </cell>
          <cell r="C28054" t="str">
            <v>SD2</v>
          </cell>
        </row>
        <row r="28055">
          <cell r="B28055" t="str">
            <v>263855016</v>
          </cell>
          <cell r="C28055" t="str">
            <v>SD2</v>
          </cell>
        </row>
        <row r="28056">
          <cell r="B28056" t="str">
            <v>242865245</v>
          </cell>
          <cell r="C28056" t="str">
            <v>SD2</v>
          </cell>
        </row>
        <row r="28057">
          <cell r="B28057" t="str">
            <v>241125892</v>
          </cell>
          <cell r="C28057" t="str">
            <v>SD2</v>
          </cell>
        </row>
        <row r="28058">
          <cell r="B28058" t="str">
            <v>237249063</v>
          </cell>
          <cell r="C28058" t="str">
            <v>SD2</v>
          </cell>
        </row>
        <row r="28059">
          <cell r="B28059" t="str">
            <v>238813560</v>
          </cell>
          <cell r="C28059" t="str">
            <v>SD2</v>
          </cell>
        </row>
        <row r="28060">
          <cell r="B28060" t="str">
            <v>242211207</v>
          </cell>
          <cell r="C28060" t="str">
            <v>SD2</v>
          </cell>
        </row>
        <row r="28061">
          <cell r="B28061" t="str">
            <v>223464578</v>
          </cell>
          <cell r="C28061" t="str">
            <v>SD2</v>
          </cell>
        </row>
        <row r="28062">
          <cell r="B28062" t="str">
            <v>228139160</v>
          </cell>
          <cell r="C28062" t="str">
            <v>SD2</v>
          </cell>
        </row>
        <row r="28063">
          <cell r="B28063" t="str">
            <v>228236411</v>
          </cell>
          <cell r="C28063" t="str">
            <v>SD2</v>
          </cell>
        </row>
        <row r="28064">
          <cell r="B28064" t="str">
            <v>234820802</v>
          </cell>
          <cell r="C28064" t="str">
            <v>SD2</v>
          </cell>
        </row>
        <row r="28065">
          <cell r="B28065" t="str">
            <v>262719255</v>
          </cell>
          <cell r="C28065" t="str">
            <v>SD2</v>
          </cell>
        </row>
        <row r="28066">
          <cell r="B28066" t="str">
            <v>240592403</v>
          </cell>
          <cell r="C28066" t="str">
            <v>SD2</v>
          </cell>
        </row>
        <row r="28067">
          <cell r="B28067" t="str">
            <v>223434537</v>
          </cell>
          <cell r="C28067" t="str">
            <v>SD2</v>
          </cell>
        </row>
        <row r="28068">
          <cell r="B28068" t="str">
            <v>229289716</v>
          </cell>
          <cell r="C28068" t="str">
            <v>SD2</v>
          </cell>
        </row>
        <row r="28069">
          <cell r="B28069" t="str">
            <v>229147640</v>
          </cell>
          <cell r="C28069" t="str">
            <v>SD2</v>
          </cell>
        </row>
        <row r="28070">
          <cell r="B28070" t="str">
            <v>228119151</v>
          </cell>
          <cell r="C28070" t="str">
            <v>SD2</v>
          </cell>
        </row>
        <row r="28071">
          <cell r="B28071" t="str">
            <v>245445328</v>
          </cell>
          <cell r="C28071" t="str">
            <v>SD2</v>
          </cell>
        </row>
        <row r="28072">
          <cell r="B28072" t="str">
            <v>253969767</v>
          </cell>
          <cell r="C28072" t="str">
            <v>SD2</v>
          </cell>
        </row>
        <row r="28073">
          <cell r="B28073" t="str">
            <v>217171038</v>
          </cell>
          <cell r="C28073" t="str">
            <v>SD2</v>
          </cell>
        </row>
        <row r="28074">
          <cell r="B28074" t="str">
            <v>273014925</v>
          </cell>
          <cell r="C28074" t="str">
            <v>SD2</v>
          </cell>
        </row>
        <row r="28075">
          <cell r="B28075" t="str">
            <v>245242598</v>
          </cell>
          <cell r="C28075" t="str">
            <v>SD2</v>
          </cell>
        </row>
        <row r="28076">
          <cell r="B28076" t="str">
            <v>236597863</v>
          </cell>
          <cell r="C28076" t="str">
            <v>SD2</v>
          </cell>
        </row>
        <row r="28077">
          <cell r="B28077" t="str">
            <v>241753354</v>
          </cell>
          <cell r="C28077" t="str">
            <v>SD2</v>
          </cell>
        </row>
        <row r="28078">
          <cell r="B28078" t="str">
            <v>267604487</v>
          </cell>
          <cell r="C28078" t="str">
            <v>SD2</v>
          </cell>
        </row>
        <row r="28079">
          <cell r="B28079" t="str">
            <v>235760730</v>
          </cell>
          <cell r="C28079" t="str">
            <v>SD2</v>
          </cell>
        </row>
        <row r="28080">
          <cell r="B28080" t="str">
            <v>262427238</v>
          </cell>
          <cell r="C28080" t="str">
            <v>SD2</v>
          </cell>
        </row>
        <row r="28081">
          <cell r="B28081" t="str">
            <v>232560379</v>
          </cell>
          <cell r="C28081" t="str">
            <v>SD2</v>
          </cell>
        </row>
        <row r="28082">
          <cell r="B28082" t="str">
            <v>225799273</v>
          </cell>
          <cell r="C28082" t="str">
            <v>SD2</v>
          </cell>
        </row>
        <row r="28083">
          <cell r="B28083" t="str">
            <v>258419894</v>
          </cell>
          <cell r="C28083" t="str">
            <v>SD2</v>
          </cell>
        </row>
        <row r="28084">
          <cell r="B28084" t="str">
            <v>265525080</v>
          </cell>
          <cell r="C28084" t="str">
            <v>SD2</v>
          </cell>
        </row>
        <row r="28085">
          <cell r="B28085" t="str">
            <v>221845906</v>
          </cell>
          <cell r="C28085" t="str">
            <v>SD2</v>
          </cell>
        </row>
        <row r="28086">
          <cell r="B28086" t="str">
            <v>219480598</v>
          </cell>
          <cell r="C28086" t="str">
            <v>SD2</v>
          </cell>
        </row>
        <row r="28087">
          <cell r="B28087" t="str">
            <v>220239972</v>
          </cell>
          <cell r="C28087" t="str">
            <v>SD2</v>
          </cell>
        </row>
        <row r="28088">
          <cell r="B28088" t="str">
            <v>267823695</v>
          </cell>
          <cell r="C28088" t="str">
            <v>SD2</v>
          </cell>
        </row>
        <row r="28089">
          <cell r="B28089" t="str">
            <v>259750322</v>
          </cell>
          <cell r="C28089" t="str">
            <v>SD2</v>
          </cell>
        </row>
        <row r="28090">
          <cell r="B28090" t="str">
            <v>236986944</v>
          </cell>
          <cell r="C28090" t="str">
            <v>SD2</v>
          </cell>
        </row>
        <row r="28091">
          <cell r="B28091" t="str">
            <v>236672322</v>
          </cell>
          <cell r="C28091" t="str">
            <v>SD2</v>
          </cell>
        </row>
        <row r="28092">
          <cell r="B28092" t="str">
            <v>234651985</v>
          </cell>
          <cell r="C28092" t="str">
            <v>SD2</v>
          </cell>
        </row>
        <row r="28093">
          <cell r="B28093" t="str">
            <v>222679145</v>
          </cell>
          <cell r="C28093" t="str">
            <v>SD2</v>
          </cell>
        </row>
        <row r="28094">
          <cell r="B28094" t="str">
            <v>236573872</v>
          </cell>
          <cell r="C28094" t="str">
            <v>SD2</v>
          </cell>
        </row>
        <row r="28095">
          <cell r="B28095" t="str">
            <v>264874683</v>
          </cell>
          <cell r="C28095" t="str">
            <v>SD2</v>
          </cell>
        </row>
        <row r="28096">
          <cell r="B28096" t="str">
            <v>233547013</v>
          </cell>
          <cell r="C28096" t="str">
            <v>SD2</v>
          </cell>
        </row>
        <row r="28097">
          <cell r="B28097" t="str">
            <v>240628956</v>
          </cell>
          <cell r="C28097" t="str">
            <v>SD2</v>
          </cell>
        </row>
        <row r="28098">
          <cell r="B28098" t="str">
            <v>226453498</v>
          </cell>
          <cell r="C28098" t="str">
            <v>SD2</v>
          </cell>
        </row>
        <row r="28099">
          <cell r="B28099" t="str">
            <v>257097914</v>
          </cell>
          <cell r="C28099" t="str">
            <v>SD2</v>
          </cell>
        </row>
        <row r="28100">
          <cell r="B28100" t="str">
            <v>260276023</v>
          </cell>
          <cell r="C28100" t="str">
            <v>SD2</v>
          </cell>
        </row>
        <row r="28101">
          <cell r="B28101" t="str">
            <v>250198406</v>
          </cell>
          <cell r="C28101" t="str">
            <v>SD2</v>
          </cell>
        </row>
        <row r="28102">
          <cell r="B28102" t="str">
            <v>217506285</v>
          </cell>
          <cell r="C28102" t="str">
            <v>SD2</v>
          </cell>
        </row>
        <row r="28103">
          <cell r="B28103" t="str">
            <v>229117214</v>
          </cell>
          <cell r="C28103" t="str">
            <v>SD2</v>
          </cell>
        </row>
        <row r="28104">
          <cell r="B28104" t="str">
            <v>232962979</v>
          </cell>
          <cell r="C28104" t="str">
            <v>SD2</v>
          </cell>
        </row>
        <row r="28105">
          <cell r="B28105" t="str">
            <v>226582407</v>
          </cell>
          <cell r="C28105" t="str">
            <v>SD2</v>
          </cell>
        </row>
        <row r="28106">
          <cell r="B28106" t="str">
            <v>228722996</v>
          </cell>
          <cell r="C28106" t="str">
            <v>SD2</v>
          </cell>
        </row>
        <row r="28107">
          <cell r="B28107" t="str">
            <v>263461568</v>
          </cell>
          <cell r="C28107" t="str">
            <v>SD2</v>
          </cell>
        </row>
        <row r="28108">
          <cell r="B28108" t="str">
            <v>262343429</v>
          </cell>
          <cell r="C28108" t="str">
            <v>SD2</v>
          </cell>
        </row>
        <row r="28109">
          <cell r="B28109" t="str">
            <v>268473861</v>
          </cell>
          <cell r="C28109" t="str">
            <v>SD2</v>
          </cell>
        </row>
        <row r="28110">
          <cell r="B28110" t="str">
            <v>228878030</v>
          </cell>
          <cell r="C28110" t="str">
            <v>SD2</v>
          </cell>
        </row>
        <row r="28111">
          <cell r="B28111" t="str">
            <v>242642671</v>
          </cell>
          <cell r="C28111" t="str">
            <v>SD2</v>
          </cell>
        </row>
        <row r="28112">
          <cell r="B28112" t="str">
            <v>240979130</v>
          </cell>
          <cell r="C28112" t="str">
            <v>SD2</v>
          </cell>
        </row>
        <row r="28113">
          <cell r="B28113" t="str">
            <v>233541095</v>
          </cell>
          <cell r="C28113" t="str">
            <v>SD2</v>
          </cell>
        </row>
        <row r="28114">
          <cell r="B28114" t="str">
            <v>221029431</v>
          </cell>
          <cell r="C28114" t="str">
            <v>SD2</v>
          </cell>
        </row>
        <row r="28115">
          <cell r="B28115" t="str">
            <v>228887776</v>
          </cell>
          <cell r="C28115" t="str">
            <v>SD2</v>
          </cell>
        </row>
        <row r="28116">
          <cell r="B28116" t="str">
            <v>245580485</v>
          </cell>
          <cell r="C28116" t="str">
            <v>SD2</v>
          </cell>
        </row>
        <row r="28117">
          <cell r="B28117" t="str">
            <v>234217342</v>
          </cell>
          <cell r="C28117" t="str">
            <v>SD2</v>
          </cell>
        </row>
        <row r="28118">
          <cell r="B28118" t="str">
            <v>251387242</v>
          </cell>
          <cell r="C28118" t="str">
            <v>SD2</v>
          </cell>
        </row>
        <row r="28119">
          <cell r="B28119" t="str">
            <v>272710621</v>
          </cell>
          <cell r="C28119" t="str">
            <v>SD2</v>
          </cell>
        </row>
        <row r="28120">
          <cell r="B28120" t="str">
            <v>225642336</v>
          </cell>
          <cell r="C28120" t="str">
            <v>SD2</v>
          </cell>
        </row>
        <row r="28121">
          <cell r="B28121" t="str">
            <v>256525199</v>
          </cell>
          <cell r="C28121" t="str">
            <v>SD2</v>
          </cell>
        </row>
        <row r="28122">
          <cell r="B28122" t="str">
            <v>268580319</v>
          </cell>
          <cell r="C28122" t="str">
            <v>SD2</v>
          </cell>
        </row>
        <row r="28123">
          <cell r="B28123" t="str">
            <v>250280840</v>
          </cell>
          <cell r="C28123" t="str">
            <v>SD2</v>
          </cell>
        </row>
        <row r="28124">
          <cell r="B28124" t="str">
            <v>239690513</v>
          </cell>
          <cell r="C28124" t="str">
            <v>SD2</v>
          </cell>
        </row>
        <row r="28125">
          <cell r="B28125" t="str">
            <v>229739407</v>
          </cell>
          <cell r="C28125" t="str">
            <v>SD2</v>
          </cell>
        </row>
        <row r="28126">
          <cell r="B28126" t="str">
            <v>250242098</v>
          </cell>
          <cell r="C28126" t="str">
            <v>SD2</v>
          </cell>
        </row>
        <row r="28127">
          <cell r="B28127" t="str">
            <v>233453722</v>
          </cell>
          <cell r="C28127" t="str">
            <v>SD2</v>
          </cell>
        </row>
        <row r="28128">
          <cell r="B28128" t="str">
            <v>241703414</v>
          </cell>
          <cell r="C28128" t="str">
            <v>SD2</v>
          </cell>
        </row>
        <row r="28129">
          <cell r="B28129" t="str">
            <v>240617153</v>
          </cell>
          <cell r="C28129" t="str">
            <v>SD2</v>
          </cell>
        </row>
        <row r="28130">
          <cell r="B28130" t="str">
            <v>241617471</v>
          </cell>
          <cell r="C28130" t="str">
            <v>SD2</v>
          </cell>
        </row>
        <row r="28131">
          <cell r="B28131" t="str">
            <v>268744912</v>
          </cell>
          <cell r="C28131" t="str">
            <v>SD2</v>
          </cell>
        </row>
        <row r="28132">
          <cell r="B28132" t="str">
            <v>234726488</v>
          </cell>
          <cell r="C28132" t="str">
            <v>SD2</v>
          </cell>
        </row>
        <row r="28133">
          <cell r="B28133" t="str">
            <v>224066960</v>
          </cell>
          <cell r="C28133" t="str">
            <v>SD2</v>
          </cell>
        </row>
        <row r="28134">
          <cell r="B28134" t="str">
            <v>261754588</v>
          </cell>
          <cell r="C28134" t="str">
            <v>SD2</v>
          </cell>
        </row>
        <row r="28135">
          <cell r="B28135" t="str">
            <v>229362294</v>
          </cell>
          <cell r="C28135" t="str">
            <v>SD2</v>
          </cell>
        </row>
        <row r="28136">
          <cell r="B28136" t="str">
            <v>225243916</v>
          </cell>
          <cell r="C28136" t="str">
            <v>SD2</v>
          </cell>
        </row>
        <row r="28137">
          <cell r="B28137" t="str">
            <v>243918143</v>
          </cell>
          <cell r="C28137" t="str">
            <v>SD2</v>
          </cell>
        </row>
        <row r="28138">
          <cell r="B28138" t="str">
            <v>227705023</v>
          </cell>
          <cell r="C28138" t="str">
            <v>SD2</v>
          </cell>
        </row>
        <row r="28139">
          <cell r="B28139" t="str">
            <v>223424461</v>
          </cell>
          <cell r="C28139" t="str">
            <v>SD2</v>
          </cell>
        </row>
        <row r="28140">
          <cell r="B28140" t="str">
            <v>245174794</v>
          </cell>
          <cell r="C28140" t="str">
            <v>SD2</v>
          </cell>
        </row>
        <row r="28141">
          <cell r="B28141" t="str">
            <v>269350143</v>
          </cell>
          <cell r="C28141" t="str">
            <v>SD2</v>
          </cell>
        </row>
        <row r="28142">
          <cell r="B28142" t="str">
            <v>216858209</v>
          </cell>
          <cell r="C28142" t="str">
            <v>SD2</v>
          </cell>
        </row>
        <row r="28143">
          <cell r="B28143" t="str">
            <v>242448598</v>
          </cell>
          <cell r="C28143" t="str">
            <v>SD2</v>
          </cell>
        </row>
        <row r="28144">
          <cell r="B28144" t="str">
            <v>217713052</v>
          </cell>
          <cell r="C28144" t="str">
            <v>SD2</v>
          </cell>
        </row>
        <row r="28145">
          <cell r="B28145" t="str">
            <v>222586932</v>
          </cell>
          <cell r="C28145" t="str">
            <v>SD2</v>
          </cell>
        </row>
        <row r="28146">
          <cell r="B28146" t="str">
            <v>223879014</v>
          </cell>
          <cell r="C28146" t="str">
            <v>SD2</v>
          </cell>
        </row>
        <row r="28147">
          <cell r="B28147" t="str">
            <v>241206511</v>
          </cell>
          <cell r="C28147" t="str">
            <v>SD2</v>
          </cell>
        </row>
        <row r="28148">
          <cell r="B28148" t="str">
            <v>244981359</v>
          </cell>
          <cell r="C28148" t="str">
            <v>SD2</v>
          </cell>
        </row>
        <row r="28149">
          <cell r="B28149" t="str">
            <v>253861670</v>
          </cell>
          <cell r="C28149" t="str">
            <v>SD2</v>
          </cell>
        </row>
        <row r="28150">
          <cell r="B28150" t="str">
            <v>225674643</v>
          </cell>
          <cell r="C28150" t="str">
            <v>SD2</v>
          </cell>
        </row>
        <row r="28151">
          <cell r="B28151" t="str">
            <v>218799071</v>
          </cell>
          <cell r="C28151" t="str">
            <v>SD2</v>
          </cell>
        </row>
        <row r="28152">
          <cell r="B28152" t="str">
            <v>267571751</v>
          </cell>
          <cell r="C28152" t="str">
            <v>SD2</v>
          </cell>
        </row>
        <row r="28153">
          <cell r="B28153" t="str">
            <v>226394989</v>
          </cell>
          <cell r="C28153" t="str">
            <v>SD2</v>
          </cell>
        </row>
        <row r="28154">
          <cell r="B28154" t="str">
            <v>217745315</v>
          </cell>
          <cell r="C28154" t="str">
            <v>SD2</v>
          </cell>
        </row>
        <row r="28155">
          <cell r="B28155" t="str">
            <v>241185545</v>
          </cell>
          <cell r="C28155" t="str">
            <v>SD2</v>
          </cell>
        </row>
        <row r="28156">
          <cell r="B28156" t="str">
            <v>225247876</v>
          </cell>
          <cell r="C28156" t="str">
            <v>SD2</v>
          </cell>
        </row>
        <row r="28157">
          <cell r="B28157" t="str">
            <v>244292748</v>
          </cell>
          <cell r="C28157" t="str">
            <v>SD2</v>
          </cell>
        </row>
        <row r="28158">
          <cell r="B28158" t="str">
            <v>231176359</v>
          </cell>
          <cell r="C28158" t="str">
            <v>SD2</v>
          </cell>
        </row>
        <row r="28159">
          <cell r="B28159" t="str">
            <v>250303247</v>
          </cell>
          <cell r="C28159" t="str">
            <v>SD2</v>
          </cell>
        </row>
        <row r="28160">
          <cell r="B28160" t="str">
            <v>243488219</v>
          </cell>
          <cell r="C28160" t="str">
            <v>SD2</v>
          </cell>
        </row>
        <row r="28161">
          <cell r="B28161" t="str">
            <v>240375560</v>
          </cell>
          <cell r="C28161" t="str">
            <v>SD2</v>
          </cell>
        </row>
        <row r="28162">
          <cell r="B28162" t="str">
            <v>248282426</v>
          </cell>
          <cell r="C28162" t="str">
            <v>SD2</v>
          </cell>
        </row>
        <row r="28163">
          <cell r="B28163" t="str">
            <v>243364502</v>
          </cell>
          <cell r="C28163" t="str">
            <v>SD2</v>
          </cell>
        </row>
        <row r="28164">
          <cell r="B28164" t="str">
            <v>227995159</v>
          </cell>
          <cell r="C28164" t="str">
            <v>SD2</v>
          </cell>
        </row>
        <row r="28165">
          <cell r="B28165" t="str">
            <v>267062088</v>
          </cell>
          <cell r="C28165" t="str">
            <v>SD2</v>
          </cell>
        </row>
        <row r="28166">
          <cell r="B28166" t="str">
            <v>263867270</v>
          </cell>
          <cell r="C28166" t="str">
            <v>SD2</v>
          </cell>
        </row>
        <row r="28167">
          <cell r="B28167" t="str">
            <v>240980043</v>
          </cell>
          <cell r="C28167" t="str">
            <v>SD2</v>
          </cell>
        </row>
        <row r="28168">
          <cell r="B28168" t="str">
            <v>264808089</v>
          </cell>
          <cell r="C28168" t="str">
            <v>SD2</v>
          </cell>
        </row>
        <row r="28169">
          <cell r="B28169" t="str">
            <v>234193428</v>
          </cell>
          <cell r="C28169" t="str">
            <v>SD2</v>
          </cell>
        </row>
        <row r="28170">
          <cell r="B28170" t="str">
            <v>231117069</v>
          </cell>
          <cell r="C28170" t="str">
            <v>SD2</v>
          </cell>
        </row>
        <row r="28171">
          <cell r="B28171" t="str">
            <v>250442386</v>
          </cell>
          <cell r="C28171" t="str">
            <v>SD2</v>
          </cell>
        </row>
        <row r="28172">
          <cell r="B28172" t="str">
            <v>230333616</v>
          </cell>
          <cell r="C28172" t="str">
            <v>SD2</v>
          </cell>
        </row>
        <row r="28173">
          <cell r="B28173" t="str">
            <v>224262947</v>
          </cell>
          <cell r="C28173" t="str">
            <v>SD2</v>
          </cell>
        </row>
        <row r="28174">
          <cell r="B28174" t="str">
            <v>220733586</v>
          </cell>
          <cell r="C28174" t="str">
            <v>SD2</v>
          </cell>
        </row>
        <row r="28175">
          <cell r="B28175" t="str">
            <v>267746871</v>
          </cell>
          <cell r="C28175" t="str">
            <v>SD2</v>
          </cell>
        </row>
        <row r="28176">
          <cell r="B28176" t="str">
            <v>243680664</v>
          </cell>
          <cell r="C28176" t="str">
            <v>SD2</v>
          </cell>
        </row>
        <row r="28177">
          <cell r="B28177" t="str">
            <v>239037751</v>
          </cell>
          <cell r="C28177" t="str">
            <v>SD2</v>
          </cell>
        </row>
        <row r="28178">
          <cell r="B28178" t="str">
            <v>228730894</v>
          </cell>
          <cell r="C28178" t="str">
            <v>SD2</v>
          </cell>
        </row>
        <row r="28179">
          <cell r="B28179" t="str">
            <v>243811608</v>
          </cell>
          <cell r="C28179" t="str">
            <v>SD2</v>
          </cell>
        </row>
        <row r="28180">
          <cell r="B28180" t="str">
            <v>223883964</v>
          </cell>
          <cell r="C28180" t="str">
            <v>SD2</v>
          </cell>
        </row>
        <row r="28181">
          <cell r="B28181" t="str">
            <v>261048399</v>
          </cell>
          <cell r="C28181" t="str">
            <v>SD2</v>
          </cell>
        </row>
        <row r="28182">
          <cell r="B28182" t="str">
            <v>229774838</v>
          </cell>
          <cell r="C28182" t="str">
            <v>SD2</v>
          </cell>
        </row>
        <row r="28183">
          <cell r="B28183" t="str">
            <v>222628215</v>
          </cell>
          <cell r="C28183" t="str">
            <v>SD2</v>
          </cell>
        </row>
        <row r="28184">
          <cell r="B28184" t="str">
            <v>219937439</v>
          </cell>
          <cell r="C28184" t="str">
            <v>SD2</v>
          </cell>
        </row>
        <row r="28185">
          <cell r="B28185" t="str">
            <v>265421295</v>
          </cell>
          <cell r="C28185" t="str">
            <v>SD2</v>
          </cell>
        </row>
        <row r="28186">
          <cell r="B28186" t="str">
            <v>227056320</v>
          </cell>
          <cell r="C28186" t="str">
            <v>SD2</v>
          </cell>
        </row>
        <row r="28187">
          <cell r="B28187" t="str">
            <v>217645215</v>
          </cell>
          <cell r="C28187" t="str">
            <v>SD2</v>
          </cell>
        </row>
        <row r="28188">
          <cell r="B28188" t="str">
            <v>223317893</v>
          </cell>
          <cell r="C28188" t="str">
            <v>SD2</v>
          </cell>
        </row>
        <row r="28189">
          <cell r="B28189" t="str">
            <v>224615244</v>
          </cell>
          <cell r="C28189" t="str">
            <v>SD2</v>
          </cell>
        </row>
        <row r="28190">
          <cell r="B28190" t="str">
            <v>217404777</v>
          </cell>
          <cell r="C28190" t="str">
            <v>SD2</v>
          </cell>
        </row>
        <row r="28191">
          <cell r="B28191" t="str">
            <v>247182734</v>
          </cell>
          <cell r="C28191" t="str">
            <v>SD2</v>
          </cell>
        </row>
        <row r="28192">
          <cell r="B28192" t="str">
            <v>224785667</v>
          </cell>
          <cell r="C28192" t="str">
            <v>SD2</v>
          </cell>
        </row>
        <row r="28193">
          <cell r="B28193" t="str">
            <v>236502955</v>
          </cell>
          <cell r="C28193" t="str">
            <v>SD2</v>
          </cell>
        </row>
        <row r="28194">
          <cell r="B28194" t="str">
            <v>220703842</v>
          </cell>
          <cell r="C28194" t="str">
            <v>SD2</v>
          </cell>
        </row>
        <row r="28195">
          <cell r="B28195" t="str">
            <v>261691624</v>
          </cell>
          <cell r="C28195" t="str">
            <v>SD2</v>
          </cell>
        </row>
        <row r="28196">
          <cell r="B28196" t="str">
            <v>242216047</v>
          </cell>
          <cell r="C28196" t="str">
            <v>SD2</v>
          </cell>
        </row>
        <row r="28197">
          <cell r="B28197" t="str">
            <v>261279058</v>
          </cell>
          <cell r="C28197" t="str">
            <v>SD2</v>
          </cell>
        </row>
        <row r="28198">
          <cell r="B28198" t="str">
            <v>241763254</v>
          </cell>
          <cell r="C28198" t="str">
            <v>SD2</v>
          </cell>
        </row>
        <row r="28199">
          <cell r="B28199" t="str">
            <v>261460668</v>
          </cell>
          <cell r="C28199" t="str">
            <v>SD2</v>
          </cell>
        </row>
        <row r="28200">
          <cell r="B28200" t="str">
            <v>229820983</v>
          </cell>
          <cell r="C28200" t="str">
            <v>SD2</v>
          </cell>
        </row>
        <row r="28201">
          <cell r="B28201" t="str">
            <v>267018539</v>
          </cell>
          <cell r="C28201" t="str">
            <v>SD2</v>
          </cell>
        </row>
        <row r="28202">
          <cell r="B28202" t="str">
            <v>268560442</v>
          </cell>
          <cell r="C28202" t="str">
            <v>SD2</v>
          </cell>
        </row>
        <row r="28203">
          <cell r="B28203" t="str">
            <v>236572772</v>
          </cell>
          <cell r="C28203" t="str">
            <v>SD2</v>
          </cell>
        </row>
        <row r="28204">
          <cell r="B28204" t="str">
            <v>235298246</v>
          </cell>
          <cell r="C28204" t="str">
            <v>SD2</v>
          </cell>
        </row>
        <row r="28205">
          <cell r="B28205" t="str">
            <v>233949855</v>
          </cell>
          <cell r="C28205" t="str">
            <v>SD2</v>
          </cell>
        </row>
        <row r="28206">
          <cell r="B28206" t="str">
            <v>243264754</v>
          </cell>
          <cell r="C28206" t="str">
            <v>SD2</v>
          </cell>
        </row>
        <row r="28207">
          <cell r="B28207" t="str">
            <v>229392137</v>
          </cell>
          <cell r="C28207" t="str">
            <v>SD2</v>
          </cell>
        </row>
        <row r="28208">
          <cell r="B28208" t="str">
            <v>268139439</v>
          </cell>
          <cell r="C28208" t="str">
            <v>SD2</v>
          </cell>
        </row>
        <row r="28209">
          <cell r="B28209" t="str">
            <v>223114613</v>
          </cell>
          <cell r="C28209" t="str">
            <v>SD2</v>
          </cell>
        </row>
        <row r="28210">
          <cell r="B28210" t="str">
            <v>229352548</v>
          </cell>
          <cell r="C28210" t="str">
            <v>SD2</v>
          </cell>
        </row>
        <row r="28211">
          <cell r="B28211" t="str">
            <v>217329009</v>
          </cell>
          <cell r="C28211" t="str">
            <v>SD2</v>
          </cell>
        </row>
        <row r="28212">
          <cell r="B28212" t="str">
            <v>229290079</v>
          </cell>
          <cell r="C28212" t="str">
            <v>SD2</v>
          </cell>
        </row>
        <row r="28213">
          <cell r="B28213" t="str">
            <v>229798235</v>
          </cell>
          <cell r="C28213" t="str">
            <v>SD2</v>
          </cell>
        </row>
        <row r="28214">
          <cell r="B28214" t="str">
            <v>244618975</v>
          </cell>
          <cell r="C28214" t="str">
            <v>SD2</v>
          </cell>
        </row>
        <row r="28215">
          <cell r="B28215" t="str">
            <v>224442258</v>
          </cell>
          <cell r="C28215" t="str">
            <v>SD2</v>
          </cell>
        </row>
        <row r="28216">
          <cell r="B28216" t="str">
            <v>244268812</v>
          </cell>
          <cell r="C28216" t="str">
            <v>SD2</v>
          </cell>
        </row>
        <row r="28217">
          <cell r="B28217" t="str">
            <v>228338524</v>
          </cell>
          <cell r="C28217" t="str">
            <v>SD2</v>
          </cell>
        </row>
        <row r="28218">
          <cell r="B28218" t="str">
            <v>264036626</v>
          </cell>
          <cell r="C28218" t="str">
            <v>SD2</v>
          </cell>
        </row>
        <row r="28219">
          <cell r="B28219" t="str">
            <v>237187210</v>
          </cell>
          <cell r="C28219" t="str">
            <v>SD2</v>
          </cell>
        </row>
        <row r="28220">
          <cell r="B28220" t="str">
            <v>236370053</v>
          </cell>
          <cell r="C28220" t="str">
            <v>SD2</v>
          </cell>
        </row>
        <row r="28221">
          <cell r="B28221" t="str">
            <v>218477431</v>
          </cell>
          <cell r="C28221" t="str">
            <v>SD2</v>
          </cell>
        </row>
        <row r="28222">
          <cell r="B28222" t="str">
            <v>227895510</v>
          </cell>
          <cell r="C28222" t="str">
            <v>SD2</v>
          </cell>
        </row>
        <row r="28223">
          <cell r="B28223" t="str">
            <v>234239287</v>
          </cell>
          <cell r="C28223" t="str">
            <v>SD2</v>
          </cell>
        </row>
        <row r="28224">
          <cell r="B28224" t="str">
            <v>228018138</v>
          </cell>
          <cell r="C28224" t="str">
            <v>SD2</v>
          </cell>
        </row>
        <row r="28225">
          <cell r="B28225" t="str">
            <v>225421896</v>
          </cell>
          <cell r="C28225" t="str">
            <v>SD2</v>
          </cell>
        </row>
        <row r="28226">
          <cell r="B28226" t="str">
            <v>236442686</v>
          </cell>
          <cell r="C28226" t="str">
            <v>SD2</v>
          </cell>
        </row>
        <row r="28227">
          <cell r="B28227" t="str">
            <v>218492776</v>
          </cell>
          <cell r="C28227" t="str">
            <v>SD2</v>
          </cell>
        </row>
        <row r="28228">
          <cell r="B28228" t="str">
            <v>237513481</v>
          </cell>
          <cell r="C28228" t="str">
            <v>SD2</v>
          </cell>
        </row>
        <row r="28229">
          <cell r="B28229" t="str">
            <v>225461474</v>
          </cell>
          <cell r="C28229" t="str">
            <v>SD2</v>
          </cell>
        </row>
        <row r="28230">
          <cell r="B28230" t="str">
            <v>237917621</v>
          </cell>
          <cell r="C28230" t="str">
            <v>SD2</v>
          </cell>
        </row>
        <row r="28231">
          <cell r="B28231" t="str">
            <v>263773627</v>
          </cell>
          <cell r="C28231" t="str">
            <v>SD2</v>
          </cell>
        </row>
        <row r="28232">
          <cell r="B28232" t="str">
            <v>263787905</v>
          </cell>
          <cell r="C28232" t="str">
            <v>SD2</v>
          </cell>
        </row>
        <row r="28233">
          <cell r="B28233" t="str">
            <v>217499971</v>
          </cell>
          <cell r="C28233" t="str">
            <v>SD2</v>
          </cell>
        </row>
        <row r="28234">
          <cell r="B28234" t="str">
            <v>248012805</v>
          </cell>
          <cell r="C28234" t="str">
            <v>SD2</v>
          </cell>
        </row>
        <row r="28235">
          <cell r="B28235" t="str">
            <v>266488053</v>
          </cell>
          <cell r="C28235" t="str">
            <v>SD2</v>
          </cell>
        </row>
        <row r="28236">
          <cell r="B28236" t="str">
            <v>268268172</v>
          </cell>
          <cell r="C28236" t="str">
            <v>SD2</v>
          </cell>
        </row>
        <row r="28237">
          <cell r="B28237" t="str">
            <v>243773174</v>
          </cell>
          <cell r="C28237" t="str">
            <v>SD2</v>
          </cell>
        </row>
        <row r="28238">
          <cell r="B28238" t="str">
            <v>225875250</v>
          </cell>
          <cell r="C28238" t="str">
            <v>SD2</v>
          </cell>
        </row>
        <row r="28239">
          <cell r="B28239" t="str">
            <v>254081483</v>
          </cell>
          <cell r="C28239" t="str">
            <v>SD2</v>
          </cell>
        </row>
        <row r="28240">
          <cell r="B28240" t="str">
            <v>222967598</v>
          </cell>
          <cell r="C28240" t="str">
            <v>SD2</v>
          </cell>
        </row>
        <row r="28241">
          <cell r="B28241" t="str">
            <v>256550730</v>
          </cell>
          <cell r="C28241" t="str">
            <v>SD2</v>
          </cell>
        </row>
        <row r="28242">
          <cell r="B28242" t="str">
            <v>250504525</v>
          </cell>
          <cell r="C28242" t="str">
            <v>SD2</v>
          </cell>
        </row>
        <row r="28243">
          <cell r="B28243" t="str">
            <v>233363874</v>
          </cell>
          <cell r="C28243" t="str">
            <v>SD2</v>
          </cell>
        </row>
        <row r="28244">
          <cell r="B28244" t="str">
            <v>242016419</v>
          </cell>
          <cell r="C28244" t="str">
            <v>SD2</v>
          </cell>
        </row>
        <row r="28245">
          <cell r="B28245" t="str">
            <v>217471866</v>
          </cell>
          <cell r="C28245" t="str">
            <v>SD2</v>
          </cell>
        </row>
        <row r="28246">
          <cell r="B28246" t="str">
            <v>238723712</v>
          </cell>
          <cell r="C28246" t="str">
            <v>SD2</v>
          </cell>
        </row>
        <row r="28247">
          <cell r="B28247" t="str">
            <v>257325119</v>
          </cell>
          <cell r="C28247" t="str">
            <v>SD2</v>
          </cell>
        </row>
        <row r="28248">
          <cell r="B28248" t="str">
            <v>245428509</v>
          </cell>
          <cell r="C28248" t="str">
            <v>SD2</v>
          </cell>
        </row>
        <row r="28249">
          <cell r="B28249" t="str">
            <v>241217478</v>
          </cell>
          <cell r="C28249" t="str">
            <v>SD2</v>
          </cell>
        </row>
        <row r="28250">
          <cell r="B28250" t="str">
            <v>230985597</v>
          </cell>
          <cell r="C28250" t="str">
            <v>SD2</v>
          </cell>
        </row>
        <row r="28251">
          <cell r="B28251" t="str">
            <v>220350280</v>
          </cell>
          <cell r="C28251" t="str">
            <v>SD2</v>
          </cell>
        </row>
        <row r="28252">
          <cell r="B28252" t="str">
            <v>259494539</v>
          </cell>
          <cell r="C28252" t="str">
            <v>SD2</v>
          </cell>
        </row>
        <row r="28253">
          <cell r="B28253" t="str">
            <v>236998219</v>
          </cell>
          <cell r="C28253" t="str">
            <v>SD2</v>
          </cell>
        </row>
        <row r="28254">
          <cell r="B28254" t="str">
            <v>241669589</v>
          </cell>
          <cell r="C28254" t="str">
            <v>SD2</v>
          </cell>
        </row>
        <row r="28255">
          <cell r="B28255" t="str">
            <v>238635547</v>
          </cell>
          <cell r="C28255" t="str">
            <v>SD2</v>
          </cell>
        </row>
        <row r="28256">
          <cell r="B28256" t="str">
            <v>233712365</v>
          </cell>
          <cell r="C28256" t="str">
            <v>SD2</v>
          </cell>
        </row>
        <row r="28257">
          <cell r="B28257" t="str">
            <v>225796204</v>
          </cell>
          <cell r="C28257" t="str">
            <v>SD2</v>
          </cell>
        </row>
        <row r="28258">
          <cell r="B28258" t="str">
            <v>250619574</v>
          </cell>
          <cell r="C28258" t="str">
            <v>SD2</v>
          </cell>
        </row>
        <row r="28259">
          <cell r="B28259" t="str">
            <v>239650154</v>
          </cell>
          <cell r="C28259" t="str">
            <v>SD2</v>
          </cell>
        </row>
        <row r="28260">
          <cell r="B28260" t="str">
            <v>240333441</v>
          </cell>
          <cell r="C28260" t="str">
            <v>SD2</v>
          </cell>
        </row>
        <row r="28261">
          <cell r="B28261" t="str">
            <v>232367362</v>
          </cell>
          <cell r="C28261" t="str">
            <v>SD2</v>
          </cell>
        </row>
        <row r="28262">
          <cell r="B28262" t="str">
            <v>268761797</v>
          </cell>
          <cell r="C28262" t="str">
            <v>SD2</v>
          </cell>
        </row>
        <row r="28263">
          <cell r="B28263" t="str">
            <v>256817843</v>
          </cell>
          <cell r="C28263" t="str">
            <v>SD2</v>
          </cell>
        </row>
        <row r="28264">
          <cell r="B28264" t="str">
            <v>253490937</v>
          </cell>
          <cell r="C28264" t="str">
            <v>SD2</v>
          </cell>
        </row>
        <row r="28265">
          <cell r="B28265" t="str">
            <v>233680454</v>
          </cell>
          <cell r="C28265" t="str">
            <v>SD2</v>
          </cell>
        </row>
        <row r="28266">
          <cell r="B28266" t="str">
            <v>271351879</v>
          </cell>
          <cell r="C28266" t="str">
            <v>SD2</v>
          </cell>
        </row>
        <row r="28267">
          <cell r="B28267" t="str">
            <v>229090968</v>
          </cell>
          <cell r="C28267" t="str">
            <v>SD2</v>
          </cell>
        </row>
        <row r="28268">
          <cell r="B28268" t="str">
            <v>253910939</v>
          </cell>
          <cell r="C28268" t="str">
            <v>SD2</v>
          </cell>
        </row>
        <row r="28269">
          <cell r="B28269" t="str">
            <v>247468943</v>
          </cell>
          <cell r="C28269" t="str">
            <v>SD2</v>
          </cell>
        </row>
        <row r="28270">
          <cell r="B28270" t="str">
            <v>252355528</v>
          </cell>
          <cell r="C28270" t="str">
            <v>SD2</v>
          </cell>
        </row>
        <row r="28271">
          <cell r="B28271" t="str">
            <v>244992227</v>
          </cell>
          <cell r="C28271" t="str">
            <v>SD2</v>
          </cell>
        </row>
        <row r="28272">
          <cell r="B28272" t="str">
            <v>262103805</v>
          </cell>
          <cell r="C28272" t="str">
            <v>SD2</v>
          </cell>
        </row>
        <row r="28273">
          <cell r="B28273" t="str">
            <v>268012675</v>
          </cell>
          <cell r="C28273" t="str">
            <v>SD2</v>
          </cell>
        </row>
        <row r="28274">
          <cell r="B28274" t="str">
            <v>254173542</v>
          </cell>
          <cell r="C28274" t="str">
            <v>SD2</v>
          </cell>
        </row>
        <row r="28275">
          <cell r="B28275" t="str">
            <v>265908452</v>
          </cell>
          <cell r="C28275" t="str">
            <v>SD2</v>
          </cell>
        </row>
        <row r="28276">
          <cell r="B28276" t="str">
            <v>265913149</v>
          </cell>
          <cell r="C28276" t="str">
            <v>SD2</v>
          </cell>
        </row>
        <row r="28277">
          <cell r="B28277" t="str">
            <v>243328037</v>
          </cell>
          <cell r="C28277" t="str">
            <v>SD2</v>
          </cell>
        </row>
        <row r="28278">
          <cell r="B28278" t="str">
            <v>226541839</v>
          </cell>
          <cell r="C28278" t="str">
            <v>SD2</v>
          </cell>
        </row>
        <row r="28279">
          <cell r="B28279" t="str">
            <v>269006679</v>
          </cell>
          <cell r="C28279" t="str">
            <v>SD2</v>
          </cell>
        </row>
        <row r="28280">
          <cell r="B28280" t="str">
            <v>219963982</v>
          </cell>
          <cell r="C28280" t="str">
            <v>SD2</v>
          </cell>
        </row>
        <row r="28281">
          <cell r="B28281" t="str">
            <v>225016491</v>
          </cell>
          <cell r="C28281" t="str">
            <v>SD2</v>
          </cell>
        </row>
        <row r="28282">
          <cell r="B28282" t="str">
            <v>272856074</v>
          </cell>
          <cell r="C28282" t="str">
            <v>SD2</v>
          </cell>
        </row>
        <row r="28283">
          <cell r="B28283" t="str">
            <v>229051775</v>
          </cell>
          <cell r="C28283" t="str">
            <v>SD2</v>
          </cell>
        </row>
        <row r="28284">
          <cell r="B28284" t="str">
            <v>265890786</v>
          </cell>
          <cell r="C28284" t="str">
            <v>SD2</v>
          </cell>
        </row>
        <row r="28285">
          <cell r="B28285" t="str">
            <v>241801446</v>
          </cell>
          <cell r="C28285" t="str">
            <v>SD2</v>
          </cell>
        </row>
        <row r="28286">
          <cell r="B28286" t="str">
            <v>254017848</v>
          </cell>
          <cell r="C28286" t="str">
            <v>SD2</v>
          </cell>
        </row>
        <row r="28287">
          <cell r="B28287" t="str">
            <v>245310171</v>
          </cell>
          <cell r="C28287" t="str">
            <v>SD2</v>
          </cell>
        </row>
        <row r="28288">
          <cell r="B28288" t="str">
            <v>247524988</v>
          </cell>
          <cell r="C28288" t="str">
            <v>SD2</v>
          </cell>
        </row>
        <row r="28289">
          <cell r="B28289" t="str">
            <v>219347333</v>
          </cell>
          <cell r="C28289" t="str">
            <v>SD2</v>
          </cell>
        </row>
        <row r="28290">
          <cell r="B28290" t="str">
            <v>256580683</v>
          </cell>
          <cell r="C28290" t="str">
            <v>SD2</v>
          </cell>
        </row>
        <row r="28291">
          <cell r="B28291" t="str">
            <v>250585881</v>
          </cell>
          <cell r="C28291" t="str">
            <v>SD2</v>
          </cell>
        </row>
        <row r="28292">
          <cell r="B28292" t="str">
            <v>249839091</v>
          </cell>
          <cell r="C28292" t="str">
            <v>SD2</v>
          </cell>
        </row>
        <row r="28293">
          <cell r="B28293" t="str">
            <v>222793171</v>
          </cell>
          <cell r="C28293" t="str">
            <v>SD2</v>
          </cell>
        </row>
        <row r="28294">
          <cell r="B28294" t="str">
            <v>268191106</v>
          </cell>
          <cell r="C28294" t="str">
            <v>SD2</v>
          </cell>
        </row>
        <row r="28295">
          <cell r="B28295" t="str">
            <v>217821369</v>
          </cell>
          <cell r="C28295" t="str">
            <v>SD2</v>
          </cell>
        </row>
        <row r="28296">
          <cell r="B28296" t="str">
            <v>228756381</v>
          </cell>
          <cell r="C28296" t="str">
            <v>SD2</v>
          </cell>
        </row>
        <row r="28297">
          <cell r="B28297" t="str">
            <v>245326968</v>
          </cell>
          <cell r="C28297" t="str">
            <v>SD2</v>
          </cell>
        </row>
        <row r="28298">
          <cell r="B28298" t="str">
            <v>225942372</v>
          </cell>
          <cell r="C28298" t="str">
            <v>SD2</v>
          </cell>
        </row>
        <row r="28299">
          <cell r="B28299" t="str">
            <v>225004523</v>
          </cell>
          <cell r="C28299" t="str">
            <v>SD2</v>
          </cell>
        </row>
        <row r="28300">
          <cell r="B28300" t="str">
            <v>234776868</v>
          </cell>
          <cell r="C28300" t="str">
            <v>SD2</v>
          </cell>
        </row>
        <row r="28301">
          <cell r="B28301" t="str">
            <v>242484557</v>
          </cell>
          <cell r="C28301" t="str">
            <v>SD2</v>
          </cell>
        </row>
        <row r="28302">
          <cell r="B28302" t="str">
            <v>233676879</v>
          </cell>
          <cell r="C28302" t="str">
            <v>SD2</v>
          </cell>
        </row>
        <row r="28303">
          <cell r="B28303" t="str">
            <v>224886042</v>
          </cell>
          <cell r="C28303" t="str">
            <v>SD2</v>
          </cell>
        </row>
        <row r="28304">
          <cell r="B28304" t="str">
            <v>266558992</v>
          </cell>
          <cell r="C28304" t="str">
            <v>SD2</v>
          </cell>
        </row>
        <row r="28305">
          <cell r="B28305" t="str">
            <v>263863398</v>
          </cell>
          <cell r="C28305" t="str">
            <v>SD2</v>
          </cell>
        </row>
        <row r="28306">
          <cell r="B28306" t="str">
            <v>243699122</v>
          </cell>
          <cell r="C28306" t="str">
            <v>SD2</v>
          </cell>
        </row>
        <row r="28307">
          <cell r="B28307" t="str">
            <v>220398295</v>
          </cell>
          <cell r="C28307" t="str">
            <v>SD2</v>
          </cell>
        </row>
        <row r="28308">
          <cell r="B28308" t="str">
            <v>250400454</v>
          </cell>
          <cell r="C28308" t="str">
            <v>SD2</v>
          </cell>
        </row>
        <row r="28309">
          <cell r="B28309" t="str">
            <v>225758441</v>
          </cell>
          <cell r="C28309" t="str">
            <v>SD2</v>
          </cell>
        </row>
        <row r="28310">
          <cell r="B28310" t="str">
            <v>227483252</v>
          </cell>
          <cell r="C28310" t="str">
            <v>SD2</v>
          </cell>
        </row>
        <row r="28311">
          <cell r="B28311" t="str">
            <v>260568766</v>
          </cell>
          <cell r="C28311" t="str">
            <v>SD2</v>
          </cell>
        </row>
        <row r="28312">
          <cell r="B28312" t="str">
            <v>218990823</v>
          </cell>
          <cell r="C28312" t="str">
            <v>SD2</v>
          </cell>
        </row>
        <row r="28313">
          <cell r="B28313" t="str">
            <v>240926429</v>
          </cell>
          <cell r="C28313" t="str">
            <v>SD2</v>
          </cell>
        </row>
        <row r="28314">
          <cell r="B28314" t="str">
            <v>237968683</v>
          </cell>
          <cell r="C28314" t="str">
            <v>SD2</v>
          </cell>
        </row>
        <row r="28315">
          <cell r="B28315" t="str">
            <v>218499167</v>
          </cell>
          <cell r="C28315" t="str">
            <v>SD2</v>
          </cell>
        </row>
        <row r="28316">
          <cell r="B28316" t="str">
            <v>219794384</v>
          </cell>
          <cell r="C28316" t="str">
            <v>SD2</v>
          </cell>
        </row>
        <row r="28317">
          <cell r="B28317" t="str">
            <v>238423797</v>
          </cell>
          <cell r="C28317" t="str">
            <v>SD2</v>
          </cell>
        </row>
        <row r="28318">
          <cell r="B28318" t="str">
            <v>237786303</v>
          </cell>
          <cell r="C28318" t="str">
            <v>SD2</v>
          </cell>
        </row>
        <row r="28319">
          <cell r="B28319" t="str">
            <v>263703689</v>
          </cell>
          <cell r="C28319" t="str">
            <v>SD2</v>
          </cell>
        </row>
        <row r="28320">
          <cell r="B28320" t="str">
            <v>223942594</v>
          </cell>
          <cell r="C28320" t="str">
            <v>SD2</v>
          </cell>
        </row>
        <row r="28321">
          <cell r="B28321" t="str">
            <v>225886041</v>
          </cell>
          <cell r="C28321" t="str">
            <v>SD2</v>
          </cell>
        </row>
        <row r="28322">
          <cell r="B28322" t="str">
            <v>232424287</v>
          </cell>
          <cell r="C28322" t="str">
            <v>SD2</v>
          </cell>
        </row>
        <row r="28323">
          <cell r="B28323" t="str">
            <v>238981398</v>
          </cell>
          <cell r="C28323" t="str">
            <v>SD2</v>
          </cell>
        </row>
        <row r="28324">
          <cell r="B28324" t="str">
            <v>249320199</v>
          </cell>
          <cell r="C28324" t="str">
            <v>SD2</v>
          </cell>
        </row>
        <row r="28325">
          <cell r="B28325" t="str">
            <v>250307757</v>
          </cell>
          <cell r="C28325" t="str">
            <v>SD2</v>
          </cell>
        </row>
        <row r="28326">
          <cell r="B28326" t="str">
            <v>218065382</v>
          </cell>
          <cell r="C28326" t="str">
            <v>SD2</v>
          </cell>
        </row>
        <row r="28327">
          <cell r="B28327" t="str">
            <v>228905794</v>
          </cell>
          <cell r="C28327" t="str">
            <v>SD2</v>
          </cell>
        </row>
        <row r="28328">
          <cell r="B28328" t="str">
            <v>244789079</v>
          </cell>
          <cell r="C28328" t="str">
            <v>SD2,SDC</v>
          </cell>
        </row>
        <row r="28329">
          <cell r="B28329" t="str">
            <v>237743348</v>
          </cell>
          <cell r="C28329" t="str">
            <v>SD2</v>
          </cell>
        </row>
        <row r="28330">
          <cell r="B28330" t="str">
            <v>216926827</v>
          </cell>
          <cell r="C28330" t="str">
            <v>SD2</v>
          </cell>
        </row>
        <row r="28331">
          <cell r="B28331" t="str">
            <v>264032743</v>
          </cell>
          <cell r="C28331" t="str">
            <v>SD2</v>
          </cell>
        </row>
        <row r="28332">
          <cell r="B28332" t="str">
            <v>219817594</v>
          </cell>
          <cell r="C28332" t="str">
            <v>SD2</v>
          </cell>
        </row>
        <row r="28333">
          <cell r="B28333" t="str">
            <v>238678458</v>
          </cell>
          <cell r="C28333" t="str">
            <v>SD2,SDC</v>
          </cell>
        </row>
        <row r="28334">
          <cell r="B28334" t="str">
            <v>270540068</v>
          </cell>
          <cell r="C28334" t="str">
            <v>SD2</v>
          </cell>
        </row>
        <row r="28335">
          <cell r="B28335" t="str">
            <v>222347836</v>
          </cell>
          <cell r="C28335" t="str">
            <v>SD2</v>
          </cell>
        </row>
        <row r="28336">
          <cell r="B28336" t="str">
            <v>218079814</v>
          </cell>
          <cell r="C28336" t="str">
            <v>SD2</v>
          </cell>
        </row>
        <row r="28337">
          <cell r="B28337" t="str">
            <v>252805923</v>
          </cell>
          <cell r="C28337" t="str">
            <v>SD2</v>
          </cell>
        </row>
        <row r="28338">
          <cell r="B28338" t="str">
            <v>242878071</v>
          </cell>
          <cell r="C28338" t="str">
            <v>SD2</v>
          </cell>
        </row>
        <row r="28339">
          <cell r="B28339" t="str">
            <v>244590584</v>
          </cell>
          <cell r="C28339" t="str">
            <v>SD2</v>
          </cell>
        </row>
        <row r="28340">
          <cell r="B28340" t="str">
            <v>224698206</v>
          </cell>
          <cell r="C28340" t="str">
            <v>SD2</v>
          </cell>
        </row>
        <row r="28341">
          <cell r="B28341" t="str">
            <v>244719273</v>
          </cell>
          <cell r="C28341" t="str">
            <v>SD2</v>
          </cell>
        </row>
        <row r="28342">
          <cell r="B28342" t="str">
            <v>244876694</v>
          </cell>
          <cell r="C28342" t="str">
            <v>SD2</v>
          </cell>
        </row>
        <row r="28343">
          <cell r="B28343" t="str">
            <v>222896285</v>
          </cell>
          <cell r="C28343" t="str">
            <v>SD2</v>
          </cell>
        </row>
        <row r="28344">
          <cell r="B28344" t="str">
            <v>240391235</v>
          </cell>
          <cell r="C28344" t="str">
            <v>SD2</v>
          </cell>
        </row>
        <row r="28345">
          <cell r="B28345" t="str">
            <v>241620133</v>
          </cell>
          <cell r="C28345" t="str">
            <v>SD2</v>
          </cell>
        </row>
        <row r="28346">
          <cell r="B28346" t="str">
            <v>217415832</v>
          </cell>
          <cell r="C28346" t="str">
            <v>SD2</v>
          </cell>
        </row>
        <row r="28347">
          <cell r="B28347" t="str">
            <v>262668226</v>
          </cell>
          <cell r="C28347" t="str">
            <v>SD2</v>
          </cell>
        </row>
        <row r="28348">
          <cell r="B28348" t="str">
            <v>217599719</v>
          </cell>
          <cell r="C28348" t="str">
            <v>SD2</v>
          </cell>
        </row>
        <row r="28349">
          <cell r="B28349" t="str">
            <v>224967629</v>
          </cell>
          <cell r="C28349" t="str">
            <v>SD2</v>
          </cell>
        </row>
        <row r="28350">
          <cell r="B28350" t="str">
            <v>245014667</v>
          </cell>
          <cell r="C28350" t="str">
            <v>SD2</v>
          </cell>
        </row>
        <row r="28351">
          <cell r="B28351" t="str">
            <v>268374740</v>
          </cell>
          <cell r="C28351" t="str">
            <v>SD2</v>
          </cell>
        </row>
        <row r="28352">
          <cell r="B28352" t="str">
            <v>218160411</v>
          </cell>
          <cell r="C28352" t="str">
            <v>SD2,SDC</v>
          </cell>
        </row>
        <row r="28353">
          <cell r="B28353" t="str">
            <v>228324609</v>
          </cell>
          <cell r="C28353" t="str">
            <v>SD2</v>
          </cell>
        </row>
        <row r="28354">
          <cell r="B28354" t="str">
            <v>250994212</v>
          </cell>
          <cell r="C28354" t="str">
            <v>SD2</v>
          </cell>
        </row>
        <row r="28355">
          <cell r="B28355" t="str">
            <v>228668909</v>
          </cell>
          <cell r="C28355" t="str">
            <v>SD2</v>
          </cell>
        </row>
        <row r="28356">
          <cell r="B28356" t="str">
            <v>225796468</v>
          </cell>
          <cell r="C28356" t="str">
            <v>SD2</v>
          </cell>
        </row>
        <row r="28357">
          <cell r="B28357" t="str">
            <v>225737827</v>
          </cell>
          <cell r="C28357" t="str">
            <v>SD2</v>
          </cell>
        </row>
        <row r="28358">
          <cell r="B28358" t="str">
            <v>273094411</v>
          </cell>
          <cell r="C28358" t="str">
            <v>SD2</v>
          </cell>
        </row>
        <row r="28359">
          <cell r="B28359" t="str">
            <v>221282508</v>
          </cell>
          <cell r="C28359" t="str">
            <v>SD2</v>
          </cell>
        </row>
        <row r="28360">
          <cell r="B28360" t="str">
            <v>239754005</v>
          </cell>
          <cell r="C28360" t="str">
            <v>SD2</v>
          </cell>
        </row>
        <row r="28361">
          <cell r="B28361" t="str">
            <v>241204641</v>
          </cell>
          <cell r="C28361" t="str">
            <v>SD2</v>
          </cell>
        </row>
        <row r="28362">
          <cell r="B28362" t="str">
            <v>253417523</v>
          </cell>
          <cell r="C28362" t="str">
            <v>SD2</v>
          </cell>
        </row>
        <row r="28363">
          <cell r="B28363" t="str">
            <v>248256301</v>
          </cell>
          <cell r="C28363" t="str">
            <v>SD2</v>
          </cell>
        </row>
        <row r="28364">
          <cell r="B28364" t="str">
            <v>242035449</v>
          </cell>
          <cell r="C28364" t="str">
            <v>SD2</v>
          </cell>
        </row>
        <row r="28365">
          <cell r="B28365" t="str">
            <v>224032761</v>
          </cell>
          <cell r="C28365" t="str">
            <v>SD2</v>
          </cell>
        </row>
        <row r="28366">
          <cell r="B28366" t="str">
            <v>268279700</v>
          </cell>
          <cell r="C28366" t="str">
            <v>SD2</v>
          </cell>
        </row>
        <row r="28367">
          <cell r="B28367" t="str">
            <v>267720471</v>
          </cell>
          <cell r="C28367" t="str">
            <v>SD2</v>
          </cell>
        </row>
        <row r="28368">
          <cell r="B28368" t="str">
            <v>230842916</v>
          </cell>
          <cell r="C28368" t="str">
            <v>SD2</v>
          </cell>
        </row>
        <row r="28369">
          <cell r="B28369" t="str">
            <v>270698446</v>
          </cell>
          <cell r="C28369" t="str">
            <v>SD2</v>
          </cell>
        </row>
        <row r="28370">
          <cell r="B28370" t="str">
            <v>246546219</v>
          </cell>
          <cell r="C28370" t="str">
            <v>SD2</v>
          </cell>
        </row>
        <row r="28371">
          <cell r="B28371" t="str">
            <v>243334703</v>
          </cell>
          <cell r="C28371" t="str">
            <v>SD2</v>
          </cell>
        </row>
        <row r="28372">
          <cell r="B28372" t="str">
            <v>220381542</v>
          </cell>
          <cell r="C28372" t="str">
            <v>SD2</v>
          </cell>
        </row>
        <row r="28373">
          <cell r="B28373" t="str">
            <v>225844384</v>
          </cell>
          <cell r="C28373" t="str">
            <v>SD2</v>
          </cell>
        </row>
        <row r="28374">
          <cell r="B28374" t="str">
            <v>231092385</v>
          </cell>
          <cell r="C28374" t="str">
            <v>SD2</v>
          </cell>
        </row>
        <row r="28375">
          <cell r="B28375" t="str">
            <v>240811094</v>
          </cell>
          <cell r="C28375" t="str">
            <v>SD2</v>
          </cell>
        </row>
        <row r="28376">
          <cell r="B28376" t="str">
            <v>223121961</v>
          </cell>
          <cell r="C28376" t="str">
            <v>SD2</v>
          </cell>
        </row>
        <row r="28377">
          <cell r="B28377" t="str">
            <v>224414483</v>
          </cell>
          <cell r="C28377" t="str">
            <v>SD2</v>
          </cell>
        </row>
        <row r="28378">
          <cell r="B28378" t="str">
            <v>219660591</v>
          </cell>
          <cell r="C28378" t="str">
            <v>SD2</v>
          </cell>
        </row>
        <row r="28379">
          <cell r="B28379" t="str">
            <v>244835675</v>
          </cell>
          <cell r="C28379" t="str">
            <v>SD2</v>
          </cell>
        </row>
        <row r="28380">
          <cell r="B28380" t="str">
            <v>244901235</v>
          </cell>
          <cell r="C28380" t="str">
            <v>SD2</v>
          </cell>
        </row>
        <row r="28381">
          <cell r="B28381" t="str">
            <v>223512637</v>
          </cell>
          <cell r="C28381" t="str">
            <v>SD2</v>
          </cell>
        </row>
        <row r="28382">
          <cell r="B28382" t="str">
            <v>244456527</v>
          </cell>
          <cell r="C28382" t="str">
            <v>SD2</v>
          </cell>
        </row>
        <row r="28383">
          <cell r="B28383" t="str">
            <v>258311148</v>
          </cell>
          <cell r="C28383" t="str">
            <v>SD2</v>
          </cell>
        </row>
        <row r="28384">
          <cell r="B28384" t="str">
            <v>227073392</v>
          </cell>
          <cell r="C28384" t="str">
            <v>SD2</v>
          </cell>
        </row>
        <row r="28385">
          <cell r="B28385" t="str">
            <v>225663324</v>
          </cell>
          <cell r="C28385" t="str">
            <v>SD2</v>
          </cell>
        </row>
        <row r="28386">
          <cell r="B28386" t="str">
            <v>251472338</v>
          </cell>
          <cell r="C28386" t="str">
            <v>SD2</v>
          </cell>
        </row>
        <row r="28387">
          <cell r="B28387" t="str">
            <v>246617675</v>
          </cell>
          <cell r="C28387" t="str">
            <v>SD2</v>
          </cell>
        </row>
        <row r="28388">
          <cell r="B28388" t="str">
            <v>256871413</v>
          </cell>
          <cell r="C28388" t="str">
            <v>SD2</v>
          </cell>
        </row>
        <row r="28389">
          <cell r="B28389" t="str">
            <v>225107780</v>
          </cell>
          <cell r="C28389" t="str">
            <v>SD2</v>
          </cell>
        </row>
        <row r="28390">
          <cell r="B28390" t="str">
            <v>257067851</v>
          </cell>
          <cell r="C28390" t="str">
            <v>SD2</v>
          </cell>
        </row>
        <row r="28391">
          <cell r="B28391" t="str">
            <v>266390494</v>
          </cell>
          <cell r="C28391" t="str">
            <v>SD2</v>
          </cell>
        </row>
        <row r="28392">
          <cell r="B28392" t="str">
            <v>227927454</v>
          </cell>
          <cell r="C28392" t="str">
            <v>SD2</v>
          </cell>
        </row>
        <row r="28393">
          <cell r="B28393" t="str">
            <v>218748339</v>
          </cell>
          <cell r="C28393" t="str">
            <v>SD2</v>
          </cell>
        </row>
        <row r="28394">
          <cell r="B28394" t="str">
            <v>225867990</v>
          </cell>
          <cell r="C28394" t="str">
            <v>SD2</v>
          </cell>
        </row>
        <row r="28395">
          <cell r="B28395" t="str">
            <v>250173315</v>
          </cell>
          <cell r="C28395" t="str">
            <v>SD2</v>
          </cell>
        </row>
        <row r="28396">
          <cell r="B28396" t="str">
            <v>253418964</v>
          </cell>
          <cell r="C28396" t="str">
            <v>SD2</v>
          </cell>
        </row>
        <row r="28397">
          <cell r="B28397" t="str">
            <v>261879636</v>
          </cell>
          <cell r="C28397" t="str">
            <v>SD2</v>
          </cell>
        </row>
        <row r="28398">
          <cell r="B28398" t="str">
            <v>232892568</v>
          </cell>
          <cell r="C28398" t="str">
            <v>SD2</v>
          </cell>
        </row>
        <row r="28399">
          <cell r="B28399" t="str">
            <v>231147110</v>
          </cell>
          <cell r="C28399" t="str">
            <v>SD2</v>
          </cell>
        </row>
        <row r="28400">
          <cell r="B28400" t="str">
            <v>219035472</v>
          </cell>
          <cell r="C28400" t="str">
            <v>SD2</v>
          </cell>
        </row>
        <row r="28401">
          <cell r="B28401" t="str">
            <v>253653825</v>
          </cell>
          <cell r="C28401" t="str">
            <v>SD2</v>
          </cell>
        </row>
        <row r="28402">
          <cell r="B28402" t="str">
            <v>245143411</v>
          </cell>
          <cell r="C28402" t="str">
            <v>SD2</v>
          </cell>
        </row>
        <row r="28403">
          <cell r="B28403" t="str">
            <v>267955123</v>
          </cell>
          <cell r="C28403" t="str">
            <v>SD2</v>
          </cell>
        </row>
        <row r="28404">
          <cell r="B28404" t="str">
            <v>229187900</v>
          </cell>
          <cell r="C28404" t="str">
            <v>SD2</v>
          </cell>
        </row>
        <row r="28405">
          <cell r="B28405" t="str">
            <v>239605703</v>
          </cell>
          <cell r="C28405" t="str">
            <v>SD2</v>
          </cell>
        </row>
        <row r="28406">
          <cell r="B28406" t="str">
            <v>229645027</v>
          </cell>
          <cell r="C28406" t="str">
            <v>SD2</v>
          </cell>
        </row>
        <row r="28407">
          <cell r="B28407" t="str">
            <v>237821833</v>
          </cell>
          <cell r="C28407" t="str">
            <v>SD2</v>
          </cell>
        </row>
        <row r="28408">
          <cell r="B28408" t="str">
            <v>233979016</v>
          </cell>
          <cell r="C28408" t="str">
            <v>SD2</v>
          </cell>
        </row>
        <row r="28409">
          <cell r="B28409" t="str">
            <v>246854890</v>
          </cell>
          <cell r="C28409" t="str">
            <v>SD2</v>
          </cell>
        </row>
        <row r="28410">
          <cell r="B28410" t="str">
            <v>221338795</v>
          </cell>
          <cell r="C28410" t="str">
            <v>SD2</v>
          </cell>
        </row>
        <row r="28411">
          <cell r="B28411" t="str">
            <v>232923753</v>
          </cell>
          <cell r="C28411" t="str">
            <v>SD2</v>
          </cell>
        </row>
        <row r="28412">
          <cell r="B28412" t="str">
            <v>272140898</v>
          </cell>
          <cell r="C28412" t="str">
            <v>SD2</v>
          </cell>
        </row>
        <row r="28413">
          <cell r="B28413" t="str">
            <v>262269740</v>
          </cell>
          <cell r="C28413" t="str">
            <v>SD2</v>
          </cell>
        </row>
        <row r="28414">
          <cell r="B28414" t="str">
            <v>269160998</v>
          </cell>
          <cell r="C28414" t="str">
            <v>SD2</v>
          </cell>
        </row>
        <row r="28415">
          <cell r="B28415" t="str">
            <v>253806538</v>
          </cell>
          <cell r="C28415" t="str">
            <v>SD2,SDC</v>
          </cell>
        </row>
        <row r="28416">
          <cell r="B28416" t="str">
            <v>219007785</v>
          </cell>
          <cell r="C28416" t="str">
            <v>SD2</v>
          </cell>
        </row>
        <row r="28417">
          <cell r="B28417" t="str">
            <v>235421402</v>
          </cell>
          <cell r="C28417" t="str">
            <v>SD2</v>
          </cell>
        </row>
        <row r="28418">
          <cell r="B28418" t="str">
            <v>246449793</v>
          </cell>
          <cell r="C28418" t="str">
            <v>SD2</v>
          </cell>
        </row>
        <row r="28419">
          <cell r="B28419" t="str">
            <v>246494970</v>
          </cell>
          <cell r="C28419" t="str">
            <v>SD2</v>
          </cell>
        </row>
        <row r="28420">
          <cell r="B28420" t="str">
            <v>220976576</v>
          </cell>
          <cell r="C28420" t="str">
            <v>SD2</v>
          </cell>
        </row>
        <row r="28421">
          <cell r="B28421" t="str">
            <v>241131139</v>
          </cell>
          <cell r="C28421" t="str">
            <v>SD2</v>
          </cell>
        </row>
        <row r="28422">
          <cell r="B28422" t="str">
            <v>250551077</v>
          </cell>
          <cell r="C28422" t="str">
            <v>SD2</v>
          </cell>
        </row>
        <row r="28423">
          <cell r="B28423" t="str">
            <v>228910315</v>
          </cell>
          <cell r="C28423" t="str">
            <v>SD2</v>
          </cell>
        </row>
        <row r="28424">
          <cell r="B28424" t="str">
            <v>229968570</v>
          </cell>
          <cell r="C28424" t="str">
            <v>SD2</v>
          </cell>
        </row>
        <row r="28425">
          <cell r="B28425" t="str">
            <v>244163553</v>
          </cell>
          <cell r="C28425" t="str">
            <v>SD2</v>
          </cell>
        </row>
        <row r="28426">
          <cell r="B28426" t="str">
            <v>249452595</v>
          </cell>
          <cell r="C28426" t="str">
            <v>SD2</v>
          </cell>
        </row>
        <row r="28427">
          <cell r="B28427" t="str">
            <v>243698825</v>
          </cell>
          <cell r="C28427" t="str">
            <v>SD2</v>
          </cell>
        </row>
        <row r="28428">
          <cell r="B28428" t="str">
            <v>264695592</v>
          </cell>
          <cell r="C28428" t="str">
            <v>SD2</v>
          </cell>
        </row>
        <row r="28429">
          <cell r="B28429" t="str">
            <v>245045852</v>
          </cell>
          <cell r="C28429" t="str">
            <v>SD2</v>
          </cell>
        </row>
        <row r="28430">
          <cell r="B28430" t="str">
            <v>241387967</v>
          </cell>
          <cell r="C28430" t="str">
            <v>SD2</v>
          </cell>
        </row>
        <row r="28431">
          <cell r="B28431" t="str">
            <v>243996562</v>
          </cell>
          <cell r="C28431" t="str">
            <v>SD2</v>
          </cell>
        </row>
        <row r="28432">
          <cell r="B28432" t="str">
            <v>243046910</v>
          </cell>
          <cell r="C28432" t="str">
            <v>SD2</v>
          </cell>
        </row>
        <row r="28433">
          <cell r="B28433" t="str">
            <v>244732264</v>
          </cell>
          <cell r="C28433" t="str">
            <v>SD2</v>
          </cell>
        </row>
        <row r="28434">
          <cell r="B28434" t="str">
            <v>235621613</v>
          </cell>
          <cell r="C28434" t="str">
            <v>SD2</v>
          </cell>
        </row>
        <row r="28435">
          <cell r="B28435" t="str">
            <v>224936521</v>
          </cell>
          <cell r="C28435" t="str">
            <v>SD2</v>
          </cell>
        </row>
        <row r="28436">
          <cell r="B28436" t="str">
            <v>241868414</v>
          </cell>
          <cell r="C28436" t="str">
            <v>SD2</v>
          </cell>
        </row>
        <row r="28437">
          <cell r="B28437" t="str">
            <v>229803350</v>
          </cell>
          <cell r="C28437" t="str">
            <v>SD2</v>
          </cell>
        </row>
        <row r="28438">
          <cell r="B28438" t="str">
            <v>254044028</v>
          </cell>
          <cell r="C28438" t="str">
            <v>SD2</v>
          </cell>
        </row>
        <row r="28439">
          <cell r="B28439" t="str">
            <v>220460192</v>
          </cell>
          <cell r="C28439" t="str">
            <v>SD2</v>
          </cell>
        </row>
        <row r="28440">
          <cell r="B28440" t="str">
            <v>233378680</v>
          </cell>
          <cell r="C28440" t="str">
            <v>SD2</v>
          </cell>
        </row>
        <row r="28441">
          <cell r="B28441" t="str">
            <v>233641734</v>
          </cell>
          <cell r="C28441" t="str">
            <v>SD2</v>
          </cell>
        </row>
        <row r="28442">
          <cell r="B28442" t="str">
            <v>218278672</v>
          </cell>
          <cell r="C28442" t="str">
            <v>SD2</v>
          </cell>
        </row>
        <row r="28443">
          <cell r="B28443" t="str">
            <v>236553885</v>
          </cell>
          <cell r="C28443" t="str">
            <v>SD2</v>
          </cell>
        </row>
        <row r="28444">
          <cell r="B28444" t="str">
            <v>244639116</v>
          </cell>
          <cell r="C28444" t="str">
            <v>SD2</v>
          </cell>
        </row>
        <row r="28445">
          <cell r="B28445" t="str">
            <v>247944264</v>
          </cell>
          <cell r="C28445" t="str">
            <v>SD2</v>
          </cell>
        </row>
        <row r="28446">
          <cell r="B28446" t="str">
            <v>262143163</v>
          </cell>
          <cell r="C28446" t="str">
            <v>SD2</v>
          </cell>
        </row>
        <row r="28447">
          <cell r="B28447" t="str">
            <v>245972580</v>
          </cell>
          <cell r="C28447" t="str">
            <v>SD2</v>
          </cell>
        </row>
        <row r="28448">
          <cell r="B28448" t="str">
            <v>242240599</v>
          </cell>
          <cell r="C28448" t="str">
            <v>SD2</v>
          </cell>
        </row>
        <row r="28449">
          <cell r="B28449" t="str">
            <v>227428120</v>
          </cell>
          <cell r="C28449" t="str">
            <v>SD2</v>
          </cell>
        </row>
        <row r="28450">
          <cell r="B28450" t="str">
            <v>247642072</v>
          </cell>
          <cell r="C28450" t="str">
            <v>SD2</v>
          </cell>
        </row>
        <row r="28451">
          <cell r="B28451" t="str">
            <v>236858849</v>
          </cell>
          <cell r="C28451" t="str">
            <v>SD2</v>
          </cell>
        </row>
        <row r="28452">
          <cell r="B28452" t="str">
            <v>223387083</v>
          </cell>
          <cell r="C28452" t="str">
            <v>SD2</v>
          </cell>
        </row>
        <row r="28453">
          <cell r="B28453" t="str">
            <v>217476937</v>
          </cell>
          <cell r="C28453" t="str">
            <v>SD2</v>
          </cell>
        </row>
        <row r="28454">
          <cell r="B28454" t="str">
            <v>266167447</v>
          </cell>
          <cell r="C28454" t="str">
            <v>SD2</v>
          </cell>
        </row>
        <row r="28455">
          <cell r="B28455" t="str">
            <v>241980592</v>
          </cell>
          <cell r="C28455" t="str">
            <v>SD2</v>
          </cell>
        </row>
        <row r="28456">
          <cell r="B28456" t="str">
            <v>234999926</v>
          </cell>
          <cell r="C28456" t="str">
            <v>SD2</v>
          </cell>
        </row>
        <row r="28457">
          <cell r="B28457" t="str">
            <v>235924333</v>
          </cell>
          <cell r="C28457" t="str">
            <v>SD2</v>
          </cell>
        </row>
        <row r="28458">
          <cell r="B28458" t="str">
            <v>250518737</v>
          </cell>
          <cell r="C28458" t="str">
            <v>SD2</v>
          </cell>
        </row>
        <row r="28459">
          <cell r="B28459" t="str">
            <v>243633804</v>
          </cell>
          <cell r="C28459" t="str">
            <v>SD2</v>
          </cell>
        </row>
        <row r="28460">
          <cell r="B28460" t="str">
            <v>246030231</v>
          </cell>
          <cell r="C28460" t="str">
            <v>SD2</v>
          </cell>
        </row>
        <row r="28461">
          <cell r="B28461" t="str">
            <v>235760499</v>
          </cell>
          <cell r="C28461" t="str">
            <v>SD2</v>
          </cell>
        </row>
        <row r="28462">
          <cell r="B28462" t="str">
            <v>217161138</v>
          </cell>
          <cell r="C28462" t="str">
            <v>SD2</v>
          </cell>
        </row>
        <row r="28463">
          <cell r="B28463" t="str">
            <v>235848268</v>
          </cell>
          <cell r="C28463" t="str">
            <v>SD2,SDC</v>
          </cell>
        </row>
        <row r="28464">
          <cell r="B28464" t="str">
            <v>217479720</v>
          </cell>
          <cell r="C28464" t="str">
            <v>SD2</v>
          </cell>
        </row>
        <row r="28465">
          <cell r="B28465" t="str">
            <v>245522339</v>
          </cell>
          <cell r="C28465" t="str">
            <v>SD2</v>
          </cell>
        </row>
        <row r="28466">
          <cell r="B28466" t="str">
            <v>253935667</v>
          </cell>
          <cell r="C28466" t="str">
            <v>SD2</v>
          </cell>
        </row>
        <row r="28467">
          <cell r="B28467" t="str">
            <v>222713740</v>
          </cell>
          <cell r="C28467" t="str">
            <v>SD2</v>
          </cell>
        </row>
        <row r="28468">
          <cell r="B28468" t="str">
            <v>241146715</v>
          </cell>
          <cell r="C28468" t="str">
            <v>SD2</v>
          </cell>
        </row>
        <row r="28469">
          <cell r="B28469" t="str">
            <v>248081500</v>
          </cell>
          <cell r="C28469" t="str">
            <v>SD2</v>
          </cell>
        </row>
        <row r="28470">
          <cell r="B28470" t="str">
            <v>227295361</v>
          </cell>
          <cell r="C28470" t="str">
            <v>SD2</v>
          </cell>
        </row>
        <row r="28471">
          <cell r="B28471" t="str">
            <v>266499977</v>
          </cell>
          <cell r="C28471" t="str">
            <v>SD2</v>
          </cell>
        </row>
        <row r="28472">
          <cell r="B28472" t="str">
            <v>235901552</v>
          </cell>
          <cell r="C28472" t="str">
            <v>SD2</v>
          </cell>
        </row>
        <row r="28473">
          <cell r="B28473" t="str">
            <v>251686112</v>
          </cell>
          <cell r="C28473" t="str">
            <v>SD2</v>
          </cell>
        </row>
        <row r="28474">
          <cell r="B28474" t="str">
            <v>253813732</v>
          </cell>
          <cell r="C28474" t="str">
            <v>SD2</v>
          </cell>
        </row>
        <row r="28475">
          <cell r="B28475" t="str">
            <v>238204391</v>
          </cell>
          <cell r="C28475" t="str">
            <v>SD2</v>
          </cell>
        </row>
        <row r="28476">
          <cell r="B28476" t="str">
            <v>233326133</v>
          </cell>
          <cell r="C28476" t="str">
            <v>SD2</v>
          </cell>
        </row>
        <row r="28477">
          <cell r="B28477" t="str">
            <v>232544286</v>
          </cell>
          <cell r="C28477" t="str">
            <v>SD2</v>
          </cell>
        </row>
        <row r="28478">
          <cell r="B28478" t="str">
            <v>266286720</v>
          </cell>
          <cell r="C28478" t="str">
            <v>SD2</v>
          </cell>
        </row>
        <row r="28479">
          <cell r="B28479" t="str">
            <v>244809253</v>
          </cell>
          <cell r="C28479" t="str">
            <v>SD2</v>
          </cell>
        </row>
        <row r="28480">
          <cell r="B28480" t="str">
            <v>267267667</v>
          </cell>
          <cell r="C28480" t="str">
            <v>SD2</v>
          </cell>
        </row>
        <row r="28481">
          <cell r="B28481" t="str">
            <v>253962551</v>
          </cell>
          <cell r="C28481" t="str">
            <v>SD2</v>
          </cell>
        </row>
        <row r="28482">
          <cell r="B28482" t="str">
            <v>227335511</v>
          </cell>
          <cell r="C28482" t="str">
            <v>SD2</v>
          </cell>
        </row>
        <row r="28483">
          <cell r="B28483" t="str">
            <v>264551250</v>
          </cell>
          <cell r="C28483" t="str">
            <v>SD2</v>
          </cell>
        </row>
        <row r="28484">
          <cell r="B28484" t="str">
            <v>216961917</v>
          </cell>
          <cell r="C28484" t="str">
            <v>SD2</v>
          </cell>
        </row>
        <row r="28485">
          <cell r="B28485" t="str">
            <v>265635234</v>
          </cell>
          <cell r="C28485" t="str">
            <v>SD2</v>
          </cell>
        </row>
        <row r="28486">
          <cell r="B28486" t="str">
            <v>223418741</v>
          </cell>
          <cell r="C28486" t="str">
            <v>SD2</v>
          </cell>
        </row>
        <row r="28487">
          <cell r="B28487" t="str">
            <v>224395882</v>
          </cell>
          <cell r="C28487" t="str">
            <v>SD2</v>
          </cell>
        </row>
        <row r="28488">
          <cell r="B28488" t="str">
            <v>244327035</v>
          </cell>
          <cell r="C28488" t="str">
            <v>SD2</v>
          </cell>
        </row>
        <row r="28489">
          <cell r="B28489" t="str">
            <v>223631294</v>
          </cell>
          <cell r="C28489" t="str">
            <v>SD2</v>
          </cell>
        </row>
        <row r="28490">
          <cell r="B28490" t="str">
            <v>256561246</v>
          </cell>
          <cell r="C28490" t="str">
            <v>SD2</v>
          </cell>
        </row>
        <row r="28491">
          <cell r="B28491" t="str">
            <v>248107174</v>
          </cell>
          <cell r="C28491" t="str">
            <v>SD2</v>
          </cell>
        </row>
        <row r="28492">
          <cell r="B28492" t="str">
            <v>241158958</v>
          </cell>
          <cell r="C28492" t="str">
            <v>SD2</v>
          </cell>
        </row>
        <row r="28493">
          <cell r="B28493" t="str">
            <v>259184108</v>
          </cell>
          <cell r="C28493" t="str">
            <v>SD2</v>
          </cell>
        </row>
        <row r="28494">
          <cell r="B28494" t="str">
            <v>244298424</v>
          </cell>
          <cell r="C28494" t="str">
            <v>SD2</v>
          </cell>
        </row>
        <row r="28495">
          <cell r="B28495" t="str">
            <v>219407162</v>
          </cell>
          <cell r="C28495" t="str">
            <v>SD2</v>
          </cell>
        </row>
        <row r="28496">
          <cell r="B28496" t="str">
            <v>228691228</v>
          </cell>
          <cell r="C28496" t="str">
            <v>SD2</v>
          </cell>
        </row>
        <row r="28497">
          <cell r="B28497" t="str">
            <v>259075021</v>
          </cell>
          <cell r="C28497" t="str">
            <v>SD2</v>
          </cell>
        </row>
        <row r="28498">
          <cell r="B28498" t="str">
            <v>237013432</v>
          </cell>
          <cell r="C28498" t="str">
            <v>SD2</v>
          </cell>
        </row>
        <row r="28499">
          <cell r="B28499" t="str">
            <v>241056185</v>
          </cell>
          <cell r="C28499" t="str">
            <v>SD2</v>
          </cell>
        </row>
        <row r="28500">
          <cell r="B28500" t="str">
            <v>254033358</v>
          </cell>
          <cell r="C28500" t="str">
            <v>SD2</v>
          </cell>
        </row>
        <row r="28501">
          <cell r="B28501" t="str">
            <v>242873484</v>
          </cell>
          <cell r="C28501" t="str">
            <v>SD2</v>
          </cell>
        </row>
        <row r="28502">
          <cell r="B28502" t="str">
            <v>267215274</v>
          </cell>
          <cell r="C28502" t="str">
            <v>SD2</v>
          </cell>
        </row>
        <row r="28503">
          <cell r="B28503" t="str">
            <v>224362398</v>
          </cell>
          <cell r="C28503" t="str">
            <v>SD2</v>
          </cell>
        </row>
        <row r="28504">
          <cell r="B28504" t="str">
            <v>245537893</v>
          </cell>
          <cell r="C28504" t="str">
            <v>SD2</v>
          </cell>
        </row>
        <row r="28505">
          <cell r="B28505" t="str">
            <v>243610110</v>
          </cell>
          <cell r="C28505" t="str">
            <v>SD2</v>
          </cell>
        </row>
        <row r="28506">
          <cell r="B28506" t="str">
            <v>244156909</v>
          </cell>
          <cell r="C28506" t="str">
            <v>SD2</v>
          </cell>
        </row>
        <row r="28507">
          <cell r="B28507" t="str">
            <v>245214658</v>
          </cell>
          <cell r="C28507" t="str">
            <v>SD2</v>
          </cell>
        </row>
        <row r="28508">
          <cell r="B28508" t="str">
            <v>224555206</v>
          </cell>
          <cell r="C28508" t="str">
            <v>SD2</v>
          </cell>
        </row>
        <row r="28509">
          <cell r="B28509" t="str">
            <v>229546764</v>
          </cell>
          <cell r="C28509" t="str">
            <v>SD2</v>
          </cell>
        </row>
        <row r="28510">
          <cell r="B28510" t="str">
            <v>241025154</v>
          </cell>
          <cell r="C28510" t="str">
            <v>SD2</v>
          </cell>
        </row>
        <row r="28511">
          <cell r="B28511" t="str">
            <v>233694688</v>
          </cell>
          <cell r="C28511" t="str">
            <v>SD2</v>
          </cell>
        </row>
        <row r="28512">
          <cell r="B28512" t="str">
            <v>253711740</v>
          </cell>
          <cell r="C28512" t="str">
            <v>SD2</v>
          </cell>
        </row>
        <row r="28513">
          <cell r="B28513" t="str">
            <v>264837074</v>
          </cell>
          <cell r="C28513" t="str">
            <v>SD2</v>
          </cell>
        </row>
        <row r="28514">
          <cell r="B28514" t="str">
            <v>238460317</v>
          </cell>
          <cell r="C28514" t="str">
            <v>SD2</v>
          </cell>
        </row>
        <row r="28515">
          <cell r="B28515" t="str">
            <v>268433051</v>
          </cell>
          <cell r="C28515" t="str">
            <v>SD2</v>
          </cell>
        </row>
        <row r="28516">
          <cell r="B28516" t="str">
            <v>262607209</v>
          </cell>
          <cell r="C28516" t="str">
            <v>SD2</v>
          </cell>
        </row>
        <row r="28517">
          <cell r="B28517" t="str">
            <v>224405936</v>
          </cell>
          <cell r="C28517" t="str">
            <v>SD2</v>
          </cell>
        </row>
        <row r="28518">
          <cell r="B28518" t="str">
            <v>245147998</v>
          </cell>
          <cell r="C28518" t="str">
            <v>SD2</v>
          </cell>
        </row>
        <row r="28519">
          <cell r="B28519" t="str">
            <v>261592129</v>
          </cell>
          <cell r="C28519" t="str">
            <v>SD2</v>
          </cell>
        </row>
        <row r="28520">
          <cell r="B28520" t="str">
            <v>267080249</v>
          </cell>
          <cell r="C28520" t="str">
            <v>SD2</v>
          </cell>
        </row>
        <row r="28521">
          <cell r="B28521" t="str">
            <v>243281837</v>
          </cell>
          <cell r="C28521" t="str">
            <v>SD2</v>
          </cell>
        </row>
        <row r="28522">
          <cell r="B28522" t="str">
            <v>217245882</v>
          </cell>
          <cell r="C28522" t="str">
            <v>SD2</v>
          </cell>
        </row>
        <row r="28523">
          <cell r="B28523" t="str">
            <v>245264015</v>
          </cell>
          <cell r="C28523" t="str">
            <v>SD2</v>
          </cell>
        </row>
        <row r="28524">
          <cell r="B28524" t="str">
            <v>229384052</v>
          </cell>
          <cell r="C28524" t="str">
            <v>SD2</v>
          </cell>
        </row>
        <row r="28525">
          <cell r="B28525" t="str">
            <v>234836048</v>
          </cell>
          <cell r="C28525" t="str">
            <v>SD2</v>
          </cell>
        </row>
        <row r="28526">
          <cell r="B28526" t="str">
            <v>241966842</v>
          </cell>
          <cell r="C28526" t="str">
            <v>SD2</v>
          </cell>
        </row>
        <row r="28527">
          <cell r="B28527" t="str">
            <v>267714245</v>
          </cell>
          <cell r="C28527" t="str">
            <v>SD2</v>
          </cell>
        </row>
        <row r="28528">
          <cell r="B28528" t="str">
            <v>244291538</v>
          </cell>
          <cell r="C28528" t="str">
            <v>SD2</v>
          </cell>
        </row>
        <row r="28529">
          <cell r="B28529" t="str">
            <v>225595762</v>
          </cell>
          <cell r="C28529" t="str">
            <v>SD2</v>
          </cell>
        </row>
        <row r="28530">
          <cell r="B28530" t="str">
            <v>257102985</v>
          </cell>
          <cell r="C28530" t="str">
            <v>SD2</v>
          </cell>
        </row>
        <row r="28531">
          <cell r="B28531" t="str">
            <v>234620272</v>
          </cell>
          <cell r="C28531" t="str">
            <v>SD2</v>
          </cell>
        </row>
        <row r="28532">
          <cell r="B28532" t="str">
            <v>220357782</v>
          </cell>
          <cell r="C28532" t="str">
            <v>SD2</v>
          </cell>
        </row>
        <row r="28533">
          <cell r="B28533" t="str">
            <v>233305409</v>
          </cell>
          <cell r="C28533" t="str">
            <v>SD2</v>
          </cell>
        </row>
        <row r="28534">
          <cell r="B28534" t="str">
            <v>259193513</v>
          </cell>
          <cell r="C28534" t="str">
            <v>SD2</v>
          </cell>
        </row>
        <row r="28535">
          <cell r="B28535" t="str">
            <v>227453222</v>
          </cell>
          <cell r="C28535" t="str">
            <v>SD2</v>
          </cell>
        </row>
        <row r="28536">
          <cell r="B28536" t="str">
            <v>216874676</v>
          </cell>
          <cell r="C28536" t="str">
            <v>SD2</v>
          </cell>
        </row>
        <row r="28537">
          <cell r="B28537" t="str">
            <v>243380507</v>
          </cell>
          <cell r="C28537" t="str">
            <v>SD2</v>
          </cell>
        </row>
        <row r="28538">
          <cell r="B28538" t="str">
            <v>224712264</v>
          </cell>
          <cell r="C28538" t="str">
            <v>SD2</v>
          </cell>
        </row>
        <row r="28539">
          <cell r="B28539" t="str">
            <v>233523451</v>
          </cell>
          <cell r="C28539" t="str">
            <v>SD2</v>
          </cell>
        </row>
        <row r="28540">
          <cell r="B28540" t="str">
            <v>234182626</v>
          </cell>
          <cell r="C28540" t="str">
            <v>SD2</v>
          </cell>
        </row>
        <row r="28541">
          <cell r="B28541" t="str">
            <v>233415596</v>
          </cell>
          <cell r="C28541" t="str">
            <v>SD2</v>
          </cell>
        </row>
        <row r="28542">
          <cell r="B28542" t="str">
            <v>242590630</v>
          </cell>
          <cell r="C28542" t="str">
            <v>SD2</v>
          </cell>
        </row>
        <row r="28543">
          <cell r="B28543" t="str">
            <v>234924499</v>
          </cell>
          <cell r="C28543" t="str">
            <v>SD2</v>
          </cell>
        </row>
        <row r="28544">
          <cell r="B28544" t="str">
            <v>228387782</v>
          </cell>
          <cell r="C28544" t="str">
            <v>SD2</v>
          </cell>
        </row>
        <row r="28545">
          <cell r="B28545" t="str">
            <v>237231034</v>
          </cell>
          <cell r="C28545" t="str">
            <v>SD2</v>
          </cell>
        </row>
        <row r="28546">
          <cell r="B28546" t="str">
            <v>256922816</v>
          </cell>
          <cell r="C28546" t="str">
            <v>SD2</v>
          </cell>
        </row>
        <row r="28547">
          <cell r="B28547" t="str">
            <v>245062418</v>
          </cell>
          <cell r="C28547" t="str">
            <v>SD2</v>
          </cell>
        </row>
        <row r="28548">
          <cell r="B28548" t="str">
            <v>241276702</v>
          </cell>
          <cell r="C28548" t="str">
            <v>SD2</v>
          </cell>
        </row>
        <row r="28549">
          <cell r="B28549" t="str">
            <v>244334977</v>
          </cell>
          <cell r="C28549" t="str">
            <v>SD2</v>
          </cell>
        </row>
        <row r="28550">
          <cell r="B28550" t="str">
            <v>253763176</v>
          </cell>
          <cell r="C28550" t="str">
            <v>SD2</v>
          </cell>
        </row>
        <row r="28551">
          <cell r="B28551" t="str">
            <v>227995313</v>
          </cell>
          <cell r="C28551" t="str">
            <v>SD2</v>
          </cell>
        </row>
        <row r="28552">
          <cell r="B28552" t="str">
            <v>267027900</v>
          </cell>
          <cell r="C28552" t="str">
            <v>SD2</v>
          </cell>
        </row>
        <row r="28553">
          <cell r="B28553" t="str">
            <v>237031527</v>
          </cell>
          <cell r="C28553" t="str">
            <v>SD2</v>
          </cell>
        </row>
        <row r="28554">
          <cell r="B28554" t="str">
            <v>247423546</v>
          </cell>
          <cell r="C28554" t="str">
            <v>SD2</v>
          </cell>
        </row>
        <row r="28555">
          <cell r="B28555" t="str">
            <v>261502479</v>
          </cell>
          <cell r="C28555" t="str">
            <v>SD2,SDC</v>
          </cell>
        </row>
        <row r="28556">
          <cell r="B28556" t="str">
            <v>232452898</v>
          </cell>
          <cell r="C28556" t="str">
            <v>SD2</v>
          </cell>
        </row>
        <row r="28557">
          <cell r="B28557" t="str">
            <v>245109674</v>
          </cell>
          <cell r="C28557" t="str">
            <v>SD2</v>
          </cell>
        </row>
        <row r="28558">
          <cell r="B28558" t="str">
            <v>223398798</v>
          </cell>
          <cell r="C28558" t="str">
            <v>SD2</v>
          </cell>
        </row>
        <row r="28559">
          <cell r="B28559" t="str">
            <v>268829744</v>
          </cell>
          <cell r="C28559" t="str">
            <v>SD2</v>
          </cell>
        </row>
        <row r="28560">
          <cell r="B28560" t="str">
            <v>233978686</v>
          </cell>
          <cell r="C28560" t="str">
            <v>SD2</v>
          </cell>
        </row>
        <row r="28561">
          <cell r="B28561" t="str">
            <v>268266269</v>
          </cell>
          <cell r="C28561" t="str">
            <v>SD2</v>
          </cell>
        </row>
        <row r="28562">
          <cell r="B28562" t="str">
            <v>233891159</v>
          </cell>
          <cell r="C28562" t="str">
            <v>SD2</v>
          </cell>
        </row>
        <row r="28563">
          <cell r="B28563" t="str">
            <v>261548338</v>
          </cell>
          <cell r="C28563" t="str">
            <v>SD2</v>
          </cell>
        </row>
        <row r="28564">
          <cell r="B28564" t="str">
            <v>256675899</v>
          </cell>
          <cell r="C28564" t="str">
            <v>SD2</v>
          </cell>
        </row>
        <row r="28565">
          <cell r="B28565" t="str">
            <v>223308367</v>
          </cell>
          <cell r="C28565" t="str">
            <v>SD2</v>
          </cell>
        </row>
        <row r="28566">
          <cell r="B28566" t="str">
            <v>225446514</v>
          </cell>
          <cell r="C28566" t="str">
            <v>SD2</v>
          </cell>
        </row>
        <row r="28567">
          <cell r="B28567" t="str">
            <v>239584924</v>
          </cell>
          <cell r="C28567" t="str">
            <v>SD2</v>
          </cell>
        </row>
        <row r="28568">
          <cell r="B28568" t="str">
            <v>225628465</v>
          </cell>
          <cell r="C28568" t="str">
            <v>SD2</v>
          </cell>
        </row>
        <row r="28569">
          <cell r="B28569" t="str">
            <v>246682476</v>
          </cell>
          <cell r="C28569" t="str">
            <v>SD2</v>
          </cell>
        </row>
        <row r="28570">
          <cell r="B28570" t="str">
            <v>222571136</v>
          </cell>
          <cell r="C28570" t="str">
            <v>SD2</v>
          </cell>
        </row>
        <row r="28571">
          <cell r="B28571" t="str">
            <v>243450434</v>
          </cell>
          <cell r="C28571" t="str">
            <v>SD2</v>
          </cell>
        </row>
        <row r="28572">
          <cell r="B28572" t="str">
            <v>225014489</v>
          </cell>
          <cell r="C28572" t="str">
            <v>SD2</v>
          </cell>
        </row>
        <row r="28573">
          <cell r="B28573" t="str">
            <v>229027157</v>
          </cell>
          <cell r="C28573" t="str">
            <v>SD2</v>
          </cell>
        </row>
        <row r="28574">
          <cell r="B28574" t="str">
            <v>227602756</v>
          </cell>
          <cell r="C28574" t="str">
            <v>SD2</v>
          </cell>
        </row>
        <row r="28575">
          <cell r="B28575" t="str">
            <v>272369742</v>
          </cell>
          <cell r="C28575" t="str">
            <v>SD2</v>
          </cell>
        </row>
        <row r="28576">
          <cell r="B28576" t="str">
            <v>238207141</v>
          </cell>
          <cell r="C28576" t="str">
            <v>SD2</v>
          </cell>
        </row>
        <row r="28577">
          <cell r="B28577" t="str">
            <v>241221867</v>
          </cell>
          <cell r="C28577" t="str">
            <v>SD2</v>
          </cell>
        </row>
        <row r="28578">
          <cell r="B28578" t="str">
            <v>246059051</v>
          </cell>
          <cell r="C28578" t="str">
            <v>SD2</v>
          </cell>
        </row>
        <row r="28579">
          <cell r="B28579" t="str">
            <v>259491635</v>
          </cell>
          <cell r="C28579" t="str">
            <v>SD2</v>
          </cell>
        </row>
        <row r="28580">
          <cell r="B28580" t="str">
            <v>233427289</v>
          </cell>
          <cell r="C28580" t="str">
            <v>SD2</v>
          </cell>
        </row>
        <row r="28581">
          <cell r="B28581" t="str">
            <v>227555269</v>
          </cell>
          <cell r="C28581" t="str">
            <v>SD2</v>
          </cell>
        </row>
        <row r="28582">
          <cell r="B28582" t="str">
            <v>247903047</v>
          </cell>
          <cell r="C28582" t="str">
            <v>SD2</v>
          </cell>
        </row>
        <row r="28583">
          <cell r="B28583" t="str">
            <v>241644311</v>
          </cell>
          <cell r="C28583" t="str">
            <v>SD2</v>
          </cell>
        </row>
        <row r="28584">
          <cell r="B28584" t="str">
            <v>240706352</v>
          </cell>
          <cell r="C28584" t="str">
            <v>SD2</v>
          </cell>
        </row>
        <row r="28585">
          <cell r="B28585" t="str">
            <v>256481903</v>
          </cell>
          <cell r="C28585" t="str">
            <v>SD2</v>
          </cell>
        </row>
        <row r="28586">
          <cell r="B28586" t="str">
            <v>240687245</v>
          </cell>
          <cell r="C28586" t="str">
            <v>SD2</v>
          </cell>
        </row>
        <row r="28587">
          <cell r="B28587" t="str">
            <v>263925031</v>
          </cell>
          <cell r="C28587" t="str">
            <v>SD2</v>
          </cell>
        </row>
        <row r="28588">
          <cell r="B28588" t="str">
            <v>253991316</v>
          </cell>
          <cell r="C28588" t="str">
            <v>SD2</v>
          </cell>
        </row>
        <row r="28589">
          <cell r="B28589" t="str">
            <v>237050095</v>
          </cell>
          <cell r="C28589" t="str">
            <v>SD2</v>
          </cell>
        </row>
        <row r="28590">
          <cell r="B28590" t="str">
            <v>228676554</v>
          </cell>
          <cell r="C28590" t="str">
            <v>SD2</v>
          </cell>
        </row>
        <row r="28591">
          <cell r="B28591" t="str">
            <v>273348962</v>
          </cell>
          <cell r="C28591" t="str">
            <v>SD2</v>
          </cell>
        </row>
        <row r="28592">
          <cell r="B28592" t="str">
            <v>237022562</v>
          </cell>
          <cell r="C28592" t="str">
            <v>SD2</v>
          </cell>
        </row>
        <row r="28593">
          <cell r="B28593" t="str">
            <v>235658496</v>
          </cell>
          <cell r="C28593" t="str">
            <v>SD2</v>
          </cell>
        </row>
        <row r="28594">
          <cell r="B28594" t="str">
            <v>256734738</v>
          </cell>
          <cell r="C28594" t="str">
            <v>SD2</v>
          </cell>
        </row>
        <row r="28595">
          <cell r="B28595" t="str">
            <v>220020808</v>
          </cell>
          <cell r="C28595" t="str">
            <v>SD2</v>
          </cell>
        </row>
        <row r="28596">
          <cell r="B28596" t="str">
            <v>273285129</v>
          </cell>
          <cell r="C28596" t="str">
            <v>SD2</v>
          </cell>
        </row>
        <row r="28597">
          <cell r="B28597" t="str">
            <v>241919960</v>
          </cell>
          <cell r="C28597" t="str">
            <v>SD2</v>
          </cell>
        </row>
        <row r="28598">
          <cell r="B28598" t="str">
            <v>224416925</v>
          </cell>
          <cell r="C28598" t="str">
            <v>SD2</v>
          </cell>
        </row>
        <row r="28599">
          <cell r="B28599" t="str">
            <v>232475844</v>
          </cell>
          <cell r="C28599" t="str">
            <v>SD2</v>
          </cell>
        </row>
        <row r="28600">
          <cell r="B28600" t="str">
            <v>243120687</v>
          </cell>
          <cell r="C28600" t="str">
            <v>SD2</v>
          </cell>
        </row>
        <row r="28601">
          <cell r="B28601" t="str">
            <v>216800701</v>
          </cell>
          <cell r="C28601" t="str">
            <v>SD2</v>
          </cell>
        </row>
        <row r="28602">
          <cell r="B28602" t="str">
            <v>268522668</v>
          </cell>
          <cell r="C28602" t="str">
            <v>SD2</v>
          </cell>
        </row>
        <row r="28603">
          <cell r="B28603" t="str">
            <v>240999348</v>
          </cell>
          <cell r="C28603" t="str">
            <v>SD2</v>
          </cell>
        </row>
        <row r="28604">
          <cell r="B28604" t="str">
            <v>227438724</v>
          </cell>
          <cell r="C28604" t="str">
            <v>SD2</v>
          </cell>
        </row>
        <row r="28605">
          <cell r="B28605" t="str">
            <v>273135089</v>
          </cell>
          <cell r="C28605" t="str">
            <v>SD2</v>
          </cell>
        </row>
        <row r="28606">
          <cell r="B28606" t="str">
            <v>241241689</v>
          </cell>
          <cell r="C28606" t="str">
            <v>SD2</v>
          </cell>
        </row>
        <row r="28607">
          <cell r="B28607" t="str">
            <v>264149079</v>
          </cell>
          <cell r="C28607" t="str">
            <v>SD2</v>
          </cell>
        </row>
        <row r="28608">
          <cell r="B28608" t="str">
            <v>217012550</v>
          </cell>
          <cell r="C28608" t="str">
            <v>SD2</v>
          </cell>
        </row>
        <row r="28609">
          <cell r="B28609" t="str">
            <v>271665533</v>
          </cell>
          <cell r="C28609" t="str">
            <v>SD2</v>
          </cell>
        </row>
        <row r="28610">
          <cell r="B28610" t="str">
            <v>245011268</v>
          </cell>
          <cell r="C28610" t="str">
            <v>SD2,SDC</v>
          </cell>
        </row>
        <row r="28611">
          <cell r="B28611" t="str">
            <v>219445640</v>
          </cell>
          <cell r="C28611" t="str">
            <v>SD2</v>
          </cell>
        </row>
        <row r="28612">
          <cell r="B28612" t="str">
            <v>244388206</v>
          </cell>
          <cell r="C28612" t="str">
            <v>SD2</v>
          </cell>
        </row>
        <row r="28613">
          <cell r="B28613" t="str">
            <v>223769333</v>
          </cell>
          <cell r="C28613" t="str">
            <v>SD2</v>
          </cell>
        </row>
        <row r="28614">
          <cell r="B28614" t="str">
            <v>261311585</v>
          </cell>
          <cell r="C28614" t="str">
            <v>SD2</v>
          </cell>
        </row>
        <row r="28615">
          <cell r="B28615" t="str">
            <v>240772308</v>
          </cell>
          <cell r="C28615" t="str">
            <v>SD2</v>
          </cell>
        </row>
        <row r="28616">
          <cell r="B28616" t="str">
            <v>260926145</v>
          </cell>
          <cell r="C28616" t="str">
            <v>SD2</v>
          </cell>
        </row>
        <row r="28617">
          <cell r="B28617" t="str">
            <v>222982404</v>
          </cell>
          <cell r="C28617" t="str">
            <v>SD2</v>
          </cell>
        </row>
        <row r="28618">
          <cell r="B28618" t="str">
            <v>264475141</v>
          </cell>
          <cell r="C28618" t="str">
            <v>SD2</v>
          </cell>
        </row>
        <row r="28619">
          <cell r="B28619" t="str">
            <v>253476296</v>
          </cell>
          <cell r="C28619" t="str">
            <v>SD2</v>
          </cell>
        </row>
        <row r="28620">
          <cell r="B28620" t="str">
            <v>223386302</v>
          </cell>
          <cell r="C28620" t="str">
            <v>SD2</v>
          </cell>
        </row>
        <row r="28621">
          <cell r="B28621" t="str">
            <v>234840503</v>
          </cell>
          <cell r="C28621" t="str">
            <v>SD2</v>
          </cell>
        </row>
        <row r="28622">
          <cell r="B28622" t="str">
            <v>237969068</v>
          </cell>
          <cell r="C28622" t="str">
            <v>SD2</v>
          </cell>
        </row>
        <row r="28623">
          <cell r="B28623" t="str">
            <v>250232077</v>
          </cell>
          <cell r="C28623" t="str">
            <v>SD2</v>
          </cell>
        </row>
        <row r="28624">
          <cell r="B28624" t="str">
            <v>228851388</v>
          </cell>
          <cell r="C28624" t="str">
            <v>SD2</v>
          </cell>
        </row>
        <row r="28625">
          <cell r="B28625" t="str">
            <v>237724428</v>
          </cell>
          <cell r="C28625" t="str">
            <v>SD2</v>
          </cell>
        </row>
        <row r="28626">
          <cell r="B28626" t="str">
            <v>267681861</v>
          </cell>
          <cell r="C28626" t="str">
            <v>SD2</v>
          </cell>
        </row>
        <row r="28627">
          <cell r="B28627" t="str">
            <v>244402759</v>
          </cell>
          <cell r="C28627" t="str">
            <v>SD2</v>
          </cell>
        </row>
        <row r="28628">
          <cell r="B28628" t="str">
            <v>229654135</v>
          </cell>
          <cell r="C28628" t="str">
            <v>SD2</v>
          </cell>
        </row>
        <row r="28629">
          <cell r="B28629" t="str">
            <v>259301302</v>
          </cell>
          <cell r="C28629" t="str">
            <v>SD2</v>
          </cell>
        </row>
        <row r="28630">
          <cell r="B28630" t="str">
            <v>242104573</v>
          </cell>
          <cell r="C28630" t="str">
            <v>SD2</v>
          </cell>
        </row>
        <row r="28631">
          <cell r="B28631" t="str">
            <v>231835094</v>
          </cell>
          <cell r="C28631" t="str">
            <v>SD2</v>
          </cell>
        </row>
        <row r="28632">
          <cell r="B28632" t="str">
            <v>230860626</v>
          </cell>
          <cell r="C28632" t="str">
            <v>SD2</v>
          </cell>
        </row>
        <row r="28633">
          <cell r="B28633" t="str">
            <v>250332166</v>
          </cell>
          <cell r="C28633" t="str">
            <v>SD2</v>
          </cell>
        </row>
        <row r="28634">
          <cell r="B28634" t="str">
            <v>241105476</v>
          </cell>
          <cell r="C28634" t="str">
            <v>SD2</v>
          </cell>
        </row>
        <row r="28635">
          <cell r="B28635" t="str">
            <v>244974704</v>
          </cell>
          <cell r="C28635" t="str">
            <v>SD2</v>
          </cell>
        </row>
        <row r="28636">
          <cell r="B28636" t="str">
            <v>237747418</v>
          </cell>
          <cell r="C28636" t="str">
            <v>SD2</v>
          </cell>
        </row>
        <row r="28637">
          <cell r="B28637" t="str">
            <v>235638047</v>
          </cell>
          <cell r="C28637" t="str">
            <v>SD2</v>
          </cell>
        </row>
        <row r="28638">
          <cell r="B28638" t="str">
            <v>261565344</v>
          </cell>
          <cell r="C28638" t="str">
            <v>SD2</v>
          </cell>
        </row>
        <row r="28639">
          <cell r="B28639" t="str">
            <v>238129316</v>
          </cell>
          <cell r="C28639" t="str">
            <v>SD2</v>
          </cell>
        </row>
        <row r="28640">
          <cell r="B28640" t="str">
            <v>261152272</v>
          </cell>
          <cell r="C28640" t="str">
            <v>SD2</v>
          </cell>
        </row>
        <row r="28641">
          <cell r="B28641" t="str">
            <v>235942087</v>
          </cell>
          <cell r="C28641" t="str">
            <v>SD2</v>
          </cell>
        </row>
        <row r="28642">
          <cell r="B28642" t="str">
            <v>272913340</v>
          </cell>
          <cell r="C28642" t="str">
            <v>SD2</v>
          </cell>
        </row>
        <row r="28643">
          <cell r="B28643" t="str">
            <v>243441139</v>
          </cell>
          <cell r="C28643" t="str">
            <v>SD2</v>
          </cell>
        </row>
        <row r="28644">
          <cell r="B28644" t="str">
            <v>224825102</v>
          </cell>
          <cell r="C28644" t="str">
            <v>SD2</v>
          </cell>
        </row>
        <row r="28645">
          <cell r="B28645" t="str">
            <v>217429483</v>
          </cell>
          <cell r="C28645" t="str">
            <v>SD2</v>
          </cell>
        </row>
        <row r="28646">
          <cell r="B28646" t="str">
            <v>270372923</v>
          </cell>
          <cell r="C28646" t="str">
            <v>SD2</v>
          </cell>
        </row>
        <row r="28647">
          <cell r="B28647" t="str">
            <v>261374670</v>
          </cell>
          <cell r="C28647" t="str">
            <v>SD2</v>
          </cell>
        </row>
        <row r="28648">
          <cell r="B28648" t="str">
            <v>232956016</v>
          </cell>
          <cell r="C28648" t="str">
            <v>SD2</v>
          </cell>
        </row>
        <row r="28649">
          <cell r="B28649" t="str">
            <v>264430943</v>
          </cell>
          <cell r="C28649" t="str">
            <v>SD2</v>
          </cell>
        </row>
        <row r="28650">
          <cell r="B28650" t="str">
            <v>217426601</v>
          </cell>
          <cell r="C28650" t="str">
            <v>SD2</v>
          </cell>
        </row>
        <row r="28651">
          <cell r="B28651" t="str">
            <v>222900201</v>
          </cell>
          <cell r="C28651" t="str">
            <v>SD2</v>
          </cell>
        </row>
        <row r="28652">
          <cell r="B28652" t="str">
            <v>229909709</v>
          </cell>
          <cell r="C28652" t="str">
            <v>SD2</v>
          </cell>
        </row>
        <row r="28653">
          <cell r="B28653" t="str">
            <v>245660521</v>
          </cell>
          <cell r="C28653" t="str">
            <v>SD2</v>
          </cell>
        </row>
        <row r="28654">
          <cell r="B28654" t="str">
            <v>242470587</v>
          </cell>
          <cell r="C28654" t="str">
            <v>SD2</v>
          </cell>
        </row>
        <row r="28655">
          <cell r="B28655" t="str">
            <v>264784197</v>
          </cell>
          <cell r="C28655" t="str">
            <v>SD2</v>
          </cell>
        </row>
        <row r="28656">
          <cell r="B28656" t="str">
            <v>235876472</v>
          </cell>
          <cell r="C28656" t="str">
            <v>SD2</v>
          </cell>
        </row>
        <row r="28657">
          <cell r="B28657" t="str">
            <v>270645448</v>
          </cell>
          <cell r="C28657" t="str">
            <v>SD2</v>
          </cell>
        </row>
        <row r="28658">
          <cell r="B28658" t="str">
            <v>244363489</v>
          </cell>
          <cell r="C28658" t="str">
            <v>SD2</v>
          </cell>
        </row>
        <row r="28659">
          <cell r="B28659" t="str">
            <v>231323803</v>
          </cell>
          <cell r="C28659" t="str">
            <v>SD2</v>
          </cell>
        </row>
        <row r="28660">
          <cell r="B28660" t="str">
            <v>263423684</v>
          </cell>
          <cell r="C28660" t="str">
            <v>SD2</v>
          </cell>
        </row>
        <row r="28661">
          <cell r="B28661" t="str">
            <v>240675497</v>
          </cell>
          <cell r="C28661" t="str">
            <v>SD2</v>
          </cell>
        </row>
        <row r="28662">
          <cell r="B28662" t="str">
            <v>221312010</v>
          </cell>
          <cell r="C28662" t="str">
            <v>SD2</v>
          </cell>
        </row>
        <row r="28663">
          <cell r="B28663" t="str">
            <v>234876176</v>
          </cell>
          <cell r="C28663" t="str">
            <v>SD2</v>
          </cell>
        </row>
        <row r="28664">
          <cell r="B28664" t="str">
            <v>222803005</v>
          </cell>
          <cell r="C28664" t="str">
            <v>SD2</v>
          </cell>
        </row>
        <row r="28665">
          <cell r="B28665" t="str">
            <v>219932027</v>
          </cell>
          <cell r="C28665" t="str">
            <v>SD2</v>
          </cell>
        </row>
        <row r="28666">
          <cell r="B28666" t="str">
            <v>227350328</v>
          </cell>
          <cell r="C28666" t="str">
            <v>SD2</v>
          </cell>
        </row>
        <row r="28667">
          <cell r="B28667" t="str">
            <v>258193371</v>
          </cell>
          <cell r="C28667" t="str">
            <v>SD2</v>
          </cell>
        </row>
        <row r="28668">
          <cell r="B28668" t="str">
            <v>249302621</v>
          </cell>
          <cell r="C28668" t="str">
            <v>SD2</v>
          </cell>
        </row>
        <row r="28669">
          <cell r="B28669" t="str">
            <v>258250505</v>
          </cell>
          <cell r="C28669" t="str">
            <v>SD2</v>
          </cell>
        </row>
        <row r="28670">
          <cell r="B28670" t="str">
            <v>244776022</v>
          </cell>
          <cell r="C28670" t="str">
            <v>SD2</v>
          </cell>
        </row>
        <row r="28671">
          <cell r="B28671" t="str">
            <v>244709395</v>
          </cell>
          <cell r="C28671" t="str">
            <v>SD2</v>
          </cell>
        </row>
        <row r="28672">
          <cell r="B28672" t="str">
            <v>264580851</v>
          </cell>
          <cell r="C28672" t="str">
            <v>SD2</v>
          </cell>
        </row>
        <row r="28673">
          <cell r="B28673" t="str">
            <v>247492164</v>
          </cell>
          <cell r="C28673" t="str">
            <v>SD2</v>
          </cell>
        </row>
        <row r="28674">
          <cell r="B28674" t="str">
            <v>243236231</v>
          </cell>
          <cell r="C28674" t="str">
            <v>SD2</v>
          </cell>
        </row>
        <row r="28675">
          <cell r="B28675" t="str">
            <v>239701414</v>
          </cell>
          <cell r="C28675" t="str">
            <v>SD2</v>
          </cell>
        </row>
        <row r="28676">
          <cell r="B28676" t="str">
            <v>257083669</v>
          </cell>
          <cell r="C28676" t="str">
            <v>SD2</v>
          </cell>
        </row>
        <row r="28677">
          <cell r="B28677" t="str">
            <v>239594164</v>
          </cell>
          <cell r="C28677" t="str">
            <v>SD2</v>
          </cell>
        </row>
        <row r="28678">
          <cell r="B28678" t="str">
            <v>241832576</v>
          </cell>
          <cell r="C28678" t="str">
            <v>SD2</v>
          </cell>
        </row>
        <row r="28679">
          <cell r="B28679" t="str">
            <v>227487729</v>
          </cell>
          <cell r="C28679" t="str">
            <v>SD2,SDC</v>
          </cell>
        </row>
        <row r="28680">
          <cell r="B28680" t="str">
            <v>267979323</v>
          </cell>
          <cell r="C28680" t="str">
            <v>SD2</v>
          </cell>
        </row>
        <row r="28681">
          <cell r="B28681" t="str">
            <v>228531871</v>
          </cell>
          <cell r="C28681" t="str">
            <v>SD2</v>
          </cell>
        </row>
        <row r="28682">
          <cell r="B28682" t="str">
            <v>266973483</v>
          </cell>
          <cell r="C28682" t="str">
            <v>SD2</v>
          </cell>
        </row>
        <row r="28683">
          <cell r="B28683" t="str">
            <v>262106995</v>
          </cell>
          <cell r="C28683" t="str">
            <v>SD2</v>
          </cell>
        </row>
        <row r="28684">
          <cell r="B28684" t="str">
            <v>229068110</v>
          </cell>
          <cell r="C28684" t="str">
            <v>SD2</v>
          </cell>
        </row>
        <row r="28685">
          <cell r="B28685" t="str">
            <v>216851730</v>
          </cell>
          <cell r="C28685" t="str">
            <v>SD2</v>
          </cell>
        </row>
        <row r="28686">
          <cell r="B28686" t="str">
            <v>267977816</v>
          </cell>
          <cell r="C28686" t="str">
            <v>SD2</v>
          </cell>
        </row>
        <row r="28687">
          <cell r="B28687" t="str">
            <v>250274944</v>
          </cell>
          <cell r="C28687" t="str">
            <v>SD2</v>
          </cell>
        </row>
        <row r="28688">
          <cell r="B28688" t="str">
            <v>259542092</v>
          </cell>
          <cell r="C28688" t="str">
            <v>SD2</v>
          </cell>
        </row>
        <row r="28689">
          <cell r="B28689" t="str">
            <v>254000985</v>
          </cell>
          <cell r="C28689" t="str">
            <v>SD2</v>
          </cell>
        </row>
        <row r="28690">
          <cell r="B28690" t="str">
            <v>272976337</v>
          </cell>
          <cell r="C28690" t="str">
            <v>SD2</v>
          </cell>
        </row>
        <row r="28691">
          <cell r="B28691" t="str">
            <v>220134295</v>
          </cell>
          <cell r="C28691" t="str">
            <v>SD2</v>
          </cell>
        </row>
        <row r="28692">
          <cell r="B28692" t="str">
            <v>240614942</v>
          </cell>
          <cell r="C28692" t="str">
            <v>SD2,SDC</v>
          </cell>
        </row>
        <row r="28693">
          <cell r="B28693" t="str">
            <v>243190240</v>
          </cell>
          <cell r="C28693" t="str">
            <v>SD2</v>
          </cell>
        </row>
        <row r="28694">
          <cell r="B28694" t="str">
            <v>246527233</v>
          </cell>
          <cell r="C28694" t="str">
            <v>SD2</v>
          </cell>
        </row>
        <row r="28695">
          <cell r="B28695" t="str">
            <v>260932228</v>
          </cell>
          <cell r="C28695" t="str">
            <v>SD2</v>
          </cell>
        </row>
        <row r="28696">
          <cell r="B28696" t="str">
            <v>241556388</v>
          </cell>
          <cell r="C28696" t="str">
            <v>SD2</v>
          </cell>
        </row>
        <row r="28697">
          <cell r="B28697" t="str">
            <v>227106766</v>
          </cell>
          <cell r="C28697" t="str">
            <v>SD2</v>
          </cell>
        </row>
        <row r="28698">
          <cell r="B28698" t="str">
            <v>251704977</v>
          </cell>
          <cell r="C28698" t="str">
            <v>SD2</v>
          </cell>
        </row>
        <row r="28699">
          <cell r="B28699" t="str">
            <v>242252028</v>
          </cell>
          <cell r="C28699" t="str">
            <v>SD2</v>
          </cell>
        </row>
        <row r="28700">
          <cell r="B28700" t="str">
            <v>235866242</v>
          </cell>
          <cell r="C28700" t="str">
            <v>SD2</v>
          </cell>
        </row>
        <row r="28701">
          <cell r="B28701" t="str">
            <v>221474491</v>
          </cell>
          <cell r="C28701" t="str">
            <v>SD2</v>
          </cell>
        </row>
        <row r="28702">
          <cell r="B28702" t="str">
            <v>228843204</v>
          </cell>
          <cell r="C28702" t="str">
            <v>SD2</v>
          </cell>
        </row>
        <row r="28703">
          <cell r="B28703" t="str">
            <v>233919693</v>
          </cell>
          <cell r="C28703" t="str">
            <v>SD2</v>
          </cell>
        </row>
        <row r="28704">
          <cell r="B28704" t="str">
            <v>244931353</v>
          </cell>
          <cell r="C28704" t="str">
            <v>SD2</v>
          </cell>
        </row>
        <row r="28705">
          <cell r="B28705" t="str">
            <v>237475256</v>
          </cell>
          <cell r="C28705" t="str">
            <v>SD2</v>
          </cell>
        </row>
        <row r="28706">
          <cell r="B28706" t="str">
            <v>228717232</v>
          </cell>
          <cell r="C28706" t="str">
            <v>SD2</v>
          </cell>
        </row>
        <row r="28707">
          <cell r="B28707" t="str">
            <v>239363494</v>
          </cell>
          <cell r="C28707" t="str">
            <v>SD2</v>
          </cell>
        </row>
        <row r="28708">
          <cell r="B28708" t="str">
            <v>223835960</v>
          </cell>
          <cell r="C28708" t="str">
            <v>SD2</v>
          </cell>
        </row>
        <row r="28709">
          <cell r="B28709" t="str">
            <v>221548312</v>
          </cell>
          <cell r="C28709" t="str">
            <v>SD2</v>
          </cell>
        </row>
        <row r="28710">
          <cell r="B28710" t="str">
            <v>233527488</v>
          </cell>
          <cell r="C28710" t="str">
            <v>SD2</v>
          </cell>
        </row>
        <row r="28711">
          <cell r="B28711" t="str">
            <v>244570036</v>
          </cell>
          <cell r="C28711" t="str">
            <v>SD2</v>
          </cell>
        </row>
        <row r="28712">
          <cell r="B28712" t="str">
            <v>229758052</v>
          </cell>
          <cell r="C28712" t="str">
            <v>SD2</v>
          </cell>
        </row>
        <row r="28713">
          <cell r="B28713" t="str">
            <v>242413860</v>
          </cell>
          <cell r="C28713" t="str">
            <v>SD2</v>
          </cell>
        </row>
        <row r="28714">
          <cell r="B28714" t="str">
            <v>264937603</v>
          </cell>
          <cell r="C28714" t="str">
            <v>SD2</v>
          </cell>
        </row>
        <row r="28715">
          <cell r="B28715" t="str">
            <v>233853726</v>
          </cell>
          <cell r="C28715" t="str">
            <v>SD2</v>
          </cell>
        </row>
        <row r="28716">
          <cell r="B28716" t="str">
            <v>217376166</v>
          </cell>
          <cell r="C28716" t="str">
            <v>SD2</v>
          </cell>
        </row>
        <row r="28717">
          <cell r="B28717" t="str">
            <v>228401356</v>
          </cell>
          <cell r="C28717" t="str">
            <v>SD2</v>
          </cell>
        </row>
        <row r="28718">
          <cell r="B28718" t="str">
            <v>224304802</v>
          </cell>
          <cell r="C28718" t="str">
            <v>SD2</v>
          </cell>
        </row>
        <row r="28719">
          <cell r="B28719" t="str">
            <v>225751764</v>
          </cell>
          <cell r="C28719" t="str">
            <v>SD2</v>
          </cell>
        </row>
        <row r="28720">
          <cell r="B28720" t="str">
            <v>236976175</v>
          </cell>
          <cell r="C28720" t="str">
            <v>SD2</v>
          </cell>
        </row>
        <row r="28721">
          <cell r="B28721" t="str">
            <v>218469478</v>
          </cell>
          <cell r="C28721" t="str">
            <v>SD2</v>
          </cell>
        </row>
        <row r="28722">
          <cell r="B28722" t="str">
            <v>268235095</v>
          </cell>
          <cell r="C28722" t="str">
            <v>SD2</v>
          </cell>
        </row>
        <row r="28723">
          <cell r="B28723" t="str">
            <v>228971156</v>
          </cell>
          <cell r="C28723" t="str">
            <v>SD2</v>
          </cell>
        </row>
        <row r="28724">
          <cell r="B28724" t="str">
            <v>231768544</v>
          </cell>
          <cell r="C28724" t="str">
            <v>SD2</v>
          </cell>
        </row>
        <row r="28725">
          <cell r="B28725" t="str">
            <v>240930059</v>
          </cell>
          <cell r="C28725" t="str">
            <v>SD2</v>
          </cell>
        </row>
        <row r="28726">
          <cell r="B28726" t="str">
            <v>223182791</v>
          </cell>
          <cell r="C28726" t="str">
            <v>SD2</v>
          </cell>
        </row>
        <row r="28727">
          <cell r="B28727" t="str">
            <v>252483975</v>
          </cell>
          <cell r="C28727" t="str">
            <v>SD2</v>
          </cell>
        </row>
        <row r="28728">
          <cell r="B28728" t="str">
            <v>250109372</v>
          </cell>
          <cell r="C28728" t="str">
            <v>SD2</v>
          </cell>
        </row>
        <row r="28729">
          <cell r="B28729" t="str">
            <v>244169086</v>
          </cell>
          <cell r="C28729" t="str">
            <v>SD2</v>
          </cell>
        </row>
        <row r="28730">
          <cell r="B28730" t="str">
            <v>244130135</v>
          </cell>
          <cell r="C28730" t="str">
            <v>SD2</v>
          </cell>
        </row>
        <row r="28731">
          <cell r="B28731" t="str">
            <v>240967701</v>
          </cell>
          <cell r="C28731" t="str">
            <v>SD2</v>
          </cell>
        </row>
        <row r="28732">
          <cell r="B28732" t="str">
            <v>242331723</v>
          </cell>
          <cell r="C28732" t="str">
            <v>SD2</v>
          </cell>
        </row>
        <row r="28733">
          <cell r="B28733" t="str">
            <v>247586753</v>
          </cell>
          <cell r="C28733" t="str">
            <v>SD2</v>
          </cell>
        </row>
        <row r="28734">
          <cell r="B28734" t="str">
            <v>243471444</v>
          </cell>
          <cell r="C28734" t="str">
            <v>SD2</v>
          </cell>
        </row>
        <row r="28735">
          <cell r="B28735" t="str">
            <v>263569731</v>
          </cell>
          <cell r="C28735" t="str">
            <v>SD2</v>
          </cell>
        </row>
        <row r="28736">
          <cell r="B28736" t="str">
            <v>224928392</v>
          </cell>
          <cell r="C28736" t="str">
            <v>SD2</v>
          </cell>
        </row>
        <row r="28737">
          <cell r="B28737" t="str">
            <v>223901377</v>
          </cell>
          <cell r="C28737" t="str">
            <v>SD2</v>
          </cell>
        </row>
        <row r="28738">
          <cell r="B28738" t="str">
            <v>240510299</v>
          </cell>
          <cell r="C28738" t="str">
            <v>SD2</v>
          </cell>
        </row>
        <row r="28739">
          <cell r="B28739" t="str">
            <v>258978001</v>
          </cell>
          <cell r="C28739" t="str">
            <v>SD2</v>
          </cell>
        </row>
        <row r="28740">
          <cell r="B28740" t="str">
            <v>231265195</v>
          </cell>
          <cell r="C28740" t="str">
            <v>SD2</v>
          </cell>
        </row>
        <row r="28741">
          <cell r="B28741" t="str">
            <v>244072979</v>
          </cell>
          <cell r="C28741" t="str">
            <v>SD2</v>
          </cell>
        </row>
        <row r="28742">
          <cell r="B28742" t="str">
            <v>238733491</v>
          </cell>
          <cell r="C28742" t="str">
            <v>SD2</v>
          </cell>
        </row>
        <row r="28743">
          <cell r="B28743" t="str">
            <v>264442262</v>
          </cell>
          <cell r="C28743" t="str">
            <v>SD2</v>
          </cell>
        </row>
        <row r="28744">
          <cell r="B28744" t="str">
            <v>235666735</v>
          </cell>
          <cell r="C28744" t="str">
            <v>SD2</v>
          </cell>
        </row>
        <row r="28745">
          <cell r="B28745" t="str">
            <v>217265440</v>
          </cell>
          <cell r="C28745" t="str">
            <v>SD2</v>
          </cell>
        </row>
        <row r="28746">
          <cell r="B28746" t="str">
            <v>229670789</v>
          </cell>
          <cell r="C28746" t="str">
            <v>SD2</v>
          </cell>
        </row>
        <row r="28747">
          <cell r="B28747" t="str">
            <v>219130765</v>
          </cell>
          <cell r="C28747" t="str">
            <v>SD2</v>
          </cell>
        </row>
        <row r="28748">
          <cell r="B28748" t="str">
            <v>267445702</v>
          </cell>
          <cell r="C28748" t="str">
            <v>SD2</v>
          </cell>
        </row>
        <row r="28749">
          <cell r="B28749" t="str">
            <v>256807789</v>
          </cell>
          <cell r="C28749" t="str">
            <v>SD2</v>
          </cell>
        </row>
        <row r="28750">
          <cell r="B28750" t="str">
            <v>241104035</v>
          </cell>
          <cell r="C28750" t="str">
            <v>SD2</v>
          </cell>
        </row>
        <row r="28751">
          <cell r="B28751" t="str">
            <v>272923284</v>
          </cell>
          <cell r="C28751" t="str">
            <v>SD2</v>
          </cell>
        </row>
        <row r="28752">
          <cell r="B28752" t="str">
            <v>243946149</v>
          </cell>
          <cell r="C28752" t="str">
            <v>SD2</v>
          </cell>
        </row>
        <row r="28753">
          <cell r="B28753" t="str">
            <v>243937382</v>
          </cell>
          <cell r="C28753" t="str">
            <v>SD2</v>
          </cell>
        </row>
        <row r="28754">
          <cell r="B28754" t="str">
            <v>219539481</v>
          </cell>
          <cell r="C28754" t="str">
            <v>SD2</v>
          </cell>
        </row>
        <row r="28755">
          <cell r="B28755" t="str">
            <v>265299129</v>
          </cell>
          <cell r="C28755" t="str">
            <v>SD2</v>
          </cell>
        </row>
        <row r="28756">
          <cell r="B28756" t="str">
            <v>237890979</v>
          </cell>
          <cell r="C28756" t="str">
            <v>SD2</v>
          </cell>
        </row>
        <row r="28757">
          <cell r="B28757" t="str">
            <v>267712243</v>
          </cell>
          <cell r="C28757" t="str">
            <v>SD2</v>
          </cell>
        </row>
        <row r="28758">
          <cell r="B28758" t="str">
            <v>238111111</v>
          </cell>
          <cell r="C28758" t="str">
            <v>SD2</v>
          </cell>
        </row>
        <row r="28759">
          <cell r="B28759" t="str">
            <v>250368246</v>
          </cell>
          <cell r="C28759" t="str">
            <v>SD2</v>
          </cell>
        </row>
        <row r="28760">
          <cell r="B28760" t="str">
            <v>268417167</v>
          </cell>
          <cell r="C28760" t="str">
            <v>SD2</v>
          </cell>
        </row>
        <row r="28761">
          <cell r="B28761" t="str">
            <v>228243363</v>
          </cell>
          <cell r="C28761" t="str">
            <v>SD2</v>
          </cell>
        </row>
        <row r="28762">
          <cell r="B28762" t="str">
            <v>222691883</v>
          </cell>
          <cell r="C28762" t="str">
            <v>SD2</v>
          </cell>
        </row>
        <row r="28763">
          <cell r="B28763" t="str">
            <v>265627743</v>
          </cell>
          <cell r="C28763" t="str">
            <v>SD2</v>
          </cell>
        </row>
        <row r="28764">
          <cell r="B28764" t="str">
            <v>240976754</v>
          </cell>
          <cell r="C28764" t="str">
            <v>SD2</v>
          </cell>
        </row>
        <row r="28765">
          <cell r="B28765" t="str">
            <v>236902596</v>
          </cell>
          <cell r="C28765" t="str">
            <v>SD2</v>
          </cell>
        </row>
        <row r="28766">
          <cell r="B28766" t="str">
            <v>246731448</v>
          </cell>
          <cell r="C28766" t="str">
            <v>SD2</v>
          </cell>
        </row>
        <row r="28767">
          <cell r="B28767" t="str">
            <v>244317883</v>
          </cell>
          <cell r="C28767" t="str">
            <v>SD2</v>
          </cell>
        </row>
        <row r="28768">
          <cell r="B28768" t="str">
            <v>224845936</v>
          </cell>
          <cell r="C28768" t="str">
            <v>SD2</v>
          </cell>
        </row>
        <row r="28769">
          <cell r="B28769" t="str">
            <v>249123794</v>
          </cell>
          <cell r="C28769" t="str">
            <v>SD2</v>
          </cell>
        </row>
        <row r="28770">
          <cell r="B28770" t="str">
            <v>223300018</v>
          </cell>
          <cell r="C28770" t="str">
            <v>SD2</v>
          </cell>
        </row>
        <row r="28771">
          <cell r="B28771" t="str">
            <v>220033997</v>
          </cell>
          <cell r="C28771" t="str">
            <v>SD2</v>
          </cell>
        </row>
        <row r="28772">
          <cell r="B28772" t="str">
            <v>224263816</v>
          </cell>
          <cell r="C28772" t="str">
            <v>SD2</v>
          </cell>
        </row>
        <row r="28773">
          <cell r="B28773" t="str">
            <v>219180980</v>
          </cell>
          <cell r="C28773" t="str">
            <v>SD2</v>
          </cell>
        </row>
        <row r="28774">
          <cell r="B28774" t="str">
            <v>244298930</v>
          </cell>
          <cell r="C28774" t="str">
            <v>SD2</v>
          </cell>
        </row>
        <row r="28775">
          <cell r="B28775" t="str">
            <v>225382967</v>
          </cell>
          <cell r="C28775" t="str">
            <v>SD2</v>
          </cell>
        </row>
        <row r="28776">
          <cell r="B28776" t="str">
            <v>244517830</v>
          </cell>
          <cell r="C28776" t="str">
            <v>SD2</v>
          </cell>
        </row>
        <row r="28777">
          <cell r="B28777" t="str">
            <v>239535919</v>
          </cell>
          <cell r="C28777" t="str">
            <v>SD2</v>
          </cell>
        </row>
        <row r="28778">
          <cell r="B28778" t="str">
            <v>263693008</v>
          </cell>
          <cell r="C28778" t="str">
            <v>SD2</v>
          </cell>
        </row>
        <row r="28779">
          <cell r="B28779" t="str">
            <v>256614112</v>
          </cell>
          <cell r="C28779" t="str">
            <v>SD2</v>
          </cell>
        </row>
        <row r="28780">
          <cell r="B28780" t="str">
            <v>254174455</v>
          </cell>
          <cell r="C28780" t="str">
            <v>SD2</v>
          </cell>
        </row>
        <row r="28781">
          <cell r="B28781" t="str">
            <v>218307096</v>
          </cell>
          <cell r="C28781" t="str">
            <v>SD2</v>
          </cell>
        </row>
        <row r="28782">
          <cell r="B28782" t="str">
            <v>244780191</v>
          </cell>
          <cell r="C28782" t="str">
            <v>SD2</v>
          </cell>
        </row>
        <row r="28783">
          <cell r="B28783" t="str">
            <v>219106015</v>
          </cell>
          <cell r="C28783" t="str">
            <v>SD2</v>
          </cell>
        </row>
        <row r="28784">
          <cell r="B28784" t="str">
            <v>247998560</v>
          </cell>
          <cell r="C28784" t="str">
            <v>SD2</v>
          </cell>
        </row>
        <row r="28785">
          <cell r="B28785" t="str">
            <v>243322009</v>
          </cell>
          <cell r="C28785" t="str">
            <v>SD2</v>
          </cell>
        </row>
        <row r="28786">
          <cell r="B28786" t="str">
            <v>262130568</v>
          </cell>
          <cell r="C28786" t="str">
            <v>SD2</v>
          </cell>
        </row>
        <row r="28787">
          <cell r="B28787" t="str">
            <v>217691844</v>
          </cell>
          <cell r="C28787" t="str">
            <v>SD2</v>
          </cell>
        </row>
        <row r="28788">
          <cell r="B28788" t="str">
            <v>217166517</v>
          </cell>
          <cell r="C28788" t="str">
            <v>SD2</v>
          </cell>
        </row>
        <row r="28789">
          <cell r="B28789" t="str">
            <v>266095375</v>
          </cell>
          <cell r="C28789" t="str">
            <v>SD2</v>
          </cell>
        </row>
        <row r="28790">
          <cell r="B28790" t="str">
            <v>232177282</v>
          </cell>
          <cell r="C28790" t="str">
            <v>SD2</v>
          </cell>
        </row>
        <row r="28791">
          <cell r="B28791" t="str">
            <v>235627333</v>
          </cell>
          <cell r="C28791" t="str">
            <v>SD2</v>
          </cell>
        </row>
        <row r="28792">
          <cell r="B28792" t="str">
            <v>219875861</v>
          </cell>
          <cell r="C28792" t="str">
            <v>SD2</v>
          </cell>
        </row>
        <row r="28793">
          <cell r="B28793" t="str">
            <v>235534636</v>
          </cell>
          <cell r="C28793" t="str">
            <v>SD2</v>
          </cell>
        </row>
        <row r="28794">
          <cell r="B28794" t="str">
            <v>234191195</v>
          </cell>
          <cell r="C28794" t="str">
            <v>SD2</v>
          </cell>
        </row>
        <row r="28795">
          <cell r="B28795" t="str">
            <v>218135397</v>
          </cell>
          <cell r="C28795" t="str">
            <v>SD2</v>
          </cell>
        </row>
        <row r="28796">
          <cell r="B28796" t="str">
            <v>239524017</v>
          </cell>
          <cell r="C28796" t="str">
            <v>SD2,SDC</v>
          </cell>
        </row>
        <row r="28797">
          <cell r="B28797" t="str">
            <v>271297649</v>
          </cell>
          <cell r="C28797" t="str">
            <v>SD2</v>
          </cell>
        </row>
        <row r="28798">
          <cell r="B28798" t="str">
            <v>250572593</v>
          </cell>
          <cell r="C28798" t="str">
            <v>SD2</v>
          </cell>
        </row>
        <row r="28799">
          <cell r="B28799" t="str">
            <v>236573025</v>
          </cell>
          <cell r="C28799" t="str">
            <v>SD2</v>
          </cell>
        </row>
        <row r="28800">
          <cell r="B28800" t="str">
            <v>257240969</v>
          </cell>
          <cell r="C28800" t="str">
            <v>SD2</v>
          </cell>
        </row>
        <row r="28801">
          <cell r="B28801" t="str">
            <v>254122348</v>
          </cell>
          <cell r="C28801" t="str">
            <v>SD2</v>
          </cell>
        </row>
        <row r="28802">
          <cell r="B28802" t="str">
            <v>230901458</v>
          </cell>
          <cell r="C28802" t="str">
            <v>SD2</v>
          </cell>
        </row>
        <row r="28803">
          <cell r="B28803" t="str">
            <v>218257541</v>
          </cell>
          <cell r="C28803" t="str">
            <v>SD2</v>
          </cell>
        </row>
        <row r="28804">
          <cell r="B28804" t="str">
            <v>223033114</v>
          </cell>
          <cell r="C28804" t="str">
            <v>SD2</v>
          </cell>
        </row>
        <row r="28805">
          <cell r="B28805" t="str">
            <v>219914372</v>
          </cell>
          <cell r="C28805" t="str">
            <v>SD2</v>
          </cell>
        </row>
        <row r="28806">
          <cell r="B28806" t="str">
            <v>229894991</v>
          </cell>
          <cell r="C28806" t="str">
            <v>SD2</v>
          </cell>
        </row>
        <row r="28807">
          <cell r="B28807" t="str">
            <v>266078116</v>
          </cell>
          <cell r="C28807" t="str">
            <v>SD2</v>
          </cell>
        </row>
        <row r="28808">
          <cell r="B28808" t="str">
            <v>244760501</v>
          </cell>
          <cell r="C28808" t="str">
            <v>SD2</v>
          </cell>
        </row>
        <row r="28809">
          <cell r="B28809" t="str">
            <v>261755974</v>
          </cell>
          <cell r="C28809" t="str">
            <v>SD2</v>
          </cell>
        </row>
        <row r="28810">
          <cell r="B28810" t="str">
            <v>267828106</v>
          </cell>
          <cell r="C28810" t="str">
            <v>SD2</v>
          </cell>
        </row>
        <row r="28811">
          <cell r="B28811" t="str">
            <v>243107278</v>
          </cell>
          <cell r="C28811" t="str">
            <v>SD2</v>
          </cell>
        </row>
        <row r="28812">
          <cell r="B28812" t="str">
            <v>250227138</v>
          </cell>
          <cell r="C28812" t="str">
            <v>SD2</v>
          </cell>
        </row>
        <row r="28813">
          <cell r="B28813" t="str">
            <v>228444190</v>
          </cell>
          <cell r="C28813" t="str">
            <v>SD2</v>
          </cell>
        </row>
        <row r="28814">
          <cell r="B28814" t="str">
            <v>235529917</v>
          </cell>
          <cell r="C28814" t="str">
            <v>SD2</v>
          </cell>
        </row>
        <row r="28815">
          <cell r="B28815" t="str">
            <v>265936051</v>
          </cell>
          <cell r="C28815" t="str">
            <v>SD2</v>
          </cell>
        </row>
        <row r="28816">
          <cell r="B28816" t="str">
            <v>260817201</v>
          </cell>
          <cell r="C28816" t="str">
            <v>SD2</v>
          </cell>
        </row>
        <row r="28817">
          <cell r="B28817" t="str">
            <v>231680676</v>
          </cell>
          <cell r="C28817" t="str">
            <v>SD2</v>
          </cell>
        </row>
        <row r="28818">
          <cell r="B28818" t="str">
            <v>218510024</v>
          </cell>
          <cell r="C28818" t="str">
            <v>SD2</v>
          </cell>
        </row>
        <row r="28819">
          <cell r="B28819" t="str">
            <v>228917091</v>
          </cell>
          <cell r="C28819" t="str">
            <v>SD2</v>
          </cell>
        </row>
        <row r="28820">
          <cell r="B28820" t="str">
            <v>245173232</v>
          </cell>
          <cell r="C28820" t="str">
            <v>SD2</v>
          </cell>
        </row>
        <row r="28821">
          <cell r="B28821" t="str">
            <v>244730229</v>
          </cell>
          <cell r="C28821" t="str">
            <v>SD2</v>
          </cell>
        </row>
        <row r="28822">
          <cell r="B28822" t="str">
            <v>265557640</v>
          </cell>
          <cell r="C28822" t="str">
            <v>SD2</v>
          </cell>
        </row>
        <row r="28823">
          <cell r="B28823" t="str">
            <v>265528314</v>
          </cell>
          <cell r="C28823" t="str">
            <v>SD2</v>
          </cell>
        </row>
        <row r="28824">
          <cell r="B28824" t="str">
            <v>238689260</v>
          </cell>
          <cell r="C28824" t="str">
            <v>SD2</v>
          </cell>
        </row>
        <row r="28825">
          <cell r="B28825" t="str">
            <v>248906753</v>
          </cell>
          <cell r="C28825" t="str">
            <v>SD2</v>
          </cell>
        </row>
        <row r="28826">
          <cell r="B28826" t="str">
            <v>258021760</v>
          </cell>
          <cell r="C28826" t="str">
            <v>SD2</v>
          </cell>
        </row>
        <row r="28827">
          <cell r="B28827" t="str">
            <v>236619973</v>
          </cell>
          <cell r="C28827" t="str">
            <v>SD2</v>
          </cell>
        </row>
        <row r="28828">
          <cell r="B28828" t="str">
            <v>217404480</v>
          </cell>
          <cell r="C28828" t="str">
            <v>SD2</v>
          </cell>
        </row>
        <row r="28829">
          <cell r="B28829" t="str">
            <v>240173754</v>
          </cell>
          <cell r="C28829" t="str">
            <v>SD2</v>
          </cell>
        </row>
        <row r="28830">
          <cell r="B28830" t="str">
            <v>228583362</v>
          </cell>
          <cell r="C28830" t="str">
            <v>SD2</v>
          </cell>
        </row>
        <row r="28831">
          <cell r="B28831" t="str">
            <v>232544517</v>
          </cell>
          <cell r="C28831" t="str">
            <v>SD2</v>
          </cell>
        </row>
        <row r="28832">
          <cell r="B28832" t="str">
            <v>218412058</v>
          </cell>
          <cell r="C28832" t="str">
            <v>SD2</v>
          </cell>
        </row>
        <row r="28833">
          <cell r="B28833" t="str">
            <v>220220667</v>
          </cell>
          <cell r="C28833" t="str">
            <v>SD2</v>
          </cell>
        </row>
        <row r="28834">
          <cell r="B28834" t="str">
            <v>229603799</v>
          </cell>
          <cell r="C28834" t="str">
            <v>SD2</v>
          </cell>
        </row>
        <row r="28835">
          <cell r="B28835" t="str">
            <v>256292912</v>
          </cell>
          <cell r="C28835" t="str">
            <v>SD2</v>
          </cell>
        </row>
        <row r="28836">
          <cell r="B28836" t="str">
            <v>241819651</v>
          </cell>
          <cell r="C28836" t="str">
            <v>SD2</v>
          </cell>
        </row>
        <row r="28837">
          <cell r="B28837" t="str">
            <v>243529007</v>
          </cell>
          <cell r="C28837" t="str">
            <v>SD2</v>
          </cell>
        </row>
        <row r="28838">
          <cell r="B28838" t="str">
            <v>250326809</v>
          </cell>
          <cell r="C28838" t="str">
            <v>SD2</v>
          </cell>
        </row>
        <row r="28839">
          <cell r="B28839" t="str">
            <v>237959454</v>
          </cell>
          <cell r="C28839" t="str">
            <v>SD2</v>
          </cell>
        </row>
        <row r="28840">
          <cell r="B28840" t="str">
            <v>272972212</v>
          </cell>
          <cell r="C28840" t="str">
            <v>SD2</v>
          </cell>
        </row>
        <row r="28841">
          <cell r="B28841" t="str">
            <v>223343160</v>
          </cell>
          <cell r="C28841" t="str">
            <v>SD2</v>
          </cell>
        </row>
        <row r="28842">
          <cell r="B28842" t="str">
            <v>268787746</v>
          </cell>
          <cell r="C28842" t="str">
            <v>SD2</v>
          </cell>
        </row>
        <row r="28843">
          <cell r="B28843" t="str">
            <v>225026677</v>
          </cell>
          <cell r="C28843" t="str">
            <v>SD2</v>
          </cell>
        </row>
        <row r="28844">
          <cell r="B28844" t="str">
            <v>223766880</v>
          </cell>
          <cell r="C28844" t="str">
            <v>SD2</v>
          </cell>
        </row>
        <row r="28845">
          <cell r="B28845" t="str">
            <v>251856513</v>
          </cell>
          <cell r="C28845" t="str">
            <v>SD2</v>
          </cell>
        </row>
        <row r="28846">
          <cell r="B28846" t="str">
            <v>218396064</v>
          </cell>
          <cell r="C28846" t="str">
            <v>SD2</v>
          </cell>
        </row>
        <row r="28847">
          <cell r="B28847" t="str">
            <v>250470667</v>
          </cell>
          <cell r="C28847" t="str">
            <v>SD2</v>
          </cell>
        </row>
        <row r="28848">
          <cell r="B28848" t="str">
            <v>240682438</v>
          </cell>
          <cell r="C28848" t="str">
            <v>SD2</v>
          </cell>
        </row>
        <row r="28849">
          <cell r="B28849" t="str">
            <v>223382507</v>
          </cell>
          <cell r="C28849" t="str">
            <v>SD2</v>
          </cell>
        </row>
        <row r="28850">
          <cell r="B28850" t="str">
            <v>237169687</v>
          </cell>
          <cell r="C28850" t="str">
            <v>SD2</v>
          </cell>
        </row>
        <row r="28851">
          <cell r="B28851" t="str">
            <v>248992872</v>
          </cell>
          <cell r="C28851" t="str">
            <v>SD2</v>
          </cell>
        </row>
        <row r="28852">
          <cell r="B28852" t="str">
            <v>225015127</v>
          </cell>
          <cell r="C28852" t="str">
            <v>SD2</v>
          </cell>
        </row>
        <row r="28853">
          <cell r="B28853" t="str">
            <v>225749003</v>
          </cell>
          <cell r="C28853" t="str">
            <v>SD2</v>
          </cell>
        </row>
        <row r="28854">
          <cell r="B28854" t="str">
            <v>227945956</v>
          </cell>
          <cell r="C28854" t="str">
            <v>SD2</v>
          </cell>
        </row>
        <row r="28855">
          <cell r="B28855" t="str">
            <v>241100196</v>
          </cell>
          <cell r="C28855" t="str">
            <v>SD2</v>
          </cell>
        </row>
        <row r="28856">
          <cell r="B28856" t="str">
            <v>227687346</v>
          </cell>
          <cell r="C28856" t="str">
            <v>SD2</v>
          </cell>
        </row>
        <row r="28857">
          <cell r="B28857" t="str">
            <v>231255427</v>
          </cell>
          <cell r="C28857" t="str">
            <v>SD2</v>
          </cell>
        </row>
        <row r="28858">
          <cell r="B28858" t="str">
            <v>268595103</v>
          </cell>
          <cell r="C28858" t="str">
            <v>SD2</v>
          </cell>
        </row>
        <row r="28859">
          <cell r="B28859" t="str">
            <v>256870786</v>
          </cell>
          <cell r="C28859" t="str">
            <v>SD2</v>
          </cell>
        </row>
        <row r="28860">
          <cell r="B28860" t="str">
            <v>227710402</v>
          </cell>
          <cell r="C28860" t="str">
            <v>SD2</v>
          </cell>
        </row>
        <row r="28861">
          <cell r="B28861" t="str">
            <v>218335597</v>
          </cell>
          <cell r="C28861" t="str">
            <v>SD2</v>
          </cell>
        </row>
        <row r="28862">
          <cell r="B28862" t="str">
            <v>259689393</v>
          </cell>
          <cell r="C28862" t="str">
            <v>SD2</v>
          </cell>
        </row>
        <row r="28863">
          <cell r="B28863" t="str">
            <v>232582324</v>
          </cell>
          <cell r="C28863" t="str">
            <v>SD2</v>
          </cell>
        </row>
        <row r="28864">
          <cell r="B28864" t="str">
            <v>255491705</v>
          </cell>
          <cell r="C28864" t="str">
            <v>SD2</v>
          </cell>
        </row>
        <row r="28865">
          <cell r="B28865" t="str">
            <v>237815233</v>
          </cell>
          <cell r="C28865" t="str">
            <v>SD2</v>
          </cell>
        </row>
        <row r="28866">
          <cell r="B28866" t="str">
            <v>234596336</v>
          </cell>
          <cell r="C28866" t="str">
            <v>SD2</v>
          </cell>
        </row>
        <row r="28867">
          <cell r="B28867" t="str">
            <v>236903432</v>
          </cell>
          <cell r="C28867" t="str">
            <v>SD2</v>
          </cell>
        </row>
        <row r="28868">
          <cell r="B28868" t="str">
            <v>225338846</v>
          </cell>
          <cell r="C28868" t="str">
            <v>SD2</v>
          </cell>
        </row>
        <row r="28869">
          <cell r="B28869" t="str">
            <v>226058565</v>
          </cell>
          <cell r="C28869" t="str">
            <v>SD2</v>
          </cell>
        </row>
        <row r="28870">
          <cell r="B28870" t="str">
            <v>218822391</v>
          </cell>
          <cell r="C28870" t="str">
            <v>SD2</v>
          </cell>
        </row>
        <row r="28871">
          <cell r="B28871" t="str">
            <v>265183926</v>
          </cell>
          <cell r="C28871" t="str">
            <v>SD2</v>
          </cell>
        </row>
        <row r="28872">
          <cell r="B28872" t="str">
            <v>250534379</v>
          </cell>
          <cell r="C28872" t="str">
            <v>SD2</v>
          </cell>
        </row>
        <row r="28873">
          <cell r="B28873" t="str">
            <v>232395709</v>
          </cell>
          <cell r="C28873" t="str">
            <v>SD2</v>
          </cell>
        </row>
        <row r="28874">
          <cell r="B28874" t="str">
            <v>247658825</v>
          </cell>
          <cell r="C28874" t="str">
            <v>SD2</v>
          </cell>
        </row>
        <row r="28875">
          <cell r="B28875" t="str">
            <v>222555076</v>
          </cell>
          <cell r="C28875" t="str">
            <v>SD2</v>
          </cell>
        </row>
        <row r="28876">
          <cell r="B28876" t="str">
            <v>218289133</v>
          </cell>
          <cell r="C28876" t="str">
            <v>SD2</v>
          </cell>
        </row>
        <row r="28877">
          <cell r="B28877" t="str">
            <v>263946250</v>
          </cell>
          <cell r="C28877" t="str">
            <v>SD2</v>
          </cell>
        </row>
        <row r="28878">
          <cell r="B28878" t="str">
            <v>244621934</v>
          </cell>
          <cell r="C28878" t="str">
            <v>SD2</v>
          </cell>
        </row>
        <row r="28879">
          <cell r="B28879" t="str">
            <v>264811290</v>
          </cell>
          <cell r="C28879" t="str">
            <v>SD2</v>
          </cell>
        </row>
        <row r="28880">
          <cell r="B28880" t="str">
            <v>229471953</v>
          </cell>
          <cell r="C28880" t="str">
            <v>SD2</v>
          </cell>
        </row>
        <row r="28881">
          <cell r="B28881" t="str">
            <v>245104460</v>
          </cell>
          <cell r="C28881" t="str">
            <v>SD2</v>
          </cell>
        </row>
        <row r="28882">
          <cell r="B28882" t="str">
            <v>261315512</v>
          </cell>
          <cell r="C28882" t="str">
            <v>SD2</v>
          </cell>
        </row>
        <row r="28883">
          <cell r="B28883" t="str">
            <v>237595453</v>
          </cell>
          <cell r="C28883" t="str">
            <v>SD2</v>
          </cell>
        </row>
        <row r="28884">
          <cell r="B28884" t="str">
            <v>243126704</v>
          </cell>
          <cell r="C28884" t="str">
            <v>SD2</v>
          </cell>
        </row>
        <row r="28885">
          <cell r="B28885" t="str">
            <v>241628306</v>
          </cell>
          <cell r="C28885" t="str">
            <v>SD2</v>
          </cell>
        </row>
        <row r="28886">
          <cell r="B28886" t="str">
            <v>270512403</v>
          </cell>
          <cell r="C28886" t="str">
            <v>SD2</v>
          </cell>
        </row>
        <row r="28887">
          <cell r="B28887" t="str">
            <v>269069841</v>
          </cell>
          <cell r="C28887" t="str">
            <v>SD2</v>
          </cell>
        </row>
        <row r="28888">
          <cell r="B28888" t="str">
            <v>229708882</v>
          </cell>
          <cell r="C28888" t="str">
            <v>SD2</v>
          </cell>
        </row>
        <row r="28889">
          <cell r="B28889" t="str">
            <v>261358698</v>
          </cell>
          <cell r="C28889" t="str">
            <v>SD2</v>
          </cell>
        </row>
        <row r="28890">
          <cell r="B28890" t="str">
            <v>218931709</v>
          </cell>
          <cell r="C28890" t="str">
            <v>SD2</v>
          </cell>
        </row>
        <row r="28891">
          <cell r="B28891" t="str">
            <v>230831960</v>
          </cell>
          <cell r="C28891" t="str">
            <v>SD2</v>
          </cell>
        </row>
        <row r="28892">
          <cell r="B28892" t="str">
            <v>241305313</v>
          </cell>
          <cell r="C28892" t="str">
            <v>SD2,SDC</v>
          </cell>
        </row>
        <row r="28893">
          <cell r="B28893" t="str">
            <v>227637780</v>
          </cell>
          <cell r="C28893" t="str">
            <v>SD2</v>
          </cell>
        </row>
        <row r="28894">
          <cell r="B28894" t="str">
            <v>221459234</v>
          </cell>
          <cell r="C28894" t="str">
            <v>SD2</v>
          </cell>
        </row>
        <row r="28895">
          <cell r="B28895" t="str">
            <v>233909111</v>
          </cell>
          <cell r="C28895" t="str">
            <v>SD2</v>
          </cell>
        </row>
        <row r="28896">
          <cell r="B28896" t="str">
            <v>229314202</v>
          </cell>
          <cell r="C28896" t="str">
            <v>SD2</v>
          </cell>
        </row>
        <row r="28897">
          <cell r="B28897" t="str">
            <v>235549805</v>
          </cell>
          <cell r="C28897" t="str">
            <v>SD2</v>
          </cell>
        </row>
        <row r="28898">
          <cell r="B28898" t="str">
            <v>232997486</v>
          </cell>
          <cell r="C28898" t="str">
            <v>SD2</v>
          </cell>
        </row>
        <row r="28899">
          <cell r="B28899" t="str">
            <v>268184396</v>
          </cell>
          <cell r="C28899" t="str">
            <v>SD2</v>
          </cell>
        </row>
        <row r="28900">
          <cell r="B28900" t="str">
            <v>267532239</v>
          </cell>
          <cell r="C28900" t="str">
            <v>SD2</v>
          </cell>
        </row>
        <row r="28901">
          <cell r="B28901" t="str">
            <v>245105934</v>
          </cell>
          <cell r="C28901" t="str">
            <v>SD2</v>
          </cell>
        </row>
        <row r="28902">
          <cell r="B28902" t="str">
            <v>244780708</v>
          </cell>
          <cell r="C28902" t="str">
            <v>SD2</v>
          </cell>
        </row>
        <row r="28903">
          <cell r="B28903" t="str">
            <v>273001417</v>
          </cell>
          <cell r="C28903" t="str">
            <v>SD2</v>
          </cell>
        </row>
        <row r="28904">
          <cell r="B28904" t="str">
            <v>226494792</v>
          </cell>
          <cell r="C28904" t="str">
            <v>SD2</v>
          </cell>
        </row>
        <row r="28905">
          <cell r="B28905" t="str">
            <v>235674897</v>
          </cell>
          <cell r="C28905" t="str">
            <v>SD2</v>
          </cell>
        </row>
        <row r="28906">
          <cell r="B28906" t="str">
            <v>256605730</v>
          </cell>
          <cell r="C28906" t="str">
            <v>SD2</v>
          </cell>
        </row>
        <row r="28907">
          <cell r="B28907" t="str">
            <v>233157085</v>
          </cell>
          <cell r="C28907" t="str">
            <v>SD2</v>
          </cell>
        </row>
        <row r="28908">
          <cell r="B28908" t="str">
            <v>245624727</v>
          </cell>
          <cell r="C28908" t="str">
            <v>SD2</v>
          </cell>
        </row>
        <row r="28909">
          <cell r="B28909" t="str">
            <v>241252183</v>
          </cell>
          <cell r="C28909" t="str">
            <v>SD2</v>
          </cell>
        </row>
        <row r="28910">
          <cell r="B28910" t="str">
            <v>229520221</v>
          </cell>
          <cell r="C28910" t="str">
            <v>SD2</v>
          </cell>
        </row>
        <row r="28911">
          <cell r="B28911" t="str">
            <v>222982888</v>
          </cell>
          <cell r="C28911" t="str">
            <v>SD2</v>
          </cell>
        </row>
        <row r="28912">
          <cell r="B28912" t="str">
            <v>259182007</v>
          </cell>
          <cell r="C28912" t="str">
            <v>SD2</v>
          </cell>
        </row>
        <row r="28913">
          <cell r="B28913" t="str">
            <v>262080936</v>
          </cell>
          <cell r="C28913" t="str">
            <v>SD2</v>
          </cell>
        </row>
        <row r="28914">
          <cell r="B28914" t="str">
            <v>267479945</v>
          </cell>
          <cell r="C28914" t="str">
            <v>SD2</v>
          </cell>
        </row>
        <row r="28915">
          <cell r="B28915" t="str">
            <v>227103257</v>
          </cell>
          <cell r="C28915" t="str">
            <v>SD2</v>
          </cell>
        </row>
        <row r="28916">
          <cell r="B28916" t="str">
            <v>240888149</v>
          </cell>
          <cell r="C28916" t="str">
            <v>SD2</v>
          </cell>
        </row>
        <row r="28917">
          <cell r="B28917" t="str">
            <v>244612518</v>
          </cell>
          <cell r="C28917" t="str">
            <v>SD2</v>
          </cell>
        </row>
        <row r="28918">
          <cell r="B28918" t="str">
            <v>229742586</v>
          </cell>
          <cell r="C28918" t="str">
            <v>SD2</v>
          </cell>
        </row>
        <row r="28919">
          <cell r="B28919" t="str">
            <v>231350984</v>
          </cell>
          <cell r="C28919" t="str">
            <v>SD2</v>
          </cell>
        </row>
        <row r="28920">
          <cell r="B28920" t="str">
            <v>233438014</v>
          </cell>
          <cell r="C28920" t="str">
            <v>SD2</v>
          </cell>
        </row>
        <row r="28921">
          <cell r="B28921" t="str">
            <v>244860810</v>
          </cell>
          <cell r="C28921" t="str">
            <v>SD2</v>
          </cell>
        </row>
        <row r="28922">
          <cell r="B28922" t="str">
            <v>267012401</v>
          </cell>
          <cell r="C28922" t="str">
            <v>SD2</v>
          </cell>
        </row>
        <row r="28923">
          <cell r="B28923" t="str">
            <v>228968593</v>
          </cell>
          <cell r="C28923" t="str">
            <v>SD2</v>
          </cell>
        </row>
        <row r="28924">
          <cell r="B28924" t="str">
            <v>217300002</v>
          </cell>
          <cell r="C28924" t="str">
            <v>SD2</v>
          </cell>
        </row>
        <row r="28925">
          <cell r="B28925" t="str">
            <v>257874866</v>
          </cell>
          <cell r="C28925" t="str">
            <v>SD2</v>
          </cell>
        </row>
        <row r="28926">
          <cell r="B28926" t="str">
            <v>229171312</v>
          </cell>
          <cell r="C28926" t="str">
            <v>SD2</v>
          </cell>
        </row>
        <row r="28927">
          <cell r="B28927" t="str">
            <v>247990035</v>
          </cell>
          <cell r="C28927" t="str">
            <v>SD2</v>
          </cell>
        </row>
        <row r="28928">
          <cell r="B28928" t="str">
            <v>261765236</v>
          </cell>
          <cell r="C28928" t="str">
            <v>SD2</v>
          </cell>
        </row>
        <row r="28929">
          <cell r="B28929" t="str">
            <v>227314666</v>
          </cell>
          <cell r="C28929" t="str">
            <v>SD2</v>
          </cell>
        </row>
        <row r="28930">
          <cell r="B28930" t="str">
            <v>217762783</v>
          </cell>
          <cell r="C28930" t="str">
            <v>SD2</v>
          </cell>
        </row>
        <row r="28931">
          <cell r="B28931" t="str">
            <v>245830790</v>
          </cell>
          <cell r="C28931" t="str">
            <v>SD2</v>
          </cell>
        </row>
        <row r="28932">
          <cell r="B28932" t="str">
            <v>234522361</v>
          </cell>
          <cell r="C28932" t="str">
            <v>SD2</v>
          </cell>
        </row>
        <row r="28933">
          <cell r="B28933" t="str">
            <v>230333528</v>
          </cell>
          <cell r="C28933" t="str">
            <v>SD2</v>
          </cell>
        </row>
        <row r="28934">
          <cell r="B28934" t="str">
            <v>221292573</v>
          </cell>
          <cell r="C28934" t="str">
            <v>SD2</v>
          </cell>
        </row>
        <row r="28935">
          <cell r="B28935" t="str">
            <v>224126426</v>
          </cell>
          <cell r="C28935" t="str">
            <v>SD2</v>
          </cell>
        </row>
        <row r="28936">
          <cell r="B28936" t="str">
            <v>229820466</v>
          </cell>
          <cell r="C28936" t="str">
            <v>SD2</v>
          </cell>
        </row>
        <row r="28937">
          <cell r="B28937" t="str">
            <v>238335588</v>
          </cell>
          <cell r="C28937" t="str">
            <v>SD2</v>
          </cell>
        </row>
        <row r="28938">
          <cell r="B28938" t="str">
            <v>235619787</v>
          </cell>
          <cell r="C28938" t="str">
            <v>SD2</v>
          </cell>
        </row>
        <row r="28939">
          <cell r="B28939" t="str">
            <v>241219260</v>
          </cell>
          <cell r="C28939" t="str">
            <v>SD2</v>
          </cell>
        </row>
        <row r="28940">
          <cell r="B28940" t="str">
            <v>229884222</v>
          </cell>
          <cell r="C28940" t="str">
            <v>SD2</v>
          </cell>
        </row>
        <row r="28941">
          <cell r="B28941" t="str">
            <v>227834889</v>
          </cell>
          <cell r="C28941" t="str">
            <v>SD2</v>
          </cell>
        </row>
        <row r="28942">
          <cell r="B28942" t="str">
            <v>218173930</v>
          </cell>
          <cell r="C28942" t="str">
            <v>SD2</v>
          </cell>
        </row>
        <row r="28943">
          <cell r="B28943" t="str">
            <v>241313827</v>
          </cell>
          <cell r="C28943" t="str">
            <v>SD2</v>
          </cell>
        </row>
        <row r="28944">
          <cell r="B28944" t="str">
            <v>257110025</v>
          </cell>
          <cell r="C28944" t="str">
            <v>SD2</v>
          </cell>
        </row>
        <row r="28945">
          <cell r="B28945" t="str">
            <v>234676053</v>
          </cell>
          <cell r="C28945" t="str">
            <v>SD2</v>
          </cell>
        </row>
        <row r="28946">
          <cell r="B28946" t="str">
            <v>241093123</v>
          </cell>
          <cell r="C28946" t="str">
            <v>SD2</v>
          </cell>
        </row>
        <row r="28947">
          <cell r="B28947" t="str">
            <v>226771222</v>
          </cell>
          <cell r="C28947" t="str">
            <v>SD2</v>
          </cell>
        </row>
        <row r="28948">
          <cell r="B28948" t="str">
            <v>268716521</v>
          </cell>
          <cell r="C28948" t="str">
            <v>SD2</v>
          </cell>
        </row>
        <row r="28949">
          <cell r="B28949" t="str">
            <v>266267459</v>
          </cell>
          <cell r="C28949" t="str">
            <v>SD2</v>
          </cell>
        </row>
        <row r="28950">
          <cell r="B28950" t="str">
            <v>244722254</v>
          </cell>
          <cell r="C28950" t="str">
            <v>SD2</v>
          </cell>
        </row>
        <row r="28951">
          <cell r="B28951" t="str">
            <v>247769683</v>
          </cell>
          <cell r="C28951" t="str">
            <v>SD2</v>
          </cell>
        </row>
        <row r="28952">
          <cell r="B28952" t="str">
            <v>233701838</v>
          </cell>
          <cell r="C28952" t="str">
            <v>SD2</v>
          </cell>
        </row>
        <row r="28953">
          <cell r="B28953" t="str">
            <v>249677006</v>
          </cell>
          <cell r="C28953" t="str">
            <v>SD2,SDC</v>
          </cell>
        </row>
        <row r="28954">
          <cell r="B28954" t="str">
            <v>228645930</v>
          </cell>
          <cell r="C28954" t="str">
            <v>SD2</v>
          </cell>
        </row>
        <row r="28955">
          <cell r="B28955" t="str">
            <v>219834149</v>
          </cell>
          <cell r="C28955" t="str">
            <v>SD2</v>
          </cell>
        </row>
        <row r="28956">
          <cell r="B28956" t="str">
            <v>217478598</v>
          </cell>
          <cell r="C28956" t="str">
            <v>SD2</v>
          </cell>
        </row>
        <row r="28957">
          <cell r="B28957" t="str">
            <v>244514090</v>
          </cell>
          <cell r="C28957" t="str">
            <v>SD2</v>
          </cell>
        </row>
        <row r="28958">
          <cell r="B28958" t="str">
            <v>220302584</v>
          </cell>
          <cell r="C28958" t="str">
            <v>SD2</v>
          </cell>
        </row>
        <row r="28959">
          <cell r="B28959" t="str">
            <v>236523932</v>
          </cell>
          <cell r="C28959" t="str">
            <v>SD2,SDC</v>
          </cell>
        </row>
        <row r="28960">
          <cell r="B28960" t="str">
            <v>223398325</v>
          </cell>
          <cell r="C28960" t="str">
            <v>SD2</v>
          </cell>
        </row>
        <row r="28961">
          <cell r="B28961" t="str">
            <v>243023249</v>
          </cell>
          <cell r="C28961" t="str">
            <v>SD2</v>
          </cell>
        </row>
        <row r="28962">
          <cell r="B28962" t="str">
            <v>227775357</v>
          </cell>
          <cell r="C28962" t="str">
            <v>SD2</v>
          </cell>
        </row>
        <row r="28963">
          <cell r="B28963" t="str">
            <v>216960091</v>
          </cell>
          <cell r="C28963" t="str">
            <v>SD2</v>
          </cell>
        </row>
        <row r="28964">
          <cell r="B28964" t="str">
            <v>255090843</v>
          </cell>
          <cell r="C28964" t="str">
            <v>SD2</v>
          </cell>
        </row>
        <row r="28965">
          <cell r="B28965" t="str">
            <v>239728771</v>
          </cell>
          <cell r="C28965" t="str">
            <v>SD2</v>
          </cell>
        </row>
        <row r="28966">
          <cell r="B28966" t="str">
            <v>238080091</v>
          </cell>
          <cell r="C28966" t="str">
            <v>SD2</v>
          </cell>
        </row>
        <row r="28967">
          <cell r="B28967" t="str">
            <v>243576571</v>
          </cell>
          <cell r="C28967" t="str">
            <v>SD2</v>
          </cell>
        </row>
        <row r="28968">
          <cell r="B28968" t="str">
            <v>224170063</v>
          </cell>
          <cell r="C28968" t="str">
            <v>SD2</v>
          </cell>
        </row>
        <row r="28969">
          <cell r="B28969" t="str">
            <v>223837225</v>
          </cell>
          <cell r="C28969" t="str">
            <v>SD2</v>
          </cell>
        </row>
        <row r="28970">
          <cell r="B28970" t="str">
            <v>268436582</v>
          </cell>
          <cell r="C28970" t="str">
            <v>SD2</v>
          </cell>
        </row>
        <row r="28971">
          <cell r="B28971" t="str">
            <v>234326836</v>
          </cell>
          <cell r="C28971" t="str">
            <v>SD2</v>
          </cell>
        </row>
        <row r="28972">
          <cell r="B28972" t="str">
            <v>225061151</v>
          </cell>
          <cell r="C28972" t="str">
            <v>SD2</v>
          </cell>
        </row>
        <row r="28973">
          <cell r="B28973" t="str">
            <v>241315664</v>
          </cell>
          <cell r="C28973" t="str">
            <v>SD2</v>
          </cell>
        </row>
        <row r="28974">
          <cell r="B28974" t="str">
            <v>241617746</v>
          </cell>
          <cell r="C28974" t="str">
            <v>SD2</v>
          </cell>
        </row>
        <row r="28975">
          <cell r="B28975" t="str">
            <v>259644073</v>
          </cell>
          <cell r="C28975" t="str">
            <v>SD2</v>
          </cell>
        </row>
        <row r="28976">
          <cell r="B28976" t="str">
            <v>220201802</v>
          </cell>
          <cell r="C28976" t="str">
            <v>SD2</v>
          </cell>
        </row>
        <row r="28977">
          <cell r="B28977" t="str">
            <v>243246582</v>
          </cell>
          <cell r="C28977" t="str">
            <v>SD2</v>
          </cell>
        </row>
        <row r="28978">
          <cell r="B28978" t="str">
            <v>219516898</v>
          </cell>
          <cell r="C28978" t="str">
            <v>SD2</v>
          </cell>
        </row>
        <row r="28979">
          <cell r="B28979" t="str">
            <v>244613233</v>
          </cell>
          <cell r="C28979" t="str">
            <v>SD2</v>
          </cell>
        </row>
        <row r="28980">
          <cell r="B28980" t="str">
            <v>261958748</v>
          </cell>
          <cell r="C28980" t="str">
            <v>SD2</v>
          </cell>
        </row>
        <row r="28981">
          <cell r="B28981" t="str">
            <v>230666553</v>
          </cell>
          <cell r="C28981" t="str">
            <v>SD2</v>
          </cell>
        </row>
        <row r="28982">
          <cell r="B28982" t="str">
            <v>244494015</v>
          </cell>
          <cell r="C28982" t="str">
            <v>SD2</v>
          </cell>
        </row>
        <row r="28983">
          <cell r="B28983" t="str">
            <v>242802765</v>
          </cell>
          <cell r="C28983" t="str">
            <v>SD2</v>
          </cell>
        </row>
        <row r="28984">
          <cell r="B28984" t="str">
            <v>233674327</v>
          </cell>
          <cell r="C28984" t="str">
            <v>SD2</v>
          </cell>
        </row>
        <row r="28985">
          <cell r="B28985" t="str">
            <v>230095488</v>
          </cell>
          <cell r="C28985" t="str">
            <v>SD2</v>
          </cell>
        </row>
        <row r="28986">
          <cell r="B28986" t="str">
            <v>264097390</v>
          </cell>
          <cell r="C28986" t="str">
            <v>SD2</v>
          </cell>
        </row>
        <row r="28987">
          <cell r="B28987" t="str">
            <v>216926233</v>
          </cell>
          <cell r="C28987" t="str">
            <v>SD2</v>
          </cell>
        </row>
        <row r="28988">
          <cell r="B28988" t="str">
            <v>244208323</v>
          </cell>
          <cell r="C28988" t="str">
            <v>SD2</v>
          </cell>
        </row>
        <row r="28989">
          <cell r="B28989" t="str">
            <v>232794239</v>
          </cell>
          <cell r="C28989" t="str">
            <v>SD2</v>
          </cell>
        </row>
        <row r="28990">
          <cell r="B28990" t="str">
            <v>223727181</v>
          </cell>
          <cell r="C28990" t="str">
            <v>SD2</v>
          </cell>
        </row>
        <row r="28991">
          <cell r="B28991" t="str">
            <v>250192334</v>
          </cell>
          <cell r="C28991" t="str">
            <v>SD2</v>
          </cell>
        </row>
        <row r="28992">
          <cell r="B28992" t="str">
            <v>261328932</v>
          </cell>
          <cell r="C28992" t="str">
            <v>SD2</v>
          </cell>
        </row>
        <row r="28993">
          <cell r="B28993" t="str">
            <v>234249517</v>
          </cell>
          <cell r="C28993" t="str">
            <v>SD2</v>
          </cell>
        </row>
        <row r="28994">
          <cell r="B28994" t="str">
            <v>236725672</v>
          </cell>
          <cell r="C28994" t="str">
            <v>SD2</v>
          </cell>
        </row>
        <row r="28995">
          <cell r="B28995" t="str">
            <v>255701706</v>
          </cell>
          <cell r="C28995" t="str">
            <v>SD2</v>
          </cell>
        </row>
        <row r="28996">
          <cell r="B28996" t="str">
            <v>234971865</v>
          </cell>
          <cell r="C28996" t="str">
            <v>SD2</v>
          </cell>
        </row>
        <row r="28997">
          <cell r="B28997" t="str">
            <v>261815847</v>
          </cell>
          <cell r="C28997" t="str">
            <v>SD2,SDC</v>
          </cell>
        </row>
        <row r="28998">
          <cell r="B28998" t="str">
            <v>257213546</v>
          </cell>
          <cell r="C28998" t="str">
            <v>SD2</v>
          </cell>
        </row>
        <row r="28999">
          <cell r="B28999" t="str">
            <v>248244179</v>
          </cell>
          <cell r="C28999" t="str">
            <v>SD2</v>
          </cell>
        </row>
        <row r="29000">
          <cell r="B29000" t="str">
            <v>227433543</v>
          </cell>
          <cell r="C29000" t="str">
            <v>SD2</v>
          </cell>
        </row>
        <row r="29001">
          <cell r="B29001" t="str">
            <v>223484246</v>
          </cell>
          <cell r="C29001" t="str">
            <v>SD2</v>
          </cell>
        </row>
        <row r="29002">
          <cell r="B29002" t="str">
            <v>241082167</v>
          </cell>
          <cell r="C29002" t="str">
            <v>SD2</v>
          </cell>
        </row>
        <row r="29003">
          <cell r="B29003" t="str">
            <v>247529916</v>
          </cell>
          <cell r="C29003" t="str">
            <v>SD2</v>
          </cell>
        </row>
        <row r="29004">
          <cell r="B29004" t="str">
            <v>257391944</v>
          </cell>
          <cell r="C29004" t="str">
            <v>SD2</v>
          </cell>
        </row>
        <row r="29005">
          <cell r="B29005" t="str">
            <v>221652834</v>
          </cell>
          <cell r="C29005" t="str">
            <v>SD2</v>
          </cell>
        </row>
        <row r="29006">
          <cell r="B29006" t="str">
            <v>266258516</v>
          </cell>
          <cell r="C29006" t="str">
            <v>SD2</v>
          </cell>
        </row>
        <row r="29007">
          <cell r="B29007" t="str">
            <v>270871553</v>
          </cell>
          <cell r="C29007" t="str">
            <v>SD2</v>
          </cell>
        </row>
        <row r="29008">
          <cell r="B29008" t="str">
            <v>227654665</v>
          </cell>
          <cell r="C29008" t="str">
            <v>SD2</v>
          </cell>
        </row>
        <row r="29009">
          <cell r="B29009" t="str">
            <v>240427194</v>
          </cell>
          <cell r="C29009" t="str">
            <v>SD2</v>
          </cell>
        </row>
        <row r="29010">
          <cell r="B29010" t="str">
            <v>229442363</v>
          </cell>
          <cell r="C29010" t="str">
            <v>SD2</v>
          </cell>
        </row>
        <row r="29011">
          <cell r="B29011" t="str">
            <v>240764289</v>
          </cell>
          <cell r="C29011" t="str">
            <v>SD2</v>
          </cell>
        </row>
        <row r="29012">
          <cell r="B29012" t="str">
            <v>228874730</v>
          </cell>
          <cell r="C29012" t="str">
            <v>SD2</v>
          </cell>
        </row>
        <row r="29013">
          <cell r="B29013" t="str">
            <v>266318103</v>
          </cell>
          <cell r="C29013" t="str">
            <v>SD2</v>
          </cell>
        </row>
        <row r="29014">
          <cell r="B29014" t="str">
            <v>229827803</v>
          </cell>
          <cell r="C29014" t="str">
            <v>SD2</v>
          </cell>
        </row>
        <row r="29015">
          <cell r="B29015" t="str">
            <v>233009124</v>
          </cell>
          <cell r="C29015" t="str">
            <v>SD2</v>
          </cell>
        </row>
        <row r="29016">
          <cell r="B29016" t="str">
            <v>261564948</v>
          </cell>
          <cell r="C29016" t="str">
            <v>SD2</v>
          </cell>
        </row>
        <row r="29017">
          <cell r="B29017" t="str">
            <v>225762434</v>
          </cell>
          <cell r="C29017" t="str">
            <v>SD2</v>
          </cell>
        </row>
        <row r="29018">
          <cell r="B29018" t="str">
            <v>247410621</v>
          </cell>
          <cell r="C29018" t="str">
            <v>SD2</v>
          </cell>
        </row>
        <row r="29019">
          <cell r="B29019" t="str">
            <v>217465464</v>
          </cell>
          <cell r="C29019" t="str">
            <v>SD2</v>
          </cell>
        </row>
        <row r="29020">
          <cell r="B29020" t="str">
            <v>246874965</v>
          </cell>
          <cell r="C29020" t="str">
            <v>SD2</v>
          </cell>
        </row>
        <row r="29021">
          <cell r="B29021" t="str">
            <v>270653698</v>
          </cell>
          <cell r="C29021" t="str">
            <v>SD2</v>
          </cell>
        </row>
        <row r="29022">
          <cell r="B29022" t="str">
            <v>230047385</v>
          </cell>
          <cell r="C29022" t="str">
            <v>SD2</v>
          </cell>
        </row>
        <row r="29023">
          <cell r="B29023" t="str">
            <v>229376836</v>
          </cell>
          <cell r="C29023" t="str">
            <v>SD2</v>
          </cell>
        </row>
        <row r="29024">
          <cell r="B29024" t="str">
            <v>217077329</v>
          </cell>
          <cell r="C29024" t="str">
            <v>SD2</v>
          </cell>
        </row>
        <row r="29025">
          <cell r="B29025" t="str">
            <v>222665329</v>
          </cell>
          <cell r="C29025" t="str">
            <v>SD2</v>
          </cell>
        </row>
        <row r="29026">
          <cell r="B29026" t="str">
            <v>237175242</v>
          </cell>
          <cell r="C29026" t="str">
            <v>SD2</v>
          </cell>
        </row>
        <row r="29027">
          <cell r="B29027" t="str">
            <v>257211665</v>
          </cell>
          <cell r="C29027" t="str">
            <v>SD2</v>
          </cell>
        </row>
        <row r="29028">
          <cell r="B29028" t="str">
            <v>232667376</v>
          </cell>
          <cell r="C29028" t="str">
            <v>SD2</v>
          </cell>
        </row>
        <row r="29029">
          <cell r="B29029" t="str">
            <v>241184478</v>
          </cell>
          <cell r="C29029" t="str">
            <v>SD2</v>
          </cell>
        </row>
        <row r="29030">
          <cell r="B29030" t="str">
            <v>232420789</v>
          </cell>
          <cell r="C29030" t="str">
            <v>SD2</v>
          </cell>
        </row>
        <row r="29031">
          <cell r="B29031" t="str">
            <v>223742262</v>
          </cell>
          <cell r="C29031" t="str">
            <v>SD2</v>
          </cell>
        </row>
        <row r="29032">
          <cell r="B29032" t="str">
            <v>260527494</v>
          </cell>
          <cell r="C29032" t="str">
            <v>SD2</v>
          </cell>
        </row>
        <row r="29033">
          <cell r="B29033" t="str">
            <v>236657120</v>
          </cell>
          <cell r="C29033" t="str">
            <v>SD2</v>
          </cell>
        </row>
        <row r="29034">
          <cell r="B29034" t="str">
            <v>223610229</v>
          </cell>
          <cell r="C29034" t="str">
            <v>SD2</v>
          </cell>
        </row>
        <row r="29035">
          <cell r="B29035" t="str">
            <v>241915989</v>
          </cell>
          <cell r="C29035" t="str">
            <v>SD2</v>
          </cell>
        </row>
        <row r="29036">
          <cell r="B29036" t="str">
            <v>246599987</v>
          </cell>
          <cell r="C29036" t="str">
            <v>SD2</v>
          </cell>
        </row>
        <row r="29037">
          <cell r="B29037" t="str">
            <v>234362993</v>
          </cell>
          <cell r="C29037" t="str">
            <v>SD2</v>
          </cell>
        </row>
        <row r="29038">
          <cell r="B29038" t="str">
            <v>225963877</v>
          </cell>
          <cell r="C29038" t="str">
            <v>SD2</v>
          </cell>
        </row>
        <row r="29039">
          <cell r="B29039" t="str">
            <v>227475684</v>
          </cell>
          <cell r="C29039" t="str">
            <v>SD2</v>
          </cell>
        </row>
        <row r="29040">
          <cell r="B29040" t="str">
            <v>273070519</v>
          </cell>
          <cell r="C29040" t="str">
            <v>SD2,SDC</v>
          </cell>
        </row>
        <row r="29041">
          <cell r="B29041" t="str">
            <v>253895715</v>
          </cell>
          <cell r="C29041" t="str">
            <v>SD2</v>
          </cell>
        </row>
        <row r="29042">
          <cell r="B29042" t="str">
            <v>239363868</v>
          </cell>
          <cell r="C29042" t="str">
            <v>SD2</v>
          </cell>
        </row>
        <row r="29043">
          <cell r="B29043" t="str">
            <v>244633671</v>
          </cell>
          <cell r="C29043" t="str">
            <v>SD2</v>
          </cell>
        </row>
        <row r="29044">
          <cell r="B29044" t="str">
            <v>262371930</v>
          </cell>
          <cell r="C29044" t="str">
            <v>SD2</v>
          </cell>
        </row>
        <row r="29045">
          <cell r="B29045" t="str">
            <v>249535788</v>
          </cell>
          <cell r="C29045" t="str">
            <v>SD2</v>
          </cell>
        </row>
        <row r="29046">
          <cell r="B29046" t="str">
            <v>223529390</v>
          </cell>
          <cell r="C29046" t="str">
            <v>SD2</v>
          </cell>
        </row>
        <row r="29047">
          <cell r="B29047" t="str">
            <v>246449672</v>
          </cell>
          <cell r="C29047" t="str">
            <v>SD2</v>
          </cell>
        </row>
        <row r="29048">
          <cell r="B29048" t="str">
            <v>268484553</v>
          </cell>
          <cell r="C29048" t="str">
            <v>SD2</v>
          </cell>
        </row>
        <row r="29049">
          <cell r="B29049" t="str">
            <v>242791149</v>
          </cell>
          <cell r="C29049" t="str">
            <v>SD2</v>
          </cell>
        </row>
        <row r="29050">
          <cell r="B29050" t="str">
            <v>222627995</v>
          </cell>
          <cell r="C29050" t="str">
            <v>SD2</v>
          </cell>
        </row>
        <row r="29051">
          <cell r="B29051" t="str">
            <v>228561010</v>
          </cell>
          <cell r="C29051" t="str">
            <v>SD2</v>
          </cell>
        </row>
        <row r="29052">
          <cell r="B29052" t="str">
            <v>244969413</v>
          </cell>
          <cell r="C29052" t="str">
            <v>SD2</v>
          </cell>
        </row>
        <row r="29053">
          <cell r="B29053" t="str">
            <v>241331812</v>
          </cell>
          <cell r="C29053" t="str">
            <v>SD2</v>
          </cell>
        </row>
        <row r="29054">
          <cell r="B29054" t="str">
            <v>223293352</v>
          </cell>
          <cell r="C29054" t="str">
            <v>SD2</v>
          </cell>
        </row>
        <row r="29055">
          <cell r="B29055" t="str">
            <v>216827299</v>
          </cell>
          <cell r="C29055" t="str">
            <v>SD2</v>
          </cell>
        </row>
        <row r="29056">
          <cell r="B29056" t="str">
            <v>256733517</v>
          </cell>
          <cell r="C29056" t="str">
            <v>SD2</v>
          </cell>
        </row>
        <row r="29057">
          <cell r="B29057" t="str">
            <v>224664953</v>
          </cell>
          <cell r="C29057" t="str">
            <v>SD2</v>
          </cell>
        </row>
        <row r="29058">
          <cell r="B29058" t="str">
            <v>262995025</v>
          </cell>
          <cell r="C29058" t="str">
            <v>SD2</v>
          </cell>
        </row>
        <row r="29059">
          <cell r="B29059" t="str">
            <v>237794344</v>
          </cell>
          <cell r="C29059" t="str">
            <v>SD2</v>
          </cell>
        </row>
        <row r="29060">
          <cell r="B29060" t="str">
            <v>251922403</v>
          </cell>
          <cell r="C29060" t="str">
            <v>SD2</v>
          </cell>
        </row>
        <row r="29061">
          <cell r="B29061" t="str">
            <v>233528687</v>
          </cell>
          <cell r="C29061" t="str">
            <v>SD2</v>
          </cell>
        </row>
        <row r="29062">
          <cell r="B29062" t="str">
            <v>229806419</v>
          </cell>
          <cell r="C29062" t="str">
            <v>SD2</v>
          </cell>
        </row>
        <row r="29063">
          <cell r="B29063" t="str">
            <v>244288854</v>
          </cell>
          <cell r="C29063" t="str">
            <v>SD2</v>
          </cell>
        </row>
        <row r="29064">
          <cell r="B29064" t="str">
            <v>238655413</v>
          </cell>
          <cell r="C29064" t="str">
            <v>SD2</v>
          </cell>
        </row>
        <row r="29065">
          <cell r="B29065" t="str">
            <v>257957124</v>
          </cell>
          <cell r="C29065" t="str">
            <v>SD2</v>
          </cell>
        </row>
        <row r="29066">
          <cell r="B29066" t="str">
            <v>250602821</v>
          </cell>
          <cell r="C29066" t="str">
            <v>SD2</v>
          </cell>
        </row>
        <row r="29067">
          <cell r="B29067" t="str">
            <v>234568022</v>
          </cell>
          <cell r="C29067" t="str">
            <v>SD2</v>
          </cell>
        </row>
        <row r="29068">
          <cell r="B29068" t="str">
            <v>216966922</v>
          </cell>
          <cell r="C29068" t="str">
            <v>SD2</v>
          </cell>
        </row>
        <row r="29069">
          <cell r="B29069" t="str">
            <v>256882831</v>
          </cell>
          <cell r="C29069" t="str">
            <v>SD2</v>
          </cell>
        </row>
        <row r="29070">
          <cell r="B29070" t="str">
            <v>245960612</v>
          </cell>
          <cell r="C29070" t="str">
            <v>SD2</v>
          </cell>
        </row>
        <row r="29071">
          <cell r="B29071" t="str">
            <v>261986237</v>
          </cell>
          <cell r="C29071" t="str">
            <v>SD2</v>
          </cell>
        </row>
        <row r="29072">
          <cell r="B29072" t="str">
            <v>228028082</v>
          </cell>
          <cell r="C29072" t="str">
            <v>SD2</v>
          </cell>
        </row>
        <row r="29073">
          <cell r="B29073" t="str">
            <v>237246324</v>
          </cell>
          <cell r="C29073" t="str">
            <v>SD2</v>
          </cell>
        </row>
        <row r="29074">
          <cell r="B29074" t="str">
            <v>257988914</v>
          </cell>
          <cell r="C29074" t="str">
            <v>SD2</v>
          </cell>
        </row>
        <row r="29075">
          <cell r="B29075" t="str">
            <v>225965923</v>
          </cell>
          <cell r="C29075" t="str">
            <v>SD2</v>
          </cell>
        </row>
        <row r="29076">
          <cell r="B29076" t="str">
            <v>229308592</v>
          </cell>
          <cell r="C29076" t="str">
            <v>SD2</v>
          </cell>
        </row>
        <row r="29077">
          <cell r="B29077" t="str">
            <v>220215728</v>
          </cell>
          <cell r="C29077" t="str">
            <v>SD2</v>
          </cell>
        </row>
        <row r="29078">
          <cell r="B29078" t="str">
            <v>223503045</v>
          </cell>
          <cell r="C29078" t="str">
            <v>SD2</v>
          </cell>
        </row>
        <row r="29079">
          <cell r="B29079" t="str">
            <v>227972004</v>
          </cell>
          <cell r="C29079" t="str">
            <v>SD2</v>
          </cell>
        </row>
        <row r="29080">
          <cell r="B29080" t="str">
            <v>245337297</v>
          </cell>
          <cell r="C29080" t="str">
            <v>SD2</v>
          </cell>
        </row>
        <row r="29081">
          <cell r="B29081" t="str">
            <v>256611208</v>
          </cell>
          <cell r="C29081" t="str">
            <v>SD2</v>
          </cell>
        </row>
        <row r="29082">
          <cell r="B29082" t="str">
            <v>220203782</v>
          </cell>
          <cell r="C29082" t="str">
            <v>SD2</v>
          </cell>
        </row>
        <row r="29083">
          <cell r="B29083" t="str">
            <v>260852368</v>
          </cell>
          <cell r="C29083" t="str">
            <v>SD2</v>
          </cell>
        </row>
        <row r="29084">
          <cell r="B29084" t="str">
            <v>221952980</v>
          </cell>
          <cell r="C29084" t="str">
            <v>SD2</v>
          </cell>
        </row>
        <row r="29085">
          <cell r="B29085" t="str">
            <v>262359148</v>
          </cell>
          <cell r="C29085" t="str">
            <v>SD2</v>
          </cell>
        </row>
        <row r="29086">
          <cell r="B29086" t="str">
            <v>254157779</v>
          </cell>
          <cell r="C29086" t="str">
            <v>SD2</v>
          </cell>
        </row>
        <row r="29087">
          <cell r="B29087" t="str">
            <v>259985326</v>
          </cell>
          <cell r="C29087" t="str">
            <v>SD2</v>
          </cell>
        </row>
        <row r="29088">
          <cell r="B29088" t="str">
            <v>225459362</v>
          </cell>
          <cell r="C29088" t="str">
            <v>SD2</v>
          </cell>
        </row>
        <row r="29089">
          <cell r="B29089" t="str">
            <v>233725444</v>
          </cell>
          <cell r="C29089" t="str">
            <v>SD2</v>
          </cell>
        </row>
        <row r="29090">
          <cell r="B29090" t="str">
            <v>267531007</v>
          </cell>
          <cell r="C29090" t="str">
            <v>SD2</v>
          </cell>
        </row>
        <row r="29091">
          <cell r="B29091" t="str">
            <v>267940053</v>
          </cell>
          <cell r="C29091" t="str">
            <v>SD2</v>
          </cell>
        </row>
        <row r="29092">
          <cell r="B29092" t="str">
            <v>224843934</v>
          </cell>
          <cell r="C29092" t="str">
            <v>SD2</v>
          </cell>
        </row>
        <row r="29093">
          <cell r="B29093" t="str">
            <v>244932299</v>
          </cell>
          <cell r="C29093" t="str">
            <v>SD2</v>
          </cell>
        </row>
        <row r="29094">
          <cell r="B29094" t="str">
            <v>242596603</v>
          </cell>
          <cell r="C29094" t="str">
            <v>SD2</v>
          </cell>
        </row>
        <row r="29095">
          <cell r="B29095" t="str">
            <v>219764783</v>
          </cell>
          <cell r="C29095" t="str">
            <v>SD2</v>
          </cell>
        </row>
        <row r="29096">
          <cell r="B29096" t="str">
            <v>234147558</v>
          </cell>
          <cell r="C29096" t="str">
            <v>SD2</v>
          </cell>
        </row>
        <row r="29097">
          <cell r="B29097" t="str">
            <v>220809211</v>
          </cell>
          <cell r="C29097" t="str">
            <v>SD2</v>
          </cell>
        </row>
        <row r="29098">
          <cell r="B29098" t="str">
            <v>237907061</v>
          </cell>
          <cell r="C29098" t="str">
            <v>SD2</v>
          </cell>
        </row>
        <row r="29099">
          <cell r="B29099" t="str">
            <v>233620944</v>
          </cell>
          <cell r="C29099" t="str">
            <v>SD2</v>
          </cell>
        </row>
        <row r="29100">
          <cell r="B29100" t="str">
            <v>234223348</v>
          </cell>
          <cell r="C29100" t="str">
            <v>SD2</v>
          </cell>
        </row>
        <row r="29101">
          <cell r="B29101" t="str">
            <v>225582804</v>
          </cell>
          <cell r="C29101" t="str">
            <v>SD2</v>
          </cell>
        </row>
        <row r="29102">
          <cell r="B29102" t="str">
            <v>236302524</v>
          </cell>
          <cell r="C29102" t="str">
            <v>SD2</v>
          </cell>
        </row>
        <row r="29103">
          <cell r="B29103" t="str">
            <v>244235493</v>
          </cell>
          <cell r="C29103" t="str">
            <v>SD2</v>
          </cell>
        </row>
        <row r="29104">
          <cell r="B29104" t="str">
            <v>253342899</v>
          </cell>
          <cell r="C29104" t="str">
            <v>SD2</v>
          </cell>
        </row>
        <row r="29105">
          <cell r="B29105" t="str">
            <v>230023119</v>
          </cell>
          <cell r="C29105" t="str">
            <v>SD2</v>
          </cell>
        </row>
        <row r="29106">
          <cell r="B29106" t="str">
            <v>218148223</v>
          </cell>
          <cell r="C29106" t="str">
            <v>SD2</v>
          </cell>
        </row>
        <row r="29107">
          <cell r="B29107" t="str">
            <v>223438288</v>
          </cell>
          <cell r="C29107" t="str">
            <v>SD2</v>
          </cell>
        </row>
        <row r="29108">
          <cell r="B29108" t="str">
            <v>219021733</v>
          </cell>
          <cell r="C29108" t="str">
            <v>SD2</v>
          </cell>
        </row>
        <row r="29109">
          <cell r="B29109" t="str">
            <v>270422632</v>
          </cell>
          <cell r="C29109" t="str">
            <v>SD2</v>
          </cell>
        </row>
        <row r="29110">
          <cell r="B29110" t="str">
            <v>237481075</v>
          </cell>
          <cell r="C29110" t="str">
            <v>SD2</v>
          </cell>
        </row>
        <row r="29111">
          <cell r="B29111" t="str">
            <v>219944259</v>
          </cell>
          <cell r="C29111" t="str">
            <v>SD2</v>
          </cell>
        </row>
        <row r="29112">
          <cell r="B29112" t="str">
            <v>237440452</v>
          </cell>
          <cell r="C29112" t="str">
            <v>SD2</v>
          </cell>
        </row>
        <row r="29113">
          <cell r="B29113" t="str">
            <v>259168334</v>
          </cell>
          <cell r="C29113" t="str">
            <v>SD2</v>
          </cell>
        </row>
        <row r="29114">
          <cell r="B29114" t="str">
            <v>261092993</v>
          </cell>
          <cell r="C29114" t="str">
            <v>SD2</v>
          </cell>
        </row>
        <row r="29115">
          <cell r="B29115" t="str">
            <v>220120248</v>
          </cell>
          <cell r="C29115" t="str">
            <v>SD2</v>
          </cell>
        </row>
        <row r="29116">
          <cell r="B29116" t="str">
            <v>243745916</v>
          </cell>
          <cell r="C29116" t="str">
            <v>SD2</v>
          </cell>
        </row>
        <row r="29117">
          <cell r="B29117" t="str">
            <v>272431474</v>
          </cell>
          <cell r="C29117" t="str">
            <v>SD2</v>
          </cell>
        </row>
        <row r="29118">
          <cell r="B29118" t="str">
            <v>226024982</v>
          </cell>
          <cell r="C29118" t="str">
            <v>SD2</v>
          </cell>
        </row>
        <row r="29119">
          <cell r="B29119" t="str">
            <v>244771886</v>
          </cell>
          <cell r="C29119" t="str">
            <v>SD2</v>
          </cell>
        </row>
        <row r="29120">
          <cell r="B29120" t="str">
            <v>236419355</v>
          </cell>
          <cell r="C29120" t="str">
            <v>SD2</v>
          </cell>
        </row>
        <row r="29121">
          <cell r="B29121" t="str">
            <v>229236696</v>
          </cell>
          <cell r="C29121" t="str">
            <v>SD2</v>
          </cell>
        </row>
        <row r="29122">
          <cell r="B29122" t="str">
            <v>250394536</v>
          </cell>
          <cell r="C29122" t="str">
            <v>SD2</v>
          </cell>
        </row>
        <row r="29123">
          <cell r="B29123" t="str">
            <v>239661781</v>
          </cell>
          <cell r="C29123" t="str">
            <v>SD2</v>
          </cell>
        </row>
        <row r="29124">
          <cell r="B29124" t="str">
            <v>241986620</v>
          </cell>
          <cell r="C29124" t="str">
            <v>SD2</v>
          </cell>
        </row>
        <row r="29125">
          <cell r="B29125" t="str">
            <v>224501944</v>
          </cell>
          <cell r="C29125" t="str">
            <v>SD2</v>
          </cell>
        </row>
        <row r="29126">
          <cell r="B29126" t="str">
            <v>225980355</v>
          </cell>
          <cell r="C29126" t="str">
            <v>SD2</v>
          </cell>
        </row>
        <row r="29127">
          <cell r="B29127" t="str">
            <v>250154461</v>
          </cell>
          <cell r="C29127" t="str">
            <v>SD2</v>
          </cell>
        </row>
        <row r="29128">
          <cell r="B29128" t="str">
            <v>235481242</v>
          </cell>
          <cell r="C29128" t="str">
            <v>SD2</v>
          </cell>
        </row>
        <row r="29129">
          <cell r="B29129" t="str">
            <v>217370567</v>
          </cell>
          <cell r="C29129" t="str">
            <v>SD2</v>
          </cell>
        </row>
        <row r="29130">
          <cell r="B29130" t="str">
            <v>242168956</v>
          </cell>
          <cell r="C29130" t="str">
            <v>SD2</v>
          </cell>
        </row>
        <row r="29131">
          <cell r="B29131" t="str">
            <v>229041314</v>
          </cell>
          <cell r="C29131" t="str">
            <v>SD2</v>
          </cell>
        </row>
        <row r="29132">
          <cell r="B29132" t="str">
            <v>251391774</v>
          </cell>
          <cell r="C29132" t="str">
            <v>SD2</v>
          </cell>
        </row>
        <row r="29133">
          <cell r="B29133" t="str">
            <v>219137717</v>
          </cell>
          <cell r="C29133" t="str">
            <v>SD2</v>
          </cell>
        </row>
        <row r="29134">
          <cell r="B29134" t="str">
            <v>235476083</v>
          </cell>
          <cell r="C29134" t="str">
            <v>SD2</v>
          </cell>
        </row>
        <row r="29135">
          <cell r="B29135" t="str">
            <v>229139247</v>
          </cell>
          <cell r="C29135" t="str">
            <v>SD2</v>
          </cell>
        </row>
        <row r="29136">
          <cell r="B29136" t="str">
            <v>230442725</v>
          </cell>
          <cell r="C29136" t="str">
            <v>SD2</v>
          </cell>
        </row>
        <row r="29137">
          <cell r="B29137" t="str">
            <v>230347740</v>
          </cell>
          <cell r="C29137" t="str">
            <v>SD2</v>
          </cell>
        </row>
        <row r="29138">
          <cell r="B29138" t="str">
            <v>244560554</v>
          </cell>
          <cell r="C29138" t="str">
            <v>SD2</v>
          </cell>
        </row>
        <row r="29139">
          <cell r="B29139" t="str">
            <v>222983625</v>
          </cell>
          <cell r="C29139" t="str">
            <v>SD2</v>
          </cell>
        </row>
        <row r="29140">
          <cell r="B29140" t="str">
            <v>250264714</v>
          </cell>
          <cell r="C29140" t="str">
            <v>SD2</v>
          </cell>
        </row>
        <row r="29141">
          <cell r="B29141" t="str">
            <v>249602195</v>
          </cell>
          <cell r="C29141" t="str">
            <v>SD2</v>
          </cell>
        </row>
        <row r="29142">
          <cell r="B29142" t="str">
            <v>240971991</v>
          </cell>
          <cell r="C29142" t="str">
            <v>SD2</v>
          </cell>
        </row>
        <row r="29143">
          <cell r="B29143" t="str">
            <v>225973337</v>
          </cell>
          <cell r="C29143" t="str">
            <v>SD2</v>
          </cell>
        </row>
        <row r="29144">
          <cell r="B29144" t="str">
            <v>243498361</v>
          </cell>
          <cell r="C29144" t="str">
            <v>SD2</v>
          </cell>
        </row>
        <row r="29145">
          <cell r="B29145" t="str">
            <v>256970963</v>
          </cell>
          <cell r="C29145" t="str">
            <v>SD2</v>
          </cell>
        </row>
        <row r="29146">
          <cell r="B29146" t="str">
            <v>237912143</v>
          </cell>
          <cell r="C29146" t="str">
            <v>SD2</v>
          </cell>
        </row>
        <row r="29147">
          <cell r="B29147" t="str">
            <v>244914820</v>
          </cell>
          <cell r="C29147" t="str">
            <v>SD2</v>
          </cell>
        </row>
        <row r="29148">
          <cell r="B29148" t="str">
            <v>250156518</v>
          </cell>
          <cell r="C29148" t="str">
            <v>SD2,SDC</v>
          </cell>
        </row>
        <row r="29149">
          <cell r="B29149" t="str">
            <v>231484623</v>
          </cell>
          <cell r="C29149" t="str">
            <v>SD2</v>
          </cell>
        </row>
        <row r="29150">
          <cell r="B29150" t="str">
            <v>251535973</v>
          </cell>
          <cell r="C29150" t="str">
            <v>SD2</v>
          </cell>
        </row>
        <row r="29151">
          <cell r="B29151" t="str">
            <v>219535664</v>
          </cell>
          <cell r="C29151" t="str">
            <v>SD2</v>
          </cell>
        </row>
        <row r="29152">
          <cell r="B29152" t="str">
            <v>273346971</v>
          </cell>
          <cell r="C29152" t="str">
            <v>SD2</v>
          </cell>
        </row>
        <row r="29153">
          <cell r="B29153" t="str">
            <v>241934854</v>
          </cell>
          <cell r="C29153" t="str">
            <v>SD2</v>
          </cell>
        </row>
        <row r="29154">
          <cell r="B29154" t="str">
            <v>238820083</v>
          </cell>
          <cell r="C29154" t="str">
            <v>SD2</v>
          </cell>
        </row>
        <row r="29155">
          <cell r="B29155" t="str">
            <v>241072751</v>
          </cell>
          <cell r="C29155" t="str">
            <v>SD2</v>
          </cell>
        </row>
        <row r="29156">
          <cell r="B29156" t="str">
            <v>224712946</v>
          </cell>
          <cell r="C29156" t="str">
            <v>SD2</v>
          </cell>
        </row>
        <row r="29157">
          <cell r="B29157" t="str">
            <v>268329013</v>
          </cell>
          <cell r="C29157" t="str">
            <v>SD2</v>
          </cell>
        </row>
        <row r="29158">
          <cell r="B29158" t="str">
            <v>265206410</v>
          </cell>
          <cell r="C29158" t="str">
            <v>SD2</v>
          </cell>
        </row>
        <row r="29159">
          <cell r="B29159" t="str">
            <v>231112944</v>
          </cell>
          <cell r="C29159" t="str">
            <v>SD2</v>
          </cell>
        </row>
        <row r="29160">
          <cell r="B29160" t="str">
            <v>246838368</v>
          </cell>
          <cell r="C29160" t="str">
            <v>SD2</v>
          </cell>
        </row>
        <row r="29161">
          <cell r="B29161" t="str">
            <v>241123934</v>
          </cell>
          <cell r="C29161" t="str">
            <v>SD2</v>
          </cell>
        </row>
        <row r="29162">
          <cell r="B29162" t="str">
            <v>225721734</v>
          </cell>
          <cell r="C29162" t="str">
            <v>SD2</v>
          </cell>
        </row>
        <row r="29163">
          <cell r="B29163" t="str">
            <v>245261881</v>
          </cell>
          <cell r="C29163" t="str">
            <v>SD2</v>
          </cell>
        </row>
        <row r="29164">
          <cell r="B29164" t="str">
            <v>257888704</v>
          </cell>
          <cell r="C29164" t="str">
            <v>SD2</v>
          </cell>
        </row>
        <row r="29165">
          <cell r="B29165" t="str">
            <v>240981308</v>
          </cell>
          <cell r="C29165" t="str">
            <v>SD2</v>
          </cell>
        </row>
        <row r="29166">
          <cell r="B29166" t="str">
            <v>239501533</v>
          </cell>
          <cell r="C29166" t="str">
            <v>SD2</v>
          </cell>
        </row>
        <row r="29167">
          <cell r="B29167" t="str">
            <v>238245047</v>
          </cell>
          <cell r="C29167" t="str">
            <v>SD2</v>
          </cell>
        </row>
        <row r="29168">
          <cell r="B29168" t="str">
            <v>246524307</v>
          </cell>
          <cell r="C29168" t="str">
            <v>SD2</v>
          </cell>
        </row>
        <row r="29169">
          <cell r="B29169" t="str">
            <v>243612805</v>
          </cell>
          <cell r="C29169" t="str">
            <v>SD2</v>
          </cell>
        </row>
        <row r="29170">
          <cell r="B29170" t="str">
            <v>234520425</v>
          </cell>
          <cell r="C29170" t="str">
            <v>SD2</v>
          </cell>
        </row>
        <row r="29171">
          <cell r="B29171" t="str">
            <v>239241284</v>
          </cell>
          <cell r="C29171" t="str">
            <v>SD2</v>
          </cell>
        </row>
        <row r="29172">
          <cell r="B29172" t="str">
            <v>245023335</v>
          </cell>
          <cell r="C29172" t="str">
            <v>SD2</v>
          </cell>
        </row>
        <row r="29173">
          <cell r="B29173" t="str">
            <v>231488253</v>
          </cell>
          <cell r="C29173" t="str">
            <v>SD2</v>
          </cell>
        </row>
        <row r="29174">
          <cell r="B29174" t="str">
            <v>239219812</v>
          </cell>
          <cell r="C29174" t="str">
            <v>SD2</v>
          </cell>
        </row>
        <row r="29175">
          <cell r="B29175" t="str">
            <v>237273571</v>
          </cell>
          <cell r="C29175" t="str">
            <v>SD2</v>
          </cell>
        </row>
        <row r="29176">
          <cell r="B29176" t="str">
            <v>227019008</v>
          </cell>
          <cell r="C29176" t="str">
            <v>SD2</v>
          </cell>
        </row>
        <row r="29177">
          <cell r="B29177" t="str">
            <v>225006019</v>
          </cell>
          <cell r="C29177" t="str">
            <v>SD2</v>
          </cell>
        </row>
        <row r="29178">
          <cell r="B29178" t="str">
            <v>224361232</v>
          </cell>
          <cell r="C29178" t="str">
            <v>SD2</v>
          </cell>
        </row>
        <row r="29179">
          <cell r="B29179" t="str">
            <v>244038164</v>
          </cell>
          <cell r="C29179" t="str">
            <v>SD2</v>
          </cell>
        </row>
        <row r="29180">
          <cell r="B29180" t="str">
            <v>270796830</v>
          </cell>
          <cell r="C29180" t="str">
            <v>SD2</v>
          </cell>
        </row>
        <row r="29181">
          <cell r="B29181" t="str">
            <v>225787866</v>
          </cell>
          <cell r="C29181" t="str">
            <v>SD2</v>
          </cell>
        </row>
        <row r="29182">
          <cell r="B29182" t="str">
            <v>241605052</v>
          </cell>
          <cell r="C29182" t="str">
            <v>SD2</v>
          </cell>
        </row>
        <row r="29183">
          <cell r="B29183" t="str">
            <v>242597769</v>
          </cell>
          <cell r="C29183" t="str">
            <v>SD2</v>
          </cell>
        </row>
        <row r="29184">
          <cell r="B29184" t="str">
            <v>265915019</v>
          </cell>
          <cell r="C29184" t="str">
            <v>SD2</v>
          </cell>
        </row>
        <row r="29185">
          <cell r="B29185" t="str">
            <v>224256787</v>
          </cell>
          <cell r="C29185" t="str">
            <v>SD2</v>
          </cell>
        </row>
        <row r="29186">
          <cell r="B29186" t="str">
            <v>253140114</v>
          </cell>
          <cell r="C29186" t="str">
            <v>SD2</v>
          </cell>
        </row>
        <row r="29187">
          <cell r="B29187" t="str">
            <v>268880157</v>
          </cell>
          <cell r="C29187" t="str">
            <v>SD2</v>
          </cell>
        </row>
        <row r="29188">
          <cell r="B29188" t="str">
            <v>250000109</v>
          </cell>
          <cell r="C29188" t="str">
            <v>SD2</v>
          </cell>
        </row>
        <row r="29189">
          <cell r="B29189" t="str">
            <v>228044439</v>
          </cell>
          <cell r="C29189" t="str">
            <v>SD2</v>
          </cell>
        </row>
        <row r="29190">
          <cell r="B29190" t="str">
            <v>234596941</v>
          </cell>
          <cell r="C29190" t="str">
            <v>SD2</v>
          </cell>
        </row>
        <row r="29191">
          <cell r="B29191" t="str">
            <v>227661463</v>
          </cell>
          <cell r="C29191" t="str">
            <v>SD2</v>
          </cell>
        </row>
        <row r="29192">
          <cell r="B29192" t="str">
            <v>227123486</v>
          </cell>
          <cell r="C29192" t="str">
            <v>SD2</v>
          </cell>
        </row>
        <row r="29193">
          <cell r="B29193" t="str">
            <v>266939625</v>
          </cell>
          <cell r="C29193" t="str">
            <v>SD2</v>
          </cell>
        </row>
        <row r="29194">
          <cell r="B29194" t="str">
            <v>261424830</v>
          </cell>
          <cell r="C29194" t="str">
            <v>SD2</v>
          </cell>
        </row>
        <row r="29195">
          <cell r="B29195" t="str">
            <v>220329732</v>
          </cell>
          <cell r="C29195" t="str">
            <v>SD2</v>
          </cell>
        </row>
        <row r="29196">
          <cell r="B29196" t="str">
            <v>237475509</v>
          </cell>
          <cell r="C29196" t="str">
            <v>SD2</v>
          </cell>
        </row>
        <row r="29197">
          <cell r="B29197" t="str">
            <v>250269180</v>
          </cell>
          <cell r="C29197" t="str">
            <v>SD2</v>
          </cell>
        </row>
        <row r="29198">
          <cell r="B29198" t="str">
            <v>256397434</v>
          </cell>
          <cell r="C29198" t="str">
            <v>SD2</v>
          </cell>
        </row>
        <row r="29199">
          <cell r="B29199" t="str">
            <v>236797656</v>
          </cell>
          <cell r="C29199" t="str">
            <v>SD2</v>
          </cell>
        </row>
        <row r="29200">
          <cell r="B29200" t="str">
            <v>244381100</v>
          </cell>
          <cell r="C29200" t="str">
            <v>SD2</v>
          </cell>
        </row>
        <row r="29201">
          <cell r="B29201" t="str">
            <v>265735895</v>
          </cell>
          <cell r="C29201" t="str">
            <v>SD2,SDC</v>
          </cell>
        </row>
        <row r="29202">
          <cell r="B29202" t="str">
            <v>226049105</v>
          </cell>
          <cell r="C29202" t="str">
            <v>SD2</v>
          </cell>
        </row>
        <row r="29203">
          <cell r="B29203" t="str">
            <v>241310384</v>
          </cell>
          <cell r="C29203" t="str">
            <v>SD2</v>
          </cell>
        </row>
        <row r="29204">
          <cell r="B29204" t="str">
            <v>238504614</v>
          </cell>
          <cell r="C29204" t="str">
            <v>SD2</v>
          </cell>
        </row>
        <row r="29205">
          <cell r="B29205" t="str">
            <v>243857588</v>
          </cell>
          <cell r="C29205" t="str">
            <v>SD2</v>
          </cell>
        </row>
        <row r="29206">
          <cell r="B29206" t="str">
            <v>217227457</v>
          </cell>
          <cell r="C29206" t="str">
            <v>SD2</v>
          </cell>
        </row>
        <row r="29207">
          <cell r="B29207" t="str">
            <v>235572410</v>
          </cell>
          <cell r="C29207" t="str">
            <v>SD2</v>
          </cell>
        </row>
        <row r="29208">
          <cell r="B29208" t="str">
            <v>257979311</v>
          </cell>
          <cell r="C29208" t="str">
            <v>SD2</v>
          </cell>
        </row>
        <row r="29209">
          <cell r="B29209" t="str">
            <v>235404605</v>
          </cell>
          <cell r="C29209" t="str">
            <v>SD2</v>
          </cell>
        </row>
        <row r="29210">
          <cell r="B29210" t="str">
            <v>255318433</v>
          </cell>
          <cell r="C29210" t="str">
            <v>SD2</v>
          </cell>
        </row>
        <row r="29211">
          <cell r="B29211" t="str">
            <v>227871860</v>
          </cell>
          <cell r="C29211" t="str">
            <v>SD2</v>
          </cell>
        </row>
        <row r="29212">
          <cell r="B29212" t="str">
            <v>265857313</v>
          </cell>
          <cell r="C29212" t="str">
            <v>SD2</v>
          </cell>
        </row>
        <row r="29213">
          <cell r="B29213" t="str">
            <v>216772310</v>
          </cell>
          <cell r="C29213" t="str">
            <v>SD2</v>
          </cell>
        </row>
        <row r="29214">
          <cell r="B29214" t="str">
            <v>225745714</v>
          </cell>
          <cell r="C29214" t="str">
            <v>SD2</v>
          </cell>
        </row>
        <row r="29215">
          <cell r="B29215" t="str">
            <v>268740952</v>
          </cell>
          <cell r="C29215" t="str">
            <v>SD2</v>
          </cell>
        </row>
        <row r="29216">
          <cell r="B29216" t="str">
            <v>222968214</v>
          </cell>
          <cell r="C29216" t="str">
            <v>SD2</v>
          </cell>
        </row>
        <row r="29217">
          <cell r="B29217" t="str">
            <v>266936259</v>
          </cell>
          <cell r="C29217" t="str">
            <v>SD2</v>
          </cell>
        </row>
        <row r="29218">
          <cell r="B29218" t="str">
            <v>224257326</v>
          </cell>
          <cell r="C29218" t="str">
            <v>SD2</v>
          </cell>
        </row>
        <row r="29219">
          <cell r="B29219" t="str">
            <v>258961424</v>
          </cell>
          <cell r="C29219" t="str">
            <v>SD2</v>
          </cell>
        </row>
        <row r="29220">
          <cell r="B29220" t="str">
            <v>219856974</v>
          </cell>
          <cell r="C29220" t="str">
            <v>SD2</v>
          </cell>
        </row>
        <row r="29221">
          <cell r="B29221" t="str">
            <v>224928513</v>
          </cell>
          <cell r="C29221" t="str">
            <v>SD2</v>
          </cell>
        </row>
        <row r="29222">
          <cell r="B29222" t="str">
            <v>230583195</v>
          </cell>
          <cell r="C29222" t="str">
            <v>SD2</v>
          </cell>
        </row>
        <row r="29223">
          <cell r="B29223" t="str">
            <v>246847454</v>
          </cell>
          <cell r="C29223" t="str">
            <v>SD2</v>
          </cell>
        </row>
        <row r="29224">
          <cell r="B29224" t="str">
            <v>246381087</v>
          </cell>
          <cell r="C29224" t="str">
            <v>SD2</v>
          </cell>
        </row>
        <row r="29225">
          <cell r="B29225" t="str">
            <v>245325769</v>
          </cell>
          <cell r="C29225" t="str">
            <v>SD2</v>
          </cell>
        </row>
        <row r="29226">
          <cell r="B29226" t="str">
            <v>227013717</v>
          </cell>
          <cell r="C29226" t="str">
            <v>SD2</v>
          </cell>
        </row>
        <row r="29227">
          <cell r="B29227" t="str">
            <v>267943892</v>
          </cell>
          <cell r="C29227" t="str">
            <v>SD2</v>
          </cell>
        </row>
        <row r="29228">
          <cell r="B29228" t="str">
            <v>270826882</v>
          </cell>
          <cell r="C29228" t="str">
            <v>SD2</v>
          </cell>
        </row>
        <row r="29229">
          <cell r="B29229" t="str">
            <v>268467173</v>
          </cell>
          <cell r="C29229" t="str">
            <v>SD2</v>
          </cell>
        </row>
        <row r="29230">
          <cell r="B29230" t="str">
            <v>253845544</v>
          </cell>
          <cell r="C29230" t="str">
            <v>SD2</v>
          </cell>
        </row>
        <row r="29231">
          <cell r="B29231" t="str">
            <v>248112641</v>
          </cell>
          <cell r="C29231" t="str">
            <v>SD2</v>
          </cell>
        </row>
        <row r="29232">
          <cell r="B29232" t="str">
            <v>241514412</v>
          </cell>
          <cell r="C29232" t="str">
            <v>SD2</v>
          </cell>
        </row>
        <row r="29233">
          <cell r="B29233" t="str">
            <v>223377601</v>
          </cell>
          <cell r="C29233" t="str">
            <v>SD2</v>
          </cell>
        </row>
        <row r="29234">
          <cell r="B29234" t="str">
            <v>247875019</v>
          </cell>
          <cell r="C29234" t="str">
            <v>SD2</v>
          </cell>
        </row>
        <row r="29235">
          <cell r="B29235" t="str">
            <v>265687099</v>
          </cell>
          <cell r="C29235" t="str">
            <v>SD2</v>
          </cell>
        </row>
        <row r="29236">
          <cell r="B29236" t="str">
            <v>231505204</v>
          </cell>
          <cell r="C29236" t="str">
            <v>SD2</v>
          </cell>
        </row>
        <row r="29237">
          <cell r="B29237" t="str">
            <v>239463979</v>
          </cell>
          <cell r="C29237" t="str">
            <v>SD2</v>
          </cell>
        </row>
        <row r="29238">
          <cell r="B29238" t="str">
            <v>254879192</v>
          </cell>
          <cell r="C29238" t="str">
            <v>SD2</v>
          </cell>
        </row>
        <row r="29239">
          <cell r="B29239" t="str">
            <v>224006152</v>
          </cell>
          <cell r="C29239" t="str">
            <v>SD2</v>
          </cell>
        </row>
        <row r="29240">
          <cell r="B29240" t="str">
            <v>246464280</v>
          </cell>
          <cell r="C29240" t="str">
            <v>SD2</v>
          </cell>
        </row>
        <row r="29241">
          <cell r="B29241" t="str">
            <v>241226388</v>
          </cell>
          <cell r="C29241" t="str">
            <v>SD2</v>
          </cell>
        </row>
        <row r="29242">
          <cell r="B29242" t="str">
            <v>239024232</v>
          </cell>
          <cell r="C29242" t="str">
            <v>SD2</v>
          </cell>
        </row>
        <row r="29243">
          <cell r="B29243" t="str">
            <v>244739645</v>
          </cell>
          <cell r="C29243" t="str">
            <v>SD2</v>
          </cell>
        </row>
        <row r="29244">
          <cell r="B29244" t="str">
            <v>245416299</v>
          </cell>
          <cell r="C29244" t="str">
            <v>SD2</v>
          </cell>
        </row>
        <row r="29245">
          <cell r="B29245" t="str">
            <v>267837280</v>
          </cell>
          <cell r="C29245" t="str">
            <v>SD2</v>
          </cell>
        </row>
        <row r="29246">
          <cell r="B29246" t="str">
            <v>241013780</v>
          </cell>
          <cell r="C29246" t="str">
            <v>SD2</v>
          </cell>
        </row>
        <row r="29247">
          <cell r="B29247" t="str">
            <v>258463476</v>
          </cell>
          <cell r="C29247" t="str">
            <v>SD2</v>
          </cell>
        </row>
        <row r="29248">
          <cell r="B29248" t="str">
            <v>268301865</v>
          </cell>
          <cell r="C29248" t="str">
            <v>SD2</v>
          </cell>
        </row>
        <row r="29249">
          <cell r="B29249" t="str">
            <v>225713715</v>
          </cell>
          <cell r="C29249" t="str">
            <v>SD2</v>
          </cell>
        </row>
        <row r="29250">
          <cell r="B29250" t="str">
            <v>235876439</v>
          </cell>
          <cell r="C29250" t="str">
            <v>SD2</v>
          </cell>
        </row>
        <row r="29251">
          <cell r="B29251" t="str">
            <v>240346905</v>
          </cell>
          <cell r="C29251" t="str">
            <v>SD2</v>
          </cell>
        </row>
        <row r="29252">
          <cell r="B29252" t="str">
            <v>244869885</v>
          </cell>
          <cell r="C29252" t="str">
            <v>SD2</v>
          </cell>
        </row>
        <row r="29253">
          <cell r="B29253" t="str">
            <v>250147025</v>
          </cell>
          <cell r="C29253" t="str">
            <v>SD2</v>
          </cell>
        </row>
        <row r="29254">
          <cell r="B29254" t="str">
            <v>233880742</v>
          </cell>
          <cell r="C29254" t="str">
            <v>SD2</v>
          </cell>
        </row>
        <row r="29255">
          <cell r="B29255" t="str">
            <v>217362042</v>
          </cell>
          <cell r="C29255" t="str">
            <v>SD2</v>
          </cell>
        </row>
        <row r="29256">
          <cell r="B29256" t="str">
            <v>228770197</v>
          </cell>
          <cell r="C29256" t="str">
            <v>SD2</v>
          </cell>
        </row>
        <row r="29257">
          <cell r="B29257" t="str">
            <v>222538686</v>
          </cell>
          <cell r="C29257" t="str">
            <v>SD2</v>
          </cell>
        </row>
        <row r="29258">
          <cell r="B29258" t="str">
            <v>251502082</v>
          </cell>
          <cell r="C29258" t="str">
            <v>SD2</v>
          </cell>
        </row>
        <row r="29259">
          <cell r="B29259" t="str">
            <v>220249839</v>
          </cell>
          <cell r="C29259" t="str">
            <v>SD2</v>
          </cell>
        </row>
        <row r="29260">
          <cell r="B29260" t="str">
            <v>227089507</v>
          </cell>
          <cell r="C29260" t="str">
            <v>SD2</v>
          </cell>
        </row>
        <row r="29261">
          <cell r="B29261" t="str">
            <v>235934816</v>
          </cell>
          <cell r="C29261" t="str">
            <v>SD2</v>
          </cell>
        </row>
        <row r="29262">
          <cell r="B29262" t="str">
            <v>246514495</v>
          </cell>
          <cell r="C29262" t="str">
            <v>SD2</v>
          </cell>
        </row>
        <row r="29263">
          <cell r="B29263" t="str">
            <v>219239951</v>
          </cell>
          <cell r="C29263" t="str">
            <v>SD2</v>
          </cell>
        </row>
        <row r="29264">
          <cell r="B29264" t="str">
            <v>244138825</v>
          </cell>
          <cell r="C29264" t="str">
            <v>SD2</v>
          </cell>
        </row>
        <row r="29265">
          <cell r="B29265" t="str">
            <v>270783135</v>
          </cell>
          <cell r="C29265" t="str">
            <v>SD2</v>
          </cell>
        </row>
        <row r="29266">
          <cell r="B29266" t="str">
            <v>250108338</v>
          </cell>
          <cell r="C29266" t="str">
            <v>SD2</v>
          </cell>
        </row>
        <row r="29267">
          <cell r="B29267" t="str">
            <v>261695892</v>
          </cell>
          <cell r="C29267" t="str">
            <v>SD2</v>
          </cell>
        </row>
        <row r="29268">
          <cell r="B29268" t="str">
            <v>261275186</v>
          </cell>
          <cell r="C29268" t="str">
            <v>SD2</v>
          </cell>
        </row>
        <row r="29269">
          <cell r="B29269" t="str">
            <v>240219602</v>
          </cell>
          <cell r="C29269" t="str">
            <v>SD2</v>
          </cell>
        </row>
        <row r="29270">
          <cell r="B29270" t="str">
            <v>259075032</v>
          </cell>
          <cell r="C29270" t="str">
            <v>SD2</v>
          </cell>
        </row>
        <row r="29271">
          <cell r="B29271" t="str">
            <v>253334704</v>
          </cell>
          <cell r="C29271" t="str">
            <v>SD2</v>
          </cell>
        </row>
        <row r="29272">
          <cell r="B29272" t="str">
            <v>261471668</v>
          </cell>
          <cell r="C29272" t="str">
            <v>SD2</v>
          </cell>
        </row>
        <row r="29273">
          <cell r="B29273" t="str">
            <v>217612226</v>
          </cell>
          <cell r="C29273" t="str">
            <v>SD2,SDC</v>
          </cell>
        </row>
        <row r="29274">
          <cell r="B29274" t="str">
            <v>262926286</v>
          </cell>
          <cell r="C29274" t="str">
            <v>SD2,SDC</v>
          </cell>
        </row>
        <row r="29275">
          <cell r="B29275" t="str">
            <v>268378953</v>
          </cell>
          <cell r="C29275" t="str">
            <v>SD2</v>
          </cell>
        </row>
        <row r="29276">
          <cell r="B29276" t="str">
            <v>270725363</v>
          </cell>
          <cell r="C29276" t="str">
            <v>SD2</v>
          </cell>
        </row>
        <row r="29277">
          <cell r="B29277" t="str">
            <v>249434071</v>
          </cell>
          <cell r="C29277" t="str">
            <v>SD2</v>
          </cell>
        </row>
        <row r="29278">
          <cell r="B29278" t="str">
            <v>225764953</v>
          </cell>
          <cell r="C29278" t="str">
            <v>SD2</v>
          </cell>
        </row>
        <row r="29279">
          <cell r="B29279" t="str">
            <v>261652497</v>
          </cell>
          <cell r="C29279" t="str">
            <v>SD2</v>
          </cell>
        </row>
        <row r="29280">
          <cell r="B29280" t="str">
            <v>229658832</v>
          </cell>
          <cell r="C29280" t="str">
            <v>SD2</v>
          </cell>
        </row>
        <row r="29281">
          <cell r="B29281" t="str">
            <v>227978483</v>
          </cell>
          <cell r="C29281" t="str">
            <v>SD2</v>
          </cell>
        </row>
        <row r="29282">
          <cell r="B29282" t="str">
            <v>223255908</v>
          </cell>
          <cell r="C29282" t="str">
            <v>SD2</v>
          </cell>
        </row>
        <row r="29283">
          <cell r="B29283" t="str">
            <v>219988292</v>
          </cell>
          <cell r="C29283" t="str">
            <v>SD2</v>
          </cell>
        </row>
        <row r="29284">
          <cell r="B29284" t="str">
            <v>237101465</v>
          </cell>
          <cell r="C29284" t="str">
            <v>SD2</v>
          </cell>
        </row>
        <row r="29285">
          <cell r="B29285" t="str">
            <v>256828381</v>
          </cell>
          <cell r="C29285" t="str">
            <v>SD2</v>
          </cell>
        </row>
        <row r="29286">
          <cell r="B29286" t="str">
            <v>267811067</v>
          </cell>
          <cell r="C29286" t="str">
            <v>SD2</v>
          </cell>
        </row>
        <row r="29287">
          <cell r="B29287" t="str">
            <v>219438501</v>
          </cell>
          <cell r="C29287" t="str">
            <v>SD2</v>
          </cell>
        </row>
        <row r="29288">
          <cell r="B29288" t="str">
            <v>230086017</v>
          </cell>
          <cell r="C29288" t="str">
            <v>SD2</v>
          </cell>
        </row>
        <row r="29289">
          <cell r="B29289" t="str">
            <v>222450367</v>
          </cell>
          <cell r="C29289" t="str">
            <v>SD2</v>
          </cell>
        </row>
        <row r="29290">
          <cell r="B29290" t="str">
            <v>239758658</v>
          </cell>
          <cell r="C29290" t="str">
            <v>SD2</v>
          </cell>
        </row>
        <row r="29291">
          <cell r="B29291" t="str">
            <v>225860510</v>
          </cell>
          <cell r="C29291" t="str">
            <v>SD2</v>
          </cell>
        </row>
        <row r="29292">
          <cell r="B29292" t="str">
            <v>243100260</v>
          </cell>
          <cell r="C29292" t="str">
            <v>SD2</v>
          </cell>
        </row>
        <row r="29293">
          <cell r="B29293" t="str">
            <v>247440937</v>
          </cell>
          <cell r="C29293" t="str">
            <v>SD2</v>
          </cell>
        </row>
        <row r="29294">
          <cell r="B29294" t="str">
            <v>243029453</v>
          </cell>
          <cell r="C29294" t="str">
            <v>SD2</v>
          </cell>
        </row>
        <row r="29295">
          <cell r="B29295" t="str">
            <v>234990763</v>
          </cell>
          <cell r="C29295" t="str">
            <v>SD2</v>
          </cell>
        </row>
        <row r="29296">
          <cell r="B29296" t="str">
            <v>245173243</v>
          </cell>
          <cell r="C29296" t="str">
            <v>SD2</v>
          </cell>
        </row>
        <row r="29297">
          <cell r="B29297" t="str">
            <v>237586730</v>
          </cell>
          <cell r="C29297" t="str">
            <v>SD2</v>
          </cell>
        </row>
        <row r="29298">
          <cell r="B29298" t="str">
            <v>259672211</v>
          </cell>
          <cell r="C29298" t="str">
            <v>SD2</v>
          </cell>
        </row>
        <row r="29299">
          <cell r="B29299" t="str">
            <v>268040076</v>
          </cell>
          <cell r="C29299" t="str">
            <v>SD2</v>
          </cell>
        </row>
        <row r="29300">
          <cell r="B29300" t="str">
            <v>244637686</v>
          </cell>
          <cell r="C29300" t="str">
            <v>SD2</v>
          </cell>
        </row>
        <row r="29301">
          <cell r="B29301" t="str">
            <v>259180654</v>
          </cell>
          <cell r="C29301" t="str">
            <v>SD2</v>
          </cell>
        </row>
        <row r="29302">
          <cell r="B29302" t="str">
            <v>263076315</v>
          </cell>
          <cell r="C29302" t="str">
            <v>SD2</v>
          </cell>
        </row>
        <row r="29303">
          <cell r="B29303" t="str">
            <v>242642660</v>
          </cell>
          <cell r="C29303" t="str">
            <v>SD2</v>
          </cell>
        </row>
        <row r="29304">
          <cell r="B29304" t="str">
            <v>268656065</v>
          </cell>
          <cell r="C29304" t="str">
            <v>SD2</v>
          </cell>
        </row>
        <row r="29305">
          <cell r="B29305" t="str">
            <v>243758544</v>
          </cell>
          <cell r="C29305" t="str">
            <v>SD2</v>
          </cell>
        </row>
        <row r="29306">
          <cell r="B29306" t="str">
            <v>222475645</v>
          </cell>
          <cell r="C29306" t="str">
            <v>SD2</v>
          </cell>
        </row>
        <row r="29307">
          <cell r="B29307" t="str">
            <v>224650884</v>
          </cell>
          <cell r="C29307" t="str">
            <v>SD2</v>
          </cell>
        </row>
        <row r="29308">
          <cell r="B29308" t="str">
            <v>265755684</v>
          </cell>
          <cell r="C29308" t="str">
            <v>SD2</v>
          </cell>
        </row>
        <row r="29309">
          <cell r="B29309" t="str">
            <v>224314075</v>
          </cell>
          <cell r="C29309" t="str">
            <v>SD2</v>
          </cell>
        </row>
        <row r="29310">
          <cell r="B29310" t="str">
            <v>235338528</v>
          </cell>
          <cell r="C29310" t="str">
            <v>SD2</v>
          </cell>
        </row>
        <row r="29311">
          <cell r="B29311" t="str">
            <v>223346273</v>
          </cell>
          <cell r="C29311" t="str">
            <v>SD2</v>
          </cell>
        </row>
        <row r="29312">
          <cell r="B29312" t="str">
            <v>255049329</v>
          </cell>
          <cell r="C29312" t="str">
            <v>SD2</v>
          </cell>
        </row>
        <row r="29313">
          <cell r="B29313" t="str">
            <v>267978080</v>
          </cell>
          <cell r="C29313" t="str">
            <v>SD2</v>
          </cell>
        </row>
        <row r="29314">
          <cell r="B29314" t="str">
            <v>218615976</v>
          </cell>
          <cell r="C29314" t="str">
            <v>SD2</v>
          </cell>
        </row>
        <row r="29315">
          <cell r="B29315" t="str">
            <v>244399349</v>
          </cell>
          <cell r="C29315" t="str">
            <v>SD2</v>
          </cell>
        </row>
        <row r="29316">
          <cell r="B29316" t="str">
            <v>222296477</v>
          </cell>
          <cell r="C29316" t="str">
            <v>SD2</v>
          </cell>
        </row>
        <row r="29317">
          <cell r="B29317" t="str">
            <v>230949308</v>
          </cell>
          <cell r="C29317" t="str">
            <v>SD2</v>
          </cell>
        </row>
        <row r="29318">
          <cell r="B29318" t="str">
            <v>244308786</v>
          </cell>
          <cell r="C29318" t="str">
            <v>SD2</v>
          </cell>
        </row>
        <row r="29319">
          <cell r="B29319" t="str">
            <v>241150961</v>
          </cell>
          <cell r="C29319" t="str">
            <v>SD2</v>
          </cell>
        </row>
        <row r="29320">
          <cell r="B29320" t="str">
            <v>240889238</v>
          </cell>
          <cell r="C29320" t="str">
            <v>SD2</v>
          </cell>
        </row>
        <row r="29321">
          <cell r="B29321" t="str">
            <v>261422366</v>
          </cell>
          <cell r="C29321" t="str">
            <v>SD2</v>
          </cell>
        </row>
        <row r="29322">
          <cell r="B29322" t="str">
            <v>219126288</v>
          </cell>
          <cell r="C29322" t="str">
            <v>SD2</v>
          </cell>
        </row>
        <row r="29323">
          <cell r="B29323" t="str">
            <v>261475276</v>
          </cell>
          <cell r="C29323" t="str">
            <v>SD2</v>
          </cell>
        </row>
        <row r="29324">
          <cell r="B29324" t="str">
            <v>235704223</v>
          </cell>
          <cell r="C29324" t="str">
            <v>SD2</v>
          </cell>
        </row>
        <row r="29325">
          <cell r="B29325" t="str">
            <v>268786679</v>
          </cell>
          <cell r="C29325" t="str">
            <v>SD2</v>
          </cell>
        </row>
        <row r="29326">
          <cell r="B29326" t="str">
            <v>244183100</v>
          </cell>
          <cell r="C29326" t="str">
            <v>SD2</v>
          </cell>
        </row>
        <row r="29327">
          <cell r="B29327" t="str">
            <v>232546519</v>
          </cell>
          <cell r="C29327" t="str">
            <v>SD2</v>
          </cell>
        </row>
        <row r="29328">
          <cell r="B29328" t="str">
            <v>226097428</v>
          </cell>
          <cell r="C29328" t="str">
            <v>SD2</v>
          </cell>
        </row>
        <row r="29329">
          <cell r="B29329" t="str">
            <v>259874171</v>
          </cell>
          <cell r="C29329" t="str">
            <v>SD2</v>
          </cell>
        </row>
        <row r="29330">
          <cell r="B29330" t="str">
            <v>263451052</v>
          </cell>
          <cell r="C29330" t="str">
            <v>SD2</v>
          </cell>
        </row>
        <row r="29331">
          <cell r="B29331" t="str">
            <v>267833859</v>
          </cell>
          <cell r="C29331" t="str">
            <v>SD2</v>
          </cell>
        </row>
        <row r="29332">
          <cell r="B29332" t="str">
            <v>242473381</v>
          </cell>
          <cell r="C29332" t="str">
            <v>SD2</v>
          </cell>
        </row>
        <row r="29333">
          <cell r="B29333" t="str">
            <v>233925556</v>
          </cell>
          <cell r="C29333" t="str">
            <v>SD2</v>
          </cell>
        </row>
        <row r="29334">
          <cell r="B29334" t="str">
            <v>268795688</v>
          </cell>
          <cell r="C29334" t="str">
            <v>SD2</v>
          </cell>
        </row>
        <row r="29335">
          <cell r="B29335" t="str">
            <v>246269536</v>
          </cell>
          <cell r="C29335" t="str">
            <v>SD2</v>
          </cell>
        </row>
        <row r="29336">
          <cell r="B29336" t="str">
            <v>244340191</v>
          </cell>
          <cell r="C29336" t="str">
            <v>SD2</v>
          </cell>
        </row>
        <row r="29337">
          <cell r="B29337" t="str">
            <v>250420023</v>
          </cell>
          <cell r="C29337" t="str">
            <v>SD2</v>
          </cell>
        </row>
        <row r="29338">
          <cell r="B29338" t="str">
            <v>247754976</v>
          </cell>
          <cell r="C29338" t="str">
            <v>SD2</v>
          </cell>
        </row>
        <row r="29339">
          <cell r="B29339" t="str">
            <v>237444676</v>
          </cell>
          <cell r="C29339" t="str">
            <v>SD2</v>
          </cell>
        </row>
        <row r="29340">
          <cell r="B29340" t="str">
            <v>265920860</v>
          </cell>
          <cell r="C29340" t="str">
            <v>SD2</v>
          </cell>
        </row>
        <row r="29341">
          <cell r="B29341" t="str">
            <v>242716305</v>
          </cell>
          <cell r="C29341" t="str">
            <v>SD2</v>
          </cell>
        </row>
        <row r="29342">
          <cell r="B29342" t="str">
            <v>228053206</v>
          </cell>
          <cell r="C29342" t="str">
            <v>SD2</v>
          </cell>
        </row>
        <row r="29343">
          <cell r="B29343" t="str">
            <v>235389260</v>
          </cell>
          <cell r="C29343" t="str">
            <v>SD2</v>
          </cell>
        </row>
        <row r="29344">
          <cell r="B29344" t="str">
            <v>234845915</v>
          </cell>
          <cell r="C29344" t="str">
            <v>SD2</v>
          </cell>
        </row>
        <row r="29345">
          <cell r="B29345" t="str">
            <v>218171653</v>
          </cell>
          <cell r="C29345" t="str">
            <v>SD2</v>
          </cell>
        </row>
        <row r="29346">
          <cell r="B29346" t="str">
            <v>225466820</v>
          </cell>
          <cell r="C29346" t="str">
            <v>SD2</v>
          </cell>
        </row>
        <row r="29347">
          <cell r="B29347" t="str">
            <v>268560805</v>
          </cell>
          <cell r="C29347" t="str">
            <v>SD2</v>
          </cell>
        </row>
        <row r="29348">
          <cell r="B29348" t="str">
            <v>225723098</v>
          </cell>
          <cell r="C29348" t="str">
            <v>SD2</v>
          </cell>
        </row>
        <row r="29349">
          <cell r="B29349" t="str">
            <v>239602249</v>
          </cell>
          <cell r="C29349" t="str">
            <v>SD2</v>
          </cell>
        </row>
        <row r="29350">
          <cell r="B29350" t="str">
            <v>243508030</v>
          </cell>
          <cell r="C29350" t="str">
            <v>SD2</v>
          </cell>
        </row>
        <row r="29351">
          <cell r="B29351" t="str">
            <v>219652033</v>
          </cell>
          <cell r="C29351" t="str">
            <v>SD2</v>
          </cell>
        </row>
        <row r="29352">
          <cell r="B29352" t="str">
            <v>224935564</v>
          </cell>
          <cell r="C29352" t="str">
            <v>SD2</v>
          </cell>
        </row>
        <row r="29353">
          <cell r="B29353" t="str">
            <v>239493690</v>
          </cell>
          <cell r="C29353" t="str">
            <v>SD2</v>
          </cell>
        </row>
        <row r="29354">
          <cell r="B29354" t="str">
            <v>228897401</v>
          </cell>
          <cell r="C29354" t="str">
            <v>SD2</v>
          </cell>
        </row>
        <row r="29355">
          <cell r="B29355" t="str">
            <v>242801412</v>
          </cell>
          <cell r="C29355" t="str">
            <v>SD2</v>
          </cell>
        </row>
        <row r="29356">
          <cell r="B29356" t="str">
            <v>250592239</v>
          </cell>
          <cell r="C29356" t="str">
            <v>SD2</v>
          </cell>
        </row>
        <row r="29357">
          <cell r="B29357" t="str">
            <v>244431172</v>
          </cell>
          <cell r="C29357" t="str">
            <v>SD2</v>
          </cell>
        </row>
        <row r="29358">
          <cell r="B29358" t="str">
            <v>245323426</v>
          </cell>
          <cell r="C29358" t="str">
            <v>SD2</v>
          </cell>
        </row>
        <row r="29359">
          <cell r="B29359" t="str">
            <v>244994592</v>
          </cell>
          <cell r="C29359" t="str">
            <v>SD2</v>
          </cell>
        </row>
        <row r="29360">
          <cell r="B29360" t="str">
            <v>268473641</v>
          </cell>
          <cell r="C29360" t="str">
            <v>SD2</v>
          </cell>
        </row>
        <row r="29361">
          <cell r="B29361" t="str">
            <v>223003238</v>
          </cell>
          <cell r="C29361" t="str">
            <v>SD2</v>
          </cell>
        </row>
        <row r="29362">
          <cell r="B29362" t="str">
            <v>227094402</v>
          </cell>
          <cell r="C29362" t="str">
            <v>SD2</v>
          </cell>
        </row>
        <row r="29363">
          <cell r="B29363" t="str">
            <v>245018154</v>
          </cell>
          <cell r="C29363" t="str">
            <v>SD2</v>
          </cell>
        </row>
        <row r="29364">
          <cell r="B29364" t="str">
            <v>217203477</v>
          </cell>
          <cell r="C29364" t="str">
            <v>SD2</v>
          </cell>
        </row>
        <row r="29365">
          <cell r="B29365" t="str">
            <v>261921909</v>
          </cell>
          <cell r="C29365" t="str">
            <v>SD2</v>
          </cell>
        </row>
        <row r="29366">
          <cell r="B29366" t="str">
            <v>244301042</v>
          </cell>
          <cell r="C29366" t="str">
            <v>SD2</v>
          </cell>
        </row>
        <row r="29367">
          <cell r="B29367" t="str">
            <v>229813008</v>
          </cell>
          <cell r="C29367" t="str">
            <v>SD2</v>
          </cell>
        </row>
        <row r="29368">
          <cell r="B29368" t="str">
            <v>245847158</v>
          </cell>
          <cell r="C29368" t="str">
            <v>SD2</v>
          </cell>
        </row>
        <row r="29369">
          <cell r="B29369" t="str">
            <v>241177020</v>
          </cell>
          <cell r="C29369" t="str">
            <v>SD2</v>
          </cell>
        </row>
        <row r="29370">
          <cell r="B29370" t="str">
            <v>259125511</v>
          </cell>
          <cell r="C29370" t="str">
            <v>SD2,SDC</v>
          </cell>
        </row>
        <row r="29371">
          <cell r="B29371" t="str">
            <v>235412184</v>
          </cell>
          <cell r="C29371" t="str">
            <v>SD2</v>
          </cell>
        </row>
        <row r="29372">
          <cell r="B29372" t="str">
            <v>224180920</v>
          </cell>
          <cell r="C29372" t="str">
            <v>SD2</v>
          </cell>
        </row>
        <row r="29373">
          <cell r="B29373" t="str">
            <v>259199442</v>
          </cell>
          <cell r="C29373" t="str">
            <v>SD2</v>
          </cell>
        </row>
        <row r="29374">
          <cell r="B29374" t="str">
            <v>222753703</v>
          </cell>
          <cell r="C29374" t="str">
            <v>SD2</v>
          </cell>
        </row>
        <row r="29375">
          <cell r="B29375" t="str">
            <v>267040671</v>
          </cell>
          <cell r="C29375" t="str">
            <v>SD2</v>
          </cell>
        </row>
        <row r="29376">
          <cell r="B29376" t="str">
            <v>244099742</v>
          </cell>
          <cell r="C29376" t="str">
            <v>SD2</v>
          </cell>
        </row>
        <row r="29377">
          <cell r="B29377" t="str">
            <v>241046989</v>
          </cell>
          <cell r="C29377" t="str">
            <v>SD2</v>
          </cell>
        </row>
        <row r="29378">
          <cell r="B29378" t="str">
            <v>251320901</v>
          </cell>
          <cell r="C29378" t="str">
            <v>SD2</v>
          </cell>
        </row>
        <row r="29379">
          <cell r="B29379" t="str">
            <v>232470146</v>
          </cell>
          <cell r="C29379" t="str">
            <v>SD2</v>
          </cell>
        </row>
        <row r="29380">
          <cell r="B29380" t="str">
            <v>250205963</v>
          </cell>
          <cell r="C29380" t="str">
            <v>SD2</v>
          </cell>
        </row>
        <row r="29381">
          <cell r="B29381" t="str">
            <v>246555998</v>
          </cell>
          <cell r="C29381" t="str">
            <v>SD2</v>
          </cell>
        </row>
        <row r="29382">
          <cell r="B29382" t="str">
            <v>270964481</v>
          </cell>
          <cell r="C29382" t="str">
            <v>SD2</v>
          </cell>
        </row>
        <row r="29383">
          <cell r="B29383" t="str">
            <v>237637385</v>
          </cell>
          <cell r="C29383" t="str">
            <v>SD2</v>
          </cell>
        </row>
        <row r="29384">
          <cell r="B29384" t="str">
            <v>259900934</v>
          </cell>
          <cell r="C29384" t="str">
            <v>SD2</v>
          </cell>
        </row>
        <row r="29385">
          <cell r="B29385" t="str">
            <v>266093109</v>
          </cell>
          <cell r="C29385" t="str">
            <v>SD2</v>
          </cell>
        </row>
        <row r="29386">
          <cell r="B29386" t="str">
            <v>252436499</v>
          </cell>
          <cell r="C29386" t="str">
            <v>SD2</v>
          </cell>
        </row>
        <row r="29387">
          <cell r="B29387" t="str">
            <v>257319410</v>
          </cell>
          <cell r="C29387" t="str">
            <v>SD2</v>
          </cell>
        </row>
        <row r="29388">
          <cell r="B29388" t="str">
            <v>238986876</v>
          </cell>
          <cell r="C29388" t="str">
            <v>SD2</v>
          </cell>
        </row>
        <row r="29389">
          <cell r="B29389" t="str">
            <v>267815324</v>
          </cell>
          <cell r="C29389" t="str">
            <v>SD2</v>
          </cell>
        </row>
        <row r="29390">
          <cell r="B29390" t="str">
            <v>245269383</v>
          </cell>
          <cell r="C29390" t="str">
            <v>SD2</v>
          </cell>
        </row>
        <row r="29391">
          <cell r="B29391" t="str">
            <v>228355090</v>
          </cell>
          <cell r="C29391" t="str">
            <v>SD2</v>
          </cell>
        </row>
        <row r="29392">
          <cell r="B29392" t="str">
            <v>244570333</v>
          </cell>
          <cell r="C29392" t="str">
            <v>SD2</v>
          </cell>
        </row>
        <row r="29393">
          <cell r="B29393" t="str">
            <v>248057168</v>
          </cell>
          <cell r="C29393" t="str">
            <v>SD2</v>
          </cell>
        </row>
        <row r="29394">
          <cell r="B29394" t="str">
            <v>246885778</v>
          </cell>
          <cell r="C29394" t="str">
            <v>SD2</v>
          </cell>
        </row>
        <row r="29395">
          <cell r="B29395" t="str">
            <v>227636108</v>
          </cell>
          <cell r="C29395" t="str">
            <v>SD2</v>
          </cell>
        </row>
        <row r="29396">
          <cell r="B29396" t="str">
            <v>230422628</v>
          </cell>
          <cell r="C29396" t="str">
            <v>SD2</v>
          </cell>
        </row>
        <row r="29397">
          <cell r="B29397" t="str">
            <v>239189045</v>
          </cell>
          <cell r="C29397" t="str">
            <v>SD2</v>
          </cell>
        </row>
        <row r="29398">
          <cell r="B29398" t="str">
            <v>244875077</v>
          </cell>
          <cell r="C29398" t="str">
            <v>SD2</v>
          </cell>
        </row>
        <row r="29399">
          <cell r="B29399" t="str">
            <v>241941256</v>
          </cell>
          <cell r="C29399" t="str">
            <v>SD2</v>
          </cell>
        </row>
        <row r="29400">
          <cell r="B29400" t="str">
            <v>246556559</v>
          </cell>
          <cell r="C29400" t="str">
            <v>SD2</v>
          </cell>
        </row>
        <row r="29401">
          <cell r="B29401" t="str">
            <v>255074530</v>
          </cell>
          <cell r="C29401" t="str">
            <v>SD2</v>
          </cell>
        </row>
        <row r="29402">
          <cell r="B29402" t="str">
            <v>271575135</v>
          </cell>
          <cell r="C29402" t="str">
            <v>SD2</v>
          </cell>
        </row>
        <row r="29403">
          <cell r="B29403" t="str">
            <v>251337841</v>
          </cell>
          <cell r="C29403" t="str">
            <v>SD2</v>
          </cell>
        </row>
        <row r="29404">
          <cell r="B29404" t="str">
            <v>250389773</v>
          </cell>
          <cell r="C29404" t="str">
            <v>SD2</v>
          </cell>
        </row>
        <row r="29405">
          <cell r="B29405" t="str">
            <v>227526614</v>
          </cell>
          <cell r="C29405" t="str">
            <v>SD2</v>
          </cell>
        </row>
        <row r="29406">
          <cell r="B29406" t="str">
            <v>224901332</v>
          </cell>
          <cell r="C29406" t="str">
            <v>SD2,SDC</v>
          </cell>
        </row>
        <row r="29407">
          <cell r="B29407" t="str">
            <v>225126579</v>
          </cell>
          <cell r="C29407" t="str">
            <v>SD2</v>
          </cell>
        </row>
        <row r="29408">
          <cell r="B29408" t="str">
            <v>256740491</v>
          </cell>
          <cell r="C29408" t="str">
            <v>SD2</v>
          </cell>
        </row>
        <row r="29409">
          <cell r="B29409" t="str">
            <v>258456744</v>
          </cell>
          <cell r="C29409" t="str">
            <v>SD2</v>
          </cell>
        </row>
        <row r="29410">
          <cell r="B29410" t="str">
            <v>249850740</v>
          </cell>
          <cell r="C29410" t="str">
            <v>SD2</v>
          </cell>
        </row>
        <row r="29411">
          <cell r="B29411" t="str">
            <v>235267710</v>
          </cell>
          <cell r="C29411" t="str">
            <v>SD2</v>
          </cell>
        </row>
        <row r="29412">
          <cell r="B29412" t="str">
            <v>243504961</v>
          </cell>
          <cell r="C29412" t="str">
            <v>SD2</v>
          </cell>
        </row>
        <row r="29413">
          <cell r="B29413" t="str">
            <v>269336635</v>
          </cell>
          <cell r="C29413" t="str">
            <v>SD2</v>
          </cell>
        </row>
        <row r="29414">
          <cell r="B29414" t="str">
            <v>261046540</v>
          </cell>
          <cell r="C29414" t="str">
            <v>SD2</v>
          </cell>
        </row>
        <row r="29415">
          <cell r="B29415" t="str">
            <v>235043871</v>
          </cell>
          <cell r="C29415" t="str">
            <v>SD2</v>
          </cell>
        </row>
        <row r="29416">
          <cell r="B29416" t="str">
            <v>245109520</v>
          </cell>
          <cell r="C29416" t="str">
            <v>SD2</v>
          </cell>
        </row>
        <row r="29417">
          <cell r="B29417" t="str">
            <v>239016059</v>
          </cell>
          <cell r="C29417" t="str">
            <v>SD2</v>
          </cell>
        </row>
        <row r="29418">
          <cell r="B29418" t="str">
            <v>247835375</v>
          </cell>
          <cell r="C29418" t="str">
            <v>SD2</v>
          </cell>
        </row>
        <row r="29419">
          <cell r="B29419" t="str">
            <v>219237641</v>
          </cell>
          <cell r="C29419" t="str">
            <v>SD2</v>
          </cell>
        </row>
        <row r="29420">
          <cell r="B29420" t="str">
            <v>244319137</v>
          </cell>
          <cell r="C29420" t="str">
            <v>SD2</v>
          </cell>
        </row>
        <row r="29421">
          <cell r="B29421" t="str">
            <v>234614563</v>
          </cell>
          <cell r="C29421" t="str">
            <v>SD2</v>
          </cell>
        </row>
        <row r="29422">
          <cell r="B29422" t="str">
            <v>229219657</v>
          </cell>
          <cell r="C29422" t="str">
            <v>SD2</v>
          </cell>
        </row>
        <row r="29423">
          <cell r="B29423" t="str">
            <v>271043274</v>
          </cell>
          <cell r="C29423" t="str">
            <v>SD2</v>
          </cell>
        </row>
        <row r="29424">
          <cell r="B29424" t="str">
            <v>245217496</v>
          </cell>
          <cell r="C29424" t="str">
            <v>SD2</v>
          </cell>
        </row>
        <row r="29425">
          <cell r="B29425" t="str">
            <v>257350716</v>
          </cell>
          <cell r="C29425" t="str">
            <v>SD2</v>
          </cell>
        </row>
        <row r="29426">
          <cell r="B29426" t="str">
            <v>240949628</v>
          </cell>
          <cell r="C29426" t="str">
            <v>SD2</v>
          </cell>
        </row>
        <row r="29427">
          <cell r="B29427" t="str">
            <v>233898925</v>
          </cell>
          <cell r="C29427" t="str">
            <v>SD2</v>
          </cell>
        </row>
        <row r="29428">
          <cell r="B29428" t="str">
            <v>251643619</v>
          </cell>
          <cell r="C29428" t="str">
            <v>SD2</v>
          </cell>
        </row>
        <row r="29429">
          <cell r="B29429" t="str">
            <v>243725445</v>
          </cell>
          <cell r="C29429" t="str">
            <v>SD2</v>
          </cell>
        </row>
        <row r="29430">
          <cell r="B29430" t="str">
            <v>244218938</v>
          </cell>
          <cell r="C29430" t="str">
            <v>SD2</v>
          </cell>
        </row>
        <row r="29431">
          <cell r="B29431" t="str">
            <v>235353884</v>
          </cell>
          <cell r="C29431" t="str">
            <v>SD2</v>
          </cell>
        </row>
        <row r="29432">
          <cell r="B29432" t="str">
            <v>223701309</v>
          </cell>
          <cell r="C29432" t="str">
            <v>SD2</v>
          </cell>
        </row>
        <row r="29433">
          <cell r="B29433" t="str">
            <v>242958217</v>
          </cell>
          <cell r="C29433" t="str">
            <v>SD2</v>
          </cell>
        </row>
        <row r="29434">
          <cell r="B29434" t="str">
            <v>260886072</v>
          </cell>
          <cell r="C29434" t="str">
            <v>SD2</v>
          </cell>
        </row>
        <row r="29435">
          <cell r="B29435" t="str">
            <v>243011490</v>
          </cell>
          <cell r="C29435" t="str">
            <v>SD2</v>
          </cell>
        </row>
        <row r="29436">
          <cell r="B29436" t="str">
            <v>241885431</v>
          </cell>
          <cell r="C29436" t="str">
            <v>SD2</v>
          </cell>
        </row>
        <row r="29437">
          <cell r="B29437" t="str">
            <v>265527808</v>
          </cell>
          <cell r="C29437" t="str">
            <v>SD2</v>
          </cell>
        </row>
        <row r="29438">
          <cell r="B29438" t="str">
            <v>234766704</v>
          </cell>
          <cell r="C29438" t="str">
            <v>SD2</v>
          </cell>
        </row>
        <row r="29439">
          <cell r="B29439" t="str">
            <v>254702213</v>
          </cell>
          <cell r="C29439" t="str">
            <v>SD2</v>
          </cell>
        </row>
        <row r="29440">
          <cell r="B29440" t="str">
            <v>224332841</v>
          </cell>
          <cell r="C29440" t="str">
            <v>SD2</v>
          </cell>
        </row>
        <row r="29441">
          <cell r="B29441" t="str">
            <v>245210819</v>
          </cell>
          <cell r="C29441" t="str">
            <v>SD2</v>
          </cell>
        </row>
        <row r="29442">
          <cell r="B29442" t="str">
            <v>227610863</v>
          </cell>
          <cell r="C29442" t="str">
            <v>SD2</v>
          </cell>
        </row>
        <row r="29443">
          <cell r="B29443" t="str">
            <v>246989585</v>
          </cell>
          <cell r="C29443" t="str">
            <v>SD2</v>
          </cell>
        </row>
        <row r="29444">
          <cell r="B29444" t="str">
            <v>228424665</v>
          </cell>
          <cell r="C29444" t="str">
            <v>SD2</v>
          </cell>
        </row>
        <row r="29445">
          <cell r="B29445" t="str">
            <v>268111301</v>
          </cell>
          <cell r="C29445" t="str">
            <v>SD2</v>
          </cell>
        </row>
        <row r="29446">
          <cell r="B29446" t="str">
            <v>239335224</v>
          </cell>
          <cell r="C29446" t="str">
            <v>SD2</v>
          </cell>
        </row>
        <row r="29447">
          <cell r="B29447" t="str">
            <v>244293914</v>
          </cell>
          <cell r="C29447" t="str">
            <v>SD2</v>
          </cell>
        </row>
        <row r="29448">
          <cell r="B29448" t="str">
            <v>241028278</v>
          </cell>
          <cell r="C29448" t="str">
            <v>SD2</v>
          </cell>
        </row>
        <row r="29449">
          <cell r="B29449" t="str">
            <v>216833723</v>
          </cell>
          <cell r="C29449" t="str">
            <v>SD2</v>
          </cell>
        </row>
        <row r="29450">
          <cell r="B29450" t="str">
            <v>224507763</v>
          </cell>
          <cell r="C29450" t="str">
            <v>SD2</v>
          </cell>
        </row>
        <row r="29451">
          <cell r="B29451" t="str">
            <v>231535355</v>
          </cell>
          <cell r="C29451" t="str">
            <v>SD2</v>
          </cell>
        </row>
        <row r="29452">
          <cell r="B29452" t="str">
            <v>269350484</v>
          </cell>
          <cell r="C29452" t="str">
            <v>SD2</v>
          </cell>
        </row>
        <row r="29453">
          <cell r="B29453" t="str">
            <v>229353164</v>
          </cell>
          <cell r="C29453" t="str">
            <v>SD2</v>
          </cell>
        </row>
        <row r="29454">
          <cell r="B29454" t="str">
            <v>219624049</v>
          </cell>
          <cell r="C29454" t="str">
            <v>SD2</v>
          </cell>
        </row>
        <row r="29455">
          <cell r="B29455" t="str">
            <v>241150521</v>
          </cell>
          <cell r="C29455" t="str">
            <v>SD2</v>
          </cell>
        </row>
        <row r="29456">
          <cell r="B29456" t="str">
            <v>244596535</v>
          </cell>
          <cell r="C29456" t="str">
            <v>SD2</v>
          </cell>
        </row>
        <row r="29457">
          <cell r="B29457" t="str">
            <v>240363328</v>
          </cell>
          <cell r="C29457" t="str">
            <v>SD2</v>
          </cell>
        </row>
        <row r="29458">
          <cell r="B29458" t="str">
            <v>219177273</v>
          </cell>
          <cell r="C29458" t="str">
            <v>SD2</v>
          </cell>
        </row>
        <row r="29459">
          <cell r="B29459" t="str">
            <v>248132287</v>
          </cell>
          <cell r="C29459" t="str">
            <v>SD2</v>
          </cell>
        </row>
        <row r="29460">
          <cell r="B29460" t="str">
            <v>220130511</v>
          </cell>
          <cell r="C29460" t="str">
            <v>SD2</v>
          </cell>
        </row>
        <row r="29461">
          <cell r="B29461" t="str">
            <v>253930541</v>
          </cell>
          <cell r="C29461" t="str">
            <v>SD2</v>
          </cell>
        </row>
        <row r="29462">
          <cell r="B29462" t="str">
            <v>252437522</v>
          </cell>
          <cell r="C29462" t="str">
            <v>SD2</v>
          </cell>
        </row>
        <row r="29463">
          <cell r="B29463" t="str">
            <v>256619282</v>
          </cell>
          <cell r="C29463" t="str">
            <v>SD2</v>
          </cell>
        </row>
        <row r="29464">
          <cell r="B29464" t="str">
            <v>241176316</v>
          </cell>
          <cell r="C29464" t="str">
            <v>SD2</v>
          </cell>
        </row>
        <row r="29465">
          <cell r="B29465" t="str">
            <v>243773383</v>
          </cell>
          <cell r="C29465" t="str">
            <v>SD2</v>
          </cell>
        </row>
        <row r="29466">
          <cell r="B29466" t="str">
            <v>237203325</v>
          </cell>
          <cell r="C29466" t="str">
            <v>SD2</v>
          </cell>
        </row>
        <row r="29467">
          <cell r="B29467" t="str">
            <v>224846563</v>
          </cell>
          <cell r="C29467" t="str">
            <v>SD2</v>
          </cell>
        </row>
        <row r="29468">
          <cell r="B29468" t="str">
            <v>231099766</v>
          </cell>
          <cell r="C29468" t="str">
            <v>SD2</v>
          </cell>
        </row>
        <row r="29469">
          <cell r="B29469" t="str">
            <v>218781977</v>
          </cell>
          <cell r="C29469" t="str">
            <v>SD2</v>
          </cell>
        </row>
        <row r="29470">
          <cell r="B29470" t="str">
            <v>256265687</v>
          </cell>
          <cell r="C29470" t="str">
            <v>SD2</v>
          </cell>
        </row>
        <row r="29471">
          <cell r="B29471" t="str">
            <v>244013315</v>
          </cell>
          <cell r="C29471" t="str">
            <v>SD2</v>
          </cell>
        </row>
        <row r="29472">
          <cell r="B29472" t="str">
            <v>234233908</v>
          </cell>
          <cell r="C29472" t="str">
            <v>SD2</v>
          </cell>
        </row>
        <row r="29473">
          <cell r="B29473" t="str">
            <v>261912856</v>
          </cell>
          <cell r="C29473" t="str">
            <v>SD2</v>
          </cell>
        </row>
        <row r="29474">
          <cell r="B29474" t="str">
            <v>243200140</v>
          </cell>
          <cell r="C29474" t="str">
            <v>SD2</v>
          </cell>
        </row>
        <row r="29475">
          <cell r="B29475" t="str">
            <v>219806583</v>
          </cell>
          <cell r="C29475" t="str">
            <v>SD2</v>
          </cell>
        </row>
        <row r="29476">
          <cell r="B29476" t="str">
            <v>246007417</v>
          </cell>
          <cell r="C29476" t="str">
            <v>SD2</v>
          </cell>
        </row>
        <row r="29477">
          <cell r="B29477" t="str">
            <v>240285778</v>
          </cell>
          <cell r="C29477" t="str">
            <v>SD2</v>
          </cell>
        </row>
        <row r="29478">
          <cell r="B29478" t="str">
            <v>241969669</v>
          </cell>
          <cell r="C29478" t="str">
            <v>SD2</v>
          </cell>
        </row>
        <row r="29479">
          <cell r="B29479" t="str">
            <v>241141556</v>
          </cell>
          <cell r="C29479" t="str">
            <v>SD2</v>
          </cell>
        </row>
        <row r="29480">
          <cell r="B29480" t="str">
            <v>264329138</v>
          </cell>
          <cell r="C29480" t="str">
            <v>SD2</v>
          </cell>
        </row>
        <row r="29481">
          <cell r="B29481" t="str">
            <v>222440137</v>
          </cell>
          <cell r="C29481" t="str">
            <v>SD2</v>
          </cell>
        </row>
        <row r="29482">
          <cell r="B29482" t="str">
            <v>246767253</v>
          </cell>
          <cell r="C29482" t="str">
            <v>SD2</v>
          </cell>
        </row>
        <row r="29483">
          <cell r="B29483" t="str">
            <v>270855130</v>
          </cell>
          <cell r="C29483" t="str">
            <v>SD2</v>
          </cell>
        </row>
        <row r="29484">
          <cell r="B29484" t="str">
            <v>269172867</v>
          </cell>
          <cell r="C29484" t="str">
            <v>SD2</v>
          </cell>
        </row>
        <row r="29485">
          <cell r="B29485" t="str">
            <v>261306250</v>
          </cell>
          <cell r="C29485" t="str">
            <v>SD2</v>
          </cell>
        </row>
        <row r="29486">
          <cell r="B29486" t="str">
            <v>250216083</v>
          </cell>
          <cell r="C29486" t="str">
            <v>SD2</v>
          </cell>
        </row>
        <row r="29487">
          <cell r="B29487" t="str">
            <v>230983375</v>
          </cell>
          <cell r="C29487" t="str">
            <v>SD2</v>
          </cell>
        </row>
        <row r="29488">
          <cell r="B29488" t="str">
            <v>231632210</v>
          </cell>
          <cell r="C29488" t="str">
            <v>SD2</v>
          </cell>
        </row>
        <row r="29489">
          <cell r="B29489" t="str">
            <v>229556103</v>
          </cell>
          <cell r="C29489" t="str">
            <v>SD2</v>
          </cell>
        </row>
        <row r="29490">
          <cell r="B29490" t="str">
            <v>223950173</v>
          </cell>
          <cell r="C29490" t="str">
            <v>SD2</v>
          </cell>
        </row>
        <row r="29491">
          <cell r="B29491" t="str">
            <v>256738720</v>
          </cell>
          <cell r="C29491" t="str">
            <v>SD2</v>
          </cell>
        </row>
        <row r="29492">
          <cell r="B29492" t="str">
            <v>228115169</v>
          </cell>
          <cell r="C29492" t="str">
            <v>SD2</v>
          </cell>
        </row>
        <row r="29493">
          <cell r="B29493" t="str">
            <v>233230851</v>
          </cell>
          <cell r="C29493" t="str">
            <v>SD2</v>
          </cell>
        </row>
        <row r="29494">
          <cell r="B29494" t="str">
            <v>236410016</v>
          </cell>
          <cell r="C29494" t="str">
            <v>SD2,SDC</v>
          </cell>
        </row>
        <row r="29495">
          <cell r="B29495" t="str">
            <v>242543242</v>
          </cell>
          <cell r="C29495" t="str">
            <v>SD2</v>
          </cell>
        </row>
        <row r="29496">
          <cell r="B29496" t="str">
            <v>235561124</v>
          </cell>
          <cell r="C29496" t="str">
            <v>SD2</v>
          </cell>
        </row>
        <row r="29497">
          <cell r="B29497" t="str">
            <v>225226833</v>
          </cell>
          <cell r="C29497" t="str">
            <v>SD2</v>
          </cell>
        </row>
        <row r="29498">
          <cell r="B29498" t="str">
            <v>244749545</v>
          </cell>
          <cell r="C29498" t="str">
            <v>SD2</v>
          </cell>
        </row>
        <row r="29499">
          <cell r="B29499" t="str">
            <v>244743583</v>
          </cell>
          <cell r="C29499" t="str">
            <v>SD2</v>
          </cell>
        </row>
        <row r="29500">
          <cell r="B29500" t="str">
            <v>235914191</v>
          </cell>
          <cell r="C29500" t="str">
            <v>SD2</v>
          </cell>
        </row>
        <row r="29501">
          <cell r="B29501" t="str">
            <v>218139588</v>
          </cell>
          <cell r="C29501" t="str">
            <v>SD2</v>
          </cell>
        </row>
        <row r="29502">
          <cell r="B29502" t="str">
            <v>227614504</v>
          </cell>
          <cell r="C29502" t="str">
            <v>SD2</v>
          </cell>
        </row>
        <row r="29503">
          <cell r="B29503" t="str">
            <v>241696880</v>
          </cell>
          <cell r="C29503" t="str">
            <v>SD2</v>
          </cell>
        </row>
        <row r="29504">
          <cell r="B29504" t="str">
            <v>225363398</v>
          </cell>
          <cell r="C29504" t="str">
            <v>SD2</v>
          </cell>
        </row>
        <row r="29505">
          <cell r="B29505" t="str">
            <v>242077579</v>
          </cell>
          <cell r="C29505" t="str">
            <v>SD2</v>
          </cell>
        </row>
        <row r="29506">
          <cell r="B29506" t="str">
            <v>234365281</v>
          </cell>
          <cell r="C29506" t="str">
            <v>SD2</v>
          </cell>
        </row>
        <row r="29507">
          <cell r="B29507" t="str">
            <v>244805876</v>
          </cell>
          <cell r="C29507" t="str">
            <v>SD2</v>
          </cell>
        </row>
        <row r="29508">
          <cell r="B29508" t="str">
            <v>227440594</v>
          </cell>
          <cell r="C29508" t="str">
            <v>SD2</v>
          </cell>
        </row>
        <row r="29509">
          <cell r="B29509" t="str">
            <v>247180490</v>
          </cell>
          <cell r="C29509" t="str">
            <v>SD2</v>
          </cell>
        </row>
        <row r="29510">
          <cell r="B29510" t="str">
            <v>245089830</v>
          </cell>
          <cell r="C29510" t="str">
            <v>SD2</v>
          </cell>
        </row>
        <row r="29511">
          <cell r="B29511" t="str">
            <v>237183723</v>
          </cell>
          <cell r="C29511" t="str">
            <v>SD2</v>
          </cell>
        </row>
        <row r="29512">
          <cell r="B29512" t="str">
            <v>242028420</v>
          </cell>
          <cell r="C29512" t="str">
            <v>SD2</v>
          </cell>
        </row>
        <row r="29513">
          <cell r="B29513" t="str">
            <v>223387974</v>
          </cell>
          <cell r="C29513" t="str">
            <v>SD2</v>
          </cell>
        </row>
        <row r="29514">
          <cell r="B29514" t="str">
            <v>266389966</v>
          </cell>
          <cell r="C29514" t="str">
            <v>SD2</v>
          </cell>
        </row>
        <row r="29515">
          <cell r="B29515" t="str">
            <v>241991108</v>
          </cell>
          <cell r="C29515" t="str">
            <v>SD2</v>
          </cell>
        </row>
        <row r="29516">
          <cell r="B29516" t="str">
            <v>238979418</v>
          </cell>
          <cell r="C29516" t="str">
            <v>SD2</v>
          </cell>
        </row>
        <row r="29517">
          <cell r="B29517" t="str">
            <v>230253833</v>
          </cell>
          <cell r="C29517" t="str">
            <v>SD2</v>
          </cell>
        </row>
        <row r="29518">
          <cell r="B29518" t="str">
            <v>232383994</v>
          </cell>
          <cell r="C29518" t="str">
            <v>SD2</v>
          </cell>
        </row>
        <row r="29519">
          <cell r="B29519" t="str">
            <v>224004073</v>
          </cell>
          <cell r="C29519" t="str">
            <v>SD2</v>
          </cell>
        </row>
        <row r="29520">
          <cell r="B29520" t="str">
            <v>236814761</v>
          </cell>
          <cell r="C29520" t="str">
            <v>SD2</v>
          </cell>
        </row>
        <row r="29521">
          <cell r="B29521" t="str">
            <v>258048765</v>
          </cell>
          <cell r="C29521" t="str">
            <v>SD2</v>
          </cell>
        </row>
        <row r="29522">
          <cell r="B29522" t="str">
            <v>261582625</v>
          </cell>
          <cell r="C29522" t="str">
            <v>SD2</v>
          </cell>
        </row>
        <row r="29523">
          <cell r="B29523" t="str">
            <v>240572680</v>
          </cell>
          <cell r="C29523" t="str">
            <v>SD2</v>
          </cell>
        </row>
        <row r="29524">
          <cell r="B29524" t="str">
            <v>260437217</v>
          </cell>
          <cell r="C29524" t="str">
            <v>SD2</v>
          </cell>
        </row>
        <row r="29525">
          <cell r="B29525" t="str">
            <v>265774956</v>
          </cell>
          <cell r="C29525" t="str">
            <v>SD2</v>
          </cell>
        </row>
        <row r="29526">
          <cell r="B29526" t="str">
            <v>227121825</v>
          </cell>
          <cell r="C29526" t="str">
            <v>SD2</v>
          </cell>
        </row>
        <row r="29527">
          <cell r="B29527" t="str">
            <v>271323334</v>
          </cell>
          <cell r="C29527" t="str">
            <v>SD2</v>
          </cell>
        </row>
        <row r="29528">
          <cell r="B29528" t="str">
            <v>265655925</v>
          </cell>
          <cell r="C29528" t="str">
            <v>SD2</v>
          </cell>
        </row>
        <row r="29529">
          <cell r="B29529" t="str">
            <v>222791180</v>
          </cell>
          <cell r="C29529" t="str">
            <v>SD2</v>
          </cell>
        </row>
        <row r="29530">
          <cell r="B29530" t="str">
            <v>242754629</v>
          </cell>
          <cell r="C29530" t="str">
            <v>SD2</v>
          </cell>
        </row>
        <row r="29531">
          <cell r="B29531" t="str">
            <v>267741833</v>
          </cell>
          <cell r="C29531" t="str">
            <v>SD2</v>
          </cell>
        </row>
        <row r="29532">
          <cell r="B29532" t="str">
            <v>243262994</v>
          </cell>
          <cell r="C29532" t="str">
            <v>SD2</v>
          </cell>
        </row>
        <row r="29533">
          <cell r="B29533" t="str">
            <v>230948824</v>
          </cell>
          <cell r="C29533" t="str">
            <v>SD2</v>
          </cell>
        </row>
        <row r="29534">
          <cell r="B29534" t="str">
            <v>238153417</v>
          </cell>
          <cell r="C29534" t="str">
            <v>SD2</v>
          </cell>
        </row>
        <row r="29535">
          <cell r="B29535" t="str">
            <v>229721543</v>
          </cell>
          <cell r="C29535" t="str">
            <v>SD2</v>
          </cell>
        </row>
        <row r="29536">
          <cell r="B29536" t="str">
            <v>267402967</v>
          </cell>
          <cell r="C29536" t="str">
            <v>SD2</v>
          </cell>
        </row>
        <row r="29537">
          <cell r="B29537" t="str">
            <v>231770282</v>
          </cell>
          <cell r="C29537" t="str">
            <v>SD2</v>
          </cell>
        </row>
        <row r="29538">
          <cell r="B29538" t="str">
            <v>268647991</v>
          </cell>
          <cell r="C29538" t="str">
            <v>SD2</v>
          </cell>
        </row>
        <row r="29539">
          <cell r="B29539" t="str">
            <v>244645210</v>
          </cell>
          <cell r="C29539" t="str">
            <v>SD2</v>
          </cell>
        </row>
        <row r="29540">
          <cell r="B29540" t="str">
            <v>244565559</v>
          </cell>
          <cell r="C29540" t="str">
            <v>SD2</v>
          </cell>
        </row>
        <row r="29541">
          <cell r="B29541" t="str">
            <v>244916140</v>
          </cell>
          <cell r="C29541" t="str">
            <v>SD2</v>
          </cell>
        </row>
        <row r="29542">
          <cell r="B29542" t="str">
            <v>225015281</v>
          </cell>
          <cell r="C29542" t="str">
            <v>SD2</v>
          </cell>
        </row>
        <row r="29543">
          <cell r="B29543" t="str">
            <v>223841933</v>
          </cell>
          <cell r="C29543" t="str">
            <v>SD2</v>
          </cell>
        </row>
        <row r="29544">
          <cell r="B29544" t="str">
            <v>244636047</v>
          </cell>
          <cell r="C29544" t="str">
            <v>SD2</v>
          </cell>
        </row>
        <row r="29545">
          <cell r="B29545" t="str">
            <v>260081961</v>
          </cell>
          <cell r="C29545" t="str">
            <v>SD2</v>
          </cell>
        </row>
        <row r="29546">
          <cell r="B29546" t="str">
            <v>223937171</v>
          </cell>
          <cell r="C29546" t="str">
            <v>SD2</v>
          </cell>
        </row>
        <row r="29547">
          <cell r="B29547" t="str">
            <v>218400431</v>
          </cell>
          <cell r="C29547" t="str">
            <v>SD2</v>
          </cell>
        </row>
        <row r="29548">
          <cell r="B29548" t="str">
            <v>258932241</v>
          </cell>
          <cell r="C29548" t="str">
            <v>SD2</v>
          </cell>
        </row>
        <row r="29549">
          <cell r="B29549" t="str">
            <v>224673203</v>
          </cell>
          <cell r="C29549" t="str">
            <v>SD2</v>
          </cell>
        </row>
        <row r="29550">
          <cell r="B29550" t="str">
            <v>247904565</v>
          </cell>
          <cell r="C29550" t="str">
            <v>SD2</v>
          </cell>
        </row>
        <row r="29551">
          <cell r="B29551" t="str">
            <v>225319772</v>
          </cell>
          <cell r="C29551" t="str">
            <v>SD2</v>
          </cell>
        </row>
        <row r="29552">
          <cell r="B29552" t="str">
            <v>241189340</v>
          </cell>
          <cell r="C29552" t="str">
            <v>SD2</v>
          </cell>
        </row>
        <row r="29553">
          <cell r="B29553" t="str">
            <v>227245179</v>
          </cell>
          <cell r="C29553" t="str">
            <v>SD2,SDC</v>
          </cell>
        </row>
        <row r="29554">
          <cell r="B29554" t="str">
            <v>256399700</v>
          </cell>
          <cell r="C29554" t="str">
            <v>SD2</v>
          </cell>
        </row>
        <row r="29555">
          <cell r="B29555" t="str">
            <v>218899424</v>
          </cell>
          <cell r="C29555" t="str">
            <v>SD2</v>
          </cell>
        </row>
        <row r="29556">
          <cell r="B29556" t="str">
            <v>267858587</v>
          </cell>
          <cell r="C29556" t="str">
            <v>SD2</v>
          </cell>
        </row>
        <row r="29557">
          <cell r="B29557" t="str">
            <v>228720224</v>
          </cell>
          <cell r="C29557" t="str">
            <v>SD2</v>
          </cell>
        </row>
        <row r="29558">
          <cell r="B29558" t="str">
            <v>238282238</v>
          </cell>
          <cell r="C29558" t="str">
            <v>SD2</v>
          </cell>
        </row>
        <row r="29559">
          <cell r="B29559" t="str">
            <v>262957878</v>
          </cell>
          <cell r="C29559" t="str">
            <v>SD2</v>
          </cell>
        </row>
        <row r="29560">
          <cell r="B29560" t="str">
            <v>219234770</v>
          </cell>
          <cell r="C29560" t="str">
            <v>SD2</v>
          </cell>
        </row>
        <row r="29561">
          <cell r="B29561" t="str">
            <v>249069828</v>
          </cell>
          <cell r="C29561" t="str">
            <v>SD2</v>
          </cell>
        </row>
        <row r="29562">
          <cell r="B29562" t="str">
            <v>228138060</v>
          </cell>
          <cell r="C29562" t="str">
            <v>SD2</v>
          </cell>
        </row>
        <row r="29563">
          <cell r="B29563" t="str">
            <v>260813813</v>
          </cell>
          <cell r="C29563" t="str">
            <v>SD2</v>
          </cell>
        </row>
        <row r="29564">
          <cell r="B29564" t="str">
            <v>236936476</v>
          </cell>
          <cell r="C29564" t="str">
            <v>SD2</v>
          </cell>
        </row>
        <row r="29565">
          <cell r="B29565" t="str">
            <v>219214783</v>
          </cell>
          <cell r="C29565" t="str">
            <v>SD2</v>
          </cell>
        </row>
        <row r="29566">
          <cell r="B29566" t="str">
            <v>227598510</v>
          </cell>
          <cell r="C29566" t="str">
            <v>SD2</v>
          </cell>
        </row>
        <row r="29567">
          <cell r="B29567" t="str">
            <v>250552881</v>
          </cell>
          <cell r="C29567" t="str">
            <v>SD2</v>
          </cell>
        </row>
        <row r="29568">
          <cell r="B29568" t="str">
            <v>242864838</v>
          </cell>
          <cell r="C29568" t="str">
            <v>SD2</v>
          </cell>
        </row>
        <row r="29569">
          <cell r="B29569" t="str">
            <v>258413426</v>
          </cell>
          <cell r="C29569" t="str">
            <v>SD2</v>
          </cell>
        </row>
        <row r="29570">
          <cell r="B29570" t="str">
            <v>238023980</v>
          </cell>
          <cell r="C29570" t="str">
            <v>SD2</v>
          </cell>
        </row>
        <row r="29571">
          <cell r="B29571" t="str">
            <v>247933363</v>
          </cell>
          <cell r="C29571" t="str">
            <v>SD2</v>
          </cell>
        </row>
        <row r="29572">
          <cell r="B29572" t="str">
            <v>228959551</v>
          </cell>
          <cell r="C29572" t="str">
            <v>SD2</v>
          </cell>
        </row>
        <row r="29573">
          <cell r="B29573" t="str">
            <v>231439028</v>
          </cell>
          <cell r="C29573" t="str">
            <v>SD2</v>
          </cell>
        </row>
        <row r="29574">
          <cell r="B29574" t="str">
            <v>224521513</v>
          </cell>
          <cell r="C29574" t="str">
            <v>SD2</v>
          </cell>
        </row>
        <row r="29575">
          <cell r="B29575" t="str">
            <v>239084182</v>
          </cell>
          <cell r="C29575" t="str">
            <v>SD2</v>
          </cell>
        </row>
        <row r="29576">
          <cell r="B29576" t="str">
            <v>262385713</v>
          </cell>
          <cell r="C29576" t="str">
            <v>SD2</v>
          </cell>
        </row>
        <row r="29577">
          <cell r="B29577" t="str">
            <v>240559975</v>
          </cell>
          <cell r="C29577" t="str">
            <v>SD2</v>
          </cell>
        </row>
        <row r="29578">
          <cell r="B29578" t="str">
            <v>238267872</v>
          </cell>
          <cell r="C29578" t="str">
            <v>SD2</v>
          </cell>
        </row>
        <row r="29579">
          <cell r="B29579" t="str">
            <v>227066550</v>
          </cell>
          <cell r="C29579" t="str">
            <v>SD2</v>
          </cell>
        </row>
        <row r="29580">
          <cell r="B29580" t="str">
            <v>246387489</v>
          </cell>
          <cell r="C29580" t="str">
            <v>SD2</v>
          </cell>
        </row>
        <row r="29581">
          <cell r="B29581" t="str">
            <v>267228947</v>
          </cell>
          <cell r="C29581" t="str">
            <v>SD2</v>
          </cell>
        </row>
        <row r="29582">
          <cell r="B29582" t="str">
            <v>216829532</v>
          </cell>
          <cell r="C29582" t="str">
            <v>SD2</v>
          </cell>
        </row>
        <row r="29583">
          <cell r="B29583" t="str">
            <v>230980020</v>
          </cell>
          <cell r="C29583" t="str">
            <v>SD2</v>
          </cell>
        </row>
        <row r="29584">
          <cell r="B29584" t="str">
            <v>223263696</v>
          </cell>
          <cell r="C29584" t="str">
            <v>SD2</v>
          </cell>
        </row>
        <row r="29585">
          <cell r="B29585" t="str">
            <v>257130584</v>
          </cell>
          <cell r="C29585" t="str">
            <v>SD2</v>
          </cell>
        </row>
        <row r="29586">
          <cell r="B29586" t="str">
            <v>243858699</v>
          </cell>
          <cell r="C29586" t="str">
            <v>SD2</v>
          </cell>
        </row>
        <row r="29587">
          <cell r="B29587" t="str">
            <v>239197900</v>
          </cell>
          <cell r="C29587" t="str">
            <v>SD2</v>
          </cell>
        </row>
        <row r="29588">
          <cell r="B29588" t="str">
            <v>243670962</v>
          </cell>
          <cell r="C29588" t="str">
            <v>SD2</v>
          </cell>
        </row>
        <row r="29589">
          <cell r="B29589" t="str">
            <v>219951123</v>
          </cell>
          <cell r="C29589" t="str">
            <v>SD2</v>
          </cell>
        </row>
        <row r="29590">
          <cell r="B29590" t="str">
            <v>245636904</v>
          </cell>
          <cell r="C29590" t="str">
            <v>SD2</v>
          </cell>
        </row>
        <row r="29591">
          <cell r="B29591" t="str">
            <v>266223393</v>
          </cell>
          <cell r="C29591" t="str">
            <v>SD2</v>
          </cell>
        </row>
        <row r="29592">
          <cell r="B29592" t="str">
            <v>244878817</v>
          </cell>
          <cell r="C29592" t="str">
            <v>SD2</v>
          </cell>
        </row>
        <row r="29593">
          <cell r="B29593" t="str">
            <v>267633835</v>
          </cell>
          <cell r="C29593" t="str">
            <v>SD2</v>
          </cell>
        </row>
        <row r="29594">
          <cell r="B29594" t="str">
            <v>222784888</v>
          </cell>
          <cell r="C29594" t="str">
            <v>SD2</v>
          </cell>
        </row>
        <row r="29595">
          <cell r="B29595" t="str">
            <v>235228187</v>
          </cell>
          <cell r="C29595" t="str">
            <v>SD2</v>
          </cell>
        </row>
        <row r="29596">
          <cell r="B29596" t="str">
            <v>234124920</v>
          </cell>
          <cell r="C29596" t="str">
            <v>SD2</v>
          </cell>
        </row>
        <row r="29597">
          <cell r="B29597" t="str">
            <v>241862606</v>
          </cell>
          <cell r="C29597" t="str">
            <v>SD2</v>
          </cell>
        </row>
        <row r="29598">
          <cell r="B29598" t="str">
            <v>242524234</v>
          </cell>
          <cell r="C29598" t="str">
            <v>SD2</v>
          </cell>
        </row>
        <row r="29599">
          <cell r="B29599" t="str">
            <v>219943654</v>
          </cell>
          <cell r="C29599" t="str">
            <v>SD2</v>
          </cell>
        </row>
        <row r="29600">
          <cell r="B29600" t="str">
            <v>217948705</v>
          </cell>
          <cell r="C29600" t="str">
            <v>SD2</v>
          </cell>
        </row>
        <row r="29601">
          <cell r="B29601" t="str">
            <v>240817771</v>
          </cell>
          <cell r="C29601" t="str">
            <v>SD2</v>
          </cell>
        </row>
        <row r="29602">
          <cell r="B29602" t="str">
            <v>247345248</v>
          </cell>
          <cell r="C29602" t="str">
            <v>SD2</v>
          </cell>
        </row>
        <row r="29603">
          <cell r="B29603" t="str">
            <v>241896717</v>
          </cell>
          <cell r="C29603" t="str">
            <v>SD2</v>
          </cell>
        </row>
        <row r="29604">
          <cell r="B29604" t="str">
            <v>241111647</v>
          </cell>
          <cell r="C29604" t="str">
            <v>SD2</v>
          </cell>
        </row>
        <row r="29605">
          <cell r="B29605" t="str">
            <v>218409165</v>
          </cell>
          <cell r="C29605" t="str">
            <v>SD2</v>
          </cell>
        </row>
        <row r="29606">
          <cell r="B29606" t="str">
            <v>248520158</v>
          </cell>
          <cell r="C29606" t="str">
            <v>SD2</v>
          </cell>
        </row>
        <row r="29607">
          <cell r="B29607" t="str">
            <v>237386475</v>
          </cell>
          <cell r="C29607" t="str">
            <v>SD2</v>
          </cell>
        </row>
        <row r="29608">
          <cell r="B29608" t="str">
            <v>220215618</v>
          </cell>
          <cell r="C29608" t="str">
            <v>SD2</v>
          </cell>
        </row>
        <row r="29609">
          <cell r="B29609" t="str">
            <v>264323011</v>
          </cell>
          <cell r="C29609" t="str">
            <v>SD2</v>
          </cell>
        </row>
        <row r="29610">
          <cell r="B29610" t="str">
            <v>237428253</v>
          </cell>
          <cell r="C29610" t="str">
            <v>SD2</v>
          </cell>
        </row>
        <row r="29611">
          <cell r="B29611" t="str">
            <v>268984602</v>
          </cell>
          <cell r="C29611" t="str">
            <v>SD2</v>
          </cell>
        </row>
        <row r="29612">
          <cell r="B29612" t="str">
            <v>220162224</v>
          </cell>
          <cell r="C29612" t="str">
            <v>SD2</v>
          </cell>
        </row>
        <row r="29613">
          <cell r="B29613" t="str">
            <v>225794015</v>
          </cell>
          <cell r="C29613" t="str">
            <v>SD2</v>
          </cell>
        </row>
        <row r="29614">
          <cell r="B29614" t="str">
            <v>257196837</v>
          </cell>
          <cell r="C29614" t="str">
            <v>SD2</v>
          </cell>
        </row>
        <row r="29615">
          <cell r="B29615" t="str">
            <v>227527857</v>
          </cell>
          <cell r="C29615" t="str">
            <v>SD2</v>
          </cell>
        </row>
        <row r="29616">
          <cell r="B29616" t="str">
            <v>223315957</v>
          </cell>
          <cell r="C29616" t="str">
            <v>SD2</v>
          </cell>
        </row>
        <row r="29617">
          <cell r="B29617" t="str">
            <v>242415477</v>
          </cell>
          <cell r="C29617" t="str">
            <v>SD2</v>
          </cell>
        </row>
        <row r="29618">
          <cell r="B29618" t="str">
            <v>244876540</v>
          </cell>
          <cell r="C29618" t="str">
            <v>SD2</v>
          </cell>
        </row>
        <row r="29619">
          <cell r="B29619" t="str">
            <v>218699499</v>
          </cell>
          <cell r="C29619" t="str">
            <v>SD2</v>
          </cell>
        </row>
        <row r="29620">
          <cell r="B29620" t="str">
            <v>260045056</v>
          </cell>
          <cell r="C29620" t="str">
            <v>SD2</v>
          </cell>
        </row>
        <row r="29621">
          <cell r="B29621" t="str">
            <v>273005146</v>
          </cell>
          <cell r="C29621" t="str">
            <v>SD2</v>
          </cell>
        </row>
        <row r="29622">
          <cell r="B29622" t="str">
            <v>247533040</v>
          </cell>
          <cell r="C29622" t="str">
            <v>SD2</v>
          </cell>
        </row>
        <row r="29623">
          <cell r="B29623" t="str">
            <v>238747505</v>
          </cell>
          <cell r="C29623" t="str">
            <v>SD2</v>
          </cell>
        </row>
        <row r="29624">
          <cell r="B29624" t="str">
            <v>253827361</v>
          </cell>
          <cell r="C29624" t="str">
            <v>SD2</v>
          </cell>
        </row>
        <row r="29625">
          <cell r="B29625" t="str">
            <v>227777887</v>
          </cell>
          <cell r="C29625" t="str">
            <v>SD2</v>
          </cell>
        </row>
        <row r="29626">
          <cell r="B29626" t="str">
            <v>270884544</v>
          </cell>
          <cell r="C29626" t="str">
            <v>SD2</v>
          </cell>
        </row>
        <row r="29627">
          <cell r="B29627" t="str">
            <v>248416549</v>
          </cell>
          <cell r="C29627" t="str">
            <v>SD2</v>
          </cell>
        </row>
        <row r="29628">
          <cell r="B29628" t="str">
            <v>227527351</v>
          </cell>
          <cell r="C29628" t="str">
            <v>SD2</v>
          </cell>
        </row>
        <row r="29629">
          <cell r="B29629" t="str">
            <v>232406148</v>
          </cell>
          <cell r="C29629" t="str">
            <v>SD2</v>
          </cell>
        </row>
        <row r="29630">
          <cell r="B29630" t="str">
            <v>246885195</v>
          </cell>
          <cell r="C29630" t="str">
            <v>SD2</v>
          </cell>
        </row>
        <row r="29631">
          <cell r="B29631" t="str">
            <v>218397890</v>
          </cell>
          <cell r="C29631" t="str">
            <v>SD2</v>
          </cell>
        </row>
        <row r="29632">
          <cell r="B29632" t="str">
            <v>234574501</v>
          </cell>
          <cell r="C29632" t="str">
            <v>SD2</v>
          </cell>
        </row>
        <row r="29633">
          <cell r="B29633" t="str">
            <v>272720675</v>
          </cell>
          <cell r="C29633" t="str">
            <v>SD2</v>
          </cell>
        </row>
        <row r="29634">
          <cell r="B29634" t="str">
            <v>223331159</v>
          </cell>
          <cell r="C29634" t="str">
            <v>SD2</v>
          </cell>
        </row>
        <row r="29635">
          <cell r="B29635" t="str">
            <v>238075658</v>
          </cell>
          <cell r="C29635" t="str">
            <v>SD2</v>
          </cell>
        </row>
        <row r="29636">
          <cell r="B29636" t="str">
            <v>267781180</v>
          </cell>
          <cell r="C29636" t="str">
            <v>SD2,SDC</v>
          </cell>
        </row>
        <row r="29637">
          <cell r="B29637" t="str">
            <v>236686160</v>
          </cell>
          <cell r="C29637" t="str">
            <v>SD2</v>
          </cell>
        </row>
        <row r="29638">
          <cell r="B29638" t="str">
            <v>225357403</v>
          </cell>
          <cell r="C29638" t="str">
            <v>SD2</v>
          </cell>
        </row>
        <row r="29639">
          <cell r="B29639" t="str">
            <v>263041148</v>
          </cell>
          <cell r="C29639" t="str">
            <v>SD2</v>
          </cell>
        </row>
        <row r="29640">
          <cell r="B29640" t="str">
            <v>217952863</v>
          </cell>
          <cell r="C29640" t="str">
            <v>SD2</v>
          </cell>
        </row>
        <row r="29641">
          <cell r="B29641" t="str">
            <v>242848734</v>
          </cell>
          <cell r="C29641" t="str">
            <v>SD2</v>
          </cell>
        </row>
        <row r="29642">
          <cell r="B29642" t="str">
            <v>269643392</v>
          </cell>
          <cell r="C29642" t="str">
            <v>SD2</v>
          </cell>
        </row>
        <row r="29643">
          <cell r="B29643" t="str">
            <v>247664204</v>
          </cell>
          <cell r="C29643" t="str">
            <v>SD2</v>
          </cell>
        </row>
        <row r="29644">
          <cell r="B29644" t="str">
            <v>217391192</v>
          </cell>
          <cell r="C29644" t="str">
            <v>SD2</v>
          </cell>
        </row>
        <row r="29645">
          <cell r="B29645" t="str">
            <v>233414738</v>
          </cell>
          <cell r="C29645" t="str">
            <v>SD2</v>
          </cell>
        </row>
        <row r="29646">
          <cell r="B29646" t="str">
            <v>266160198</v>
          </cell>
          <cell r="C29646" t="str">
            <v>SD2</v>
          </cell>
        </row>
        <row r="29647">
          <cell r="B29647" t="str">
            <v>237870453</v>
          </cell>
          <cell r="C29647" t="str">
            <v>SD2</v>
          </cell>
        </row>
        <row r="29648">
          <cell r="B29648" t="str">
            <v>235620458</v>
          </cell>
          <cell r="C29648" t="str">
            <v>SD2</v>
          </cell>
        </row>
        <row r="29649">
          <cell r="B29649" t="str">
            <v>218052171</v>
          </cell>
          <cell r="C29649" t="str">
            <v>SD2</v>
          </cell>
        </row>
        <row r="29650">
          <cell r="B29650" t="str">
            <v>222069998</v>
          </cell>
          <cell r="C29650" t="str">
            <v>SD2</v>
          </cell>
        </row>
        <row r="29651">
          <cell r="B29651" t="str">
            <v>270867846</v>
          </cell>
          <cell r="C29651" t="str">
            <v>SD2</v>
          </cell>
        </row>
        <row r="29652">
          <cell r="B29652" t="str">
            <v>231365163</v>
          </cell>
          <cell r="C29652" t="str">
            <v>SD2</v>
          </cell>
        </row>
        <row r="29653">
          <cell r="B29653" t="str">
            <v>267998045</v>
          </cell>
          <cell r="C29653" t="str">
            <v>SD2</v>
          </cell>
        </row>
        <row r="29654">
          <cell r="B29654" t="str">
            <v>229161973</v>
          </cell>
          <cell r="C29654" t="str">
            <v>SD2</v>
          </cell>
        </row>
        <row r="29655">
          <cell r="B29655" t="str">
            <v>272782176</v>
          </cell>
          <cell r="C29655" t="str">
            <v>SD2</v>
          </cell>
        </row>
        <row r="29656">
          <cell r="B29656" t="str">
            <v>267833793</v>
          </cell>
          <cell r="C29656" t="str">
            <v>SD2</v>
          </cell>
        </row>
        <row r="29657">
          <cell r="B29657" t="str">
            <v>231563779</v>
          </cell>
          <cell r="C29657" t="str">
            <v>SD2</v>
          </cell>
        </row>
        <row r="29658">
          <cell r="B29658" t="str">
            <v>246849830</v>
          </cell>
          <cell r="C29658" t="str">
            <v>SD2</v>
          </cell>
        </row>
        <row r="29659">
          <cell r="B29659" t="str">
            <v>253805317</v>
          </cell>
          <cell r="C29659" t="str">
            <v>SD2</v>
          </cell>
        </row>
        <row r="29660">
          <cell r="B29660" t="str">
            <v>225288598</v>
          </cell>
          <cell r="C29660" t="str">
            <v>SD2</v>
          </cell>
        </row>
        <row r="29661">
          <cell r="B29661" t="str">
            <v>224780860</v>
          </cell>
          <cell r="C29661" t="str">
            <v>SD2</v>
          </cell>
        </row>
        <row r="29662">
          <cell r="B29662" t="str">
            <v>263656268</v>
          </cell>
          <cell r="C29662" t="str">
            <v>SD2</v>
          </cell>
        </row>
        <row r="29663">
          <cell r="B29663" t="str">
            <v>219999402</v>
          </cell>
          <cell r="C29663" t="str">
            <v>SD2</v>
          </cell>
        </row>
        <row r="29664">
          <cell r="B29664" t="str">
            <v>227048939</v>
          </cell>
          <cell r="C29664" t="str">
            <v>SD2</v>
          </cell>
        </row>
        <row r="29665">
          <cell r="B29665" t="str">
            <v>234704015</v>
          </cell>
          <cell r="C29665" t="str">
            <v>SD2</v>
          </cell>
        </row>
        <row r="29666">
          <cell r="B29666" t="str">
            <v>219919256</v>
          </cell>
          <cell r="C29666" t="str">
            <v>SD2</v>
          </cell>
        </row>
        <row r="29667">
          <cell r="B29667" t="str">
            <v>261227974</v>
          </cell>
          <cell r="C29667" t="str">
            <v>SD2</v>
          </cell>
        </row>
        <row r="29668">
          <cell r="B29668" t="str">
            <v>224061020</v>
          </cell>
          <cell r="C29668" t="str">
            <v>SD2</v>
          </cell>
        </row>
        <row r="29669">
          <cell r="B29669" t="str">
            <v>225849917</v>
          </cell>
          <cell r="C29669" t="str">
            <v>SD2</v>
          </cell>
        </row>
        <row r="29670">
          <cell r="B29670" t="str">
            <v>218215939</v>
          </cell>
          <cell r="C29670" t="str">
            <v>SD2</v>
          </cell>
        </row>
        <row r="29671">
          <cell r="B29671" t="str">
            <v>230884452</v>
          </cell>
          <cell r="C29671" t="str">
            <v>SD2</v>
          </cell>
        </row>
        <row r="29672">
          <cell r="B29672" t="str">
            <v>239470601</v>
          </cell>
          <cell r="C29672" t="str">
            <v>SD2</v>
          </cell>
        </row>
        <row r="29673">
          <cell r="B29673" t="str">
            <v>250259775</v>
          </cell>
          <cell r="C29673" t="str">
            <v>SD2</v>
          </cell>
        </row>
        <row r="29674">
          <cell r="B29674" t="str">
            <v>229685683</v>
          </cell>
          <cell r="C29674" t="str">
            <v>SD2</v>
          </cell>
        </row>
        <row r="29675">
          <cell r="B29675" t="str">
            <v>223589967</v>
          </cell>
          <cell r="C29675" t="str">
            <v>SD2</v>
          </cell>
        </row>
        <row r="29676">
          <cell r="B29676" t="str">
            <v>219466496</v>
          </cell>
          <cell r="C29676" t="str">
            <v>SD2</v>
          </cell>
        </row>
        <row r="29677">
          <cell r="B29677" t="str">
            <v>243844212</v>
          </cell>
          <cell r="C29677" t="str">
            <v>SD2</v>
          </cell>
        </row>
        <row r="29678">
          <cell r="B29678" t="str">
            <v>230376252</v>
          </cell>
          <cell r="C29678" t="str">
            <v>SD2</v>
          </cell>
        </row>
        <row r="29679">
          <cell r="B29679" t="str">
            <v>224805863</v>
          </cell>
          <cell r="C29679" t="str">
            <v>SD2</v>
          </cell>
        </row>
        <row r="29680">
          <cell r="B29680" t="str">
            <v>248516550</v>
          </cell>
          <cell r="C29680" t="str">
            <v>SD2</v>
          </cell>
        </row>
        <row r="29681">
          <cell r="B29681" t="str">
            <v>223090083</v>
          </cell>
          <cell r="C29681" t="str">
            <v>SD2</v>
          </cell>
        </row>
        <row r="29682">
          <cell r="B29682" t="str">
            <v>241128807</v>
          </cell>
          <cell r="C29682" t="str">
            <v>SD2</v>
          </cell>
        </row>
        <row r="29683">
          <cell r="B29683" t="str">
            <v>244492112</v>
          </cell>
          <cell r="C29683" t="str">
            <v>SD2</v>
          </cell>
        </row>
        <row r="29684">
          <cell r="B29684" t="str">
            <v>236570154</v>
          </cell>
          <cell r="C29684" t="str">
            <v>SD2</v>
          </cell>
        </row>
        <row r="29685">
          <cell r="B29685" t="str">
            <v>261073996</v>
          </cell>
          <cell r="C29685" t="str">
            <v>SD2</v>
          </cell>
        </row>
        <row r="29686">
          <cell r="B29686" t="str">
            <v>232469816</v>
          </cell>
          <cell r="C29686" t="str">
            <v>SD2</v>
          </cell>
        </row>
        <row r="29687">
          <cell r="B29687" t="str">
            <v>253389792</v>
          </cell>
          <cell r="C29687" t="str">
            <v>SD2</v>
          </cell>
        </row>
        <row r="29688">
          <cell r="B29688" t="str">
            <v>267682576</v>
          </cell>
          <cell r="C29688" t="str">
            <v>SD2</v>
          </cell>
        </row>
        <row r="29689">
          <cell r="B29689" t="str">
            <v>245251519</v>
          </cell>
          <cell r="C29689" t="str">
            <v>SD2</v>
          </cell>
        </row>
        <row r="29690">
          <cell r="B29690" t="str">
            <v>267029198</v>
          </cell>
          <cell r="C29690" t="str">
            <v>SD2</v>
          </cell>
        </row>
        <row r="29691">
          <cell r="B29691" t="str">
            <v>227718476</v>
          </cell>
          <cell r="C29691" t="str">
            <v>SD2</v>
          </cell>
        </row>
        <row r="29692">
          <cell r="B29692" t="str">
            <v>218052116</v>
          </cell>
          <cell r="C29692" t="str">
            <v>SD2</v>
          </cell>
        </row>
        <row r="29693">
          <cell r="B29693" t="str">
            <v>229747536</v>
          </cell>
          <cell r="C29693" t="str">
            <v>SD2</v>
          </cell>
        </row>
        <row r="29694">
          <cell r="B29694" t="str">
            <v>269319255</v>
          </cell>
          <cell r="C29694" t="str">
            <v>SD2</v>
          </cell>
        </row>
        <row r="29695">
          <cell r="B29695" t="str">
            <v>237124752</v>
          </cell>
          <cell r="C29695" t="str">
            <v>SD2,SDC</v>
          </cell>
        </row>
        <row r="29696">
          <cell r="B29696" t="str">
            <v>227191433</v>
          </cell>
          <cell r="C29696" t="str">
            <v>SD2</v>
          </cell>
        </row>
        <row r="29697">
          <cell r="B29697" t="str">
            <v>224644251</v>
          </cell>
          <cell r="C29697" t="str">
            <v>SD2</v>
          </cell>
        </row>
        <row r="29698">
          <cell r="B29698" t="str">
            <v>231352073</v>
          </cell>
          <cell r="C29698" t="str">
            <v>SD2</v>
          </cell>
        </row>
        <row r="29699">
          <cell r="B29699" t="str">
            <v>233489967</v>
          </cell>
          <cell r="C29699" t="str">
            <v>SD2</v>
          </cell>
        </row>
        <row r="29700">
          <cell r="B29700" t="str">
            <v>232578573</v>
          </cell>
          <cell r="C29700" t="str">
            <v>SD2</v>
          </cell>
        </row>
        <row r="29701">
          <cell r="B29701" t="str">
            <v>248202258</v>
          </cell>
          <cell r="C29701" t="str">
            <v>SD2</v>
          </cell>
        </row>
        <row r="29702">
          <cell r="B29702" t="str">
            <v>219771757</v>
          </cell>
          <cell r="C29702" t="str">
            <v>SD2</v>
          </cell>
        </row>
        <row r="29703">
          <cell r="B29703" t="str">
            <v>216928103</v>
          </cell>
          <cell r="C29703" t="str">
            <v>SD2</v>
          </cell>
        </row>
        <row r="29704">
          <cell r="B29704" t="str">
            <v>225483045</v>
          </cell>
          <cell r="C29704" t="str">
            <v>SD2</v>
          </cell>
        </row>
        <row r="29705">
          <cell r="B29705" t="str">
            <v>223389734</v>
          </cell>
          <cell r="C29705" t="str">
            <v>SD2</v>
          </cell>
        </row>
        <row r="29706">
          <cell r="B29706" t="str">
            <v>227888261</v>
          </cell>
          <cell r="C29706" t="str">
            <v>SD2</v>
          </cell>
        </row>
        <row r="29707">
          <cell r="B29707" t="str">
            <v>237469580</v>
          </cell>
          <cell r="C29707" t="str">
            <v>SD2</v>
          </cell>
        </row>
        <row r="29708">
          <cell r="B29708" t="str">
            <v>235557175</v>
          </cell>
          <cell r="C29708" t="str">
            <v>SD2</v>
          </cell>
        </row>
        <row r="29709">
          <cell r="B29709" t="str">
            <v>236661113</v>
          </cell>
          <cell r="C29709" t="str">
            <v>SD2</v>
          </cell>
        </row>
        <row r="29710">
          <cell r="B29710" t="str">
            <v>273082949</v>
          </cell>
          <cell r="C29710" t="str">
            <v>SD2</v>
          </cell>
        </row>
        <row r="29711">
          <cell r="B29711" t="str">
            <v>233942287</v>
          </cell>
          <cell r="C29711" t="str">
            <v>SD2</v>
          </cell>
        </row>
        <row r="29712">
          <cell r="B29712" t="str">
            <v>251069925</v>
          </cell>
          <cell r="C29712" t="str">
            <v>SD2</v>
          </cell>
        </row>
        <row r="29713">
          <cell r="B29713" t="str">
            <v>244898199</v>
          </cell>
          <cell r="C29713" t="str">
            <v>SD2</v>
          </cell>
        </row>
        <row r="29714">
          <cell r="B29714" t="str">
            <v>241119897</v>
          </cell>
          <cell r="C29714" t="str">
            <v>SD2</v>
          </cell>
        </row>
        <row r="29715">
          <cell r="B29715" t="str">
            <v>221787540</v>
          </cell>
          <cell r="C29715" t="str">
            <v>SD2</v>
          </cell>
        </row>
        <row r="29716">
          <cell r="B29716" t="str">
            <v>219023625</v>
          </cell>
          <cell r="C29716" t="str">
            <v>SD2</v>
          </cell>
        </row>
        <row r="29717">
          <cell r="B29717" t="str">
            <v>270666502</v>
          </cell>
          <cell r="C29717" t="str">
            <v>SD2</v>
          </cell>
        </row>
        <row r="29718">
          <cell r="B29718" t="str">
            <v>237514086</v>
          </cell>
          <cell r="C29718" t="str">
            <v>SD2</v>
          </cell>
        </row>
        <row r="29719">
          <cell r="B29719" t="str">
            <v>231674714</v>
          </cell>
          <cell r="C29719" t="str">
            <v>SD2</v>
          </cell>
        </row>
        <row r="29720">
          <cell r="B29720" t="str">
            <v>246969125</v>
          </cell>
          <cell r="C29720" t="str">
            <v>SD2</v>
          </cell>
        </row>
        <row r="29721">
          <cell r="B29721" t="str">
            <v>244640799</v>
          </cell>
          <cell r="C29721" t="str">
            <v>SD2</v>
          </cell>
        </row>
        <row r="29722">
          <cell r="B29722" t="str">
            <v>234005746</v>
          </cell>
          <cell r="C29722" t="str">
            <v>SD2</v>
          </cell>
        </row>
        <row r="29723">
          <cell r="B29723" t="str">
            <v>249216700</v>
          </cell>
          <cell r="C29723" t="str">
            <v>SD2</v>
          </cell>
        </row>
        <row r="29724">
          <cell r="B29724" t="str">
            <v>269022310</v>
          </cell>
          <cell r="C29724" t="str">
            <v>SD2</v>
          </cell>
        </row>
        <row r="29725">
          <cell r="B29725" t="str">
            <v>229804923</v>
          </cell>
          <cell r="C29725" t="str">
            <v>SD2</v>
          </cell>
        </row>
        <row r="29726">
          <cell r="B29726" t="str">
            <v>231652098</v>
          </cell>
          <cell r="C29726" t="str">
            <v>SD2</v>
          </cell>
        </row>
        <row r="29727">
          <cell r="B29727" t="str">
            <v>270501238</v>
          </cell>
          <cell r="C29727" t="str">
            <v>SD2</v>
          </cell>
        </row>
        <row r="29728">
          <cell r="B29728" t="str">
            <v>233687725</v>
          </cell>
          <cell r="C29728" t="str">
            <v>SD2</v>
          </cell>
        </row>
        <row r="29729">
          <cell r="B29729" t="str">
            <v>242243745</v>
          </cell>
          <cell r="C29729" t="str">
            <v>SD2</v>
          </cell>
        </row>
        <row r="29730">
          <cell r="B29730" t="str">
            <v>237908579</v>
          </cell>
          <cell r="C29730" t="str">
            <v>SD2</v>
          </cell>
        </row>
        <row r="29731">
          <cell r="B29731" t="str">
            <v>263888874</v>
          </cell>
          <cell r="C29731" t="str">
            <v>SD2</v>
          </cell>
        </row>
        <row r="29732">
          <cell r="B29732" t="str">
            <v>229829882</v>
          </cell>
          <cell r="C29732" t="str">
            <v>SD2</v>
          </cell>
        </row>
        <row r="29733">
          <cell r="B29733" t="str">
            <v>250416107</v>
          </cell>
          <cell r="C29733" t="str">
            <v>SD2</v>
          </cell>
        </row>
        <row r="29734">
          <cell r="B29734" t="str">
            <v>219550151</v>
          </cell>
          <cell r="C29734" t="str">
            <v>SD2</v>
          </cell>
        </row>
        <row r="29735">
          <cell r="B29735" t="str">
            <v>251049179</v>
          </cell>
          <cell r="C29735" t="str">
            <v>SD2</v>
          </cell>
        </row>
        <row r="29736">
          <cell r="B29736" t="str">
            <v>228606308</v>
          </cell>
          <cell r="C29736" t="str">
            <v>SD2</v>
          </cell>
        </row>
        <row r="29737">
          <cell r="B29737" t="str">
            <v>269366753</v>
          </cell>
          <cell r="C29737" t="str">
            <v>SD2,SD3</v>
          </cell>
        </row>
        <row r="29738">
          <cell r="B29738" t="str">
            <v>250169322</v>
          </cell>
          <cell r="C29738" t="str">
            <v>SD2</v>
          </cell>
        </row>
        <row r="29739">
          <cell r="B29739" t="str">
            <v>232495138</v>
          </cell>
          <cell r="C29739" t="str">
            <v>SD2</v>
          </cell>
        </row>
        <row r="29740">
          <cell r="B29740" t="str">
            <v>265426960</v>
          </cell>
          <cell r="C29740" t="str">
            <v>SD2</v>
          </cell>
        </row>
        <row r="29741">
          <cell r="B29741" t="str">
            <v>219945315</v>
          </cell>
          <cell r="C29741" t="str">
            <v>SD2</v>
          </cell>
        </row>
        <row r="29742">
          <cell r="B29742" t="str">
            <v>244382695</v>
          </cell>
          <cell r="C29742" t="str">
            <v>SD2</v>
          </cell>
        </row>
        <row r="29743">
          <cell r="B29743" t="str">
            <v>256563919</v>
          </cell>
          <cell r="C29743" t="str">
            <v>SD2</v>
          </cell>
        </row>
        <row r="29744">
          <cell r="B29744" t="str">
            <v>241533376</v>
          </cell>
          <cell r="C29744" t="str">
            <v>SD2</v>
          </cell>
        </row>
        <row r="29745">
          <cell r="B29745" t="str">
            <v>249577280</v>
          </cell>
          <cell r="C29745" t="str">
            <v>SD2</v>
          </cell>
        </row>
        <row r="29746">
          <cell r="B29746" t="str">
            <v>217961377</v>
          </cell>
          <cell r="C29746" t="str">
            <v>SD2</v>
          </cell>
        </row>
        <row r="29747">
          <cell r="B29747" t="str">
            <v>235606939</v>
          </cell>
          <cell r="C29747" t="str">
            <v>SD2</v>
          </cell>
        </row>
        <row r="29748">
          <cell r="B29748" t="str">
            <v>241541901</v>
          </cell>
          <cell r="C29748" t="str">
            <v>SD2</v>
          </cell>
        </row>
        <row r="29749">
          <cell r="B29749" t="str">
            <v>225786051</v>
          </cell>
          <cell r="C29749" t="str">
            <v>SD2</v>
          </cell>
        </row>
        <row r="29750">
          <cell r="B29750" t="str">
            <v>253964069</v>
          </cell>
          <cell r="C29750" t="str">
            <v>SD2</v>
          </cell>
        </row>
        <row r="29751">
          <cell r="B29751" t="str">
            <v>250174217</v>
          </cell>
          <cell r="C29751" t="str">
            <v>SD2</v>
          </cell>
        </row>
        <row r="29752">
          <cell r="B29752" t="str">
            <v>264289912</v>
          </cell>
          <cell r="C29752" t="str">
            <v>SD2</v>
          </cell>
        </row>
        <row r="29753">
          <cell r="B29753" t="str">
            <v>238115610</v>
          </cell>
          <cell r="C29753" t="str">
            <v>SD2</v>
          </cell>
        </row>
        <row r="29754">
          <cell r="B29754" t="str">
            <v>248935826</v>
          </cell>
          <cell r="C29754" t="str">
            <v>SD2</v>
          </cell>
        </row>
        <row r="29755">
          <cell r="B29755" t="str">
            <v>241910786</v>
          </cell>
          <cell r="C29755" t="str">
            <v>SD2</v>
          </cell>
        </row>
        <row r="29756">
          <cell r="B29756" t="str">
            <v>224446922</v>
          </cell>
          <cell r="C29756" t="str">
            <v>SD2</v>
          </cell>
        </row>
        <row r="29757">
          <cell r="B29757" t="str">
            <v>246249032</v>
          </cell>
          <cell r="C29757" t="str">
            <v>SD2</v>
          </cell>
        </row>
        <row r="29758">
          <cell r="B29758" t="str">
            <v>261857229</v>
          </cell>
          <cell r="C29758" t="str">
            <v>SD2</v>
          </cell>
        </row>
        <row r="29759">
          <cell r="B29759" t="str">
            <v>250608904</v>
          </cell>
          <cell r="C29759" t="str">
            <v>SD2</v>
          </cell>
        </row>
        <row r="29760">
          <cell r="B29760" t="str">
            <v>216960861</v>
          </cell>
          <cell r="C29760" t="str">
            <v>SD2</v>
          </cell>
        </row>
        <row r="29761">
          <cell r="B29761" t="str">
            <v>241441152</v>
          </cell>
          <cell r="C29761" t="str">
            <v>SD2</v>
          </cell>
        </row>
        <row r="29762">
          <cell r="B29762" t="str">
            <v>244482784</v>
          </cell>
          <cell r="C29762" t="str">
            <v>SD2</v>
          </cell>
        </row>
        <row r="29763">
          <cell r="B29763" t="str">
            <v>219685869</v>
          </cell>
          <cell r="C29763" t="str">
            <v>SD2</v>
          </cell>
        </row>
        <row r="29764">
          <cell r="B29764" t="str">
            <v>231760723</v>
          </cell>
          <cell r="C29764" t="str">
            <v>SD2</v>
          </cell>
        </row>
        <row r="29765">
          <cell r="B29765" t="str">
            <v>267561664</v>
          </cell>
          <cell r="C29765" t="str">
            <v>SD2,SDC</v>
          </cell>
        </row>
        <row r="29766">
          <cell r="B29766" t="str">
            <v>243959404</v>
          </cell>
          <cell r="C29766" t="str">
            <v>SD2</v>
          </cell>
        </row>
        <row r="29767">
          <cell r="B29767" t="str">
            <v>238340571</v>
          </cell>
          <cell r="C29767" t="str">
            <v>SD2</v>
          </cell>
        </row>
        <row r="29768">
          <cell r="B29768" t="str">
            <v>250272964</v>
          </cell>
          <cell r="C29768" t="str">
            <v>SD2</v>
          </cell>
        </row>
        <row r="29769">
          <cell r="B29769" t="str">
            <v>224937082</v>
          </cell>
          <cell r="C29769" t="str">
            <v>SD2</v>
          </cell>
        </row>
        <row r="29770">
          <cell r="B29770" t="str">
            <v>241216136</v>
          </cell>
          <cell r="C29770" t="str">
            <v>SD2</v>
          </cell>
        </row>
        <row r="29771">
          <cell r="B29771" t="str">
            <v>218968042</v>
          </cell>
          <cell r="C29771" t="str">
            <v>SD2</v>
          </cell>
        </row>
        <row r="29772">
          <cell r="B29772" t="str">
            <v>268404110</v>
          </cell>
          <cell r="C29772" t="str">
            <v>SD2</v>
          </cell>
        </row>
        <row r="29773">
          <cell r="B29773" t="str">
            <v>259617024</v>
          </cell>
          <cell r="C29773" t="str">
            <v>SD2</v>
          </cell>
        </row>
        <row r="29774">
          <cell r="B29774" t="str">
            <v>229984993</v>
          </cell>
          <cell r="C29774" t="str">
            <v>SD2</v>
          </cell>
        </row>
        <row r="29775">
          <cell r="B29775" t="str">
            <v>224025204</v>
          </cell>
          <cell r="C29775" t="str">
            <v>SD2</v>
          </cell>
        </row>
        <row r="29776">
          <cell r="B29776" t="str">
            <v>261786367</v>
          </cell>
          <cell r="C29776" t="str">
            <v>SD2</v>
          </cell>
        </row>
        <row r="29777">
          <cell r="B29777" t="str">
            <v>228650319</v>
          </cell>
          <cell r="C29777" t="str">
            <v>SD2</v>
          </cell>
        </row>
        <row r="29778">
          <cell r="B29778" t="str">
            <v>236341376</v>
          </cell>
          <cell r="C29778" t="str">
            <v>SD2</v>
          </cell>
        </row>
        <row r="29779">
          <cell r="B29779" t="str">
            <v>227876711</v>
          </cell>
          <cell r="C29779" t="str">
            <v>SD2</v>
          </cell>
        </row>
        <row r="29780">
          <cell r="B29780" t="str">
            <v>227869660</v>
          </cell>
          <cell r="C29780" t="str">
            <v>SD2</v>
          </cell>
        </row>
        <row r="29781">
          <cell r="B29781" t="str">
            <v>225810438</v>
          </cell>
          <cell r="C29781" t="str">
            <v>SD2</v>
          </cell>
        </row>
        <row r="29782">
          <cell r="B29782" t="str">
            <v>244236571</v>
          </cell>
          <cell r="C29782" t="str">
            <v>SD2</v>
          </cell>
        </row>
        <row r="29783">
          <cell r="B29783" t="str">
            <v>225696181</v>
          </cell>
          <cell r="C29783" t="str">
            <v>SD2</v>
          </cell>
        </row>
        <row r="29784">
          <cell r="B29784" t="str">
            <v>234814950</v>
          </cell>
          <cell r="C29784" t="str">
            <v>SD2</v>
          </cell>
        </row>
        <row r="29785">
          <cell r="B29785" t="str">
            <v>268247173</v>
          </cell>
          <cell r="C29785" t="str">
            <v>SD2</v>
          </cell>
        </row>
        <row r="29786">
          <cell r="B29786" t="str">
            <v>241559182</v>
          </cell>
          <cell r="C29786" t="str">
            <v>SD2</v>
          </cell>
        </row>
        <row r="29787">
          <cell r="B29787" t="str">
            <v>257874360</v>
          </cell>
          <cell r="C29787" t="str">
            <v>SD2</v>
          </cell>
        </row>
        <row r="29788">
          <cell r="B29788" t="str">
            <v>228239667</v>
          </cell>
          <cell r="C29788" t="str">
            <v>SD2</v>
          </cell>
        </row>
        <row r="29789">
          <cell r="B29789" t="str">
            <v>217655544</v>
          </cell>
          <cell r="C29789" t="str">
            <v>SD2</v>
          </cell>
        </row>
        <row r="29790">
          <cell r="B29790" t="str">
            <v>241980295</v>
          </cell>
          <cell r="C29790" t="str">
            <v>SD2</v>
          </cell>
        </row>
        <row r="29791">
          <cell r="B29791" t="str">
            <v>236477963</v>
          </cell>
          <cell r="C29791" t="str">
            <v>SD2</v>
          </cell>
        </row>
        <row r="29792">
          <cell r="B29792" t="str">
            <v>254034898</v>
          </cell>
          <cell r="C29792" t="str">
            <v>SD2</v>
          </cell>
        </row>
        <row r="29793">
          <cell r="B29793" t="str">
            <v>244298622</v>
          </cell>
          <cell r="C29793" t="str">
            <v>SD2</v>
          </cell>
        </row>
        <row r="29794">
          <cell r="B29794" t="str">
            <v>217280026</v>
          </cell>
          <cell r="C29794" t="str">
            <v>SD2</v>
          </cell>
        </row>
        <row r="29795">
          <cell r="B29795" t="str">
            <v>228806695</v>
          </cell>
          <cell r="C29795" t="str">
            <v>SD2</v>
          </cell>
        </row>
        <row r="29796">
          <cell r="B29796" t="str">
            <v>239986303</v>
          </cell>
          <cell r="C29796" t="str">
            <v>SD2</v>
          </cell>
        </row>
        <row r="29797">
          <cell r="B29797" t="str">
            <v>240966392</v>
          </cell>
          <cell r="C29797" t="str">
            <v>SD2</v>
          </cell>
        </row>
        <row r="29798">
          <cell r="B29798" t="str">
            <v>231039464</v>
          </cell>
          <cell r="C29798" t="str">
            <v>SD2</v>
          </cell>
        </row>
        <row r="29799">
          <cell r="B29799" t="str">
            <v>245024875</v>
          </cell>
          <cell r="C29799" t="str">
            <v>SD2</v>
          </cell>
        </row>
        <row r="29800">
          <cell r="B29800" t="str">
            <v>225832537</v>
          </cell>
          <cell r="C29800" t="str">
            <v>SD2</v>
          </cell>
        </row>
        <row r="29801">
          <cell r="B29801" t="str">
            <v>228037135</v>
          </cell>
          <cell r="C29801" t="str">
            <v>SD2</v>
          </cell>
        </row>
        <row r="29802">
          <cell r="B29802" t="str">
            <v>230809817</v>
          </cell>
          <cell r="C29802" t="str">
            <v>SD2</v>
          </cell>
        </row>
        <row r="29803">
          <cell r="B29803" t="str">
            <v>237063306</v>
          </cell>
          <cell r="C29803" t="str">
            <v>SD2</v>
          </cell>
        </row>
        <row r="29804">
          <cell r="B29804" t="str">
            <v>228731994</v>
          </cell>
          <cell r="C29804" t="str">
            <v>SD2</v>
          </cell>
        </row>
        <row r="29805">
          <cell r="B29805" t="str">
            <v>257249329</v>
          </cell>
          <cell r="C29805" t="str">
            <v>SD2</v>
          </cell>
        </row>
        <row r="29806">
          <cell r="B29806" t="str">
            <v>239284745</v>
          </cell>
          <cell r="C29806" t="str">
            <v>SD2</v>
          </cell>
        </row>
        <row r="29807">
          <cell r="B29807" t="str">
            <v>252473349</v>
          </cell>
          <cell r="C29807" t="str">
            <v>SD2</v>
          </cell>
        </row>
        <row r="29808">
          <cell r="B29808" t="str">
            <v>227622666</v>
          </cell>
          <cell r="C29808" t="str">
            <v>SD2</v>
          </cell>
        </row>
        <row r="29809">
          <cell r="B29809" t="str">
            <v>258966594</v>
          </cell>
          <cell r="C29809" t="str">
            <v>SD2</v>
          </cell>
        </row>
        <row r="29810">
          <cell r="B29810" t="str">
            <v>225410247</v>
          </cell>
          <cell r="C29810" t="str">
            <v>SD2,SDC</v>
          </cell>
        </row>
        <row r="29811">
          <cell r="B29811" t="str">
            <v>219556718</v>
          </cell>
          <cell r="C29811" t="str">
            <v>SD2</v>
          </cell>
        </row>
        <row r="29812">
          <cell r="B29812" t="str">
            <v>240353626</v>
          </cell>
          <cell r="C29812" t="str">
            <v>SD2</v>
          </cell>
        </row>
        <row r="29813">
          <cell r="B29813" t="str">
            <v>229349413</v>
          </cell>
          <cell r="C29813" t="str">
            <v>SD2</v>
          </cell>
        </row>
        <row r="29814">
          <cell r="B29814" t="str">
            <v>267231466</v>
          </cell>
          <cell r="C29814" t="str">
            <v>SD2</v>
          </cell>
        </row>
        <row r="29815">
          <cell r="B29815" t="str">
            <v>264428534</v>
          </cell>
          <cell r="C29815" t="str">
            <v>SD2</v>
          </cell>
        </row>
        <row r="29816">
          <cell r="B29816" t="str">
            <v>258492824</v>
          </cell>
          <cell r="C29816" t="str">
            <v>SD2</v>
          </cell>
        </row>
        <row r="29817">
          <cell r="B29817" t="str">
            <v>240885212</v>
          </cell>
          <cell r="C29817" t="str">
            <v>SD2</v>
          </cell>
        </row>
        <row r="29818">
          <cell r="B29818" t="str">
            <v>225922770</v>
          </cell>
          <cell r="C29818" t="str">
            <v>SD2</v>
          </cell>
        </row>
        <row r="29819">
          <cell r="B29819" t="str">
            <v>246391251</v>
          </cell>
          <cell r="C29819" t="str">
            <v>SD2</v>
          </cell>
        </row>
        <row r="29820">
          <cell r="B29820" t="str">
            <v>265047141</v>
          </cell>
          <cell r="C29820" t="str">
            <v>SD2</v>
          </cell>
        </row>
        <row r="29821">
          <cell r="B29821" t="str">
            <v>254703489</v>
          </cell>
          <cell r="C29821" t="str">
            <v>SD2</v>
          </cell>
        </row>
        <row r="29822">
          <cell r="B29822" t="str">
            <v>227501699</v>
          </cell>
          <cell r="C29822" t="str">
            <v>SD2</v>
          </cell>
        </row>
        <row r="29823">
          <cell r="B29823" t="str">
            <v>229775080</v>
          </cell>
          <cell r="C29823" t="str">
            <v>SD2</v>
          </cell>
        </row>
        <row r="29824">
          <cell r="B29824" t="str">
            <v>237650200</v>
          </cell>
          <cell r="C29824" t="str">
            <v>SD2</v>
          </cell>
        </row>
        <row r="29825">
          <cell r="B29825" t="str">
            <v>227038621</v>
          </cell>
          <cell r="C29825" t="str">
            <v>SD2</v>
          </cell>
        </row>
        <row r="29826">
          <cell r="B29826" t="str">
            <v>242056162</v>
          </cell>
          <cell r="C29826" t="str">
            <v>SD2</v>
          </cell>
        </row>
        <row r="29827">
          <cell r="B29827" t="str">
            <v>258439243</v>
          </cell>
          <cell r="C29827" t="str">
            <v>SD2</v>
          </cell>
        </row>
        <row r="29828">
          <cell r="B29828" t="str">
            <v>224607236</v>
          </cell>
          <cell r="C29828" t="str">
            <v>SD2</v>
          </cell>
        </row>
        <row r="29829">
          <cell r="B29829" t="str">
            <v>244343249</v>
          </cell>
          <cell r="C29829" t="str">
            <v>SD2</v>
          </cell>
        </row>
        <row r="29830">
          <cell r="B29830" t="str">
            <v>242809167</v>
          </cell>
          <cell r="C29830" t="str">
            <v>SD2</v>
          </cell>
        </row>
        <row r="29831">
          <cell r="B29831" t="str">
            <v>238294569</v>
          </cell>
          <cell r="C29831" t="str">
            <v>SD2</v>
          </cell>
        </row>
        <row r="29832">
          <cell r="B29832" t="str">
            <v>232354415</v>
          </cell>
          <cell r="C29832" t="str">
            <v>SD2</v>
          </cell>
        </row>
        <row r="29833">
          <cell r="B29833" t="str">
            <v>244015405</v>
          </cell>
          <cell r="C29833" t="str">
            <v>SD2</v>
          </cell>
        </row>
        <row r="29834">
          <cell r="B29834" t="str">
            <v>249334246</v>
          </cell>
          <cell r="C29834" t="str">
            <v>SD2</v>
          </cell>
        </row>
        <row r="29835">
          <cell r="B29835" t="str">
            <v>228196426</v>
          </cell>
          <cell r="C29835" t="str">
            <v>SD2</v>
          </cell>
        </row>
        <row r="29836">
          <cell r="B29836" t="str">
            <v>238988273</v>
          </cell>
          <cell r="C29836" t="str">
            <v>SD2,SDC</v>
          </cell>
        </row>
        <row r="29837">
          <cell r="B29837" t="str">
            <v>224380416</v>
          </cell>
          <cell r="C29837" t="str">
            <v>SD2</v>
          </cell>
        </row>
        <row r="29838">
          <cell r="B29838" t="str">
            <v>241262545</v>
          </cell>
          <cell r="C29838" t="str">
            <v>SD2</v>
          </cell>
        </row>
        <row r="29839">
          <cell r="B29839" t="str">
            <v>246870125</v>
          </cell>
          <cell r="C29839" t="str">
            <v>SD2</v>
          </cell>
        </row>
        <row r="29840">
          <cell r="B29840" t="str">
            <v>260072864</v>
          </cell>
          <cell r="C29840" t="str">
            <v>SD2</v>
          </cell>
        </row>
        <row r="29841">
          <cell r="B29841" t="str">
            <v>231099051</v>
          </cell>
          <cell r="C29841" t="str">
            <v>SD2</v>
          </cell>
        </row>
        <row r="29842">
          <cell r="B29842" t="str">
            <v>267997550</v>
          </cell>
          <cell r="C29842" t="str">
            <v>SD2</v>
          </cell>
        </row>
        <row r="29843">
          <cell r="B29843" t="str">
            <v>245047645</v>
          </cell>
          <cell r="C29843" t="str">
            <v>SD2</v>
          </cell>
        </row>
        <row r="29844">
          <cell r="B29844" t="str">
            <v>265507073</v>
          </cell>
          <cell r="C29844" t="str">
            <v>SD2</v>
          </cell>
        </row>
        <row r="29845">
          <cell r="B29845" t="str">
            <v>246698393</v>
          </cell>
          <cell r="C29845" t="str">
            <v>SD2</v>
          </cell>
        </row>
        <row r="29846">
          <cell r="B29846" t="str">
            <v>236871257</v>
          </cell>
          <cell r="C29846" t="str">
            <v>SD2</v>
          </cell>
        </row>
        <row r="29847">
          <cell r="B29847" t="str">
            <v>269070501</v>
          </cell>
          <cell r="C29847" t="str">
            <v>SD2</v>
          </cell>
        </row>
        <row r="29848">
          <cell r="B29848" t="str">
            <v>241047770</v>
          </cell>
          <cell r="C29848" t="str">
            <v>SD2</v>
          </cell>
        </row>
        <row r="29849">
          <cell r="B29849" t="str">
            <v>236832944</v>
          </cell>
          <cell r="C29849" t="str">
            <v>SD2</v>
          </cell>
        </row>
        <row r="29850">
          <cell r="B29850" t="str">
            <v>243422120</v>
          </cell>
          <cell r="C29850" t="str">
            <v>SD2</v>
          </cell>
        </row>
        <row r="29851">
          <cell r="B29851" t="str">
            <v>250279883</v>
          </cell>
          <cell r="C29851" t="str">
            <v>SD2</v>
          </cell>
        </row>
        <row r="29852">
          <cell r="B29852" t="str">
            <v>246702210</v>
          </cell>
          <cell r="C29852" t="str">
            <v>SD2</v>
          </cell>
        </row>
        <row r="29853">
          <cell r="B29853" t="str">
            <v>253910455</v>
          </cell>
          <cell r="C29853" t="str">
            <v>SD2</v>
          </cell>
        </row>
        <row r="29854">
          <cell r="B29854" t="str">
            <v>236928182</v>
          </cell>
          <cell r="C29854" t="str">
            <v>SD2</v>
          </cell>
        </row>
        <row r="29855">
          <cell r="B29855" t="str">
            <v>249995049</v>
          </cell>
          <cell r="C29855" t="str">
            <v>SD2</v>
          </cell>
        </row>
        <row r="29856">
          <cell r="B29856" t="str">
            <v>218626789</v>
          </cell>
          <cell r="C29856" t="str">
            <v>SD2</v>
          </cell>
        </row>
        <row r="29857">
          <cell r="B29857" t="str">
            <v>244803016</v>
          </cell>
          <cell r="C29857" t="str">
            <v>SD2</v>
          </cell>
        </row>
        <row r="29858">
          <cell r="B29858" t="str">
            <v>252399737</v>
          </cell>
          <cell r="C29858" t="str">
            <v>SD2</v>
          </cell>
        </row>
        <row r="29859">
          <cell r="B29859" t="str">
            <v>267971799</v>
          </cell>
          <cell r="C29859" t="str">
            <v>SD2</v>
          </cell>
        </row>
        <row r="29860">
          <cell r="B29860" t="str">
            <v>223098322</v>
          </cell>
          <cell r="C29860" t="str">
            <v>SD2</v>
          </cell>
        </row>
        <row r="29861">
          <cell r="B29861" t="str">
            <v>241110459</v>
          </cell>
          <cell r="C29861" t="str">
            <v>SD2</v>
          </cell>
        </row>
        <row r="29862">
          <cell r="B29862" t="str">
            <v>234152112</v>
          </cell>
          <cell r="C29862" t="str">
            <v>SD2</v>
          </cell>
        </row>
        <row r="29863">
          <cell r="B29863" t="str">
            <v>240625612</v>
          </cell>
          <cell r="C29863" t="str">
            <v>SD2</v>
          </cell>
        </row>
        <row r="29864">
          <cell r="B29864" t="str">
            <v>248258985</v>
          </cell>
          <cell r="C29864" t="str">
            <v>SD2</v>
          </cell>
        </row>
        <row r="29865">
          <cell r="B29865" t="str">
            <v>232512342</v>
          </cell>
          <cell r="C29865" t="str">
            <v>SD2</v>
          </cell>
        </row>
        <row r="29866">
          <cell r="B29866" t="str">
            <v>268353455</v>
          </cell>
          <cell r="C29866" t="str">
            <v>SD2</v>
          </cell>
        </row>
        <row r="29867">
          <cell r="B29867" t="str">
            <v>223601231</v>
          </cell>
          <cell r="C29867" t="str">
            <v>SD2</v>
          </cell>
        </row>
        <row r="29868">
          <cell r="B29868" t="str">
            <v>242556354</v>
          </cell>
          <cell r="C29868" t="str">
            <v>SD2</v>
          </cell>
        </row>
        <row r="29869">
          <cell r="B29869" t="str">
            <v>263809476</v>
          </cell>
          <cell r="C29869" t="str">
            <v>SD2</v>
          </cell>
        </row>
        <row r="29870">
          <cell r="B29870" t="str">
            <v>230876961</v>
          </cell>
          <cell r="C29870" t="str">
            <v>SD2</v>
          </cell>
        </row>
        <row r="29871">
          <cell r="B29871" t="str">
            <v>218856260</v>
          </cell>
          <cell r="C29871" t="str">
            <v>SD2</v>
          </cell>
        </row>
        <row r="29872">
          <cell r="B29872" t="str">
            <v>262222187</v>
          </cell>
          <cell r="C29872" t="str">
            <v>SD2</v>
          </cell>
        </row>
        <row r="29873">
          <cell r="B29873" t="str">
            <v>228795530</v>
          </cell>
          <cell r="C29873" t="str">
            <v>SD2</v>
          </cell>
        </row>
        <row r="29874">
          <cell r="B29874" t="str">
            <v>261197746</v>
          </cell>
          <cell r="C29874" t="str">
            <v>SD2</v>
          </cell>
        </row>
        <row r="29875">
          <cell r="B29875" t="str">
            <v>221021852</v>
          </cell>
          <cell r="C29875" t="str">
            <v>SD2</v>
          </cell>
        </row>
        <row r="29876">
          <cell r="B29876" t="str">
            <v>227005544</v>
          </cell>
          <cell r="C29876" t="str">
            <v>SD2</v>
          </cell>
        </row>
        <row r="29877">
          <cell r="B29877" t="str">
            <v>249537713</v>
          </cell>
          <cell r="C29877" t="str">
            <v>SD2</v>
          </cell>
        </row>
        <row r="29878">
          <cell r="B29878" t="str">
            <v>244571158</v>
          </cell>
          <cell r="C29878" t="str">
            <v>SD2</v>
          </cell>
        </row>
        <row r="29879">
          <cell r="B29879" t="str">
            <v>235831163</v>
          </cell>
          <cell r="C29879" t="str">
            <v>SD2</v>
          </cell>
        </row>
        <row r="29880">
          <cell r="B29880" t="str">
            <v>242976466</v>
          </cell>
          <cell r="C29880" t="str">
            <v>SD2</v>
          </cell>
        </row>
        <row r="29881">
          <cell r="B29881" t="str">
            <v>258425207</v>
          </cell>
          <cell r="C29881" t="str">
            <v>SD2</v>
          </cell>
        </row>
        <row r="29882">
          <cell r="B29882" t="str">
            <v>253997498</v>
          </cell>
          <cell r="C29882" t="str">
            <v>SD2</v>
          </cell>
        </row>
        <row r="29883">
          <cell r="B29883" t="str">
            <v>244741911</v>
          </cell>
          <cell r="C29883" t="str">
            <v>SD2</v>
          </cell>
        </row>
        <row r="29884">
          <cell r="B29884" t="str">
            <v>243338773</v>
          </cell>
          <cell r="C29884" t="str">
            <v>SD2</v>
          </cell>
        </row>
        <row r="29885">
          <cell r="B29885" t="str">
            <v>240780415</v>
          </cell>
          <cell r="C29885" t="str">
            <v>SD2</v>
          </cell>
        </row>
        <row r="29886">
          <cell r="B29886" t="str">
            <v>221525938</v>
          </cell>
          <cell r="C29886" t="str">
            <v>SD2</v>
          </cell>
        </row>
        <row r="29887">
          <cell r="B29887" t="str">
            <v>220177778</v>
          </cell>
          <cell r="C29887" t="str">
            <v>SD2</v>
          </cell>
        </row>
        <row r="29888">
          <cell r="B29888" t="str">
            <v>243962671</v>
          </cell>
          <cell r="C29888" t="str">
            <v>SD2</v>
          </cell>
        </row>
        <row r="29889">
          <cell r="B29889" t="str">
            <v>220315410</v>
          </cell>
          <cell r="C29889" t="str">
            <v>SD2</v>
          </cell>
        </row>
        <row r="29890">
          <cell r="B29890" t="str">
            <v>259072051</v>
          </cell>
          <cell r="C29890" t="str">
            <v>SD2</v>
          </cell>
        </row>
        <row r="29891">
          <cell r="B29891" t="str">
            <v>224367623</v>
          </cell>
          <cell r="C29891" t="str">
            <v>SD2</v>
          </cell>
        </row>
        <row r="29892">
          <cell r="B29892" t="str">
            <v>269006723</v>
          </cell>
          <cell r="C29892" t="str">
            <v>SD2</v>
          </cell>
        </row>
        <row r="29893">
          <cell r="B29893" t="str">
            <v>238883509</v>
          </cell>
          <cell r="C29893" t="str">
            <v>SD2</v>
          </cell>
        </row>
        <row r="29894">
          <cell r="B29894" t="str">
            <v>225692441</v>
          </cell>
          <cell r="C29894" t="str">
            <v>SD2</v>
          </cell>
        </row>
        <row r="29895">
          <cell r="B29895" t="str">
            <v>219609991</v>
          </cell>
          <cell r="C29895" t="str">
            <v>SD2</v>
          </cell>
        </row>
        <row r="29896">
          <cell r="B29896" t="str">
            <v>244675295</v>
          </cell>
          <cell r="C29896" t="str">
            <v>SD2</v>
          </cell>
        </row>
        <row r="29897">
          <cell r="B29897" t="str">
            <v>223745221</v>
          </cell>
          <cell r="C29897" t="str">
            <v>SD2</v>
          </cell>
        </row>
        <row r="29898">
          <cell r="B29898" t="str">
            <v>244405377</v>
          </cell>
          <cell r="C29898" t="str">
            <v>SD2</v>
          </cell>
        </row>
        <row r="29899">
          <cell r="B29899" t="str">
            <v>248557250</v>
          </cell>
          <cell r="C29899" t="str">
            <v>SD2</v>
          </cell>
        </row>
        <row r="29900">
          <cell r="B29900" t="str">
            <v>261266276</v>
          </cell>
          <cell r="C29900" t="str">
            <v>SD2</v>
          </cell>
        </row>
        <row r="29901">
          <cell r="B29901" t="str">
            <v>252373491</v>
          </cell>
          <cell r="C29901" t="str">
            <v>SD2</v>
          </cell>
        </row>
        <row r="29902">
          <cell r="B29902" t="str">
            <v>250214444</v>
          </cell>
          <cell r="C29902" t="str">
            <v>SD2</v>
          </cell>
        </row>
        <row r="29903">
          <cell r="B29903" t="str">
            <v>245336956</v>
          </cell>
          <cell r="C29903" t="str">
            <v>SD2</v>
          </cell>
        </row>
        <row r="29904">
          <cell r="B29904" t="str">
            <v>247346480</v>
          </cell>
          <cell r="C29904" t="str">
            <v>SD2</v>
          </cell>
        </row>
        <row r="29905">
          <cell r="B29905" t="str">
            <v>268405452</v>
          </cell>
          <cell r="C29905" t="str">
            <v>SD2</v>
          </cell>
        </row>
        <row r="29906">
          <cell r="B29906" t="str">
            <v>218534730</v>
          </cell>
          <cell r="C29906" t="str">
            <v>SD2</v>
          </cell>
        </row>
        <row r="29907">
          <cell r="B29907" t="str">
            <v>239220032</v>
          </cell>
          <cell r="C29907" t="str">
            <v>SD2</v>
          </cell>
        </row>
        <row r="29908">
          <cell r="B29908" t="str">
            <v>220595723</v>
          </cell>
          <cell r="C29908" t="str">
            <v>SD2</v>
          </cell>
        </row>
        <row r="29909">
          <cell r="B29909" t="str">
            <v>222872129</v>
          </cell>
          <cell r="C29909" t="str">
            <v>SD2</v>
          </cell>
        </row>
        <row r="29910">
          <cell r="B29910" t="str">
            <v>264295698</v>
          </cell>
          <cell r="C29910" t="str">
            <v>SD2,SDC</v>
          </cell>
        </row>
        <row r="29911">
          <cell r="B29911" t="str">
            <v>228926265</v>
          </cell>
          <cell r="C29911" t="str">
            <v>SD2</v>
          </cell>
        </row>
        <row r="29912">
          <cell r="B29912" t="str">
            <v>260185801</v>
          </cell>
          <cell r="C29912" t="str">
            <v>SD2</v>
          </cell>
        </row>
        <row r="29913">
          <cell r="B29913" t="str">
            <v>257213689</v>
          </cell>
          <cell r="C29913" t="str">
            <v>SD2</v>
          </cell>
        </row>
        <row r="29914">
          <cell r="B29914" t="str">
            <v>244879279</v>
          </cell>
          <cell r="C29914" t="str">
            <v>SD2</v>
          </cell>
        </row>
        <row r="29915">
          <cell r="B29915" t="str">
            <v>222877816</v>
          </cell>
          <cell r="C29915" t="str">
            <v>SD2</v>
          </cell>
        </row>
        <row r="29916">
          <cell r="B29916" t="str">
            <v>261724558</v>
          </cell>
          <cell r="C29916" t="str">
            <v>SD2</v>
          </cell>
        </row>
        <row r="29917">
          <cell r="B29917" t="str">
            <v>261173667</v>
          </cell>
          <cell r="C29917" t="str">
            <v>SD2</v>
          </cell>
        </row>
        <row r="29918">
          <cell r="B29918" t="str">
            <v>243360619</v>
          </cell>
          <cell r="C29918" t="str">
            <v>SD2</v>
          </cell>
        </row>
        <row r="29919">
          <cell r="B29919" t="str">
            <v>241288043</v>
          </cell>
          <cell r="C29919" t="str">
            <v>SD2</v>
          </cell>
        </row>
        <row r="29920">
          <cell r="B29920" t="str">
            <v>249077011</v>
          </cell>
          <cell r="C29920" t="str">
            <v>SD2</v>
          </cell>
        </row>
        <row r="29921">
          <cell r="B29921" t="str">
            <v>254699001</v>
          </cell>
          <cell r="C29921" t="str">
            <v>SD2</v>
          </cell>
        </row>
        <row r="29922">
          <cell r="B29922" t="str">
            <v>230837834</v>
          </cell>
          <cell r="C29922" t="str">
            <v>SD2</v>
          </cell>
        </row>
        <row r="29923">
          <cell r="B29923" t="str">
            <v>235820427</v>
          </cell>
          <cell r="C29923" t="str">
            <v>SD2</v>
          </cell>
        </row>
        <row r="29924">
          <cell r="B29924" t="str">
            <v>250356597</v>
          </cell>
          <cell r="C29924" t="str">
            <v>SD2</v>
          </cell>
        </row>
        <row r="29925">
          <cell r="B29925" t="str">
            <v>234106363</v>
          </cell>
          <cell r="C29925" t="str">
            <v>SD2</v>
          </cell>
        </row>
        <row r="29926">
          <cell r="B29926" t="str">
            <v>222358627</v>
          </cell>
          <cell r="C29926" t="str">
            <v>SD2</v>
          </cell>
        </row>
        <row r="29927">
          <cell r="B29927" t="str">
            <v>241092353</v>
          </cell>
          <cell r="C29927" t="str">
            <v>SD2</v>
          </cell>
        </row>
        <row r="29928">
          <cell r="B29928" t="str">
            <v>224685457</v>
          </cell>
          <cell r="C29928" t="str">
            <v>SD2</v>
          </cell>
        </row>
        <row r="29929">
          <cell r="B29929" t="str">
            <v>221749117</v>
          </cell>
          <cell r="C29929" t="str">
            <v>SD2</v>
          </cell>
        </row>
        <row r="29930">
          <cell r="B29930" t="str">
            <v>237953503</v>
          </cell>
          <cell r="C29930" t="str">
            <v>SD2</v>
          </cell>
        </row>
        <row r="29931">
          <cell r="B29931" t="str">
            <v>238220946</v>
          </cell>
          <cell r="C29931" t="str">
            <v>SD2</v>
          </cell>
        </row>
        <row r="29932">
          <cell r="B29932" t="str">
            <v>264894131</v>
          </cell>
          <cell r="C29932" t="str">
            <v>SD2</v>
          </cell>
        </row>
        <row r="29933">
          <cell r="B29933" t="str">
            <v>222626466</v>
          </cell>
          <cell r="C29933" t="str">
            <v>SD2</v>
          </cell>
        </row>
        <row r="29934">
          <cell r="B29934" t="str">
            <v>264445892</v>
          </cell>
          <cell r="C29934" t="str">
            <v>SD2</v>
          </cell>
        </row>
        <row r="29935">
          <cell r="B29935" t="str">
            <v>221378076</v>
          </cell>
          <cell r="C29935" t="str">
            <v>SD2</v>
          </cell>
        </row>
        <row r="29936">
          <cell r="B29936" t="str">
            <v>254018233</v>
          </cell>
          <cell r="C29936" t="str">
            <v>SD2</v>
          </cell>
        </row>
        <row r="29937">
          <cell r="B29937" t="str">
            <v>261777809</v>
          </cell>
          <cell r="C29937" t="str">
            <v>SD2</v>
          </cell>
        </row>
        <row r="29938">
          <cell r="B29938" t="str">
            <v>243486019</v>
          </cell>
          <cell r="C29938" t="str">
            <v>SD2,SDC</v>
          </cell>
        </row>
        <row r="29939">
          <cell r="B29939" t="str">
            <v>244909089</v>
          </cell>
          <cell r="C29939" t="str">
            <v>SD2</v>
          </cell>
        </row>
        <row r="29940">
          <cell r="B29940" t="str">
            <v>256530039</v>
          </cell>
          <cell r="C29940" t="str">
            <v>SD2</v>
          </cell>
        </row>
        <row r="29941">
          <cell r="B29941" t="str">
            <v>236605761</v>
          </cell>
          <cell r="C29941" t="str">
            <v>SD2</v>
          </cell>
        </row>
        <row r="29942">
          <cell r="B29942" t="str">
            <v>264087160</v>
          </cell>
          <cell r="C29942" t="str">
            <v>SD2</v>
          </cell>
        </row>
        <row r="29943">
          <cell r="B29943" t="str">
            <v>259123179</v>
          </cell>
          <cell r="C29943" t="str">
            <v>SD2</v>
          </cell>
        </row>
        <row r="29944">
          <cell r="B29944" t="str">
            <v>221344856</v>
          </cell>
          <cell r="C29944" t="str">
            <v>SD2</v>
          </cell>
        </row>
        <row r="29945">
          <cell r="B29945" t="str">
            <v>229936010</v>
          </cell>
          <cell r="C29945" t="str">
            <v>SD2</v>
          </cell>
        </row>
        <row r="29946">
          <cell r="B29946" t="str">
            <v>229769866</v>
          </cell>
          <cell r="C29946" t="str">
            <v>SD2</v>
          </cell>
        </row>
        <row r="29947">
          <cell r="B29947" t="str">
            <v>262494492</v>
          </cell>
          <cell r="C29947" t="str">
            <v>SD2</v>
          </cell>
        </row>
        <row r="29948">
          <cell r="B29948" t="str">
            <v>225659727</v>
          </cell>
          <cell r="C29948" t="str">
            <v>SD2</v>
          </cell>
        </row>
        <row r="29949">
          <cell r="B29949" t="str">
            <v>244673909</v>
          </cell>
          <cell r="C29949" t="str">
            <v>SD2</v>
          </cell>
        </row>
        <row r="29950">
          <cell r="B29950" t="str">
            <v>258595553</v>
          </cell>
          <cell r="C29950" t="str">
            <v>SD2</v>
          </cell>
        </row>
        <row r="29951">
          <cell r="B29951" t="str">
            <v>265814831</v>
          </cell>
          <cell r="C29951" t="str">
            <v>SD2</v>
          </cell>
        </row>
        <row r="29952">
          <cell r="B29952" t="str">
            <v>223088851</v>
          </cell>
          <cell r="C29952" t="str">
            <v>SD2</v>
          </cell>
        </row>
        <row r="29953">
          <cell r="B29953" t="str">
            <v>232373214</v>
          </cell>
          <cell r="C29953" t="str">
            <v>SD2</v>
          </cell>
        </row>
        <row r="29954">
          <cell r="B29954" t="str">
            <v>244379186</v>
          </cell>
          <cell r="C29954" t="str">
            <v>SD2</v>
          </cell>
        </row>
        <row r="29955">
          <cell r="B29955" t="str">
            <v>217202069</v>
          </cell>
          <cell r="C29955" t="str">
            <v>SD2</v>
          </cell>
        </row>
        <row r="29956">
          <cell r="B29956" t="str">
            <v>265085443</v>
          </cell>
          <cell r="C29956" t="str">
            <v>SD2</v>
          </cell>
        </row>
        <row r="29957">
          <cell r="B29957" t="str">
            <v>219466573</v>
          </cell>
          <cell r="C29957" t="str">
            <v>SD2</v>
          </cell>
        </row>
        <row r="29958">
          <cell r="B29958" t="str">
            <v>262043514</v>
          </cell>
          <cell r="C29958" t="str">
            <v>SD2</v>
          </cell>
        </row>
        <row r="29959">
          <cell r="B29959" t="str">
            <v>235842317</v>
          </cell>
          <cell r="C29959" t="str">
            <v>SD2</v>
          </cell>
        </row>
        <row r="29960">
          <cell r="B29960" t="str">
            <v>262963356</v>
          </cell>
          <cell r="C29960" t="str">
            <v>SD2</v>
          </cell>
        </row>
        <row r="29961">
          <cell r="B29961" t="str">
            <v>227759726</v>
          </cell>
          <cell r="C29961" t="str">
            <v>SD2</v>
          </cell>
        </row>
        <row r="29962">
          <cell r="B29962" t="str">
            <v>250214609</v>
          </cell>
          <cell r="C29962" t="str">
            <v>SD2</v>
          </cell>
        </row>
        <row r="29963">
          <cell r="B29963" t="str">
            <v>258228109</v>
          </cell>
          <cell r="C29963" t="str">
            <v>SD2</v>
          </cell>
        </row>
        <row r="29964">
          <cell r="B29964" t="str">
            <v>244377459</v>
          </cell>
          <cell r="C29964" t="str">
            <v>SD2</v>
          </cell>
        </row>
        <row r="29965">
          <cell r="B29965" t="str">
            <v>266435473</v>
          </cell>
          <cell r="C29965" t="str">
            <v>SD2</v>
          </cell>
        </row>
        <row r="29966">
          <cell r="B29966" t="str">
            <v>238338701</v>
          </cell>
          <cell r="C29966" t="str">
            <v>SD2</v>
          </cell>
        </row>
        <row r="29967">
          <cell r="B29967" t="str">
            <v>248109517</v>
          </cell>
          <cell r="C29967" t="str">
            <v>SD2</v>
          </cell>
        </row>
        <row r="29968">
          <cell r="B29968" t="str">
            <v>264126111</v>
          </cell>
          <cell r="C29968" t="str">
            <v>SD2</v>
          </cell>
        </row>
        <row r="29969">
          <cell r="B29969" t="str">
            <v>226035927</v>
          </cell>
          <cell r="C29969" t="str">
            <v>SD2</v>
          </cell>
        </row>
        <row r="29970">
          <cell r="B29970" t="str">
            <v>256679650</v>
          </cell>
          <cell r="C29970" t="str">
            <v>SD2</v>
          </cell>
        </row>
        <row r="29971">
          <cell r="B29971" t="str">
            <v>238599852</v>
          </cell>
          <cell r="C29971" t="str">
            <v>SD2</v>
          </cell>
        </row>
        <row r="29972">
          <cell r="B29972" t="str">
            <v>263672669</v>
          </cell>
          <cell r="C29972" t="str">
            <v>SD2</v>
          </cell>
        </row>
        <row r="29973">
          <cell r="B29973" t="str">
            <v>236551190</v>
          </cell>
          <cell r="C29973" t="str">
            <v>SD2</v>
          </cell>
        </row>
        <row r="29974">
          <cell r="B29974" t="str">
            <v>247571265</v>
          </cell>
          <cell r="C29974" t="str">
            <v>SD2</v>
          </cell>
        </row>
        <row r="29975">
          <cell r="B29975" t="str">
            <v>235983216</v>
          </cell>
          <cell r="C29975" t="str">
            <v>SD2</v>
          </cell>
        </row>
        <row r="29976">
          <cell r="B29976" t="str">
            <v>244000599</v>
          </cell>
          <cell r="C29976" t="str">
            <v>SD2</v>
          </cell>
        </row>
        <row r="29977">
          <cell r="B29977" t="str">
            <v>227055242</v>
          </cell>
          <cell r="C29977" t="str">
            <v>SD2</v>
          </cell>
        </row>
        <row r="29978">
          <cell r="B29978" t="str">
            <v>264133943</v>
          </cell>
          <cell r="C29978" t="str">
            <v>SD2</v>
          </cell>
        </row>
        <row r="29979">
          <cell r="B29979" t="str">
            <v>241588277</v>
          </cell>
          <cell r="C29979" t="str">
            <v>SD2</v>
          </cell>
        </row>
        <row r="29980">
          <cell r="B29980" t="str">
            <v>244560763</v>
          </cell>
          <cell r="C29980" t="str">
            <v>SD2,SDC</v>
          </cell>
        </row>
        <row r="29981">
          <cell r="B29981" t="str">
            <v>261201761</v>
          </cell>
          <cell r="C29981" t="str">
            <v>SD2</v>
          </cell>
        </row>
        <row r="29982">
          <cell r="B29982" t="str">
            <v>260161381</v>
          </cell>
          <cell r="C29982" t="str">
            <v>SD2</v>
          </cell>
        </row>
        <row r="29983">
          <cell r="B29983" t="str">
            <v>258343070</v>
          </cell>
          <cell r="C29983" t="str">
            <v>SD2</v>
          </cell>
        </row>
        <row r="29984">
          <cell r="B29984" t="str">
            <v>219249235</v>
          </cell>
          <cell r="C29984" t="str">
            <v>SD2</v>
          </cell>
        </row>
        <row r="29985">
          <cell r="B29985" t="str">
            <v>259117910</v>
          </cell>
          <cell r="C29985" t="str">
            <v>SD2</v>
          </cell>
        </row>
        <row r="29986">
          <cell r="B29986" t="str">
            <v>223351806</v>
          </cell>
          <cell r="C29986" t="str">
            <v>SD2</v>
          </cell>
        </row>
        <row r="29987">
          <cell r="B29987" t="str">
            <v>238853864</v>
          </cell>
          <cell r="C29987" t="str">
            <v>SD2</v>
          </cell>
        </row>
        <row r="29988">
          <cell r="B29988" t="str">
            <v>225063747</v>
          </cell>
          <cell r="C29988" t="str">
            <v>SD2</v>
          </cell>
        </row>
        <row r="29989">
          <cell r="B29989" t="str">
            <v>267559761</v>
          </cell>
          <cell r="C29989" t="str">
            <v>SD2</v>
          </cell>
        </row>
        <row r="29990">
          <cell r="B29990" t="str">
            <v>226044936</v>
          </cell>
          <cell r="C29990" t="str">
            <v>SD2</v>
          </cell>
        </row>
        <row r="29991">
          <cell r="B29991" t="str">
            <v>258249295</v>
          </cell>
          <cell r="C29991" t="str">
            <v>SD2</v>
          </cell>
        </row>
        <row r="29992">
          <cell r="B29992" t="str">
            <v>219299604</v>
          </cell>
          <cell r="C29992" t="str">
            <v>SD2</v>
          </cell>
        </row>
        <row r="29993">
          <cell r="B29993" t="str">
            <v>232421460</v>
          </cell>
          <cell r="C29993" t="str">
            <v>SD2</v>
          </cell>
        </row>
        <row r="29994">
          <cell r="B29994" t="str">
            <v>225498478</v>
          </cell>
          <cell r="C29994" t="str">
            <v>SD2</v>
          </cell>
        </row>
        <row r="29995">
          <cell r="B29995" t="str">
            <v>243805602</v>
          </cell>
          <cell r="C29995" t="str">
            <v>SD2</v>
          </cell>
        </row>
        <row r="29996">
          <cell r="B29996" t="str">
            <v>220326058</v>
          </cell>
          <cell r="C29996" t="str">
            <v>SD2</v>
          </cell>
        </row>
        <row r="29997">
          <cell r="B29997" t="str">
            <v>246613550</v>
          </cell>
          <cell r="C29997" t="str">
            <v>SD2</v>
          </cell>
        </row>
        <row r="29998">
          <cell r="B29998" t="str">
            <v>265823994</v>
          </cell>
          <cell r="C29998" t="str">
            <v>SD2</v>
          </cell>
        </row>
        <row r="29999">
          <cell r="B29999" t="str">
            <v>218156770</v>
          </cell>
          <cell r="C29999" t="str">
            <v>SD2</v>
          </cell>
        </row>
        <row r="30000">
          <cell r="B30000" t="str">
            <v>223480440</v>
          </cell>
          <cell r="C30000" t="str">
            <v>SD2</v>
          </cell>
        </row>
        <row r="30001">
          <cell r="B30001" t="str">
            <v>223817799</v>
          </cell>
          <cell r="C30001" t="str">
            <v>SD2</v>
          </cell>
        </row>
        <row r="30002">
          <cell r="B30002" t="str">
            <v>267875648</v>
          </cell>
          <cell r="C30002" t="str">
            <v>SD2</v>
          </cell>
        </row>
        <row r="30003">
          <cell r="B30003" t="str">
            <v>249518199</v>
          </cell>
          <cell r="C30003" t="str">
            <v>SD2</v>
          </cell>
        </row>
        <row r="30004">
          <cell r="B30004" t="str">
            <v>267701056</v>
          </cell>
          <cell r="C30004" t="str">
            <v>SD2</v>
          </cell>
        </row>
        <row r="30005">
          <cell r="B30005" t="str">
            <v>233900927</v>
          </cell>
          <cell r="C30005" t="str">
            <v>SD2</v>
          </cell>
        </row>
        <row r="30006">
          <cell r="B30006" t="str">
            <v>228382832</v>
          </cell>
          <cell r="C30006" t="str">
            <v>SD2</v>
          </cell>
        </row>
        <row r="30007">
          <cell r="B30007" t="str">
            <v>239709587</v>
          </cell>
          <cell r="C30007" t="str">
            <v>SD2</v>
          </cell>
        </row>
        <row r="30008">
          <cell r="B30008" t="str">
            <v>229959781</v>
          </cell>
          <cell r="C30008" t="str">
            <v>SD2</v>
          </cell>
        </row>
        <row r="30009">
          <cell r="B30009" t="str">
            <v>263957844</v>
          </cell>
          <cell r="C30009" t="str">
            <v>SD2</v>
          </cell>
        </row>
        <row r="30010">
          <cell r="B30010" t="str">
            <v>273112077</v>
          </cell>
          <cell r="C30010" t="str">
            <v>SD2</v>
          </cell>
        </row>
        <row r="30011">
          <cell r="B30011" t="str">
            <v>243250542</v>
          </cell>
          <cell r="C30011" t="str">
            <v>SD2</v>
          </cell>
        </row>
        <row r="30012">
          <cell r="B30012" t="str">
            <v>268589977</v>
          </cell>
          <cell r="C30012" t="str">
            <v>SD2</v>
          </cell>
        </row>
        <row r="30013">
          <cell r="B30013" t="str">
            <v>242029971</v>
          </cell>
          <cell r="C30013" t="str">
            <v>SD2</v>
          </cell>
        </row>
        <row r="30014">
          <cell r="B30014" t="str">
            <v>234422558</v>
          </cell>
          <cell r="C30014" t="str">
            <v>SD2</v>
          </cell>
        </row>
        <row r="30015">
          <cell r="B30015" t="str">
            <v>235336867</v>
          </cell>
          <cell r="C30015" t="str">
            <v>SD2</v>
          </cell>
        </row>
        <row r="30016">
          <cell r="B30016" t="str">
            <v>241183642</v>
          </cell>
          <cell r="C30016" t="str">
            <v>SD2</v>
          </cell>
        </row>
        <row r="30017">
          <cell r="B30017" t="str">
            <v>262900865</v>
          </cell>
          <cell r="C30017" t="str">
            <v>SD2</v>
          </cell>
        </row>
        <row r="30018">
          <cell r="B30018" t="str">
            <v>267486622</v>
          </cell>
          <cell r="C30018" t="str">
            <v>SD2</v>
          </cell>
        </row>
        <row r="30019">
          <cell r="B30019" t="str">
            <v>248502140</v>
          </cell>
          <cell r="C30019" t="str">
            <v>SD2</v>
          </cell>
        </row>
        <row r="30020">
          <cell r="B30020" t="str">
            <v>223120905</v>
          </cell>
          <cell r="C30020" t="str">
            <v>SD2</v>
          </cell>
        </row>
        <row r="30021">
          <cell r="B30021" t="str">
            <v>259395726</v>
          </cell>
          <cell r="C30021" t="str">
            <v>SD2</v>
          </cell>
        </row>
        <row r="30022">
          <cell r="B30022" t="str">
            <v>235706841</v>
          </cell>
          <cell r="C30022" t="str">
            <v>SD2</v>
          </cell>
        </row>
        <row r="30023">
          <cell r="B30023" t="str">
            <v>228075184</v>
          </cell>
          <cell r="C30023" t="str">
            <v>SD2</v>
          </cell>
        </row>
        <row r="30024">
          <cell r="B30024" t="str">
            <v>267968301</v>
          </cell>
          <cell r="C30024" t="str">
            <v>SD2</v>
          </cell>
        </row>
        <row r="30025">
          <cell r="B30025" t="str">
            <v>244933267</v>
          </cell>
          <cell r="C30025" t="str">
            <v>SD2</v>
          </cell>
        </row>
        <row r="30026">
          <cell r="B30026" t="str">
            <v>262328612</v>
          </cell>
          <cell r="C30026" t="str">
            <v>SD2</v>
          </cell>
        </row>
        <row r="30027">
          <cell r="B30027" t="str">
            <v>244534781</v>
          </cell>
          <cell r="C30027" t="str">
            <v>SD2</v>
          </cell>
        </row>
        <row r="30028">
          <cell r="B30028" t="str">
            <v>241282895</v>
          </cell>
          <cell r="C30028" t="str">
            <v>SD2</v>
          </cell>
        </row>
        <row r="30029">
          <cell r="B30029" t="str">
            <v>240976908</v>
          </cell>
          <cell r="C30029" t="str">
            <v>SD2</v>
          </cell>
        </row>
        <row r="30030">
          <cell r="B30030" t="str">
            <v>231783471</v>
          </cell>
          <cell r="C30030" t="str">
            <v>SD2</v>
          </cell>
        </row>
        <row r="30031">
          <cell r="B30031" t="str">
            <v>273330141</v>
          </cell>
          <cell r="C30031" t="str">
            <v>SD2</v>
          </cell>
        </row>
        <row r="30032">
          <cell r="B30032" t="str">
            <v>265237903</v>
          </cell>
          <cell r="C30032" t="str">
            <v>SD2</v>
          </cell>
        </row>
        <row r="30033">
          <cell r="B30033" t="str">
            <v>270773785</v>
          </cell>
          <cell r="C30033" t="str">
            <v>SD2</v>
          </cell>
        </row>
        <row r="30034">
          <cell r="B30034" t="str">
            <v>234998815</v>
          </cell>
          <cell r="C30034" t="str">
            <v>SD2</v>
          </cell>
        </row>
        <row r="30035">
          <cell r="B30035" t="str">
            <v>219946888</v>
          </cell>
          <cell r="C30035" t="str">
            <v>SD2</v>
          </cell>
        </row>
        <row r="30036">
          <cell r="B30036" t="str">
            <v>270838828</v>
          </cell>
          <cell r="C30036" t="str">
            <v>SD2</v>
          </cell>
        </row>
        <row r="30037">
          <cell r="B30037" t="str">
            <v>236835199</v>
          </cell>
          <cell r="C30037" t="str">
            <v>SD2</v>
          </cell>
        </row>
        <row r="30038">
          <cell r="B30038" t="str">
            <v>228785344</v>
          </cell>
          <cell r="C30038" t="str">
            <v>SD2</v>
          </cell>
        </row>
        <row r="30039">
          <cell r="B30039" t="str">
            <v>232861141</v>
          </cell>
          <cell r="C30039" t="str">
            <v>SD2</v>
          </cell>
        </row>
        <row r="30040">
          <cell r="B30040" t="str">
            <v>247454533</v>
          </cell>
          <cell r="C30040" t="str">
            <v>SD2</v>
          </cell>
        </row>
        <row r="30041">
          <cell r="B30041" t="str">
            <v>237039799</v>
          </cell>
          <cell r="C30041" t="str">
            <v>SD2</v>
          </cell>
        </row>
        <row r="30042">
          <cell r="B30042" t="str">
            <v>224900870</v>
          </cell>
          <cell r="C30042" t="str">
            <v>SD2</v>
          </cell>
        </row>
        <row r="30043">
          <cell r="B30043" t="str">
            <v>223055587</v>
          </cell>
          <cell r="C30043" t="str">
            <v>SD2</v>
          </cell>
        </row>
        <row r="30044">
          <cell r="B30044" t="str">
            <v>222984604</v>
          </cell>
          <cell r="C30044" t="str">
            <v>SD2</v>
          </cell>
        </row>
        <row r="30045">
          <cell r="B30045" t="str">
            <v>262915374</v>
          </cell>
          <cell r="C30045" t="str">
            <v>SD2</v>
          </cell>
        </row>
        <row r="30046">
          <cell r="B30046" t="str">
            <v>251683967</v>
          </cell>
          <cell r="C30046" t="str">
            <v>SD2</v>
          </cell>
        </row>
        <row r="30047">
          <cell r="B30047" t="str">
            <v>232349729</v>
          </cell>
          <cell r="C30047" t="str">
            <v>SD2</v>
          </cell>
        </row>
        <row r="30048">
          <cell r="B30048" t="str">
            <v>226064956</v>
          </cell>
          <cell r="C30048" t="str">
            <v>SD2</v>
          </cell>
        </row>
        <row r="30049">
          <cell r="B30049" t="str">
            <v>272923262</v>
          </cell>
          <cell r="C30049" t="str">
            <v>SD2</v>
          </cell>
        </row>
        <row r="30050">
          <cell r="B30050" t="str">
            <v>237645844</v>
          </cell>
          <cell r="C30050" t="str">
            <v>SD2</v>
          </cell>
        </row>
        <row r="30051">
          <cell r="B30051" t="str">
            <v>220257055</v>
          </cell>
          <cell r="C30051" t="str">
            <v>SD2</v>
          </cell>
        </row>
        <row r="30052">
          <cell r="B30052" t="str">
            <v>225966561</v>
          </cell>
          <cell r="C30052" t="str">
            <v>SD2</v>
          </cell>
        </row>
        <row r="30053">
          <cell r="B30053" t="str">
            <v>241240567</v>
          </cell>
          <cell r="C30053" t="str">
            <v>SD2</v>
          </cell>
        </row>
        <row r="30054">
          <cell r="B30054" t="str">
            <v>243769643</v>
          </cell>
          <cell r="C30054" t="str">
            <v>SD2</v>
          </cell>
        </row>
        <row r="30055">
          <cell r="B30055" t="str">
            <v>259048808</v>
          </cell>
          <cell r="C30055" t="str">
            <v>SD2</v>
          </cell>
        </row>
        <row r="30056">
          <cell r="B30056" t="str">
            <v>241818111</v>
          </cell>
          <cell r="C30056" t="str">
            <v>SD2</v>
          </cell>
        </row>
        <row r="30057">
          <cell r="B30057" t="str">
            <v>229752101</v>
          </cell>
          <cell r="C30057" t="str">
            <v>SD2</v>
          </cell>
        </row>
        <row r="30058">
          <cell r="B30058" t="str">
            <v>250590468</v>
          </cell>
          <cell r="C30058" t="str">
            <v>SD2</v>
          </cell>
        </row>
        <row r="30059">
          <cell r="B30059" t="str">
            <v>246708645</v>
          </cell>
          <cell r="C30059" t="str">
            <v>SD2</v>
          </cell>
        </row>
        <row r="30060">
          <cell r="B30060" t="str">
            <v>221694172</v>
          </cell>
          <cell r="C30060" t="str">
            <v>SD2</v>
          </cell>
        </row>
        <row r="30061">
          <cell r="B30061" t="str">
            <v>258755526</v>
          </cell>
          <cell r="C30061" t="str">
            <v>SD2</v>
          </cell>
        </row>
        <row r="30062">
          <cell r="B30062" t="str">
            <v>263680754</v>
          </cell>
          <cell r="C30062" t="str">
            <v>SD2</v>
          </cell>
        </row>
        <row r="30063">
          <cell r="B30063" t="str">
            <v>223636904</v>
          </cell>
          <cell r="C30063" t="str">
            <v>SD2</v>
          </cell>
        </row>
        <row r="30064">
          <cell r="B30064" t="str">
            <v>221270364</v>
          </cell>
          <cell r="C30064" t="str">
            <v>SD2</v>
          </cell>
        </row>
        <row r="30065">
          <cell r="B30065" t="str">
            <v>265504895</v>
          </cell>
          <cell r="C30065" t="str">
            <v>SD2</v>
          </cell>
        </row>
        <row r="30066">
          <cell r="B30066" t="str">
            <v>262029445</v>
          </cell>
          <cell r="C30066" t="str">
            <v>SD2</v>
          </cell>
        </row>
        <row r="30067">
          <cell r="B30067" t="str">
            <v>257212974</v>
          </cell>
          <cell r="C30067" t="str">
            <v>SD2</v>
          </cell>
        </row>
        <row r="30068">
          <cell r="B30068" t="str">
            <v>230224617</v>
          </cell>
          <cell r="C30068" t="str">
            <v>SD2</v>
          </cell>
        </row>
        <row r="30069">
          <cell r="B30069" t="str">
            <v>261556940</v>
          </cell>
          <cell r="C30069" t="str">
            <v>SD2</v>
          </cell>
        </row>
        <row r="30070">
          <cell r="B30070" t="str">
            <v>258431477</v>
          </cell>
          <cell r="C30070" t="str">
            <v>SD2</v>
          </cell>
        </row>
        <row r="30071">
          <cell r="B30071" t="str">
            <v>245325571</v>
          </cell>
          <cell r="C30071" t="str">
            <v>SD2</v>
          </cell>
        </row>
        <row r="30072">
          <cell r="B30072" t="str">
            <v>230300814</v>
          </cell>
          <cell r="C30072" t="str">
            <v>SD2</v>
          </cell>
        </row>
        <row r="30073">
          <cell r="B30073" t="str">
            <v>255087950</v>
          </cell>
          <cell r="C30073" t="str">
            <v>SD2</v>
          </cell>
        </row>
        <row r="30074">
          <cell r="B30074" t="str">
            <v>240490917</v>
          </cell>
          <cell r="C30074" t="str">
            <v>SD2</v>
          </cell>
        </row>
        <row r="30075">
          <cell r="B30075" t="str">
            <v>223900992</v>
          </cell>
          <cell r="C30075" t="str">
            <v>SD2</v>
          </cell>
        </row>
        <row r="30076">
          <cell r="B30076" t="str">
            <v>227926970</v>
          </cell>
          <cell r="C30076" t="str">
            <v>SD2</v>
          </cell>
        </row>
        <row r="30077">
          <cell r="B30077" t="str">
            <v>229841916</v>
          </cell>
          <cell r="C30077" t="str">
            <v>SD2</v>
          </cell>
        </row>
        <row r="30078">
          <cell r="B30078" t="str">
            <v>234828733</v>
          </cell>
          <cell r="C30078" t="str">
            <v>SD2</v>
          </cell>
        </row>
        <row r="30079">
          <cell r="B30079" t="str">
            <v>258200609</v>
          </cell>
          <cell r="C30079" t="str">
            <v>SD2</v>
          </cell>
        </row>
        <row r="30080">
          <cell r="B30080" t="str">
            <v>220945380</v>
          </cell>
          <cell r="C30080" t="str">
            <v>SD2</v>
          </cell>
        </row>
        <row r="30081">
          <cell r="B30081" t="str">
            <v>244685921</v>
          </cell>
          <cell r="C30081" t="str">
            <v>SD2</v>
          </cell>
        </row>
        <row r="30082">
          <cell r="B30082" t="str">
            <v>248561947</v>
          </cell>
          <cell r="C30082" t="str">
            <v>SD2</v>
          </cell>
        </row>
        <row r="30083">
          <cell r="B30083" t="str">
            <v>244560059</v>
          </cell>
          <cell r="C30083" t="str">
            <v>SD2</v>
          </cell>
        </row>
        <row r="30084">
          <cell r="B30084" t="str">
            <v>244752537</v>
          </cell>
          <cell r="C30084" t="str">
            <v>SD2</v>
          </cell>
        </row>
        <row r="30085">
          <cell r="B30085" t="str">
            <v>236947696</v>
          </cell>
          <cell r="C30085" t="str">
            <v>SD2</v>
          </cell>
        </row>
        <row r="30086">
          <cell r="B30086" t="str">
            <v>243102141</v>
          </cell>
          <cell r="C30086" t="str">
            <v>SD2</v>
          </cell>
        </row>
        <row r="30087">
          <cell r="B30087" t="str">
            <v>253831717</v>
          </cell>
          <cell r="C30087" t="str">
            <v>SD2</v>
          </cell>
        </row>
        <row r="30088">
          <cell r="B30088" t="str">
            <v>220016045</v>
          </cell>
          <cell r="C30088" t="str">
            <v>SD2</v>
          </cell>
        </row>
        <row r="30089">
          <cell r="B30089" t="str">
            <v>239267255</v>
          </cell>
          <cell r="C30089" t="str">
            <v>SD2</v>
          </cell>
        </row>
        <row r="30090">
          <cell r="B30090" t="str">
            <v>237111673</v>
          </cell>
          <cell r="C30090" t="str">
            <v>SD2</v>
          </cell>
        </row>
        <row r="30091">
          <cell r="B30091" t="str">
            <v>242184378</v>
          </cell>
          <cell r="C30091" t="str">
            <v>SD2</v>
          </cell>
        </row>
        <row r="30092">
          <cell r="B30092" t="str">
            <v>218614436</v>
          </cell>
          <cell r="C30092" t="str">
            <v>SD2</v>
          </cell>
        </row>
        <row r="30093">
          <cell r="B30093" t="str">
            <v>223131289</v>
          </cell>
          <cell r="C30093" t="str">
            <v>SD2</v>
          </cell>
        </row>
        <row r="30094">
          <cell r="B30094" t="str">
            <v>233447287</v>
          </cell>
          <cell r="C30094" t="str">
            <v>SD2</v>
          </cell>
        </row>
        <row r="30095">
          <cell r="B30095" t="str">
            <v>268688284</v>
          </cell>
          <cell r="C30095" t="str">
            <v>SD2,SD3,SDC</v>
          </cell>
        </row>
        <row r="30096">
          <cell r="B30096" t="str">
            <v>225311247</v>
          </cell>
          <cell r="C30096" t="str">
            <v>SD2</v>
          </cell>
        </row>
        <row r="30097">
          <cell r="B30097" t="str">
            <v>219663484</v>
          </cell>
          <cell r="C30097" t="str">
            <v>SD2</v>
          </cell>
        </row>
        <row r="30098">
          <cell r="B30098" t="str">
            <v>269238339</v>
          </cell>
          <cell r="C30098" t="str">
            <v>SD2</v>
          </cell>
        </row>
        <row r="30099">
          <cell r="B30099" t="str">
            <v>221464668</v>
          </cell>
          <cell r="C30099" t="str">
            <v>SD2</v>
          </cell>
        </row>
        <row r="30100">
          <cell r="B30100" t="str">
            <v>217706078</v>
          </cell>
          <cell r="C30100" t="str">
            <v>SD2</v>
          </cell>
        </row>
        <row r="30101">
          <cell r="B30101" t="str">
            <v>217464859</v>
          </cell>
          <cell r="C30101" t="str">
            <v>SD2</v>
          </cell>
        </row>
        <row r="30102">
          <cell r="B30102" t="str">
            <v>261786895</v>
          </cell>
          <cell r="C30102" t="str">
            <v>SD2</v>
          </cell>
        </row>
        <row r="30103">
          <cell r="B30103" t="str">
            <v>237478666</v>
          </cell>
          <cell r="C30103" t="str">
            <v>SD2</v>
          </cell>
        </row>
        <row r="30104">
          <cell r="B30104" t="str">
            <v>257001928</v>
          </cell>
          <cell r="C30104" t="str">
            <v>SD2</v>
          </cell>
        </row>
        <row r="30105">
          <cell r="B30105" t="str">
            <v>268665349</v>
          </cell>
          <cell r="C30105" t="str">
            <v>SD2</v>
          </cell>
        </row>
        <row r="30106">
          <cell r="B30106" t="str">
            <v>250339525</v>
          </cell>
          <cell r="C30106" t="str">
            <v>SD2</v>
          </cell>
        </row>
        <row r="30107">
          <cell r="B30107" t="str">
            <v>240942005</v>
          </cell>
          <cell r="C30107" t="str">
            <v>SD2</v>
          </cell>
        </row>
        <row r="30108">
          <cell r="B30108" t="str">
            <v>224417783</v>
          </cell>
          <cell r="C30108" t="str">
            <v>SD2</v>
          </cell>
        </row>
        <row r="30109">
          <cell r="B30109" t="str">
            <v>243811707</v>
          </cell>
          <cell r="C30109" t="str">
            <v>SD2</v>
          </cell>
        </row>
        <row r="30110">
          <cell r="B30110" t="str">
            <v>229345783</v>
          </cell>
          <cell r="C30110" t="str">
            <v>SD2</v>
          </cell>
        </row>
        <row r="30111">
          <cell r="B30111" t="str">
            <v>219189901</v>
          </cell>
          <cell r="C30111" t="str">
            <v>SD2</v>
          </cell>
        </row>
        <row r="30112">
          <cell r="B30112" t="str">
            <v>216960993</v>
          </cell>
          <cell r="C30112" t="str">
            <v>SD2</v>
          </cell>
        </row>
        <row r="30113">
          <cell r="B30113" t="str">
            <v>235401459</v>
          </cell>
          <cell r="C30113" t="str">
            <v>SD2</v>
          </cell>
        </row>
        <row r="30114">
          <cell r="B30114" t="str">
            <v>219288769</v>
          </cell>
          <cell r="C30114" t="str">
            <v>SD2</v>
          </cell>
        </row>
        <row r="30115">
          <cell r="B30115" t="str">
            <v>267560828</v>
          </cell>
          <cell r="C30115" t="str">
            <v>SD2</v>
          </cell>
        </row>
        <row r="30116">
          <cell r="B30116" t="str">
            <v>235882819</v>
          </cell>
          <cell r="C30116" t="str">
            <v>SD2,SDC</v>
          </cell>
        </row>
        <row r="30117">
          <cell r="B30117" t="str">
            <v>234626124</v>
          </cell>
          <cell r="C30117" t="str">
            <v>SD2</v>
          </cell>
        </row>
        <row r="30118">
          <cell r="B30118" t="str">
            <v>225172647</v>
          </cell>
          <cell r="C30118" t="str">
            <v>SD2</v>
          </cell>
        </row>
        <row r="30119">
          <cell r="B30119" t="str">
            <v>233541194</v>
          </cell>
          <cell r="C30119" t="str">
            <v>SD2</v>
          </cell>
        </row>
        <row r="30120">
          <cell r="B30120" t="str">
            <v>224235909</v>
          </cell>
          <cell r="C30120" t="str">
            <v>SD2</v>
          </cell>
        </row>
        <row r="30121">
          <cell r="B30121" t="str">
            <v>246931054</v>
          </cell>
          <cell r="C30121" t="str">
            <v>SD2</v>
          </cell>
        </row>
        <row r="30122">
          <cell r="B30122" t="str">
            <v>242014857</v>
          </cell>
          <cell r="C30122" t="str">
            <v>SD2</v>
          </cell>
        </row>
        <row r="30123">
          <cell r="B30123" t="str">
            <v>244657684</v>
          </cell>
          <cell r="C30123" t="str">
            <v>SD2</v>
          </cell>
        </row>
        <row r="30124">
          <cell r="B30124" t="str">
            <v>256927898</v>
          </cell>
          <cell r="C30124" t="str">
            <v>SD2</v>
          </cell>
        </row>
        <row r="30125">
          <cell r="B30125" t="str">
            <v>261756953</v>
          </cell>
          <cell r="C30125" t="str">
            <v>SD2</v>
          </cell>
        </row>
        <row r="30126">
          <cell r="B30126" t="str">
            <v>227477356</v>
          </cell>
          <cell r="C30126" t="str">
            <v>SD2</v>
          </cell>
        </row>
        <row r="30127">
          <cell r="B30127" t="str">
            <v>268788010</v>
          </cell>
          <cell r="C30127" t="str">
            <v>SD2</v>
          </cell>
        </row>
        <row r="30128">
          <cell r="B30128" t="str">
            <v>244989917</v>
          </cell>
          <cell r="C30128" t="str">
            <v>SD2</v>
          </cell>
        </row>
        <row r="30129">
          <cell r="B30129" t="str">
            <v>264298701</v>
          </cell>
          <cell r="C30129" t="str">
            <v>SD2</v>
          </cell>
        </row>
        <row r="30130">
          <cell r="B30130" t="str">
            <v>230531033</v>
          </cell>
          <cell r="C30130" t="str">
            <v>SD2</v>
          </cell>
        </row>
        <row r="30131">
          <cell r="B30131" t="str">
            <v>241187569</v>
          </cell>
          <cell r="C30131" t="str">
            <v>SD2</v>
          </cell>
        </row>
        <row r="30132">
          <cell r="B30132" t="str">
            <v>234072560</v>
          </cell>
          <cell r="C30132" t="str">
            <v>SD2</v>
          </cell>
        </row>
        <row r="30133">
          <cell r="B30133" t="str">
            <v>268324503</v>
          </cell>
          <cell r="C30133" t="str">
            <v>SD2</v>
          </cell>
        </row>
        <row r="30134">
          <cell r="B30134" t="str">
            <v>218204477</v>
          </cell>
          <cell r="C30134" t="str">
            <v>SD2</v>
          </cell>
        </row>
        <row r="30135">
          <cell r="B30135" t="str">
            <v>235574269</v>
          </cell>
          <cell r="C30135" t="str">
            <v>SD2</v>
          </cell>
        </row>
        <row r="30136">
          <cell r="B30136" t="str">
            <v>234064266</v>
          </cell>
          <cell r="C30136" t="str">
            <v>SD2</v>
          </cell>
        </row>
        <row r="30137">
          <cell r="B30137" t="str">
            <v>272519463</v>
          </cell>
          <cell r="C30137" t="str">
            <v>SD2</v>
          </cell>
        </row>
        <row r="30138">
          <cell r="B30138" t="str">
            <v>246926247</v>
          </cell>
          <cell r="C30138" t="str">
            <v>SD2</v>
          </cell>
        </row>
        <row r="30139">
          <cell r="B30139" t="str">
            <v>218394183</v>
          </cell>
          <cell r="C30139" t="str">
            <v>SD2</v>
          </cell>
        </row>
        <row r="30140">
          <cell r="B30140" t="str">
            <v>234749852</v>
          </cell>
          <cell r="C30140" t="str">
            <v>SD2</v>
          </cell>
        </row>
        <row r="30141">
          <cell r="B30141" t="str">
            <v>243179889</v>
          </cell>
          <cell r="C30141" t="str">
            <v>SD2</v>
          </cell>
        </row>
        <row r="30142">
          <cell r="B30142" t="str">
            <v>223343732</v>
          </cell>
          <cell r="C30142" t="str">
            <v>SD2</v>
          </cell>
        </row>
        <row r="30143">
          <cell r="B30143" t="str">
            <v>223777121</v>
          </cell>
          <cell r="C30143" t="str">
            <v>SD2</v>
          </cell>
        </row>
        <row r="30144">
          <cell r="B30144" t="str">
            <v>228803956</v>
          </cell>
          <cell r="C30144" t="str">
            <v>SD2</v>
          </cell>
        </row>
        <row r="30145">
          <cell r="B30145" t="str">
            <v>224202205</v>
          </cell>
          <cell r="C30145" t="str">
            <v>SD2</v>
          </cell>
        </row>
        <row r="30146">
          <cell r="B30146" t="str">
            <v>244074871</v>
          </cell>
          <cell r="C30146" t="str">
            <v>SD2</v>
          </cell>
        </row>
        <row r="30147">
          <cell r="B30147" t="str">
            <v>264792678</v>
          </cell>
          <cell r="C30147" t="str">
            <v>SD2</v>
          </cell>
        </row>
        <row r="30148">
          <cell r="B30148" t="str">
            <v>219586748</v>
          </cell>
          <cell r="C30148" t="str">
            <v>SD2</v>
          </cell>
        </row>
        <row r="30149">
          <cell r="B30149" t="str">
            <v>219495800</v>
          </cell>
          <cell r="C30149" t="str">
            <v>SD2</v>
          </cell>
        </row>
        <row r="30150">
          <cell r="B30150" t="str">
            <v>233433966</v>
          </cell>
          <cell r="C30150" t="str">
            <v>SD2</v>
          </cell>
        </row>
        <row r="30151">
          <cell r="B30151" t="str">
            <v>245205044</v>
          </cell>
          <cell r="C30151" t="str">
            <v>SD2</v>
          </cell>
        </row>
        <row r="30152">
          <cell r="B30152" t="str">
            <v>222105352</v>
          </cell>
          <cell r="C30152" t="str">
            <v>SD2</v>
          </cell>
        </row>
        <row r="30153">
          <cell r="B30153" t="str">
            <v>259348767</v>
          </cell>
          <cell r="C30153" t="str">
            <v>SD2</v>
          </cell>
        </row>
        <row r="30154">
          <cell r="B30154" t="str">
            <v>264551525</v>
          </cell>
          <cell r="C30154" t="str">
            <v>SD2</v>
          </cell>
        </row>
        <row r="30155">
          <cell r="B30155" t="str">
            <v>268646605</v>
          </cell>
          <cell r="C30155" t="str">
            <v>SD2</v>
          </cell>
        </row>
        <row r="30156">
          <cell r="B30156" t="str">
            <v>258446558</v>
          </cell>
          <cell r="C30156" t="str">
            <v>SD2</v>
          </cell>
        </row>
        <row r="30157">
          <cell r="B30157" t="str">
            <v>224630809</v>
          </cell>
          <cell r="C30157" t="str">
            <v>SD2</v>
          </cell>
        </row>
        <row r="30158">
          <cell r="B30158" t="str">
            <v>217306569</v>
          </cell>
          <cell r="C30158" t="str">
            <v>SD2</v>
          </cell>
        </row>
        <row r="30159">
          <cell r="B30159" t="str">
            <v>229024781</v>
          </cell>
          <cell r="C30159" t="str">
            <v>SD2</v>
          </cell>
        </row>
        <row r="30160">
          <cell r="B30160" t="str">
            <v>251231130</v>
          </cell>
          <cell r="C30160" t="str">
            <v>SD2</v>
          </cell>
        </row>
        <row r="30161">
          <cell r="B30161" t="str">
            <v>244378900</v>
          </cell>
          <cell r="C30161" t="str">
            <v>SD2</v>
          </cell>
        </row>
        <row r="30162">
          <cell r="B30162" t="str">
            <v>234551984</v>
          </cell>
          <cell r="C30162" t="str">
            <v>SD2</v>
          </cell>
        </row>
        <row r="30163">
          <cell r="B30163" t="str">
            <v>258505804</v>
          </cell>
          <cell r="C30163" t="str">
            <v>SD2</v>
          </cell>
        </row>
        <row r="30164">
          <cell r="B30164" t="str">
            <v>238894476</v>
          </cell>
          <cell r="C30164" t="str">
            <v>SD2</v>
          </cell>
        </row>
        <row r="30165">
          <cell r="B30165" t="str">
            <v>235471672</v>
          </cell>
          <cell r="C30165" t="str">
            <v>SD2</v>
          </cell>
        </row>
        <row r="30166">
          <cell r="B30166" t="str">
            <v>220166503</v>
          </cell>
          <cell r="C30166" t="str">
            <v>SD2</v>
          </cell>
        </row>
        <row r="30167">
          <cell r="B30167" t="str">
            <v>238759880</v>
          </cell>
          <cell r="C30167" t="str">
            <v>SD2</v>
          </cell>
        </row>
        <row r="30168">
          <cell r="B30168" t="str">
            <v>247754635</v>
          </cell>
          <cell r="C30168" t="str">
            <v>SD2</v>
          </cell>
        </row>
        <row r="30169">
          <cell r="B30169" t="str">
            <v>219425708</v>
          </cell>
          <cell r="C30169" t="str">
            <v>SD2</v>
          </cell>
        </row>
        <row r="30170">
          <cell r="B30170" t="str">
            <v>236449264</v>
          </cell>
          <cell r="C30170" t="str">
            <v>SD2</v>
          </cell>
        </row>
        <row r="30171">
          <cell r="B30171" t="str">
            <v>241930025</v>
          </cell>
          <cell r="C30171" t="str">
            <v>SD2</v>
          </cell>
        </row>
        <row r="30172">
          <cell r="B30172" t="str">
            <v>220586725</v>
          </cell>
          <cell r="C30172" t="str">
            <v>SD2</v>
          </cell>
        </row>
        <row r="30173">
          <cell r="B30173" t="str">
            <v>258293713</v>
          </cell>
          <cell r="C30173" t="str">
            <v>SD2</v>
          </cell>
        </row>
        <row r="30174">
          <cell r="B30174" t="str">
            <v>241788642</v>
          </cell>
          <cell r="C30174" t="str">
            <v>SD2</v>
          </cell>
        </row>
        <row r="30175">
          <cell r="B30175" t="str">
            <v>219347311</v>
          </cell>
          <cell r="C30175" t="str">
            <v>SD2</v>
          </cell>
        </row>
        <row r="30176">
          <cell r="B30176" t="str">
            <v>240978712</v>
          </cell>
          <cell r="C30176" t="str">
            <v>SD2</v>
          </cell>
        </row>
        <row r="30177">
          <cell r="B30177" t="str">
            <v>242385205</v>
          </cell>
          <cell r="C30177" t="str">
            <v>SD2</v>
          </cell>
        </row>
        <row r="30178">
          <cell r="B30178" t="str">
            <v>258854746</v>
          </cell>
          <cell r="C30178" t="str">
            <v>SD2</v>
          </cell>
        </row>
        <row r="30179">
          <cell r="B30179" t="str">
            <v>247486191</v>
          </cell>
          <cell r="C30179" t="str">
            <v>SD2</v>
          </cell>
        </row>
        <row r="30180">
          <cell r="B30180" t="str">
            <v>241293873</v>
          </cell>
          <cell r="C30180" t="str">
            <v>SD2</v>
          </cell>
        </row>
        <row r="30181">
          <cell r="B30181" t="str">
            <v>233370738</v>
          </cell>
          <cell r="C30181" t="str">
            <v>SD2</v>
          </cell>
        </row>
        <row r="30182">
          <cell r="B30182" t="str">
            <v>233488548</v>
          </cell>
          <cell r="C30182" t="str">
            <v>SD2</v>
          </cell>
        </row>
        <row r="30183">
          <cell r="B30183" t="str">
            <v>240987358</v>
          </cell>
          <cell r="C30183" t="str">
            <v>SD2</v>
          </cell>
        </row>
        <row r="30184">
          <cell r="B30184" t="str">
            <v>240963499</v>
          </cell>
          <cell r="C30184" t="str">
            <v>SD2</v>
          </cell>
        </row>
        <row r="30185">
          <cell r="B30185" t="str">
            <v>232486602</v>
          </cell>
          <cell r="C30185" t="str">
            <v>SD2</v>
          </cell>
        </row>
        <row r="30186">
          <cell r="B30186" t="str">
            <v>238259490</v>
          </cell>
          <cell r="C30186" t="str">
            <v>SD2</v>
          </cell>
        </row>
        <row r="30187">
          <cell r="B30187" t="str">
            <v>245287016</v>
          </cell>
          <cell r="C30187" t="str">
            <v>SD2</v>
          </cell>
        </row>
        <row r="30188">
          <cell r="B30188" t="str">
            <v>223770785</v>
          </cell>
          <cell r="C30188" t="str">
            <v>SD2</v>
          </cell>
        </row>
        <row r="30189">
          <cell r="B30189" t="str">
            <v>266097102</v>
          </cell>
          <cell r="C30189" t="str">
            <v>SD2</v>
          </cell>
        </row>
        <row r="30190">
          <cell r="B30190" t="str">
            <v>219889347</v>
          </cell>
          <cell r="C30190" t="str">
            <v>SD2</v>
          </cell>
        </row>
        <row r="30191">
          <cell r="B30191" t="str">
            <v>244771545</v>
          </cell>
          <cell r="C30191" t="str">
            <v>SD2</v>
          </cell>
        </row>
        <row r="30192">
          <cell r="B30192" t="str">
            <v>241604557</v>
          </cell>
          <cell r="C30192" t="str">
            <v>SD2</v>
          </cell>
        </row>
        <row r="30193">
          <cell r="B30193" t="str">
            <v>224004161</v>
          </cell>
          <cell r="C30193" t="str">
            <v>SD2</v>
          </cell>
        </row>
        <row r="30194">
          <cell r="B30194" t="str">
            <v>272743016</v>
          </cell>
          <cell r="C30194" t="str">
            <v>SD2</v>
          </cell>
        </row>
        <row r="30195">
          <cell r="B30195" t="str">
            <v>225010848</v>
          </cell>
          <cell r="C30195" t="str">
            <v>SD2</v>
          </cell>
        </row>
        <row r="30196">
          <cell r="B30196" t="str">
            <v>234874900</v>
          </cell>
          <cell r="C30196" t="str">
            <v>SD2</v>
          </cell>
        </row>
        <row r="30197">
          <cell r="B30197" t="str">
            <v>272939025</v>
          </cell>
          <cell r="C30197" t="str">
            <v>SD2</v>
          </cell>
        </row>
        <row r="30198">
          <cell r="B30198" t="str">
            <v>231378946</v>
          </cell>
          <cell r="C30198" t="str">
            <v>SD2</v>
          </cell>
        </row>
        <row r="30199">
          <cell r="B30199" t="str">
            <v>226042230</v>
          </cell>
          <cell r="C30199" t="str">
            <v>SD2</v>
          </cell>
        </row>
        <row r="30200">
          <cell r="B30200" t="str">
            <v>244599582</v>
          </cell>
          <cell r="C30200" t="str">
            <v>SD2</v>
          </cell>
        </row>
        <row r="30201">
          <cell r="B30201" t="str">
            <v>228849903</v>
          </cell>
          <cell r="C30201" t="str">
            <v>SD2</v>
          </cell>
        </row>
        <row r="30202">
          <cell r="B30202" t="str">
            <v>234628896</v>
          </cell>
          <cell r="C30202" t="str">
            <v>SD2</v>
          </cell>
        </row>
        <row r="30203">
          <cell r="B30203" t="str">
            <v>236843988</v>
          </cell>
          <cell r="C30203" t="str">
            <v>SD2</v>
          </cell>
        </row>
        <row r="30204">
          <cell r="B30204" t="str">
            <v>238911548</v>
          </cell>
          <cell r="C30204" t="str">
            <v>SD2</v>
          </cell>
        </row>
        <row r="30205">
          <cell r="B30205" t="str">
            <v>262161863</v>
          </cell>
          <cell r="C30205" t="str">
            <v>SD2</v>
          </cell>
        </row>
        <row r="30206">
          <cell r="B30206" t="str">
            <v>227517374</v>
          </cell>
          <cell r="C30206" t="str">
            <v>SD2</v>
          </cell>
        </row>
        <row r="30207">
          <cell r="B30207" t="str">
            <v>216828872</v>
          </cell>
          <cell r="C30207" t="str">
            <v>SD2</v>
          </cell>
        </row>
        <row r="30208">
          <cell r="B30208" t="str">
            <v>227973247</v>
          </cell>
          <cell r="C30208" t="str">
            <v>SD2</v>
          </cell>
        </row>
        <row r="30209">
          <cell r="B30209" t="str">
            <v>225687051</v>
          </cell>
          <cell r="C30209" t="str">
            <v>SD2</v>
          </cell>
        </row>
        <row r="30210">
          <cell r="B30210" t="str">
            <v>244291560</v>
          </cell>
          <cell r="C30210" t="str">
            <v>SD2</v>
          </cell>
        </row>
        <row r="30211">
          <cell r="B30211" t="str">
            <v>217406504</v>
          </cell>
          <cell r="C30211" t="str">
            <v>SD2</v>
          </cell>
        </row>
        <row r="30212">
          <cell r="B30212" t="str">
            <v>264720254</v>
          </cell>
          <cell r="C30212" t="str">
            <v>SD2</v>
          </cell>
        </row>
        <row r="30213">
          <cell r="B30213" t="str">
            <v>264017629</v>
          </cell>
          <cell r="C30213" t="str">
            <v>SD2</v>
          </cell>
        </row>
        <row r="30214">
          <cell r="B30214" t="str">
            <v>236703452</v>
          </cell>
          <cell r="C30214" t="str">
            <v>SD2</v>
          </cell>
        </row>
        <row r="30215">
          <cell r="B30215" t="str">
            <v>242140950</v>
          </cell>
          <cell r="C30215" t="str">
            <v>SD2</v>
          </cell>
        </row>
        <row r="30216">
          <cell r="B30216" t="str">
            <v>254915778</v>
          </cell>
          <cell r="C30216" t="str">
            <v>SD2</v>
          </cell>
        </row>
        <row r="30217">
          <cell r="B30217" t="str">
            <v>240544641</v>
          </cell>
          <cell r="C30217" t="str">
            <v>SD2</v>
          </cell>
        </row>
        <row r="30218">
          <cell r="B30218" t="str">
            <v>269256291</v>
          </cell>
          <cell r="C30218" t="str">
            <v>SD2</v>
          </cell>
        </row>
        <row r="30219">
          <cell r="B30219" t="str">
            <v>244481288</v>
          </cell>
          <cell r="C30219" t="str">
            <v>SD2</v>
          </cell>
        </row>
        <row r="30220">
          <cell r="B30220" t="str">
            <v>228384614</v>
          </cell>
          <cell r="C30220" t="str">
            <v>SD2</v>
          </cell>
        </row>
        <row r="30221">
          <cell r="B30221" t="str">
            <v>245192185</v>
          </cell>
          <cell r="C30221" t="str">
            <v>SD2</v>
          </cell>
        </row>
        <row r="30222">
          <cell r="B30222" t="str">
            <v>231160497</v>
          </cell>
          <cell r="C30222" t="str">
            <v>SD2</v>
          </cell>
        </row>
        <row r="30223">
          <cell r="B30223" t="str">
            <v>228375583</v>
          </cell>
          <cell r="C30223" t="str">
            <v>SD2</v>
          </cell>
        </row>
        <row r="30224">
          <cell r="B30224" t="str">
            <v>230632706</v>
          </cell>
          <cell r="C30224" t="str">
            <v>SD2</v>
          </cell>
        </row>
        <row r="30225">
          <cell r="B30225" t="str">
            <v>244311888</v>
          </cell>
          <cell r="C30225" t="str">
            <v>SD2</v>
          </cell>
        </row>
        <row r="30226">
          <cell r="B30226" t="str">
            <v>262429020</v>
          </cell>
          <cell r="C30226" t="str">
            <v>SD2</v>
          </cell>
        </row>
        <row r="30227">
          <cell r="B30227" t="str">
            <v>227092576</v>
          </cell>
          <cell r="C30227" t="str">
            <v>SD2</v>
          </cell>
        </row>
        <row r="30228">
          <cell r="B30228" t="str">
            <v>264055590</v>
          </cell>
          <cell r="C30228" t="str">
            <v>SD2</v>
          </cell>
        </row>
        <row r="30229">
          <cell r="B30229" t="str">
            <v>228353099</v>
          </cell>
          <cell r="C30229" t="str">
            <v>SD2</v>
          </cell>
        </row>
        <row r="30230">
          <cell r="B30230" t="str">
            <v>218665729</v>
          </cell>
          <cell r="C30230" t="str">
            <v>SD2</v>
          </cell>
        </row>
        <row r="30231">
          <cell r="B30231" t="str">
            <v>268768562</v>
          </cell>
          <cell r="C30231" t="str">
            <v>SD2</v>
          </cell>
        </row>
        <row r="30232">
          <cell r="B30232" t="str">
            <v>273144142</v>
          </cell>
          <cell r="C30232" t="str">
            <v>SD2</v>
          </cell>
        </row>
        <row r="30233">
          <cell r="B30233" t="str">
            <v>225532578</v>
          </cell>
          <cell r="C30233" t="str">
            <v>SD2</v>
          </cell>
        </row>
        <row r="30234">
          <cell r="B30234" t="str">
            <v>224724848</v>
          </cell>
          <cell r="C30234" t="str">
            <v>SD2</v>
          </cell>
        </row>
        <row r="30235">
          <cell r="B30235" t="str">
            <v>243646443</v>
          </cell>
          <cell r="C30235" t="str">
            <v>SD2</v>
          </cell>
        </row>
        <row r="30236">
          <cell r="B30236" t="str">
            <v>264160574</v>
          </cell>
          <cell r="C30236" t="str">
            <v>SD2</v>
          </cell>
        </row>
        <row r="30237">
          <cell r="B30237" t="str">
            <v>217618683</v>
          </cell>
          <cell r="C30237" t="str">
            <v>SD2</v>
          </cell>
        </row>
        <row r="30238">
          <cell r="B30238" t="str">
            <v>220571875</v>
          </cell>
          <cell r="C30238" t="str">
            <v>SD2</v>
          </cell>
        </row>
        <row r="30239">
          <cell r="B30239" t="str">
            <v>239427624</v>
          </cell>
          <cell r="C30239" t="str">
            <v>SD2</v>
          </cell>
        </row>
        <row r="30240">
          <cell r="B30240" t="str">
            <v>225683289</v>
          </cell>
          <cell r="C30240" t="str">
            <v>SD2</v>
          </cell>
        </row>
        <row r="30241">
          <cell r="B30241" t="str">
            <v>243369947</v>
          </cell>
          <cell r="C30241" t="str">
            <v>SD2</v>
          </cell>
        </row>
        <row r="30242">
          <cell r="B30242" t="str">
            <v>238599522</v>
          </cell>
          <cell r="C30242" t="str">
            <v>SD2</v>
          </cell>
        </row>
        <row r="30243">
          <cell r="B30243" t="str">
            <v>238851224</v>
          </cell>
          <cell r="C30243" t="str">
            <v>SD2</v>
          </cell>
        </row>
        <row r="30244">
          <cell r="B30244" t="str">
            <v>234658992</v>
          </cell>
          <cell r="C30244" t="str">
            <v>SD2</v>
          </cell>
        </row>
        <row r="30245">
          <cell r="B30245" t="str">
            <v>235575644</v>
          </cell>
          <cell r="C30245" t="str">
            <v>SD2</v>
          </cell>
        </row>
        <row r="30246">
          <cell r="B30246" t="str">
            <v>224148657</v>
          </cell>
          <cell r="C30246" t="str">
            <v>SD2</v>
          </cell>
        </row>
        <row r="30247">
          <cell r="B30247" t="str">
            <v>223456713</v>
          </cell>
          <cell r="C30247" t="str">
            <v>SD2</v>
          </cell>
        </row>
        <row r="30248">
          <cell r="B30248" t="str">
            <v>271945263</v>
          </cell>
          <cell r="C30248" t="str">
            <v>SD2</v>
          </cell>
        </row>
        <row r="30249">
          <cell r="B30249" t="str">
            <v>236006756</v>
          </cell>
          <cell r="C30249" t="str">
            <v>SD2</v>
          </cell>
        </row>
        <row r="30250">
          <cell r="B30250" t="str">
            <v>244663525</v>
          </cell>
          <cell r="C30250" t="str">
            <v>SD2</v>
          </cell>
        </row>
        <row r="30251">
          <cell r="B30251" t="str">
            <v>228090947</v>
          </cell>
          <cell r="C30251" t="str">
            <v>SD2</v>
          </cell>
        </row>
        <row r="30252">
          <cell r="B30252" t="str">
            <v>271443608</v>
          </cell>
          <cell r="C30252" t="str">
            <v>SD2</v>
          </cell>
        </row>
        <row r="30253">
          <cell r="B30253" t="str">
            <v>225061514</v>
          </cell>
          <cell r="C30253" t="str">
            <v>SD2</v>
          </cell>
        </row>
        <row r="30254">
          <cell r="B30254" t="str">
            <v>247852106</v>
          </cell>
          <cell r="C30254" t="str">
            <v>SD2</v>
          </cell>
        </row>
        <row r="30255">
          <cell r="B30255" t="str">
            <v>223811298</v>
          </cell>
          <cell r="C30255" t="str">
            <v>SD2</v>
          </cell>
        </row>
        <row r="30256">
          <cell r="B30256" t="str">
            <v>243956148</v>
          </cell>
          <cell r="C30256" t="str">
            <v>SD2</v>
          </cell>
        </row>
        <row r="30257">
          <cell r="B30257" t="str">
            <v>223056698</v>
          </cell>
          <cell r="C30257" t="str">
            <v>SD2</v>
          </cell>
        </row>
        <row r="30258">
          <cell r="B30258" t="str">
            <v>221531680</v>
          </cell>
          <cell r="C30258" t="str">
            <v>SD2</v>
          </cell>
        </row>
        <row r="30259">
          <cell r="B30259" t="str">
            <v>241460171</v>
          </cell>
          <cell r="C30259" t="str">
            <v>SD2</v>
          </cell>
        </row>
        <row r="30260">
          <cell r="B30260" t="str">
            <v>238898106</v>
          </cell>
          <cell r="C30260" t="str">
            <v>SD2</v>
          </cell>
        </row>
        <row r="30261">
          <cell r="B30261" t="str">
            <v>230573075</v>
          </cell>
          <cell r="C30261" t="str">
            <v>SD2</v>
          </cell>
        </row>
        <row r="30262">
          <cell r="B30262" t="str">
            <v>235943638</v>
          </cell>
          <cell r="C30262" t="str">
            <v>SD2</v>
          </cell>
        </row>
        <row r="30263">
          <cell r="B30263" t="str">
            <v>235948071</v>
          </cell>
          <cell r="C30263" t="str">
            <v>SD2</v>
          </cell>
        </row>
        <row r="30264">
          <cell r="B30264" t="str">
            <v>216959706</v>
          </cell>
          <cell r="C30264" t="str">
            <v>SD2</v>
          </cell>
        </row>
        <row r="30265">
          <cell r="B30265" t="str">
            <v>267507170</v>
          </cell>
          <cell r="C30265" t="str">
            <v>SD2</v>
          </cell>
        </row>
        <row r="30266">
          <cell r="B30266" t="str">
            <v>238168278</v>
          </cell>
          <cell r="C30266" t="str">
            <v>SD2</v>
          </cell>
        </row>
        <row r="30267">
          <cell r="B30267" t="str">
            <v>228205435</v>
          </cell>
          <cell r="C30267" t="str">
            <v>SD2</v>
          </cell>
        </row>
        <row r="30268">
          <cell r="B30268" t="str">
            <v>233887617</v>
          </cell>
          <cell r="C30268" t="str">
            <v>SD2</v>
          </cell>
        </row>
        <row r="30269">
          <cell r="B30269" t="str">
            <v>256670872</v>
          </cell>
          <cell r="C30269" t="str">
            <v>SD2</v>
          </cell>
        </row>
        <row r="30270">
          <cell r="B30270" t="str">
            <v>218204213</v>
          </cell>
          <cell r="C30270" t="str">
            <v>SD2</v>
          </cell>
        </row>
        <row r="30271">
          <cell r="B30271" t="str">
            <v>234921199</v>
          </cell>
          <cell r="C30271" t="str">
            <v>SD2</v>
          </cell>
        </row>
        <row r="30272">
          <cell r="B30272" t="str">
            <v>236743173</v>
          </cell>
          <cell r="C30272" t="str">
            <v>SD2</v>
          </cell>
        </row>
        <row r="30273">
          <cell r="B30273" t="str">
            <v>254122403</v>
          </cell>
          <cell r="C30273" t="str">
            <v>SD2,SDC</v>
          </cell>
        </row>
        <row r="30274">
          <cell r="B30274" t="str">
            <v>251778424</v>
          </cell>
          <cell r="C30274" t="str">
            <v>SD2</v>
          </cell>
        </row>
        <row r="30275">
          <cell r="B30275" t="str">
            <v>223497666</v>
          </cell>
          <cell r="C30275" t="str">
            <v>SD2</v>
          </cell>
        </row>
        <row r="30276">
          <cell r="B30276" t="str">
            <v>256423471</v>
          </cell>
          <cell r="C30276" t="str">
            <v>SD2</v>
          </cell>
        </row>
        <row r="30277">
          <cell r="B30277" t="str">
            <v>229390388</v>
          </cell>
          <cell r="C30277" t="str">
            <v>SD2</v>
          </cell>
        </row>
        <row r="30278">
          <cell r="B30278" t="str">
            <v>269022629</v>
          </cell>
          <cell r="C30278" t="str">
            <v>SD2</v>
          </cell>
        </row>
        <row r="30279">
          <cell r="B30279" t="str">
            <v>223401438</v>
          </cell>
          <cell r="C30279" t="str">
            <v>SD2</v>
          </cell>
        </row>
        <row r="30280">
          <cell r="B30280" t="str">
            <v>237714671</v>
          </cell>
          <cell r="C30280" t="str">
            <v>SD2</v>
          </cell>
        </row>
        <row r="30281">
          <cell r="B30281" t="str">
            <v>241255901</v>
          </cell>
          <cell r="C30281" t="str">
            <v>SD2</v>
          </cell>
        </row>
        <row r="30282">
          <cell r="B30282" t="str">
            <v>220351490</v>
          </cell>
          <cell r="C30282" t="str">
            <v>SD2</v>
          </cell>
        </row>
        <row r="30283">
          <cell r="B30283" t="str">
            <v>257225327</v>
          </cell>
          <cell r="C30283" t="str">
            <v>SD2</v>
          </cell>
        </row>
        <row r="30284">
          <cell r="B30284" t="str">
            <v>228269037</v>
          </cell>
          <cell r="C30284" t="str">
            <v>SD2</v>
          </cell>
        </row>
        <row r="30285">
          <cell r="B30285" t="str">
            <v>230127729</v>
          </cell>
          <cell r="C30285" t="str">
            <v>SD2</v>
          </cell>
        </row>
        <row r="30286">
          <cell r="B30286" t="str">
            <v>255395378</v>
          </cell>
          <cell r="C30286" t="str">
            <v>SD2</v>
          </cell>
        </row>
        <row r="30287">
          <cell r="B30287" t="str">
            <v>253770799</v>
          </cell>
          <cell r="C30287" t="str">
            <v>SD2</v>
          </cell>
        </row>
        <row r="30288">
          <cell r="B30288" t="str">
            <v>256574325</v>
          </cell>
          <cell r="C30288" t="str">
            <v>SD2</v>
          </cell>
        </row>
        <row r="30289">
          <cell r="B30289" t="str">
            <v>250629397</v>
          </cell>
          <cell r="C30289" t="str">
            <v>SD2</v>
          </cell>
        </row>
        <row r="30290">
          <cell r="B30290" t="str">
            <v>247710998</v>
          </cell>
          <cell r="C30290" t="str">
            <v>SD2</v>
          </cell>
        </row>
        <row r="30291">
          <cell r="B30291" t="str">
            <v>239069299</v>
          </cell>
          <cell r="C30291" t="str">
            <v>SD2</v>
          </cell>
        </row>
        <row r="30292">
          <cell r="B30292" t="str">
            <v>261494284</v>
          </cell>
          <cell r="C30292" t="str">
            <v>SD2</v>
          </cell>
        </row>
        <row r="30293">
          <cell r="B30293" t="str">
            <v>262160037</v>
          </cell>
          <cell r="C30293" t="str">
            <v>SD2</v>
          </cell>
        </row>
        <row r="30294">
          <cell r="B30294" t="str">
            <v>245122896</v>
          </cell>
          <cell r="C30294" t="str">
            <v>SD2</v>
          </cell>
        </row>
        <row r="30295">
          <cell r="B30295" t="str">
            <v>222101766</v>
          </cell>
          <cell r="C30295" t="str">
            <v>SD2</v>
          </cell>
        </row>
        <row r="30296">
          <cell r="B30296" t="str">
            <v>222750337</v>
          </cell>
          <cell r="C30296" t="str">
            <v>SD2</v>
          </cell>
        </row>
        <row r="30297">
          <cell r="B30297" t="str">
            <v>241002527</v>
          </cell>
          <cell r="C30297" t="str">
            <v>SD2</v>
          </cell>
        </row>
        <row r="30298">
          <cell r="B30298" t="str">
            <v>227731830</v>
          </cell>
          <cell r="C30298" t="str">
            <v>SD2</v>
          </cell>
        </row>
        <row r="30299">
          <cell r="B30299" t="str">
            <v>229696364</v>
          </cell>
          <cell r="C30299" t="str">
            <v>SD2</v>
          </cell>
        </row>
        <row r="30300">
          <cell r="B30300" t="str">
            <v>228981991</v>
          </cell>
          <cell r="C30300" t="str">
            <v>SD2</v>
          </cell>
        </row>
        <row r="30301">
          <cell r="B30301" t="str">
            <v>268766417</v>
          </cell>
          <cell r="C30301" t="str">
            <v>SD2</v>
          </cell>
        </row>
        <row r="30302">
          <cell r="B30302" t="str">
            <v>245016174</v>
          </cell>
          <cell r="C30302" t="str">
            <v>SD2</v>
          </cell>
        </row>
        <row r="30303">
          <cell r="B30303" t="str">
            <v>224107341</v>
          </cell>
          <cell r="C30303" t="str">
            <v>SD2</v>
          </cell>
        </row>
        <row r="30304">
          <cell r="B30304" t="str">
            <v>250244606</v>
          </cell>
          <cell r="C30304" t="str">
            <v>SD2</v>
          </cell>
        </row>
        <row r="30305">
          <cell r="B30305" t="str">
            <v>271577907</v>
          </cell>
          <cell r="C30305" t="str">
            <v>SD2</v>
          </cell>
        </row>
        <row r="30306">
          <cell r="B30306" t="str">
            <v>225482363</v>
          </cell>
          <cell r="C30306" t="str">
            <v>SD2</v>
          </cell>
        </row>
        <row r="30307">
          <cell r="B30307" t="str">
            <v>244057502</v>
          </cell>
          <cell r="C30307" t="str">
            <v>SD2</v>
          </cell>
        </row>
        <row r="30308">
          <cell r="B30308" t="str">
            <v>237577281</v>
          </cell>
          <cell r="C30308" t="str">
            <v>SD2</v>
          </cell>
        </row>
        <row r="30309">
          <cell r="B30309" t="str">
            <v>251476298</v>
          </cell>
          <cell r="C30309" t="str">
            <v>SD2</v>
          </cell>
        </row>
        <row r="30310">
          <cell r="B30310" t="str">
            <v>225718720</v>
          </cell>
          <cell r="C30310" t="str">
            <v>SD2</v>
          </cell>
        </row>
        <row r="30311">
          <cell r="B30311" t="str">
            <v>265735917</v>
          </cell>
          <cell r="C30311" t="str">
            <v>SD2</v>
          </cell>
        </row>
        <row r="30312">
          <cell r="B30312" t="str">
            <v>273278628</v>
          </cell>
          <cell r="C30312" t="str">
            <v>SD2</v>
          </cell>
        </row>
        <row r="30313">
          <cell r="B30313" t="str">
            <v>255920672</v>
          </cell>
          <cell r="C30313" t="str">
            <v>SD2</v>
          </cell>
        </row>
        <row r="30314">
          <cell r="B30314" t="str">
            <v>247664842</v>
          </cell>
          <cell r="C30314" t="str">
            <v>SD2</v>
          </cell>
        </row>
        <row r="30315">
          <cell r="B30315" t="str">
            <v>228146915</v>
          </cell>
          <cell r="C30315" t="str">
            <v>SD2</v>
          </cell>
        </row>
        <row r="30316">
          <cell r="B30316" t="str">
            <v>242090548</v>
          </cell>
          <cell r="C30316" t="str">
            <v>SD2</v>
          </cell>
        </row>
        <row r="30317">
          <cell r="B30317" t="str">
            <v>228666698</v>
          </cell>
          <cell r="C30317" t="str">
            <v>SD2</v>
          </cell>
        </row>
        <row r="30318">
          <cell r="B30318" t="str">
            <v>266770786</v>
          </cell>
          <cell r="C30318" t="str">
            <v>SD2</v>
          </cell>
        </row>
        <row r="30319">
          <cell r="B30319" t="str">
            <v>241264052</v>
          </cell>
          <cell r="C30319" t="str">
            <v>SD2</v>
          </cell>
        </row>
        <row r="30320">
          <cell r="B30320" t="str">
            <v>261025299</v>
          </cell>
          <cell r="C30320" t="str">
            <v>SD2</v>
          </cell>
        </row>
        <row r="30321">
          <cell r="B30321" t="str">
            <v>244539808</v>
          </cell>
          <cell r="C30321" t="str">
            <v>SD2</v>
          </cell>
        </row>
        <row r="30322">
          <cell r="B30322" t="str">
            <v>227000033</v>
          </cell>
          <cell r="C30322" t="str">
            <v>SD2</v>
          </cell>
        </row>
        <row r="30323">
          <cell r="B30323" t="str">
            <v>222571081</v>
          </cell>
          <cell r="C30323" t="str">
            <v>SD2</v>
          </cell>
        </row>
        <row r="30324">
          <cell r="B30324" t="str">
            <v>225213457</v>
          </cell>
          <cell r="C30324" t="str">
            <v>SD2</v>
          </cell>
        </row>
        <row r="30325">
          <cell r="B30325" t="str">
            <v>242370938</v>
          </cell>
          <cell r="C30325" t="str">
            <v>SD2</v>
          </cell>
        </row>
        <row r="30326">
          <cell r="B30326" t="str">
            <v>243678926</v>
          </cell>
          <cell r="C30326" t="str">
            <v>SD2</v>
          </cell>
        </row>
        <row r="30327">
          <cell r="B30327" t="str">
            <v>222498899</v>
          </cell>
          <cell r="C30327" t="str">
            <v>SD2</v>
          </cell>
        </row>
        <row r="30328">
          <cell r="B30328" t="str">
            <v>244328366</v>
          </cell>
          <cell r="C30328" t="str">
            <v>SD2</v>
          </cell>
        </row>
        <row r="30329">
          <cell r="B30329" t="str">
            <v>217415645</v>
          </cell>
          <cell r="C30329" t="str">
            <v>SD2,SDC</v>
          </cell>
        </row>
        <row r="30330">
          <cell r="B30330" t="str">
            <v>266747620</v>
          </cell>
          <cell r="C30330" t="str">
            <v>SD2</v>
          </cell>
        </row>
        <row r="30331">
          <cell r="B30331" t="str">
            <v>220221360</v>
          </cell>
          <cell r="C30331" t="str">
            <v>SD2</v>
          </cell>
        </row>
        <row r="30332">
          <cell r="B30332" t="str">
            <v>262284854</v>
          </cell>
          <cell r="C30332" t="str">
            <v>SD2</v>
          </cell>
        </row>
        <row r="30333">
          <cell r="B30333" t="str">
            <v>228954337</v>
          </cell>
          <cell r="C30333" t="str">
            <v>SD2</v>
          </cell>
        </row>
        <row r="30334">
          <cell r="B30334" t="str">
            <v>225643766</v>
          </cell>
          <cell r="C30334" t="str">
            <v>SD2</v>
          </cell>
        </row>
        <row r="30335">
          <cell r="B30335" t="str">
            <v>261615713</v>
          </cell>
          <cell r="C30335" t="str">
            <v>SD2</v>
          </cell>
        </row>
        <row r="30336">
          <cell r="B30336" t="str">
            <v>237868990</v>
          </cell>
          <cell r="C30336" t="str">
            <v>SD2</v>
          </cell>
        </row>
        <row r="30337">
          <cell r="B30337" t="str">
            <v>220113307</v>
          </cell>
          <cell r="C30337" t="str">
            <v>SD2</v>
          </cell>
        </row>
        <row r="30338">
          <cell r="B30338" t="str">
            <v>244012908</v>
          </cell>
          <cell r="C30338" t="str">
            <v>SD2</v>
          </cell>
        </row>
        <row r="30339">
          <cell r="B30339" t="str">
            <v>224345469</v>
          </cell>
          <cell r="C30339" t="str">
            <v>SD2</v>
          </cell>
        </row>
        <row r="30340">
          <cell r="B30340" t="str">
            <v>261364055</v>
          </cell>
          <cell r="C30340" t="str">
            <v>SD2</v>
          </cell>
        </row>
        <row r="30341">
          <cell r="B30341" t="str">
            <v>228889393</v>
          </cell>
          <cell r="C30341" t="str">
            <v>SD2</v>
          </cell>
        </row>
        <row r="30342">
          <cell r="B30342" t="str">
            <v>235559122</v>
          </cell>
          <cell r="C30342" t="str">
            <v>SD2</v>
          </cell>
        </row>
        <row r="30343">
          <cell r="B30343" t="str">
            <v>242568179</v>
          </cell>
          <cell r="C30343" t="str">
            <v>SD2</v>
          </cell>
        </row>
        <row r="30344">
          <cell r="B30344" t="str">
            <v>221599275</v>
          </cell>
          <cell r="C30344" t="str">
            <v>SD2</v>
          </cell>
        </row>
        <row r="30345">
          <cell r="B30345" t="str">
            <v>239200881</v>
          </cell>
          <cell r="C30345" t="str">
            <v>SD2</v>
          </cell>
        </row>
        <row r="30346">
          <cell r="B30346" t="str">
            <v>256663128</v>
          </cell>
          <cell r="C30346" t="str">
            <v>SD2</v>
          </cell>
        </row>
        <row r="30347">
          <cell r="B30347" t="str">
            <v>262420077</v>
          </cell>
          <cell r="C30347" t="str">
            <v>SD2</v>
          </cell>
        </row>
        <row r="30348">
          <cell r="B30348" t="str">
            <v>232542911</v>
          </cell>
          <cell r="C30348" t="str">
            <v>SD2</v>
          </cell>
        </row>
        <row r="30349">
          <cell r="B30349" t="str">
            <v>244636366</v>
          </cell>
          <cell r="C30349" t="str">
            <v>SD2</v>
          </cell>
        </row>
        <row r="30350">
          <cell r="B30350" t="str">
            <v>244111633</v>
          </cell>
          <cell r="C30350" t="str">
            <v>SD2</v>
          </cell>
        </row>
        <row r="30351">
          <cell r="B30351" t="str">
            <v>232109027</v>
          </cell>
          <cell r="C30351" t="str">
            <v>SD2</v>
          </cell>
        </row>
        <row r="30352">
          <cell r="B30352" t="str">
            <v>261190266</v>
          </cell>
          <cell r="C30352" t="str">
            <v>SD2</v>
          </cell>
        </row>
        <row r="30353">
          <cell r="B30353" t="str">
            <v>241937857</v>
          </cell>
          <cell r="C30353" t="str">
            <v>SD2</v>
          </cell>
        </row>
        <row r="30354">
          <cell r="B30354" t="str">
            <v>261914484</v>
          </cell>
          <cell r="C30354" t="str">
            <v>SD2</v>
          </cell>
        </row>
        <row r="30355">
          <cell r="B30355" t="str">
            <v>264303464</v>
          </cell>
          <cell r="C30355" t="str">
            <v>SD2</v>
          </cell>
        </row>
        <row r="30356">
          <cell r="B30356" t="str">
            <v>224569891</v>
          </cell>
          <cell r="C30356" t="str">
            <v>SD2</v>
          </cell>
        </row>
        <row r="30357">
          <cell r="B30357" t="str">
            <v>244292165</v>
          </cell>
          <cell r="C30357" t="str">
            <v>SD2</v>
          </cell>
        </row>
        <row r="30358">
          <cell r="B30358" t="str">
            <v>228391148</v>
          </cell>
          <cell r="C30358" t="str">
            <v>SD2</v>
          </cell>
        </row>
        <row r="30359">
          <cell r="B30359" t="str">
            <v>244731582</v>
          </cell>
          <cell r="C30359" t="str">
            <v>SD2</v>
          </cell>
        </row>
        <row r="30360">
          <cell r="B30360" t="str">
            <v>225298608</v>
          </cell>
          <cell r="C30360" t="str">
            <v>SD2</v>
          </cell>
        </row>
        <row r="30361">
          <cell r="B30361" t="str">
            <v>220134691</v>
          </cell>
          <cell r="C30361" t="str">
            <v>SD2</v>
          </cell>
        </row>
        <row r="30362">
          <cell r="B30362" t="str">
            <v>241185732</v>
          </cell>
          <cell r="C30362" t="str">
            <v>SD2</v>
          </cell>
        </row>
        <row r="30363">
          <cell r="B30363" t="str">
            <v>218880691</v>
          </cell>
          <cell r="C30363" t="str">
            <v>SD2</v>
          </cell>
        </row>
        <row r="30364">
          <cell r="B30364" t="str">
            <v>258273638</v>
          </cell>
          <cell r="C30364" t="str">
            <v>SD2</v>
          </cell>
        </row>
        <row r="30365">
          <cell r="B30365" t="str">
            <v>227950939</v>
          </cell>
          <cell r="C30365" t="str">
            <v>SD2</v>
          </cell>
        </row>
        <row r="30366">
          <cell r="B30366" t="str">
            <v>273027355</v>
          </cell>
          <cell r="C30366" t="str">
            <v>SD2,SDC</v>
          </cell>
        </row>
        <row r="30367">
          <cell r="B30367" t="str">
            <v>242806659</v>
          </cell>
          <cell r="C30367" t="str">
            <v>SD2</v>
          </cell>
        </row>
        <row r="30368">
          <cell r="B30368" t="str">
            <v>250570448</v>
          </cell>
          <cell r="C30368" t="str">
            <v>SD2</v>
          </cell>
        </row>
        <row r="30369">
          <cell r="B30369" t="str">
            <v>240816473</v>
          </cell>
          <cell r="C30369" t="str">
            <v>SD2</v>
          </cell>
        </row>
        <row r="30370">
          <cell r="B30370" t="str">
            <v>258388027</v>
          </cell>
          <cell r="C30370" t="str">
            <v>SD2</v>
          </cell>
        </row>
        <row r="30371">
          <cell r="B30371" t="str">
            <v>268402944</v>
          </cell>
          <cell r="C30371" t="str">
            <v>SD2</v>
          </cell>
        </row>
        <row r="30372">
          <cell r="B30372" t="str">
            <v>223925181</v>
          </cell>
          <cell r="C30372" t="str">
            <v>SD2</v>
          </cell>
        </row>
        <row r="30373">
          <cell r="B30373" t="str">
            <v>219912568</v>
          </cell>
          <cell r="C30373" t="str">
            <v>SD2</v>
          </cell>
        </row>
        <row r="30374">
          <cell r="B30374" t="str">
            <v>254070813</v>
          </cell>
          <cell r="C30374" t="str">
            <v>SD2</v>
          </cell>
        </row>
        <row r="30375">
          <cell r="B30375" t="str">
            <v>227248644</v>
          </cell>
          <cell r="C30375" t="str">
            <v>SD2</v>
          </cell>
        </row>
        <row r="30376">
          <cell r="B30376" t="str">
            <v>266410327</v>
          </cell>
          <cell r="C30376" t="str">
            <v>SD2</v>
          </cell>
        </row>
        <row r="30377">
          <cell r="B30377" t="str">
            <v>218808190</v>
          </cell>
          <cell r="C30377" t="str">
            <v>SD2</v>
          </cell>
        </row>
        <row r="30378">
          <cell r="B30378" t="str">
            <v>247345435</v>
          </cell>
          <cell r="C30378" t="str">
            <v>SD2</v>
          </cell>
        </row>
        <row r="30379">
          <cell r="B30379" t="str">
            <v>263732619</v>
          </cell>
          <cell r="C30379" t="str">
            <v>SD2</v>
          </cell>
        </row>
        <row r="30380">
          <cell r="B30380" t="str">
            <v>228131185</v>
          </cell>
          <cell r="C30380" t="str">
            <v>SD2</v>
          </cell>
        </row>
        <row r="30381">
          <cell r="B30381" t="str">
            <v>226353409</v>
          </cell>
          <cell r="C30381" t="str">
            <v>SD2</v>
          </cell>
        </row>
        <row r="30382">
          <cell r="B30382" t="str">
            <v>256308213</v>
          </cell>
          <cell r="C30382" t="str">
            <v>SD2</v>
          </cell>
        </row>
        <row r="30383">
          <cell r="B30383" t="str">
            <v>247588887</v>
          </cell>
          <cell r="C30383" t="str">
            <v>SD2</v>
          </cell>
        </row>
        <row r="30384">
          <cell r="B30384" t="str">
            <v>222539753</v>
          </cell>
          <cell r="C30384" t="str">
            <v>SD2</v>
          </cell>
        </row>
        <row r="30385">
          <cell r="B30385" t="str">
            <v>221699639</v>
          </cell>
          <cell r="C30385" t="str">
            <v>SD2</v>
          </cell>
        </row>
        <row r="30386">
          <cell r="B30386" t="str">
            <v>243420668</v>
          </cell>
          <cell r="C30386" t="str">
            <v>SD2</v>
          </cell>
        </row>
        <row r="30387">
          <cell r="B30387" t="str">
            <v>237206559</v>
          </cell>
          <cell r="C30387" t="str">
            <v>SD2</v>
          </cell>
        </row>
        <row r="30388">
          <cell r="B30388" t="str">
            <v>250462835</v>
          </cell>
          <cell r="C30388" t="str">
            <v>SD2</v>
          </cell>
        </row>
        <row r="30389">
          <cell r="B30389" t="str">
            <v>247620589</v>
          </cell>
          <cell r="C30389" t="str">
            <v>SD2</v>
          </cell>
        </row>
        <row r="30390">
          <cell r="B30390" t="str">
            <v>256896416</v>
          </cell>
          <cell r="C30390" t="str">
            <v>SD2</v>
          </cell>
        </row>
        <row r="30391">
          <cell r="B30391" t="str">
            <v>244417444</v>
          </cell>
          <cell r="C30391" t="str">
            <v>SD2</v>
          </cell>
        </row>
        <row r="30392">
          <cell r="B30392" t="str">
            <v>238181214</v>
          </cell>
          <cell r="C30392" t="str">
            <v>SD2</v>
          </cell>
        </row>
        <row r="30393">
          <cell r="B30393" t="str">
            <v>248005512</v>
          </cell>
          <cell r="C30393" t="str">
            <v>SD2</v>
          </cell>
        </row>
        <row r="30394">
          <cell r="B30394" t="str">
            <v>250284074</v>
          </cell>
          <cell r="C30394" t="str">
            <v>SD2</v>
          </cell>
        </row>
        <row r="30395">
          <cell r="B30395" t="str">
            <v>258960258</v>
          </cell>
          <cell r="C30395" t="str">
            <v>SD2</v>
          </cell>
        </row>
        <row r="30396">
          <cell r="B30396" t="str">
            <v>254886485</v>
          </cell>
          <cell r="C30396" t="str">
            <v>SD2</v>
          </cell>
        </row>
        <row r="30397">
          <cell r="B30397" t="str">
            <v>263386009</v>
          </cell>
          <cell r="C30397" t="str">
            <v>SD2</v>
          </cell>
        </row>
        <row r="30398">
          <cell r="B30398" t="str">
            <v>223718513</v>
          </cell>
          <cell r="C30398" t="str">
            <v>SD2</v>
          </cell>
        </row>
        <row r="30399">
          <cell r="B30399" t="str">
            <v>245536375</v>
          </cell>
          <cell r="C30399" t="str">
            <v>SD2</v>
          </cell>
        </row>
        <row r="30400">
          <cell r="B30400" t="str">
            <v>236493077</v>
          </cell>
          <cell r="C30400" t="str">
            <v>SD2</v>
          </cell>
        </row>
        <row r="30401">
          <cell r="B30401" t="str">
            <v>246490108</v>
          </cell>
          <cell r="C30401" t="str">
            <v>SD2</v>
          </cell>
        </row>
        <row r="30402">
          <cell r="B30402" t="str">
            <v>241922556</v>
          </cell>
          <cell r="C30402" t="str">
            <v>SD2</v>
          </cell>
        </row>
        <row r="30403">
          <cell r="B30403" t="str">
            <v>261255320</v>
          </cell>
          <cell r="C30403" t="str">
            <v>SD2</v>
          </cell>
        </row>
        <row r="30404">
          <cell r="B30404" t="str">
            <v>224605630</v>
          </cell>
          <cell r="C30404" t="str">
            <v>SD2</v>
          </cell>
        </row>
        <row r="30405">
          <cell r="B30405" t="str">
            <v>244453975</v>
          </cell>
          <cell r="C30405" t="str">
            <v>SD2</v>
          </cell>
        </row>
        <row r="30406">
          <cell r="B30406" t="str">
            <v>234755638</v>
          </cell>
          <cell r="C30406" t="str">
            <v>SD2</v>
          </cell>
        </row>
        <row r="30407">
          <cell r="B30407" t="str">
            <v>238408947</v>
          </cell>
          <cell r="C30407" t="str">
            <v>SD2</v>
          </cell>
        </row>
        <row r="30408">
          <cell r="B30408" t="str">
            <v>217572945</v>
          </cell>
          <cell r="C30408" t="str">
            <v>SD2</v>
          </cell>
        </row>
        <row r="30409">
          <cell r="B30409" t="str">
            <v>239396670</v>
          </cell>
          <cell r="C30409" t="str">
            <v>SD2</v>
          </cell>
        </row>
        <row r="30410">
          <cell r="B30410" t="str">
            <v>261319285</v>
          </cell>
          <cell r="C30410" t="str">
            <v>SD2</v>
          </cell>
        </row>
        <row r="30411">
          <cell r="B30411" t="str">
            <v>267969533</v>
          </cell>
          <cell r="C30411" t="str">
            <v>SD2</v>
          </cell>
        </row>
        <row r="30412">
          <cell r="B30412" t="str">
            <v>246879739</v>
          </cell>
          <cell r="C30412" t="str">
            <v>SD2</v>
          </cell>
        </row>
        <row r="30413">
          <cell r="B30413" t="str">
            <v>245405948</v>
          </cell>
          <cell r="C30413" t="str">
            <v>SD2</v>
          </cell>
        </row>
        <row r="30414">
          <cell r="B30414" t="str">
            <v>246440663</v>
          </cell>
          <cell r="C30414" t="str">
            <v>SD2</v>
          </cell>
        </row>
        <row r="30415">
          <cell r="B30415" t="str">
            <v>261276000</v>
          </cell>
          <cell r="C30415" t="str">
            <v>SD2</v>
          </cell>
        </row>
        <row r="30416">
          <cell r="B30416" t="str">
            <v>217593669</v>
          </cell>
          <cell r="C30416" t="str">
            <v>SD2</v>
          </cell>
        </row>
        <row r="30417">
          <cell r="B30417" t="str">
            <v>239491578</v>
          </cell>
          <cell r="C30417" t="str">
            <v>SD2</v>
          </cell>
        </row>
        <row r="30418">
          <cell r="B30418" t="str">
            <v>271513480</v>
          </cell>
          <cell r="C30418" t="str">
            <v>SD2</v>
          </cell>
        </row>
        <row r="30419">
          <cell r="B30419" t="str">
            <v>265519041</v>
          </cell>
          <cell r="C30419" t="str">
            <v>SD2</v>
          </cell>
        </row>
        <row r="30420">
          <cell r="B30420" t="str">
            <v>224658507</v>
          </cell>
          <cell r="C30420" t="str">
            <v>SD2</v>
          </cell>
        </row>
        <row r="30421">
          <cell r="B30421" t="str">
            <v>227129459</v>
          </cell>
          <cell r="C30421" t="str">
            <v>SD2</v>
          </cell>
        </row>
        <row r="30422">
          <cell r="B30422" t="str">
            <v>233632494</v>
          </cell>
          <cell r="C30422" t="str">
            <v>SD2</v>
          </cell>
        </row>
        <row r="30423">
          <cell r="B30423" t="str">
            <v>244743869</v>
          </cell>
          <cell r="C30423" t="str">
            <v>SD2</v>
          </cell>
        </row>
        <row r="30424">
          <cell r="B30424" t="str">
            <v>241909202</v>
          </cell>
          <cell r="C30424" t="str">
            <v>SD2</v>
          </cell>
        </row>
        <row r="30425">
          <cell r="B30425" t="str">
            <v>264782019</v>
          </cell>
          <cell r="C30425" t="str">
            <v>SD2</v>
          </cell>
        </row>
        <row r="30426">
          <cell r="B30426" t="str">
            <v>235658782</v>
          </cell>
          <cell r="C30426" t="str">
            <v>SD2</v>
          </cell>
        </row>
        <row r="30427">
          <cell r="B30427" t="str">
            <v>235719810</v>
          </cell>
          <cell r="C30427" t="str">
            <v>SD2</v>
          </cell>
        </row>
        <row r="30428">
          <cell r="B30428" t="str">
            <v>250159389</v>
          </cell>
          <cell r="C30428" t="str">
            <v>SD2</v>
          </cell>
        </row>
        <row r="30429">
          <cell r="B30429" t="str">
            <v>233644352</v>
          </cell>
          <cell r="C30429" t="str">
            <v>SD2</v>
          </cell>
        </row>
        <row r="30430">
          <cell r="B30430" t="str">
            <v>224315714</v>
          </cell>
          <cell r="C30430" t="str">
            <v>SD2</v>
          </cell>
        </row>
        <row r="30431">
          <cell r="B30431" t="str">
            <v>230751869</v>
          </cell>
          <cell r="C30431" t="str">
            <v>SD2</v>
          </cell>
        </row>
        <row r="30432">
          <cell r="B30432" t="str">
            <v>233982987</v>
          </cell>
          <cell r="C30432" t="str">
            <v>SD2</v>
          </cell>
        </row>
        <row r="30433">
          <cell r="B30433" t="str">
            <v>232169703</v>
          </cell>
          <cell r="C30433" t="str">
            <v>SD2</v>
          </cell>
        </row>
        <row r="30434">
          <cell r="B30434" t="str">
            <v>225718401</v>
          </cell>
          <cell r="C30434" t="str">
            <v>SD2</v>
          </cell>
        </row>
        <row r="30435">
          <cell r="B30435" t="str">
            <v>224457834</v>
          </cell>
          <cell r="C30435" t="str">
            <v>SD2</v>
          </cell>
        </row>
        <row r="30436">
          <cell r="B30436" t="str">
            <v>264959911</v>
          </cell>
          <cell r="C30436" t="str">
            <v>SD2</v>
          </cell>
        </row>
        <row r="30437">
          <cell r="B30437" t="str">
            <v>218379245</v>
          </cell>
          <cell r="C30437" t="str">
            <v>SD2</v>
          </cell>
        </row>
        <row r="30438">
          <cell r="B30438" t="str">
            <v>256671752</v>
          </cell>
          <cell r="C30438" t="str">
            <v>SD2</v>
          </cell>
        </row>
        <row r="30439">
          <cell r="B30439" t="str">
            <v>238964381</v>
          </cell>
          <cell r="C30439" t="str">
            <v>SD2</v>
          </cell>
        </row>
        <row r="30440">
          <cell r="B30440" t="str">
            <v>247605915</v>
          </cell>
          <cell r="C30440" t="str">
            <v>SD2</v>
          </cell>
        </row>
        <row r="30441">
          <cell r="B30441" t="str">
            <v>218802437</v>
          </cell>
          <cell r="C30441" t="str">
            <v>SD2</v>
          </cell>
        </row>
        <row r="30442">
          <cell r="B30442" t="str">
            <v>223716753</v>
          </cell>
          <cell r="C30442" t="str">
            <v>SD2</v>
          </cell>
        </row>
        <row r="30443">
          <cell r="B30443" t="str">
            <v>241157847</v>
          </cell>
          <cell r="C30443" t="str">
            <v>SD2</v>
          </cell>
        </row>
        <row r="30444">
          <cell r="B30444" t="str">
            <v>236882807</v>
          </cell>
          <cell r="C30444" t="str">
            <v>SD2</v>
          </cell>
        </row>
        <row r="30445">
          <cell r="B30445" t="str">
            <v>225877010</v>
          </cell>
          <cell r="C30445" t="str">
            <v>SD2</v>
          </cell>
        </row>
        <row r="30446">
          <cell r="B30446" t="str">
            <v>225974041</v>
          </cell>
          <cell r="C30446" t="str">
            <v>SD2</v>
          </cell>
        </row>
        <row r="30447">
          <cell r="B30447" t="str">
            <v>229746865</v>
          </cell>
          <cell r="C30447" t="str">
            <v>SD2</v>
          </cell>
        </row>
        <row r="30448">
          <cell r="B30448" t="str">
            <v>225837773</v>
          </cell>
          <cell r="C30448" t="str">
            <v>SD2</v>
          </cell>
        </row>
        <row r="30449">
          <cell r="B30449" t="str">
            <v>227054637</v>
          </cell>
          <cell r="C30449" t="str">
            <v>SD2</v>
          </cell>
        </row>
        <row r="30450">
          <cell r="B30450" t="str">
            <v>234153421</v>
          </cell>
          <cell r="C30450" t="str">
            <v>SD2</v>
          </cell>
        </row>
        <row r="30451">
          <cell r="B30451" t="str">
            <v>225834396</v>
          </cell>
          <cell r="C30451" t="str">
            <v>SD2</v>
          </cell>
        </row>
        <row r="30452">
          <cell r="B30452" t="str">
            <v>244035997</v>
          </cell>
          <cell r="C30452" t="str">
            <v>SD2</v>
          </cell>
        </row>
        <row r="30453">
          <cell r="B30453" t="str">
            <v>238619377</v>
          </cell>
          <cell r="C30453" t="str">
            <v>SD2</v>
          </cell>
        </row>
        <row r="30454">
          <cell r="B30454" t="str">
            <v>250253186</v>
          </cell>
          <cell r="C30454" t="str">
            <v>SD2</v>
          </cell>
        </row>
        <row r="30455">
          <cell r="B30455" t="str">
            <v>234695226</v>
          </cell>
          <cell r="C30455" t="str">
            <v>SD2</v>
          </cell>
        </row>
        <row r="30456">
          <cell r="B30456" t="str">
            <v>238776116</v>
          </cell>
          <cell r="C30456" t="str">
            <v>SD2</v>
          </cell>
        </row>
        <row r="30457">
          <cell r="B30457" t="str">
            <v>220385931</v>
          </cell>
          <cell r="C30457" t="str">
            <v>SD2</v>
          </cell>
        </row>
        <row r="30458">
          <cell r="B30458" t="str">
            <v>269372803</v>
          </cell>
          <cell r="C30458" t="str">
            <v>SD2</v>
          </cell>
        </row>
        <row r="30459">
          <cell r="B30459" t="str">
            <v>236767274</v>
          </cell>
          <cell r="C30459" t="str">
            <v>SD2</v>
          </cell>
        </row>
        <row r="30460">
          <cell r="B30460" t="str">
            <v>266984384</v>
          </cell>
          <cell r="C30460" t="str">
            <v>SD2</v>
          </cell>
        </row>
        <row r="30461">
          <cell r="B30461" t="str">
            <v>242480124</v>
          </cell>
          <cell r="C30461" t="str">
            <v>SD2</v>
          </cell>
        </row>
        <row r="30462">
          <cell r="B30462" t="str">
            <v>243098577</v>
          </cell>
          <cell r="C30462" t="str">
            <v>SD2</v>
          </cell>
        </row>
        <row r="30463">
          <cell r="B30463" t="str">
            <v>225675897</v>
          </cell>
          <cell r="C30463" t="str">
            <v>SD2</v>
          </cell>
        </row>
        <row r="30464">
          <cell r="B30464" t="str">
            <v>223146656</v>
          </cell>
          <cell r="C30464" t="str">
            <v>SD2</v>
          </cell>
        </row>
        <row r="30465">
          <cell r="B30465" t="str">
            <v>259363034</v>
          </cell>
          <cell r="C30465" t="str">
            <v>SD2</v>
          </cell>
        </row>
        <row r="30466">
          <cell r="B30466" t="str">
            <v>246583322</v>
          </cell>
          <cell r="C30466" t="str">
            <v>SD2</v>
          </cell>
        </row>
        <row r="30467">
          <cell r="B30467" t="str">
            <v>244776715</v>
          </cell>
          <cell r="C30467" t="str">
            <v>SD2</v>
          </cell>
        </row>
        <row r="30468">
          <cell r="B30468" t="str">
            <v>245003513</v>
          </cell>
          <cell r="C30468" t="str">
            <v>SD2</v>
          </cell>
        </row>
        <row r="30469">
          <cell r="B30469" t="str">
            <v>258336250</v>
          </cell>
          <cell r="C30469" t="str">
            <v>SD2</v>
          </cell>
        </row>
        <row r="30470">
          <cell r="B30470" t="str">
            <v>228517912</v>
          </cell>
          <cell r="C30470" t="str">
            <v>SD2</v>
          </cell>
        </row>
        <row r="30471">
          <cell r="B30471" t="str">
            <v>240450085</v>
          </cell>
          <cell r="C30471" t="str">
            <v>SD2</v>
          </cell>
        </row>
        <row r="30472">
          <cell r="B30472" t="str">
            <v>241716086</v>
          </cell>
          <cell r="C30472" t="str">
            <v>SD2</v>
          </cell>
        </row>
        <row r="30473">
          <cell r="B30473" t="str">
            <v>261223574</v>
          </cell>
          <cell r="C30473" t="str">
            <v>SD2</v>
          </cell>
        </row>
        <row r="30474">
          <cell r="B30474" t="str">
            <v>218284392</v>
          </cell>
          <cell r="C30474" t="str">
            <v>SD2</v>
          </cell>
        </row>
        <row r="30475">
          <cell r="B30475" t="str">
            <v>237877570</v>
          </cell>
          <cell r="C30475" t="str">
            <v>SD2</v>
          </cell>
        </row>
        <row r="30476">
          <cell r="B30476" t="str">
            <v>236379667</v>
          </cell>
          <cell r="C30476" t="str">
            <v>SD2</v>
          </cell>
        </row>
        <row r="30477">
          <cell r="B30477" t="str">
            <v>267932815</v>
          </cell>
          <cell r="C30477" t="str">
            <v>SD2</v>
          </cell>
        </row>
        <row r="30478">
          <cell r="B30478" t="str">
            <v>261252856</v>
          </cell>
          <cell r="C30478" t="str">
            <v>SD2</v>
          </cell>
        </row>
        <row r="30479">
          <cell r="B30479" t="str">
            <v>234636849</v>
          </cell>
          <cell r="C30479" t="str">
            <v>SD2</v>
          </cell>
        </row>
        <row r="30480">
          <cell r="B30480" t="str">
            <v>243147802</v>
          </cell>
          <cell r="C30480" t="str">
            <v>SD2</v>
          </cell>
        </row>
        <row r="30481">
          <cell r="B30481" t="str">
            <v>223431270</v>
          </cell>
          <cell r="C30481" t="str">
            <v>SD2</v>
          </cell>
        </row>
        <row r="30482">
          <cell r="B30482" t="str">
            <v>258387939</v>
          </cell>
          <cell r="C30482" t="str">
            <v>SD2</v>
          </cell>
        </row>
        <row r="30483">
          <cell r="B30483" t="str">
            <v>248036180</v>
          </cell>
          <cell r="C30483" t="str">
            <v>SD2</v>
          </cell>
        </row>
        <row r="30484">
          <cell r="B30484" t="str">
            <v>250133308</v>
          </cell>
          <cell r="C30484" t="str">
            <v>SD2</v>
          </cell>
        </row>
        <row r="30485">
          <cell r="B30485" t="str">
            <v>235653942</v>
          </cell>
          <cell r="C30485" t="str">
            <v>SD2</v>
          </cell>
        </row>
        <row r="30486">
          <cell r="B30486" t="str">
            <v>242359883</v>
          </cell>
          <cell r="C30486" t="str">
            <v>SD2</v>
          </cell>
        </row>
        <row r="30487">
          <cell r="B30487" t="str">
            <v>263644388</v>
          </cell>
          <cell r="C30487" t="str">
            <v>SD2</v>
          </cell>
        </row>
        <row r="30488">
          <cell r="B30488" t="str">
            <v>241232273</v>
          </cell>
          <cell r="C30488" t="str">
            <v>SD2</v>
          </cell>
        </row>
        <row r="30489">
          <cell r="B30489" t="str">
            <v>244805150</v>
          </cell>
          <cell r="C30489" t="str">
            <v>SD2</v>
          </cell>
        </row>
        <row r="30490">
          <cell r="B30490" t="str">
            <v>226466104</v>
          </cell>
          <cell r="C30490" t="str">
            <v>SD2</v>
          </cell>
        </row>
        <row r="30491">
          <cell r="B30491" t="str">
            <v>235581903</v>
          </cell>
          <cell r="C30491" t="str">
            <v>SD2</v>
          </cell>
        </row>
        <row r="30492">
          <cell r="B30492" t="str">
            <v>249771287</v>
          </cell>
          <cell r="C30492" t="str">
            <v>SD2</v>
          </cell>
        </row>
        <row r="30493">
          <cell r="B30493" t="str">
            <v>267012346</v>
          </cell>
          <cell r="C30493" t="str">
            <v>SD2</v>
          </cell>
        </row>
        <row r="30494">
          <cell r="B30494" t="str">
            <v>236386234</v>
          </cell>
          <cell r="C30494" t="str">
            <v>SD2</v>
          </cell>
        </row>
        <row r="30495">
          <cell r="B30495" t="str">
            <v>229105290</v>
          </cell>
          <cell r="C30495" t="str">
            <v>SD2</v>
          </cell>
        </row>
        <row r="30496">
          <cell r="B30496" t="str">
            <v>218587651</v>
          </cell>
          <cell r="C30496" t="str">
            <v>SD2</v>
          </cell>
        </row>
        <row r="30497">
          <cell r="B30497" t="str">
            <v>235924102</v>
          </cell>
          <cell r="C30497" t="str">
            <v>SD2</v>
          </cell>
        </row>
        <row r="30498">
          <cell r="B30498" t="str">
            <v>237083161</v>
          </cell>
          <cell r="C30498" t="str">
            <v>SD2</v>
          </cell>
        </row>
        <row r="30499">
          <cell r="B30499" t="str">
            <v>253421824</v>
          </cell>
          <cell r="C30499" t="str">
            <v>SD2</v>
          </cell>
        </row>
        <row r="30500">
          <cell r="B30500" t="str">
            <v>241783978</v>
          </cell>
          <cell r="C30500" t="str">
            <v>SD2</v>
          </cell>
        </row>
        <row r="30501">
          <cell r="B30501" t="str">
            <v>273023340</v>
          </cell>
          <cell r="C30501" t="str">
            <v>SD2</v>
          </cell>
        </row>
        <row r="30502">
          <cell r="B30502" t="str">
            <v>237517782</v>
          </cell>
          <cell r="C30502" t="str">
            <v>SD2</v>
          </cell>
        </row>
        <row r="30503">
          <cell r="B30503" t="str">
            <v>222439026</v>
          </cell>
          <cell r="C30503" t="str">
            <v>SD2</v>
          </cell>
        </row>
        <row r="30504">
          <cell r="B30504" t="str">
            <v>227490424</v>
          </cell>
          <cell r="C30504" t="str">
            <v>SD2</v>
          </cell>
        </row>
        <row r="30505">
          <cell r="B30505" t="str">
            <v>260139843</v>
          </cell>
          <cell r="C30505" t="str">
            <v>SD2</v>
          </cell>
        </row>
        <row r="30506">
          <cell r="B30506" t="str">
            <v>250515536</v>
          </cell>
          <cell r="C30506" t="str">
            <v>SD2</v>
          </cell>
        </row>
        <row r="30507">
          <cell r="B30507" t="str">
            <v>219113066</v>
          </cell>
          <cell r="C30507" t="str">
            <v>SD2</v>
          </cell>
        </row>
        <row r="30508">
          <cell r="B30508" t="str">
            <v>231245956</v>
          </cell>
          <cell r="C30508" t="str">
            <v>SD2</v>
          </cell>
        </row>
        <row r="30509">
          <cell r="B30509" t="str">
            <v>251802294</v>
          </cell>
          <cell r="C30509" t="str">
            <v>SD2</v>
          </cell>
        </row>
        <row r="30510">
          <cell r="B30510" t="str">
            <v>271336831</v>
          </cell>
          <cell r="C30510" t="str">
            <v>SD2</v>
          </cell>
        </row>
        <row r="30511">
          <cell r="B30511" t="str">
            <v>240222814</v>
          </cell>
          <cell r="C30511" t="str">
            <v>SD2</v>
          </cell>
        </row>
        <row r="30512">
          <cell r="B30512" t="str">
            <v>226274011</v>
          </cell>
          <cell r="C30512" t="str">
            <v>SD2</v>
          </cell>
        </row>
        <row r="30513">
          <cell r="B30513" t="str">
            <v>261159631</v>
          </cell>
          <cell r="C30513" t="str">
            <v>SD2</v>
          </cell>
        </row>
        <row r="30514">
          <cell r="B30514" t="str">
            <v>228847494</v>
          </cell>
          <cell r="C30514" t="str">
            <v>SD2</v>
          </cell>
        </row>
        <row r="30515">
          <cell r="B30515" t="str">
            <v>229808674</v>
          </cell>
          <cell r="C30515" t="str">
            <v>SD2</v>
          </cell>
        </row>
        <row r="30516">
          <cell r="B30516" t="str">
            <v>220524025</v>
          </cell>
          <cell r="C30516" t="str">
            <v>SD2</v>
          </cell>
        </row>
        <row r="30517">
          <cell r="B30517" t="str">
            <v>243828317</v>
          </cell>
          <cell r="C30517" t="str">
            <v>SD2</v>
          </cell>
        </row>
        <row r="30518">
          <cell r="B30518" t="str">
            <v>217458435</v>
          </cell>
          <cell r="C30518" t="str">
            <v>SD2</v>
          </cell>
        </row>
        <row r="30519">
          <cell r="B30519" t="str">
            <v>246533580</v>
          </cell>
          <cell r="C30519" t="str">
            <v>SD2</v>
          </cell>
        </row>
        <row r="30520">
          <cell r="B30520" t="str">
            <v>245558837</v>
          </cell>
          <cell r="C30520" t="str">
            <v>SD2</v>
          </cell>
        </row>
        <row r="30521">
          <cell r="B30521" t="str">
            <v>263667114</v>
          </cell>
          <cell r="C30521" t="str">
            <v>SD2</v>
          </cell>
        </row>
        <row r="30522">
          <cell r="B30522" t="str">
            <v>240644609</v>
          </cell>
          <cell r="C30522" t="str">
            <v>SD2</v>
          </cell>
        </row>
        <row r="30523">
          <cell r="B30523" t="str">
            <v>262139852</v>
          </cell>
          <cell r="C30523" t="str">
            <v>SD2</v>
          </cell>
        </row>
        <row r="30524">
          <cell r="B30524" t="str">
            <v>245020321</v>
          </cell>
          <cell r="C30524" t="str">
            <v>SD2</v>
          </cell>
        </row>
        <row r="30525">
          <cell r="B30525" t="str">
            <v>225786458</v>
          </cell>
          <cell r="C30525" t="str">
            <v>SD2</v>
          </cell>
        </row>
        <row r="30526">
          <cell r="B30526" t="str">
            <v>241233681</v>
          </cell>
          <cell r="C30526" t="str">
            <v>SD2</v>
          </cell>
        </row>
        <row r="30527">
          <cell r="B30527" t="str">
            <v>227022770</v>
          </cell>
          <cell r="C30527" t="str">
            <v>SD2</v>
          </cell>
        </row>
        <row r="30528">
          <cell r="B30528" t="str">
            <v>234780630</v>
          </cell>
          <cell r="C30528" t="str">
            <v>SD2</v>
          </cell>
        </row>
        <row r="30529">
          <cell r="B30529" t="str">
            <v>240355287</v>
          </cell>
          <cell r="C30529" t="str">
            <v>SD2</v>
          </cell>
        </row>
        <row r="30530">
          <cell r="B30530" t="str">
            <v>242203628</v>
          </cell>
          <cell r="C30530" t="str">
            <v>SD2</v>
          </cell>
        </row>
        <row r="30531">
          <cell r="B30531" t="str">
            <v>270808435</v>
          </cell>
          <cell r="C30531" t="str">
            <v>SD2</v>
          </cell>
        </row>
        <row r="30532">
          <cell r="B30532" t="str">
            <v>244605819</v>
          </cell>
          <cell r="C30532" t="str">
            <v>SD2</v>
          </cell>
        </row>
        <row r="30533">
          <cell r="B30533" t="str">
            <v>225383407</v>
          </cell>
          <cell r="C30533" t="str">
            <v>SD2</v>
          </cell>
        </row>
        <row r="30534">
          <cell r="B30534" t="str">
            <v>257327176</v>
          </cell>
          <cell r="C30534" t="str">
            <v>SD2</v>
          </cell>
        </row>
        <row r="30535">
          <cell r="B30535" t="str">
            <v>237534469</v>
          </cell>
          <cell r="C30535" t="str">
            <v>SD2</v>
          </cell>
        </row>
        <row r="30536">
          <cell r="B30536" t="str">
            <v>239729519</v>
          </cell>
          <cell r="C30536" t="str">
            <v>SD2</v>
          </cell>
        </row>
        <row r="30537">
          <cell r="B30537" t="str">
            <v>228690546</v>
          </cell>
          <cell r="C30537" t="str">
            <v>SD2</v>
          </cell>
        </row>
        <row r="30538">
          <cell r="B30538" t="str">
            <v>265531537</v>
          </cell>
          <cell r="C30538" t="str">
            <v>SD2</v>
          </cell>
        </row>
        <row r="30539">
          <cell r="B30539" t="str">
            <v>237012365</v>
          </cell>
          <cell r="C30539" t="str">
            <v>SD2</v>
          </cell>
        </row>
        <row r="30540">
          <cell r="B30540" t="str">
            <v>256669211</v>
          </cell>
          <cell r="C30540" t="str">
            <v>SD2</v>
          </cell>
        </row>
        <row r="30541">
          <cell r="B30541" t="str">
            <v>264011590</v>
          </cell>
          <cell r="C30541" t="str">
            <v>SD2</v>
          </cell>
        </row>
        <row r="30542">
          <cell r="B30542" t="str">
            <v>225223368</v>
          </cell>
          <cell r="C30542" t="str">
            <v>SD2</v>
          </cell>
        </row>
        <row r="30543">
          <cell r="B30543" t="str">
            <v>218972629</v>
          </cell>
          <cell r="C30543" t="str">
            <v>SD2</v>
          </cell>
        </row>
        <row r="30544">
          <cell r="B30544" t="str">
            <v>224189302</v>
          </cell>
          <cell r="C30544" t="str">
            <v>SD2</v>
          </cell>
        </row>
        <row r="30545">
          <cell r="B30545" t="str">
            <v>232524244</v>
          </cell>
          <cell r="C30545" t="str">
            <v>SD2</v>
          </cell>
        </row>
        <row r="30546">
          <cell r="B30546" t="str">
            <v>231361863</v>
          </cell>
          <cell r="C30546" t="str">
            <v>SD2</v>
          </cell>
        </row>
        <row r="30547">
          <cell r="B30547" t="str">
            <v>253675253</v>
          </cell>
          <cell r="C30547" t="str">
            <v>SD2</v>
          </cell>
        </row>
        <row r="30548">
          <cell r="B30548" t="str">
            <v>264884616</v>
          </cell>
          <cell r="C30548" t="str">
            <v>SD2</v>
          </cell>
        </row>
        <row r="30549">
          <cell r="B30549" t="str">
            <v>264216135</v>
          </cell>
          <cell r="C30549" t="str">
            <v>SD2</v>
          </cell>
        </row>
        <row r="30550">
          <cell r="B30550" t="str">
            <v>238438658</v>
          </cell>
          <cell r="C30550" t="str">
            <v>SD2</v>
          </cell>
        </row>
        <row r="30551">
          <cell r="B30551" t="str">
            <v>258027821</v>
          </cell>
          <cell r="C30551" t="str">
            <v>SD2</v>
          </cell>
        </row>
        <row r="30552">
          <cell r="B30552" t="str">
            <v>223562401</v>
          </cell>
          <cell r="C30552" t="str">
            <v>SD2</v>
          </cell>
        </row>
        <row r="30553">
          <cell r="B30553" t="str">
            <v>268210202</v>
          </cell>
          <cell r="C30553" t="str">
            <v>SD2</v>
          </cell>
        </row>
        <row r="30554">
          <cell r="B30554" t="str">
            <v>266535419</v>
          </cell>
          <cell r="C30554" t="str">
            <v>SD2</v>
          </cell>
        </row>
        <row r="30555">
          <cell r="B30555" t="str">
            <v>243942794</v>
          </cell>
          <cell r="C30555" t="str">
            <v>SD2</v>
          </cell>
        </row>
        <row r="30556">
          <cell r="B30556" t="str">
            <v>248782596</v>
          </cell>
          <cell r="C30556" t="str">
            <v>SD2</v>
          </cell>
        </row>
        <row r="30557">
          <cell r="B30557" t="str">
            <v>240758591</v>
          </cell>
          <cell r="C30557" t="str">
            <v>SD2</v>
          </cell>
        </row>
        <row r="30558">
          <cell r="B30558" t="str">
            <v>256627664</v>
          </cell>
          <cell r="C30558" t="str">
            <v>SD2</v>
          </cell>
        </row>
        <row r="30559">
          <cell r="B30559" t="str">
            <v>254071352</v>
          </cell>
          <cell r="C30559" t="str">
            <v>SD2</v>
          </cell>
        </row>
        <row r="30560">
          <cell r="B30560" t="str">
            <v>240355045</v>
          </cell>
          <cell r="C30560" t="str">
            <v>SD2</v>
          </cell>
        </row>
        <row r="30561">
          <cell r="B30561" t="str">
            <v>245080370</v>
          </cell>
          <cell r="C30561" t="str">
            <v>SD2</v>
          </cell>
        </row>
        <row r="30562">
          <cell r="B30562" t="str">
            <v>226059489</v>
          </cell>
          <cell r="C30562" t="str">
            <v>SD2</v>
          </cell>
        </row>
        <row r="30563">
          <cell r="B30563" t="str">
            <v>245279701</v>
          </cell>
          <cell r="C30563" t="str">
            <v>SD2</v>
          </cell>
        </row>
        <row r="30564">
          <cell r="B30564" t="str">
            <v>235512504</v>
          </cell>
          <cell r="C30564" t="str">
            <v>SD2</v>
          </cell>
        </row>
        <row r="30565">
          <cell r="B30565" t="str">
            <v>263442208</v>
          </cell>
          <cell r="C30565" t="str">
            <v>SD2</v>
          </cell>
        </row>
        <row r="30566">
          <cell r="B30566" t="str">
            <v>238390280</v>
          </cell>
          <cell r="C30566" t="str">
            <v>SD2</v>
          </cell>
        </row>
        <row r="30567">
          <cell r="B30567" t="str">
            <v>241902217</v>
          </cell>
          <cell r="C30567" t="str">
            <v>SD2</v>
          </cell>
        </row>
        <row r="30568">
          <cell r="B30568" t="str">
            <v>217234937</v>
          </cell>
          <cell r="C30568" t="str">
            <v>SD2</v>
          </cell>
        </row>
        <row r="30569">
          <cell r="B30569" t="str">
            <v>217139765</v>
          </cell>
          <cell r="C30569" t="str">
            <v>SD2</v>
          </cell>
        </row>
        <row r="30570">
          <cell r="B30570" t="str">
            <v>217129876</v>
          </cell>
          <cell r="C30570" t="str">
            <v>SD2</v>
          </cell>
        </row>
        <row r="30571">
          <cell r="B30571" t="str">
            <v>250611665</v>
          </cell>
          <cell r="C30571" t="str">
            <v>SD2</v>
          </cell>
        </row>
        <row r="30572">
          <cell r="B30572" t="str">
            <v>227405493</v>
          </cell>
          <cell r="C30572" t="str">
            <v>SD2</v>
          </cell>
        </row>
        <row r="30573">
          <cell r="B30573" t="str">
            <v>237606321</v>
          </cell>
          <cell r="C30573" t="str">
            <v>SD2</v>
          </cell>
        </row>
        <row r="30574">
          <cell r="B30574" t="str">
            <v>261328888</v>
          </cell>
          <cell r="C30574" t="str">
            <v>SD2</v>
          </cell>
        </row>
        <row r="30575">
          <cell r="B30575" t="str">
            <v>256777880</v>
          </cell>
          <cell r="C30575" t="str">
            <v>SD2</v>
          </cell>
        </row>
        <row r="30576">
          <cell r="B30576" t="str">
            <v>251309010</v>
          </cell>
          <cell r="C30576" t="str">
            <v>SD2</v>
          </cell>
        </row>
        <row r="30577">
          <cell r="B30577" t="str">
            <v>258015633</v>
          </cell>
          <cell r="C30577" t="str">
            <v>SD2</v>
          </cell>
        </row>
        <row r="30578">
          <cell r="B30578" t="str">
            <v>261965788</v>
          </cell>
          <cell r="C30578" t="str">
            <v>SD2</v>
          </cell>
        </row>
        <row r="30579">
          <cell r="B30579" t="str">
            <v>250257212</v>
          </cell>
          <cell r="C30579" t="str">
            <v>SD2</v>
          </cell>
        </row>
        <row r="30580">
          <cell r="B30580" t="str">
            <v>261859011</v>
          </cell>
          <cell r="C30580" t="str">
            <v>SD2</v>
          </cell>
        </row>
        <row r="30581">
          <cell r="B30581" t="str">
            <v>270901880</v>
          </cell>
          <cell r="C30581" t="str">
            <v>SD2</v>
          </cell>
        </row>
        <row r="30582">
          <cell r="B30582" t="str">
            <v>226080367</v>
          </cell>
          <cell r="C30582" t="str">
            <v>SD2</v>
          </cell>
        </row>
        <row r="30583">
          <cell r="B30583" t="str">
            <v>229403830</v>
          </cell>
          <cell r="C30583" t="str">
            <v>SD2</v>
          </cell>
        </row>
        <row r="30584">
          <cell r="B30584" t="str">
            <v>266080019</v>
          </cell>
          <cell r="C30584" t="str">
            <v>SD2</v>
          </cell>
        </row>
        <row r="30585">
          <cell r="B30585" t="str">
            <v>239045957</v>
          </cell>
          <cell r="C30585" t="str">
            <v>SD2</v>
          </cell>
        </row>
        <row r="30586">
          <cell r="B30586" t="str">
            <v>237316229</v>
          </cell>
          <cell r="C30586" t="str">
            <v>SD2</v>
          </cell>
        </row>
        <row r="30587">
          <cell r="B30587" t="str">
            <v>248041735</v>
          </cell>
          <cell r="C30587" t="str">
            <v>SD2</v>
          </cell>
        </row>
        <row r="30588">
          <cell r="B30588" t="str">
            <v>260934912</v>
          </cell>
          <cell r="C30588" t="str">
            <v>SD2</v>
          </cell>
        </row>
        <row r="30589">
          <cell r="B30589" t="str">
            <v>229792702</v>
          </cell>
          <cell r="C30589" t="str">
            <v>SD2</v>
          </cell>
        </row>
        <row r="30590">
          <cell r="B30590" t="str">
            <v>243610044</v>
          </cell>
          <cell r="C30590" t="str">
            <v>SD2</v>
          </cell>
        </row>
        <row r="30591">
          <cell r="B30591" t="str">
            <v>241053358</v>
          </cell>
          <cell r="C30591" t="str">
            <v>SD2</v>
          </cell>
        </row>
        <row r="30592">
          <cell r="B30592" t="str">
            <v>220905648</v>
          </cell>
          <cell r="C30592" t="str">
            <v>SD2</v>
          </cell>
        </row>
        <row r="30593">
          <cell r="B30593" t="str">
            <v>245291713</v>
          </cell>
          <cell r="C30593" t="str">
            <v>SD2</v>
          </cell>
        </row>
        <row r="30594">
          <cell r="B30594" t="str">
            <v>218832203</v>
          </cell>
          <cell r="C30594" t="str">
            <v>SD2</v>
          </cell>
        </row>
        <row r="30595">
          <cell r="B30595" t="str">
            <v>237554577</v>
          </cell>
          <cell r="C30595" t="str">
            <v>SD2</v>
          </cell>
        </row>
        <row r="30596">
          <cell r="B30596" t="str">
            <v>270827641</v>
          </cell>
          <cell r="C30596" t="str">
            <v>SD2</v>
          </cell>
        </row>
        <row r="30597">
          <cell r="B30597" t="str">
            <v>239754973</v>
          </cell>
          <cell r="C30597" t="str">
            <v>SD2</v>
          </cell>
        </row>
        <row r="30598">
          <cell r="B30598" t="str">
            <v>217062974</v>
          </cell>
          <cell r="C30598" t="str">
            <v>SD2</v>
          </cell>
        </row>
        <row r="30599">
          <cell r="B30599" t="str">
            <v>249182655</v>
          </cell>
          <cell r="C30599" t="str">
            <v>SD2</v>
          </cell>
        </row>
        <row r="30600">
          <cell r="B30600" t="str">
            <v>265402540</v>
          </cell>
          <cell r="C30600" t="str">
            <v>SD2</v>
          </cell>
        </row>
        <row r="30601">
          <cell r="B30601" t="str">
            <v>254133348</v>
          </cell>
          <cell r="C30601" t="str">
            <v>SD2</v>
          </cell>
        </row>
        <row r="30602">
          <cell r="B30602" t="str">
            <v>244759511</v>
          </cell>
          <cell r="C30602" t="str">
            <v>SD2</v>
          </cell>
        </row>
        <row r="30603">
          <cell r="B30603" t="str">
            <v>241481027</v>
          </cell>
          <cell r="C30603" t="str">
            <v>SD2</v>
          </cell>
        </row>
        <row r="30604">
          <cell r="B30604" t="str">
            <v>219110162</v>
          </cell>
          <cell r="C30604" t="str">
            <v>SD2</v>
          </cell>
        </row>
        <row r="30605">
          <cell r="B30605" t="str">
            <v>261827386</v>
          </cell>
          <cell r="C30605" t="str">
            <v>SD2</v>
          </cell>
        </row>
        <row r="30606">
          <cell r="B30606" t="str">
            <v>266946159</v>
          </cell>
          <cell r="C30606" t="str">
            <v>SD2</v>
          </cell>
        </row>
        <row r="30607">
          <cell r="B30607" t="str">
            <v>231157714</v>
          </cell>
          <cell r="C30607" t="str">
            <v>SD2</v>
          </cell>
        </row>
        <row r="30608">
          <cell r="B30608" t="str">
            <v>253133756</v>
          </cell>
          <cell r="C30608" t="str">
            <v>SD2</v>
          </cell>
        </row>
        <row r="30609">
          <cell r="B30609" t="str">
            <v>241027827</v>
          </cell>
          <cell r="C30609" t="str">
            <v>SD2</v>
          </cell>
        </row>
        <row r="30610">
          <cell r="B30610" t="str">
            <v>220159518</v>
          </cell>
          <cell r="C30610" t="str">
            <v>SD2</v>
          </cell>
        </row>
        <row r="30611">
          <cell r="B30611" t="str">
            <v>230407800</v>
          </cell>
          <cell r="C30611" t="str">
            <v>SD2</v>
          </cell>
        </row>
        <row r="30612">
          <cell r="B30612" t="str">
            <v>254167855</v>
          </cell>
          <cell r="C30612" t="str">
            <v>SD2</v>
          </cell>
        </row>
        <row r="30613">
          <cell r="B30613" t="str">
            <v>244895856</v>
          </cell>
          <cell r="C30613" t="str">
            <v>SD2</v>
          </cell>
        </row>
        <row r="30614">
          <cell r="B30614" t="str">
            <v>271964139</v>
          </cell>
          <cell r="C30614" t="str">
            <v>SD2</v>
          </cell>
        </row>
        <row r="30615">
          <cell r="B30615" t="str">
            <v>251077031</v>
          </cell>
          <cell r="C30615" t="str">
            <v>SD2</v>
          </cell>
        </row>
        <row r="30616">
          <cell r="B30616" t="str">
            <v>265210810</v>
          </cell>
          <cell r="C30616" t="str">
            <v>SD2</v>
          </cell>
        </row>
        <row r="30617">
          <cell r="B30617" t="str">
            <v>246539630</v>
          </cell>
          <cell r="C30617" t="str">
            <v>SD2</v>
          </cell>
        </row>
        <row r="30618">
          <cell r="B30618" t="str">
            <v>263375361</v>
          </cell>
          <cell r="C30618" t="str">
            <v>SD2</v>
          </cell>
        </row>
        <row r="30619">
          <cell r="B30619" t="str">
            <v>229357685</v>
          </cell>
          <cell r="C30619" t="str">
            <v>SD2</v>
          </cell>
        </row>
        <row r="30620">
          <cell r="B30620" t="str">
            <v>244655352</v>
          </cell>
          <cell r="C30620" t="str">
            <v>SD2</v>
          </cell>
        </row>
        <row r="30621">
          <cell r="B30621" t="str">
            <v>244258087</v>
          </cell>
          <cell r="C30621" t="str">
            <v>SD2,SDC</v>
          </cell>
        </row>
        <row r="30622">
          <cell r="B30622" t="str">
            <v>241890150</v>
          </cell>
          <cell r="C30622" t="str">
            <v>SD2</v>
          </cell>
        </row>
        <row r="30623">
          <cell r="B30623" t="str">
            <v>240743004</v>
          </cell>
          <cell r="C30623" t="str">
            <v>SD2</v>
          </cell>
        </row>
        <row r="30624">
          <cell r="B30624" t="str">
            <v>238142934</v>
          </cell>
          <cell r="C30624" t="str">
            <v>SD2</v>
          </cell>
        </row>
        <row r="30625">
          <cell r="B30625" t="str">
            <v>235710889</v>
          </cell>
          <cell r="C30625" t="str">
            <v>SD2</v>
          </cell>
        </row>
        <row r="30626">
          <cell r="B30626" t="str">
            <v>241297580</v>
          </cell>
          <cell r="C30626" t="str">
            <v>SD2</v>
          </cell>
        </row>
        <row r="30627">
          <cell r="B30627" t="str">
            <v>263667422</v>
          </cell>
          <cell r="C30627" t="str">
            <v>SD2</v>
          </cell>
        </row>
        <row r="30628">
          <cell r="B30628" t="str">
            <v>234569683</v>
          </cell>
          <cell r="C30628" t="str">
            <v>SD2</v>
          </cell>
        </row>
        <row r="30629">
          <cell r="B30629" t="str">
            <v>223815346</v>
          </cell>
          <cell r="C30629" t="str">
            <v>SD2</v>
          </cell>
        </row>
        <row r="30630">
          <cell r="B30630" t="str">
            <v>245510877</v>
          </cell>
          <cell r="C30630" t="str">
            <v>SD2,SDC</v>
          </cell>
        </row>
        <row r="30631">
          <cell r="B30631" t="str">
            <v>224790760</v>
          </cell>
          <cell r="C30631" t="str">
            <v>SD2</v>
          </cell>
        </row>
        <row r="30632">
          <cell r="B30632" t="str">
            <v>221962946</v>
          </cell>
          <cell r="C30632" t="str">
            <v>SD2</v>
          </cell>
        </row>
        <row r="30633">
          <cell r="B30633" t="str">
            <v>244246350</v>
          </cell>
          <cell r="C30633" t="str">
            <v>SD2</v>
          </cell>
        </row>
        <row r="30634">
          <cell r="B30634" t="str">
            <v>227200607</v>
          </cell>
          <cell r="C30634" t="str">
            <v>SD2</v>
          </cell>
        </row>
        <row r="30635">
          <cell r="B30635" t="str">
            <v>222975199</v>
          </cell>
          <cell r="C30635" t="str">
            <v>SD2</v>
          </cell>
        </row>
        <row r="30636">
          <cell r="B30636" t="str">
            <v>222505829</v>
          </cell>
          <cell r="C30636" t="str">
            <v>SD2</v>
          </cell>
        </row>
        <row r="30637">
          <cell r="B30637" t="str">
            <v>264004506</v>
          </cell>
          <cell r="C30637" t="str">
            <v>SD2</v>
          </cell>
        </row>
        <row r="30638">
          <cell r="B30638" t="str">
            <v>218412443</v>
          </cell>
          <cell r="C30638" t="str">
            <v>SD2</v>
          </cell>
        </row>
        <row r="30639">
          <cell r="B30639" t="str">
            <v>232504147</v>
          </cell>
          <cell r="C30639" t="str">
            <v>SD2</v>
          </cell>
        </row>
        <row r="30640">
          <cell r="B30640" t="str">
            <v>229055152</v>
          </cell>
          <cell r="C30640" t="str">
            <v>SD2</v>
          </cell>
        </row>
        <row r="30641">
          <cell r="B30641" t="str">
            <v>228311805</v>
          </cell>
          <cell r="C30641" t="str">
            <v>SD2</v>
          </cell>
        </row>
        <row r="30642">
          <cell r="B30642" t="str">
            <v>228174459</v>
          </cell>
          <cell r="C30642" t="str">
            <v>SD2</v>
          </cell>
        </row>
        <row r="30643">
          <cell r="B30643" t="str">
            <v>224062890</v>
          </cell>
          <cell r="C30643" t="str">
            <v>SD2</v>
          </cell>
        </row>
        <row r="30644">
          <cell r="B30644" t="str">
            <v>244260650</v>
          </cell>
          <cell r="C30644" t="str">
            <v>SD2</v>
          </cell>
        </row>
        <row r="30645">
          <cell r="B30645" t="str">
            <v>224814124</v>
          </cell>
          <cell r="C30645" t="str">
            <v>SD2</v>
          </cell>
        </row>
        <row r="30646">
          <cell r="B30646" t="str">
            <v>244474831</v>
          </cell>
          <cell r="C30646" t="str">
            <v>SD2</v>
          </cell>
        </row>
        <row r="30647">
          <cell r="B30647" t="str">
            <v>238343948</v>
          </cell>
          <cell r="C30647" t="str">
            <v>SD2</v>
          </cell>
        </row>
        <row r="30648">
          <cell r="B30648" t="str">
            <v>220165755</v>
          </cell>
          <cell r="C30648" t="str">
            <v>SD2</v>
          </cell>
        </row>
        <row r="30649">
          <cell r="B30649" t="str">
            <v>234517466</v>
          </cell>
          <cell r="C30649" t="str">
            <v>SD2</v>
          </cell>
        </row>
        <row r="30650">
          <cell r="B30650" t="str">
            <v>240573978</v>
          </cell>
          <cell r="C30650" t="str">
            <v>SD2</v>
          </cell>
        </row>
        <row r="30651">
          <cell r="B30651" t="str">
            <v>238587378</v>
          </cell>
          <cell r="C30651" t="str">
            <v>SD2</v>
          </cell>
        </row>
        <row r="30652">
          <cell r="B30652" t="str">
            <v>244077654</v>
          </cell>
          <cell r="C30652" t="str">
            <v>SD2</v>
          </cell>
        </row>
        <row r="30653">
          <cell r="B30653" t="str">
            <v>239567412</v>
          </cell>
          <cell r="C30653" t="str">
            <v>SD2</v>
          </cell>
        </row>
        <row r="30654">
          <cell r="B30654" t="str">
            <v>242520406</v>
          </cell>
          <cell r="C30654" t="str">
            <v>SD2</v>
          </cell>
        </row>
        <row r="30655">
          <cell r="B30655" t="str">
            <v>269222917</v>
          </cell>
          <cell r="C30655" t="str">
            <v>SD2</v>
          </cell>
        </row>
        <row r="30656">
          <cell r="B30656" t="str">
            <v>267013072</v>
          </cell>
          <cell r="C30656" t="str">
            <v>SD2</v>
          </cell>
        </row>
        <row r="30657">
          <cell r="B30657" t="str">
            <v>228122154</v>
          </cell>
          <cell r="C30657" t="str">
            <v>SD2</v>
          </cell>
        </row>
        <row r="30658">
          <cell r="B30658" t="str">
            <v>239361844</v>
          </cell>
          <cell r="C30658" t="str">
            <v>SD2</v>
          </cell>
        </row>
        <row r="30659">
          <cell r="B30659" t="str">
            <v>244440412</v>
          </cell>
          <cell r="C30659" t="str">
            <v>SD2</v>
          </cell>
        </row>
        <row r="30660">
          <cell r="B30660" t="str">
            <v>217169905</v>
          </cell>
          <cell r="C30660" t="str">
            <v>SD2</v>
          </cell>
        </row>
        <row r="30661">
          <cell r="B30661" t="str">
            <v>244416399</v>
          </cell>
          <cell r="C30661" t="str">
            <v>SD2</v>
          </cell>
        </row>
        <row r="30662">
          <cell r="B30662" t="str">
            <v>265124053</v>
          </cell>
          <cell r="C30662" t="str">
            <v>SD2</v>
          </cell>
        </row>
        <row r="30663">
          <cell r="B30663" t="str">
            <v>251724898</v>
          </cell>
          <cell r="C30663" t="str">
            <v>SD2</v>
          </cell>
        </row>
        <row r="30664">
          <cell r="B30664" t="str">
            <v>228575651</v>
          </cell>
          <cell r="C30664" t="str">
            <v>SD2</v>
          </cell>
        </row>
        <row r="30665">
          <cell r="B30665" t="str">
            <v>246732218</v>
          </cell>
          <cell r="C30665" t="str">
            <v>SD2</v>
          </cell>
        </row>
        <row r="30666">
          <cell r="B30666" t="str">
            <v>229090539</v>
          </cell>
          <cell r="C30666" t="str">
            <v>SD2</v>
          </cell>
        </row>
        <row r="30667">
          <cell r="B30667" t="str">
            <v>241901282</v>
          </cell>
          <cell r="C30667" t="str">
            <v>SD2</v>
          </cell>
        </row>
        <row r="30668">
          <cell r="B30668" t="str">
            <v>247575170</v>
          </cell>
          <cell r="C30668" t="str">
            <v>SD2</v>
          </cell>
        </row>
        <row r="30669">
          <cell r="B30669" t="str">
            <v>258086220</v>
          </cell>
          <cell r="C30669" t="str">
            <v>SD2</v>
          </cell>
        </row>
        <row r="30670">
          <cell r="B30670" t="str">
            <v>259261581</v>
          </cell>
          <cell r="C30670" t="str">
            <v>SD2</v>
          </cell>
        </row>
        <row r="30671">
          <cell r="B30671" t="str">
            <v>227814935</v>
          </cell>
          <cell r="C30671" t="str">
            <v>SD2</v>
          </cell>
        </row>
        <row r="30672">
          <cell r="B30672" t="str">
            <v>253772724</v>
          </cell>
          <cell r="C30672" t="str">
            <v>SD2</v>
          </cell>
        </row>
        <row r="30673">
          <cell r="B30673" t="str">
            <v>245342665</v>
          </cell>
          <cell r="C30673" t="str">
            <v>SD2</v>
          </cell>
        </row>
        <row r="30674">
          <cell r="B30674" t="str">
            <v>241568686</v>
          </cell>
          <cell r="C30674" t="str">
            <v>SD2</v>
          </cell>
        </row>
        <row r="30675">
          <cell r="B30675" t="str">
            <v>250496517</v>
          </cell>
          <cell r="C30675" t="str">
            <v>SD2</v>
          </cell>
        </row>
        <row r="30676">
          <cell r="B30676" t="str">
            <v>267812717</v>
          </cell>
          <cell r="C30676" t="str">
            <v>SD2</v>
          </cell>
        </row>
        <row r="30677">
          <cell r="B30677" t="str">
            <v>268121553</v>
          </cell>
          <cell r="C30677" t="str">
            <v>SD2</v>
          </cell>
        </row>
        <row r="30678">
          <cell r="B30678" t="str">
            <v>260773729</v>
          </cell>
          <cell r="C30678" t="str">
            <v>SD2</v>
          </cell>
        </row>
        <row r="30679">
          <cell r="B30679" t="str">
            <v>222414881</v>
          </cell>
          <cell r="C30679" t="str">
            <v>SD2</v>
          </cell>
        </row>
        <row r="30680">
          <cell r="B30680" t="str">
            <v>217918620</v>
          </cell>
          <cell r="C30680" t="str">
            <v>SD2</v>
          </cell>
        </row>
        <row r="30681">
          <cell r="B30681" t="str">
            <v>244742571</v>
          </cell>
          <cell r="C30681" t="str">
            <v>SD2</v>
          </cell>
        </row>
        <row r="30682">
          <cell r="B30682" t="str">
            <v>220973639</v>
          </cell>
          <cell r="C30682" t="str">
            <v>SD2</v>
          </cell>
        </row>
        <row r="30683">
          <cell r="B30683" t="str">
            <v>220362556</v>
          </cell>
          <cell r="C30683" t="str">
            <v>SD2</v>
          </cell>
        </row>
        <row r="30684">
          <cell r="B30684" t="str">
            <v>232578727</v>
          </cell>
          <cell r="C30684" t="str">
            <v>SD2</v>
          </cell>
        </row>
        <row r="30685">
          <cell r="B30685" t="str">
            <v>225586247</v>
          </cell>
          <cell r="C30685" t="str">
            <v>SD2</v>
          </cell>
        </row>
        <row r="30686">
          <cell r="B30686" t="str">
            <v>266712156</v>
          </cell>
          <cell r="C30686" t="str">
            <v>SD2</v>
          </cell>
        </row>
        <row r="30687">
          <cell r="B30687" t="str">
            <v>232768433</v>
          </cell>
          <cell r="C30687" t="str">
            <v>SD2</v>
          </cell>
        </row>
        <row r="30688">
          <cell r="B30688" t="str">
            <v>225317462</v>
          </cell>
          <cell r="C30688" t="str">
            <v>SD2</v>
          </cell>
        </row>
        <row r="30689">
          <cell r="B30689" t="str">
            <v>235502373</v>
          </cell>
          <cell r="C30689" t="str">
            <v>SD2</v>
          </cell>
        </row>
        <row r="30690">
          <cell r="B30690" t="str">
            <v>267573005</v>
          </cell>
          <cell r="C30690" t="str">
            <v>SD2</v>
          </cell>
        </row>
        <row r="30691">
          <cell r="B30691" t="str">
            <v>266408270</v>
          </cell>
          <cell r="C30691" t="str">
            <v>SD2</v>
          </cell>
        </row>
        <row r="30692">
          <cell r="B30692" t="str">
            <v>227106986</v>
          </cell>
          <cell r="C30692" t="str">
            <v>SD2</v>
          </cell>
        </row>
        <row r="30693">
          <cell r="B30693" t="str">
            <v>256535440</v>
          </cell>
          <cell r="C30693" t="str">
            <v>SD2</v>
          </cell>
        </row>
        <row r="30694">
          <cell r="B30694" t="str">
            <v>237492251</v>
          </cell>
          <cell r="C30694" t="str">
            <v>SD2</v>
          </cell>
        </row>
        <row r="30695">
          <cell r="B30695" t="str">
            <v>268041055</v>
          </cell>
          <cell r="C30695" t="str">
            <v>SD2</v>
          </cell>
        </row>
        <row r="30696">
          <cell r="B30696" t="str">
            <v>244536519</v>
          </cell>
          <cell r="C30696" t="str">
            <v>SD2</v>
          </cell>
        </row>
        <row r="30697">
          <cell r="B30697" t="str">
            <v>264351699</v>
          </cell>
          <cell r="C30697" t="str">
            <v>SD2</v>
          </cell>
        </row>
        <row r="30698">
          <cell r="B30698" t="str">
            <v>217064338</v>
          </cell>
          <cell r="C30698" t="str">
            <v>SD2</v>
          </cell>
        </row>
        <row r="30699">
          <cell r="B30699" t="str">
            <v>234343226</v>
          </cell>
          <cell r="C30699" t="str">
            <v>SD2</v>
          </cell>
        </row>
        <row r="30700">
          <cell r="B30700" t="str">
            <v>261349733</v>
          </cell>
          <cell r="C30700" t="str">
            <v>SD2</v>
          </cell>
        </row>
        <row r="30701">
          <cell r="B30701" t="str">
            <v>225014874</v>
          </cell>
          <cell r="C30701" t="str">
            <v>SD2</v>
          </cell>
        </row>
        <row r="30702">
          <cell r="B30702" t="str">
            <v>229574682</v>
          </cell>
          <cell r="C30702" t="str">
            <v>SD2</v>
          </cell>
        </row>
        <row r="30703">
          <cell r="B30703" t="str">
            <v>237975569</v>
          </cell>
          <cell r="C30703" t="str">
            <v>SD2</v>
          </cell>
        </row>
        <row r="30704">
          <cell r="B30704" t="str">
            <v>247460297</v>
          </cell>
          <cell r="C30704" t="str">
            <v>SD2</v>
          </cell>
        </row>
        <row r="30705">
          <cell r="B30705" t="str">
            <v>262083521</v>
          </cell>
          <cell r="C30705" t="str">
            <v>SD2</v>
          </cell>
        </row>
        <row r="30706">
          <cell r="B30706" t="str">
            <v>241366781</v>
          </cell>
          <cell r="C30706" t="str">
            <v>SD2</v>
          </cell>
        </row>
        <row r="30707">
          <cell r="B30707" t="str">
            <v>235649531</v>
          </cell>
          <cell r="C30707" t="str">
            <v>SD2</v>
          </cell>
        </row>
        <row r="30708">
          <cell r="B30708" t="str">
            <v>233085277</v>
          </cell>
          <cell r="C30708" t="str">
            <v>SD2</v>
          </cell>
        </row>
        <row r="30709">
          <cell r="B30709" t="str">
            <v>263417513</v>
          </cell>
          <cell r="C30709" t="str">
            <v>SD2</v>
          </cell>
        </row>
        <row r="30710">
          <cell r="B30710" t="str">
            <v>240546676</v>
          </cell>
          <cell r="C30710" t="str">
            <v>SD2</v>
          </cell>
        </row>
        <row r="30711">
          <cell r="B30711" t="str">
            <v>266297159</v>
          </cell>
          <cell r="C30711" t="str">
            <v>SD2</v>
          </cell>
        </row>
        <row r="30712">
          <cell r="B30712" t="str">
            <v>224841943</v>
          </cell>
          <cell r="C30712" t="str">
            <v>SD2</v>
          </cell>
        </row>
        <row r="30713">
          <cell r="B30713" t="str">
            <v>237416813</v>
          </cell>
          <cell r="C30713" t="str">
            <v>SD2</v>
          </cell>
        </row>
        <row r="30714">
          <cell r="B30714" t="str">
            <v>241230612</v>
          </cell>
          <cell r="C30714" t="str">
            <v>SD2</v>
          </cell>
        </row>
        <row r="30715">
          <cell r="B30715" t="str">
            <v>237490557</v>
          </cell>
          <cell r="C30715" t="str">
            <v>SD2</v>
          </cell>
        </row>
        <row r="30716">
          <cell r="B30716" t="str">
            <v>222914512</v>
          </cell>
          <cell r="C30716" t="str">
            <v>SD2</v>
          </cell>
        </row>
        <row r="30717">
          <cell r="B30717" t="str">
            <v>271368324</v>
          </cell>
          <cell r="C30717" t="str">
            <v>SD2</v>
          </cell>
        </row>
        <row r="30718">
          <cell r="B30718" t="str">
            <v>224741260</v>
          </cell>
          <cell r="C30718" t="str">
            <v>SD2</v>
          </cell>
        </row>
        <row r="30719">
          <cell r="B30719" t="str">
            <v>225815520</v>
          </cell>
          <cell r="C30719" t="str">
            <v>SD2</v>
          </cell>
        </row>
        <row r="30720">
          <cell r="B30720" t="str">
            <v>220260190</v>
          </cell>
          <cell r="C30720" t="str">
            <v>SD2</v>
          </cell>
        </row>
        <row r="30721">
          <cell r="B30721" t="str">
            <v>233702839</v>
          </cell>
          <cell r="C30721" t="str">
            <v>SD2</v>
          </cell>
        </row>
        <row r="30722">
          <cell r="B30722" t="str">
            <v>219339281</v>
          </cell>
          <cell r="C30722" t="str">
            <v>SD2</v>
          </cell>
        </row>
        <row r="30723">
          <cell r="B30723" t="str">
            <v>237932757</v>
          </cell>
          <cell r="C30723" t="str">
            <v>SD2</v>
          </cell>
        </row>
        <row r="30724">
          <cell r="B30724" t="str">
            <v>223904215</v>
          </cell>
          <cell r="C30724" t="str">
            <v>SD2</v>
          </cell>
        </row>
        <row r="30725">
          <cell r="B30725" t="str">
            <v>241153271</v>
          </cell>
          <cell r="C30725" t="str">
            <v>SD2</v>
          </cell>
        </row>
        <row r="30726">
          <cell r="B30726" t="str">
            <v>232689277</v>
          </cell>
          <cell r="C30726" t="str">
            <v>SD2</v>
          </cell>
        </row>
        <row r="30727">
          <cell r="B30727" t="str">
            <v>242994374</v>
          </cell>
          <cell r="C30727" t="str">
            <v>SD2</v>
          </cell>
        </row>
        <row r="30728">
          <cell r="B30728" t="str">
            <v>225362716</v>
          </cell>
          <cell r="C30728" t="str">
            <v>SD2</v>
          </cell>
        </row>
        <row r="30729">
          <cell r="B30729" t="str">
            <v>225945782</v>
          </cell>
          <cell r="C30729" t="str">
            <v>SD2</v>
          </cell>
        </row>
        <row r="30730">
          <cell r="B30730" t="str">
            <v>224811055</v>
          </cell>
          <cell r="C30730" t="str">
            <v>SD2</v>
          </cell>
        </row>
        <row r="30731">
          <cell r="B30731" t="str">
            <v>235852338</v>
          </cell>
          <cell r="C30731" t="str">
            <v>SD2</v>
          </cell>
        </row>
        <row r="30732">
          <cell r="B30732" t="str">
            <v>235105691</v>
          </cell>
          <cell r="C30732" t="str">
            <v>SD2</v>
          </cell>
        </row>
        <row r="30733">
          <cell r="B30733" t="str">
            <v>250177770</v>
          </cell>
          <cell r="C30733" t="str">
            <v>SD2</v>
          </cell>
        </row>
        <row r="30734">
          <cell r="B30734" t="str">
            <v>221003526</v>
          </cell>
          <cell r="C30734" t="str">
            <v>SD2</v>
          </cell>
        </row>
        <row r="30735">
          <cell r="B30735" t="str">
            <v>228850486</v>
          </cell>
          <cell r="C30735" t="str">
            <v>SD2</v>
          </cell>
        </row>
        <row r="30736">
          <cell r="B30736" t="str">
            <v>268671652</v>
          </cell>
          <cell r="C30736" t="str">
            <v>SD2</v>
          </cell>
        </row>
        <row r="30737">
          <cell r="B30737" t="str">
            <v>242270222</v>
          </cell>
          <cell r="C30737" t="str">
            <v>SD2</v>
          </cell>
        </row>
        <row r="30738">
          <cell r="B30738" t="str">
            <v>240396812</v>
          </cell>
          <cell r="C30738" t="str">
            <v>SD2</v>
          </cell>
        </row>
        <row r="30739">
          <cell r="B30739" t="str">
            <v>229846613</v>
          </cell>
          <cell r="C30739" t="str">
            <v>SD2</v>
          </cell>
        </row>
        <row r="30740">
          <cell r="B30740" t="str">
            <v>234165994</v>
          </cell>
          <cell r="C30740" t="str">
            <v>SD2</v>
          </cell>
        </row>
        <row r="30741">
          <cell r="B30741" t="str">
            <v>251173996</v>
          </cell>
          <cell r="C30741" t="str">
            <v>SD2</v>
          </cell>
        </row>
        <row r="30742">
          <cell r="B30742" t="str">
            <v>251624325</v>
          </cell>
          <cell r="C30742" t="str">
            <v>SD2</v>
          </cell>
        </row>
        <row r="30743">
          <cell r="B30743" t="str">
            <v>222089259</v>
          </cell>
          <cell r="C30743" t="str">
            <v>SD2</v>
          </cell>
        </row>
        <row r="30744">
          <cell r="B30744" t="str">
            <v>234181845</v>
          </cell>
          <cell r="C30744" t="str">
            <v>SD2</v>
          </cell>
        </row>
        <row r="30745">
          <cell r="B30745" t="str">
            <v>230145340</v>
          </cell>
          <cell r="C30745" t="str">
            <v>SD2</v>
          </cell>
        </row>
        <row r="30746">
          <cell r="B30746" t="str">
            <v>244589891</v>
          </cell>
          <cell r="C30746" t="str">
            <v>SD2</v>
          </cell>
        </row>
        <row r="30747">
          <cell r="B30747" t="str">
            <v>221046118</v>
          </cell>
          <cell r="C30747" t="str">
            <v>SD2</v>
          </cell>
        </row>
        <row r="30748">
          <cell r="B30748" t="str">
            <v>234743582</v>
          </cell>
          <cell r="C30748" t="str">
            <v>SD2,SDC</v>
          </cell>
        </row>
        <row r="30749">
          <cell r="B30749" t="str">
            <v>244530117</v>
          </cell>
          <cell r="C30749" t="str">
            <v>SD2</v>
          </cell>
        </row>
        <row r="30750">
          <cell r="B30750" t="str">
            <v>264861032</v>
          </cell>
          <cell r="C30750" t="str">
            <v>SD2</v>
          </cell>
        </row>
        <row r="30751">
          <cell r="B30751" t="str">
            <v>261800700</v>
          </cell>
          <cell r="C30751" t="str">
            <v>SD2</v>
          </cell>
        </row>
        <row r="30752">
          <cell r="B30752" t="str">
            <v>242045811</v>
          </cell>
          <cell r="C30752" t="str">
            <v>SD2</v>
          </cell>
        </row>
        <row r="30753">
          <cell r="B30753" t="str">
            <v>262227808</v>
          </cell>
          <cell r="C30753" t="str">
            <v>SD2</v>
          </cell>
        </row>
        <row r="30754">
          <cell r="B30754" t="str">
            <v>237568547</v>
          </cell>
          <cell r="C30754" t="str">
            <v>SD2</v>
          </cell>
        </row>
        <row r="30755">
          <cell r="B30755" t="str">
            <v>222395235</v>
          </cell>
          <cell r="C30755" t="str">
            <v>SD2</v>
          </cell>
        </row>
        <row r="30756">
          <cell r="B30756" t="str">
            <v>230879722</v>
          </cell>
          <cell r="C30756" t="str">
            <v>SD2</v>
          </cell>
        </row>
        <row r="30757">
          <cell r="B30757" t="str">
            <v>222895966</v>
          </cell>
          <cell r="C30757" t="str">
            <v>SD2</v>
          </cell>
        </row>
        <row r="30758">
          <cell r="B30758" t="str">
            <v>255017583</v>
          </cell>
          <cell r="C30758" t="str">
            <v>SD2</v>
          </cell>
        </row>
        <row r="30759">
          <cell r="B30759" t="str">
            <v>235487413</v>
          </cell>
          <cell r="C30759" t="str">
            <v>SD2</v>
          </cell>
        </row>
        <row r="30760">
          <cell r="B30760" t="str">
            <v>236435767</v>
          </cell>
          <cell r="C30760" t="str">
            <v>SD2</v>
          </cell>
        </row>
        <row r="30761">
          <cell r="B30761" t="str">
            <v>224260109</v>
          </cell>
          <cell r="C30761" t="str">
            <v>SD2</v>
          </cell>
        </row>
        <row r="30762">
          <cell r="B30762" t="str">
            <v>241463724</v>
          </cell>
          <cell r="C30762" t="str">
            <v>SD2</v>
          </cell>
        </row>
        <row r="30763">
          <cell r="B30763" t="str">
            <v>256347043</v>
          </cell>
          <cell r="C30763" t="str">
            <v>SD2</v>
          </cell>
        </row>
        <row r="30764">
          <cell r="B30764" t="str">
            <v>242822081</v>
          </cell>
          <cell r="C30764" t="str">
            <v>SD2</v>
          </cell>
        </row>
        <row r="30765">
          <cell r="B30765" t="str">
            <v>220281827</v>
          </cell>
          <cell r="C30765" t="str">
            <v>SD2</v>
          </cell>
        </row>
        <row r="30766">
          <cell r="B30766" t="str">
            <v>226000133</v>
          </cell>
          <cell r="C30766" t="str">
            <v>SD2</v>
          </cell>
        </row>
        <row r="30767">
          <cell r="B30767" t="str">
            <v>249765897</v>
          </cell>
          <cell r="C30767" t="str">
            <v>SD2,SDC</v>
          </cell>
        </row>
        <row r="30768">
          <cell r="B30768" t="str">
            <v>260735856</v>
          </cell>
          <cell r="C30768" t="str">
            <v>SD2</v>
          </cell>
        </row>
        <row r="30769">
          <cell r="B30769" t="str">
            <v>244111600</v>
          </cell>
          <cell r="C30769" t="str">
            <v>SD2</v>
          </cell>
        </row>
        <row r="30770">
          <cell r="B30770" t="str">
            <v>217549295</v>
          </cell>
          <cell r="C30770" t="str">
            <v>SD2</v>
          </cell>
        </row>
        <row r="30771">
          <cell r="B30771" t="str">
            <v>226010264</v>
          </cell>
          <cell r="C30771" t="str">
            <v>SD2</v>
          </cell>
        </row>
        <row r="30772">
          <cell r="B30772" t="str">
            <v>261757481</v>
          </cell>
          <cell r="C30772" t="str">
            <v>SD2</v>
          </cell>
        </row>
        <row r="30773">
          <cell r="B30773" t="str">
            <v>240349270</v>
          </cell>
          <cell r="C30773" t="str">
            <v>SD2</v>
          </cell>
        </row>
        <row r="30774">
          <cell r="B30774" t="str">
            <v>229405447</v>
          </cell>
          <cell r="C30774" t="str">
            <v>SD2</v>
          </cell>
        </row>
        <row r="30775">
          <cell r="B30775" t="str">
            <v>267636277</v>
          </cell>
          <cell r="C30775" t="str">
            <v>SD2</v>
          </cell>
        </row>
        <row r="30776">
          <cell r="B30776" t="str">
            <v>231469454</v>
          </cell>
          <cell r="C30776" t="str">
            <v>SD2</v>
          </cell>
        </row>
        <row r="30777">
          <cell r="B30777" t="str">
            <v>234200930</v>
          </cell>
          <cell r="C30777" t="str">
            <v>SD2</v>
          </cell>
        </row>
        <row r="30778">
          <cell r="B30778" t="str">
            <v>224873403</v>
          </cell>
          <cell r="C30778" t="str">
            <v>SD2</v>
          </cell>
        </row>
        <row r="30779">
          <cell r="B30779" t="str">
            <v>223494762</v>
          </cell>
          <cell r="C30779" t="str">
            <v>SD2</v>
          </cell>
        </row>
        <row r="30780">
          <cell r="B30780" t="str">
            <v>219631573</v>
          </cell>
          <cell r="C30780" t="str">
            <v>SD2</v>
          </cell>
        </row>
        <row r="30781">
          <cell r="B30781" t="str">
            <v>238548834</v>
          </cell>
          <cell r="C30781" t="str">
            <v>SD2</v>
          </cell>
        </row>
        <row r="30782">
          <cell r="B30782" t="str">
            <v>261524600</v>
          </cell>
          <cell r="C30782" t="str">
            <v>SD2</v>
          </cell>
        </row>
        <row r="30783">
          <cell r="B30783" t="str">
            <v>260812988</v>
          </cell>
          <cell r="C30783" t="str">
            <v>SD2</v>
          </cell>
        </row>
        <row r="30784">
          <cell r="B30784" t="str">
            <v>242820222</v>
          </cell>
          <cell r="C30784" t="str">
            <v>SD2</v>
          </cell>
        </row>
        <row r="30785">
          <cell r="B30785" t="str">
            <v>261697762</v>
          </cell>
          <cell r="C30785" t="str">
            <v>SD2</v>
          </cell>
        </row>
        <row r="30786">
          <cell r="B30786" t="str">
            <v>239624942</v>
          </cell>
          <cell r="C30786" t="str">
            <v>SD2</v>
          </cell>
        </row>
        <row r="30787">
          <cell r="B30787" t="str">
            <v>231518789</v>
          </cell>
          <cell r="C30787" t="str">
            <v>SD2</v>
          </cell>
        </row>
        <row r="30788">
          <cell r="B30788" t="str">
            <v>239518077</v>
          </cell>
          <cell r="C30788" t="str">
            <v>SD2</v>
          </cell>
        </row>
        <row r="30789">
          <cell r="B30789" t="str">
            <v>229242581</v>
          </cell>
          <cell r="C30789" t="str">
            <v>SD2</v>
          </cell>
        </row>
        <row r="30790">
          <cell r="B30790" t="str">
            <v>229402191</v>
          </cell>
          <cell r="C30790" t="str">
            <v>SD2</v>
          </cell>
        </row>
        <row r="30791">
          <cell r="B30791" t="str">
            <v>228578588</v>
          </cell>
          <cell r="C30791" t="str">
            <v>SD2</v>
          </cell>
        </row>
        <row r="30792">
          <cell r="B30792" t="str">
            <v>244450235</v>
          </cell>
          <cell r="C30792" t="str">
            <v>SD2</v>
          </cell>
        </row>
        <row r="30793">
          <cell r="B30793" t="str">
            <v>244807317</v>
          </cell>
          <cell r="C30793" t="str">
            <v>SD2</v>
          </cell>
        </row>
        <row r="30794">
          <cell r="B30794" t="str">
            <v>258270360</v>
          </cell>
          <cell r="C30794" t="str">
            <v>SD2</v>
          </cell>
        </row>
        <row r="30795">
          <cell r="B30795" t="str">
            <v>244962318</v>
          </cell>
          <cell r="C30795" t="str">
            <v>SD2</v>
          </cell>
        </row>
        <row r="30796">
          <cell r="B30796" t="str">
            <v>217351757</v>
          </cell>
          <cell r="C30796" t="str">
            <v>SD2</v>
          </cell>
        </row>
        <row r="30797">
          <cell r="B30797" t="str">
            <v>216840323</v>
          </cell>
          <cell r="C30797" t="str">
            <v>SD2,SDC</v>
          </cell>
        </row>
        <row r="30798">
          <cell r="B30798" t="str">
            <v>244181274</v>
          </cell>
          <cell r="C30798" t="str">
            <v>SD2</v>
          </cell>
        </row>
        <row r="30799">
          <cell r="B30799" t="str">
            <v>220003516</v>
          </cell>
          <cell r="C30799" t="str">
            <v>SD2</v>
          </cell>
        </row>
        <row r="30800">
          <cell r="B30800" t="str">
            <v>266718140</v>
          </cell>
          <cell r="C30800" t="str">
            <v>SD2</v>
          </cell>
        </row>
        <row r="30801">
          <cell r="B30801" t="str">
            <v>222434956</v>
          </cell>
          <cell r="C30801" t="str">
            <v>SD2</v>
          </cell>
        </row>
        <row r="30802">
          <cell r="B30802" t="str">
            <v>259444995</v>
          </cell>
          <cell r="C30802" t="str">
            <v>SD2</v>
          </cell>
        </row>
        <row r="30803">
          <cell r="B30803" t="str">
            <v>241764057</v>
          </cell>
          <cell r="C30803" t="str">
            <v>SD2</v>
          </cell>
        </row>
        <row r="30804">
          <cell r="B30804" t="str">
            <v>229262106</v>
          </cell>
          <cell r="C30804" t="str">
            <v>SD2</v>
          </cell>
        </row>
        <row r="30805">
          <cell r="B30805" t="str">
            <v>221160144</v>
          </cell>
          <cell r="C30805" t="str">
            <v>SD2</v>
          </cell>
        </row>
        <row r="30806">
          <cell r="B30806" t="str">
            <v>237488720</v>
          </cell>
          <cell r="C30806" t="str">
            <v>SD2</v>
          </cell>
        </row>
        <row r="30807">
          <cell r="B30807" t="str">
            <v>262142470</v>
          </cell>
          <cell r="C30807" t="str">
            <v>SD2</v>
          </cell>
        </row>
        <row r="30808">
          <cell r="B30808" t="str">
            <v>227717794</v>
          </cell>
          <cell r="C30808" t="str">
            <v>SD2</v>
          </cell>
        </row>
        <row r="30809">
          <cell r="B30809" t="str">
            <v>237659726</v>
          </cell>
          <cell r="C30809" t="str">
            <v>SD2</v>
          </cell>
        </row>
        <row r="30810">
          <cell r="B30810" t="str">
            <v>254331755</v>
          </cell>
          <cell r="C30810" t="str">
            <v>SD2</v>
          </cell>
        </row>
        <row r="30811">
          <cell r="B30811" t="str">
            <v>244011984</v>
          </cell>
          <cell r="C30811" t="str">
            <v>SD2</v>
          </cell>
        </row>
        <row r="30812">
          <cell r="B30812" t="str">
            <v>238330099</v>
          </cell>
          <cell r="C30812" t="str">
            <v>SD2</v>
          </cell>
        </row>
        <row r="30813">
          <cell r="B30813" t="str">
            <v>227449724</v>
          </cell>
          <cell r="C30813" t="str">
            <v>SD2</v>
          </cell>
        </row>
        <row r="30814">
          <cell r="B30814" t="str">
            <v>219495217</v>
          </cell>
          <cell r="C30814" t="str">
            <v>SD2</v>
          </cell>
        </row>
        <row r="30815">
          <cell r="B30815" t="str">
            <v>270300004</v>
          </cell>
          <cell r="C30815" t="str">
            <v>SD2</v>
          </cell>
        </row>
        <row r="30816">
          <cell r="B30816" t="str">
            <v>261252669</v>
          </cell>
          <cell r="C30816" t="str">
            <v>SD2</v>
          </cell>
        </row>
        <row r="30817">
          <cell r="B30817" t="str">
            <v>225942735</v>
          </cell>
          <cell r="C30817" t="str">
            <v>SD2</v>
          </cell>
        </row>
        <row r="30818">
          <cell r="B30818" t="str">
            <v>262014573</v>
          </cell>
          <cell r="C30818" t="str">
            <v>SD2</v>
          </cell>
        </row>
        <row r="30819">
          <cell r="B30819" t="str">
            <v>261673474</v>
          </cell>
          <cell r="C30819" t="str">
            <v>SD2</v>
          </cell>
        </row>
        <row r="30820">
          <cell r="B30820" t="str">
            <v>238047355</v>
          </cell>
          <cell r="C30820" t="str">
            <v>SD2</v>
          </cell>
        </row>
        <row r="30821">
          <cell r="B30821" t="str">
            <v>222644495</v>
          </cell>
          <cell r="C30821" t="str">
            <v>SD2</v>
          </cell>
        </row>
        <row r="30822">
          <cell r="B30822" t="str">
            <v>237942833</v>
          </cell>
          <cell r="C30822" t="str">
            <v>SD2</v>
          </cell>
        </row>
        <row r="30823">
          <cell r="B30823" t="str">
            <v>225743646</v>
          </cell>
          <cell r="C30823" t="str">
            <v>SD2</v>
          </cell>
        </row>
        <row r="30824">
          <cell r="B30824" t="str">
            <v>225042176</v>
          </cell>
          <cell r="C30824" t="str">
            <v>SD2</v>
          </cell>
        </row>
        <row r="30825">
          <cell r="B30825" t="str">
            <v>218898731</v>
          </cell>
          <cell r="C30825" t="str">
            <v>SD2</v>
          </cell>
        </row>
        <row r="30826">
          <cell r="B30826" t="str">
            <v>230278077</v>
          </cell>
          <cell r="C30826" t="str">
            <v>SD2</v>
          </cell>
        </row>
        <row r="30827">
          <cell r="B30827" t="str">
            <v>263351106</v>
          </cell>
          <cell r="C30827" t="str">
            <v>SD2</v>
          </cell>
        </row>
        <row r="30828">
          <cell r="B30828" t="str">
            <v>220326014</v>
          </cell>
          <cell r="C30828" t="str">
            <v>SD2</v>
          </cell>
        </row>
        <row r="30829">
          <cell r="B30829" t="str">
            <v>267228287</v>
          </cell>
          <cell r="C30829" t="str">
            <v>SD2,SDC</v>
          </cell>
        </row>
        <row r="30830">
          <cell r="B30830" t="str">
            <v>270657427</v>
          </cell>
          <cell r="C30830" t="str">
            <v>SD2</v>
          </cell>
        </row>
        <row r="30831">
          <cell r="B30831" t="str">
            <v>241552307</v>
          </cell>
          <cell r="C30831" t="str">
            <v>SD2</v>
          </cell>
        </row>
        <row r="30832">
          <cell r="B30832" t="str">
            <v>228631102</v>
          </cell>
          <cell r="C30832" t="str">
            <v>SD2</v>
          </cell>
        </row>
        <row r="30833">
          <cell r="B30833" t="str">
            <v>231422198</v>
          </cell>
          <cell r="C30833" t="str">
            <v>SD2</v>
          </cell>
        </row>
        <row r="30834">
          <cell r="B30834" t="str">
            <v>265050606</v>
          </cell>
          <cell r="C30834" t="str">
            <v>SD2</v>
          </cell>
        </row>
        <row r="30835">
          <cell r="B30835" t="str">
            <v>235933111</v>
          </cell>
          <cell r="C30835" t="str">
            <v>SD2</v>
          </cell>
        </row>
        <row r="30836">
          <cell r="B30836" t="str">
            <v>248110540</v>
          </cell>
          <cell r="C30836" t="str">
            <v>SD2</v>
          </cell>
        </row>
        <row r="30837">
          <cell r="B30837" t="str">
            <v>223557440</v>
          </cell>
          <cell r="C30837" t="str">
            <v>SD2</v>
          </cell>
        </row>
        <row r="30838">
          <cell r="B30838" t="str">
            <v>231542582</v>
          </cell>
          <cell r="C30838" t="str">
            <v>SD2</v>
          </cell>
        </row>
        <row r="30839">
          <cell r="B30839" t="str">
            <v>229839067</v>
          </cell>
          <cell r="C30839" t="str">
            <v>SD2</v>
          </cell>
        </row>
        <row r="30840">
          <cell r="B30840" t="str">
            <v>268016833</v>
          </cell>
          <cell r="C30840" t="str">
            <v>SD2</v>
          </cell>
        </row>
        <row r="30841">
          <cell r="B30841" t="str">
            <v>234491407</v>
          </cell>
          <cell r="C30841" t="str">
            <v>SD2</v>
          </cell>
        </row>
        <row r="30842">
          <cell r="B30842" t="str">
            <v>241059738</v>
          </cell>
          <cell r="C30842" t="str">
            <v>SD2</v>
          </cell>
        </row>
        <row r="30843">
          <cell r="B30843" t="str">
            <v>218798708</v>
          </cell>
          <cell r="C30843" t="str">
            <v>SD2</v>
          </cell>
        </row>
        <row r="30844">
          <cell r="B30844" t="str">
            <v>250542772</v>
          </cell>
          <cell r="C30844" t="str">
            <v>SD2,SDC</v>
          </cell>
        </row>
        <row r="30845">
          <cell r="B30845" t="str">
            <v>225301908</v>
          </cell>
          <cell r="C30845" t="str">
            <v>SD2</v>
          </cell>
        </row>
        <row r="30846">
          <cell r="B30846" t="str">
            <v>239099296</v>
          </cell>
          <cell r="C30846" t="str">
            <v>SD2</v>
          </cell>
        </row>
        <row r="30847">
          <cell r="B30847" t="str">
            <v>245257690</v>
          </cell>
          <cell r="C30847" t="str">
            <v>SD2,SDC</v>
          </cell>
        </row>
        <row r="30848">
          <cell r="B30848" t="str">
            <v>228253934</v>
          </cell>
          <cell r="C30848" t="str">
            <v>SD2</v>
          </cell>
        </row>
        <row r="30849">
          <cell r="B30849" t="str">
            <v>225328913</v>
          </cell>
          <cell r="C30849" t="str">
            <v>SD2</v>
          </cell>
        </row>
        <row r="30850">
          <cell r="B30850" t="str">
            <v>216820864</v>
          </cell>
          <cell r="C30850" t="str">
            <v>SD2</v>
          </cell>
        </row>
        <row r="30851">
          <cell r="B30851" t="str">
            <v>229727175</v>
          </cell>
          <cell r="C30851" t="str">
            <v>SD2</v>
          </cell>
        </row>
        <row r="30852">
          <cell r="B30852" t="str">
            <v>261590204</v>
          </cell>
          <cell r="C30852" t="str">
            <v>SD2</v>
          </cell>
        </row>
        <row r="30853">
          <cell r="B30853" t="str">
            <v>236378358</v>
          </cell>
          <cell r="C30853" t="str">
            <v>SD2</v>
          </cell>
        </row>
        <row r="30854">
          <cell r="B30854" t="str">
            <v>260070807</v>
          </cell>
          <cell r="C30854" t="str">
            <v>SD2</v>
          </cell>
        </row>
        <row r="30855">
          <cell r="B30855" t="str">
            <v>259236215</v>
          </cell>
          <cell r="C30855" t="str">
            <v>SD2</v>
          </cell>
        </row>
        <row r="30856">
          <cell r="B30856" t="str">
            <v>230791326</v>
          </cell>
          <cell r="C30856" t="str">
            <v>SD2</v>
          </cell>
        </row>
        <row r="30857">
          <cell r="B30857" t="str">
            <v>228695551</v>
          </cell>
          <cell r="C30857" t="str">
            <v>SD2</v>
          </cell>
        </row>
        <row r="30858">
          <cell r="B30858" t="str">
            <v>217143087</v>
          </cell>
          <cell r="C30858" t="str">
            <v>SD2</v>
          </cell>
        </row>
        <row r="30859">
          <cell r="B30859" t="str">
            <v>237101905</v>
          </cell>
          <cell r="C30859" t="str">
            <v>SD2</v>
          </cell>
        </row>
        <row r="30860">
          <cell r="B30860" t="str">
            <v>243397172</v>
          </cell>
          <cell r="C30860" t="str">
            <v>SD2</v>
          </cell>
        </row>
        <row r="30861">
          <cell r="B30861" t="str">
            <v>218662011</v>
          </cell>
          <cell r="C30861" t="str">
            <v>SD2</v>
          </cell>
        </row>
        <row r="30862">
          <cell r="B30862" t="str">
            <v>240890162</v>
          </cell>
          <cell r="C30862" t="str">
            <v>SD2</v>
          </cell>
        </row>
        <row r="30863">
          <cell r="B30863" t="str">
            <v>263036198</v>
          </cell>
          <cell r="C30863" t="str">
            <v>SD2</v>
          </cell>
        </row>
        <row r="30864">
          <cell r="B30864" t="str">
            <v>220657158</v>
          </cell>
          <cell r="C30864" t="str">
            <v>SD2</v>
          </cell>
        </row>
        <row r="30865">
          <cell r="B30865" t="str">
            <v>228132945</v>
          </cell>
          <cell r="C30865" t="str">
            <v>SD2</v>
          </cell>
        </row>
        <row r="30866">
          <cell r="B30866" t="str">
            <v>229153580</v>
          </cell>
          <cell r="C30866" t="str">
            <v>SD2</v>
          </cell>
        </row>
        <row r="30867">
          <cell r="B30867" t="str">
            <v>244771281</v>
          </cell>
          <cell r="C30867" t="str">
            <v>SD2</v>
          </cell>
        </row>
        <row r="30868">
          <cell r="B30868" t="str">
            <v>237927895</v>
          </cell>
          <cell r="C30868" t="str">
            <v>SD2</v>
          </cell>
        </row>
        <row r="30869">
          <cell r="B30869" t="str">
            <v>243126748</v>
          </cell>
          <cell r="C30869" t="str">
            <v>SD2</v>
          </cell>
        </row>
        <row r="30870">
          <cell r="B30870" t="str">
            <v>267691178</v>
          </cell>
          <cell r="C30870" t="str">
            <v>SD2</v>
          </cell>
        </row>
        <row r="30871">
          <cell r="B30871" t="str">
            <v>244969457</v>
          </cell>
          <cell r="C30871" t="str">
            <v>SD2</v>
          </cell>
        </row>
        <row r="30872">
          <cell r="B30872" t="str">
            <v>238117414</v>
          </cell>
          <cell r="C30872" t="str">
            <v>SD2</v>
          </cell>
        </row>
        <row r="30873">
          <cell r="B30873" t="str">
            <v>231849966</v>
          </cell>
          <cell r="C30873" t="str">
            <v>SD2</v>
          </cell>
        </row>
        <row r="30874">
          <cell r="B30874" t="str">
            <v>238982267</v>
          </cell>
          <cell r="C30874" t="str">
            <v>SD2</v>
          </cell>
        </row>
        <row r="30875">
          <cell r="B30875" t="str">
            <v>228134309</v>
          </cell>
          <cell r="C30875" t="str">
            <v>SD2</v>
          </cell>
        </row>
        <row r="30876">
          <cell r="B30876" t="str">
            <v>234877067</v>
          </cell>
          <cell r="C30876" t="str">
            <v>SD2</v>
          </cell>
        </row>
        <row r="30877">
          <cell r="B30877" t="str">
            <v>246125865</v>
          </cell>
          <cell r="C30877" t="str">
            <v>SD2</v>
          </cell>
        </row>
        <row r="30878">
          <cell r="B30878" t="str">
            <v>244024447</v>
          </cell>
          <cell r="C30878" t="str">
            <v>SD2</v>
          </cell>
        </row>
        <row r="30879">
          <cell r="B30879" t="str">
            <v>268992016</v>
          </cell>
          <cell r="C30879" t="str">
            <v>SD2</v>
          </cell>
        </row>
        <row r="30880">
          <cell r="B30880" t="str">
            <v>243992349</v>
          </cell>
          <cell r="C30880" t="str">
            <v>SD2</v>
          </cell>
        </row>
        <row r="30881">
          <cell r="B30881" t="str">
            <v>244206541</v>
          </cell>
          <cell r="C30881" t="str">
            <v>SD2</v>
          </cell>
        </row>
        <row r="30882">
          <cell r="B30882" t="str">
            <v>224560145</v>
          </cell>
          <cell r="C30882" t="str">
            <v>SD2</v>
          </cell>
        </row>
        <row r="30883">
          <cell r="B30883" t="str">
            <v>262420066</v>
          </cell>
          <cell r="C30883" t="str">
            <v>SD2</v>
          </cell>
        </row>
        <row r="30884">
          <cell r="B30884" t="str">
            <v>250217898</v>
          </cell>
          <cell r="C30884" t="str">
            <v>SD2</v>
          </cell>
        </row>
        <row r="30885">
          <cell r="B30885" t="str">
            <v>273151930</v>
          </cell>
          <cell r="C30885" t="str">
            <v>SD2</v>
          </cell>
        </row>
        <row r="30886">
          <cell r="B30886" t="str">
            <v>240334981</v>
          </cell>
          <cell r="C30886" t="str">
            <v>SD2,SDC</v>
          </cell>
        </row>
        <row r="30887">
          <cell r="B30887" t="str">
            <v>229482931</v>
          </cell>
          <cell r="C30887" t="str">
            <v>SD2</v>
          </cell>
        </row>
        <row r="30888">
          <cell r="B30888" t="str">
            <v>217168772</v>
          </cell>
          <cell r="C30888" t="str">
            <v>SD2</v>
          </cell>
        </row>
        <row r="30889">
          <cell r="B30889" t="str">
            <v>258235512</v>
          </cell>
          <cell r="C30889" t="str">
            <v>SD2</v>
          </cell>
        </row>
        <row r="30890">
          <cell r="B30890" t="str">
            <v>237815409</v>
          </cell>
          <cell r="C30890" t="str">
            <v>SD2</v>
          </cell>
        </row>
        <row r="30891">
          <cell r="B30891" t="str">
            <v>253704700</v>
          </cell>
          <cell r="C30891" t="str">
            <v>SD2</v>
          </cell>
        </row>
        <row r="30892">
          <cell r="B30892" t="str">
            <v>243816492</v>
          </cell>
          <cell r="C30892" t="str">
            <v>SD2</v>
          </cell>
        </row>
        <row r="30893">
          <cell r="B30893" t="str">
            <v>229689665</v>
          </cell>
          <cell r="C30893" t="str">
            <v>SD2</v>
          </cell>
        </row>
        <row r="30894">
          <cell r="B30894" t="str">
            <v>259259865</v>
          </cell>
          <cell r="C30894" t="str">
            <v>SD2</v>
          </cell>
        </row>
        <row r="30895">
          <cell r="B30895" t="str">
            <v>266276380</v>
          </cell>
          <cell r="C30895" t="str">
            <v>SD2</v>
          </cell>
        </row>
        <row r="30896">
          <cell r="B30896" t="str">
            <v>227530849</v>
          </cell>
          <cell r="C30896" t="str">
            <v>SD2</v>
          </cell>
        </row>
        <row r="30897">
          <cell r="B30897" t="str">
            <v>221103032</v>
          </cell>
          <cell r="C30897" t="str">
            <v>SD2</v>
          </cell>
        </row>
        <row r="30898">
          <cell r="B30898" t="str">
            <v>227133771</v>
          </cell>
          <cell r="C30898" t="str">
            <v>SD2</v>
          </cell>
        </row>
        <row r="30899">
          <cell r="B30899" t="str">
            <v>242614170</v>
          </cell>
          <cell r="C30899" t="str">
            <v>SD2</v>
          </cell>
        </row>
        <row r="30900">
          <cell r="B30900" t="str">
            <v>241205455</v>
          </cell>
          <cell r="C30900" t="str">
            <v>SD2</v>
          </cell>
        </row>
        <row r="30901">
          <cell r="B30901" t="str">
            <v>262643707</v>
          </cell>
          <cell r="C30901" t="str">
            <v>SD2</v>
          </cell>
        </row>
        <row r="30902">
          <cell r="B30902" t="str">
            <v>238679272</v>
          </cell>
          <cell r="C30902" t="str">
            <v>SD2</v>
          </cell>
        </row>
        <row r="30903">
          <cell r="B30903" t="str">
            <v>230804603</v>
          </cell>
          <cell r="C30903" t="str">
            <v>SD2</v>
          </cell>
        </row>
        <row r="30904">
          <cell r="B30904" t="str">
            <v>241846568</v>
          </cell>
          <cell r="C30904" t="str">
            <v>SD2</v>
          </cell>
        </row>
        <row r="30905">
          <cell r="B30905" t="str">
            <v>238354233</v>
          </cell>
          <cell r="C30905" t="str">
            <v>SD2</v>
          </cell>
        </row>
        <row r="30906">
          <cell r="B30906" t="str">
            <v>265431492</v>
          </cell>
          <cell r="C30906" t="str">
            <v>SD2</v>
          </cell>
        </row>
        <row r="30907">
          <cell r="B30907" t="str">
            <v>265751405</v>
          </cell>
          <cell r="C30907" t="str">
            <v>SD2</v>
          </cell>
        </row>
        <row r="30908">
          <cell r="B30908" t="str">
            <v>228387265</v>
          </cell>
          <cell r="C30908" t="str">
            <v>SD2</v>
          </cell>
        </row>
        <row r="30909">
          <cell r="B30909" t="str">
            <v>246945365</v>
          </cell>
          <cell r="C30909" t="str">
            <v>SD2</v>
          </cell>
        </row>
        <row r="30910">
          <cell r="B30910" t="str">
            <v>250296416</v>
          </cell>
          <cell r="C30910" t="str">
            <v>SD2</v>
          </cell>
        </row>
        <row r="30911">
          <cell r="B30911" t="str">
            <v>229369928</v>
          </cell>
          <cell r="C30911" t="str">
            <v>SD2</v>
          </cell>
        </row>
        <row r="30912">
          <cell r="B30912" t="str">
            <v>249951445</v>
          </cell>
          <cell r="C30912" t="str">
            <v>SD2</v>
          </cell>
        </row>
        <row r="30913">
          <cell r="B30913" t="str">
            <v>250375176</v>
          </cell>
          <cell r="C30913" t="str">
            <v>SD2</v>
          </cell>
        </row>
        <row r="30914">
          <cell r="B30914" t="str">
            <v>266759181</v>
          </cell>
          <cell r="C30914" t="str">
            <v>SD2</v>
          </cell>
        </row>
        <row r="30915">
          <cell r="B30915" t="str">
            <v>238232738</v>
          </cell>
          <cell r="C30915" t="str">
            <v>SD2</v>
          </cell>
        </row>
        <row r="30916">
          <cell r="B30916" t="str">
            <v>268362409</v>
          </cell>
          <cell r="C30916" t="str">
            <v>SD2</v>
          </cell>
        </row>
        <row r="30917">
          <cell r="B30917" t="str">
            <v>229115817</v>
          </cell>
          <cell r="C30917" t="str">
            <v>SD2</v>
          </cell>
        </row>
        <row r="30918">
          <cell r="B30918" t="str">
            <v>267443370</v>
          </cell>
          <cell r="C30918" t="str">
            <v>SD2</v>
          </cell>
        </row>
        <row r="30919">
          <cell r="B30919" t="str">
            <v>224722967</v>
          </cell>
          <cell r="C30919" t="str">
            <v>SD2</v>
          </cell>
        </row>
        <row r="30920">
          <cell r="B30920" t="str">
            <v>223403242</v>
          </cell>
          <cell r="C30920" t="str">
            <v>SD2</v>
          </cell>
        </row>
        <row r="30921">
          <cell r="B30921" t="str">
            <v>242401606</v>
          </cell>
          <cell r="C30921" t="str">
            <v>SD2</v>
          </cell>
        </row>
        <row r="30922">
          <cell r="B30922" t="str">
            <v>241285150</v>
          </cell>
          <cell r="C30922" t="str">
            <v>SD2</v>
          </cell>
        </row>
        <row r="30923">
          <cell r="B30923" t="str">
            <v>228013485</v>
          </cell>
          <cell r="C30923" t="str">
            <v>SD2</v>
          </cell>
        </row>
        <row r="30924">
          <cell r="B30924" t="str">
            <v>267866892</v>
          </cell>
          <cell r="C30924" t="str">
            <v>SD2</v>
          </cell>
        </row>
        <row r="30925">
          <cell r="B30925" t="str">
            <v>244154709</v>
          </cell>
          <cell r="C30925" t="str">
            <v>SD2</v>
          </cell>
        </row>
        <row r="30926">
          <cell r="B30926" t="str">
            <v>243829362</v>
          </cell>
          <cell r="C30926" t="str">
            <v>SD2</v>
          </cell>
        </row>
        <row r="30927">
          <cell r="B30927" t="str">
            <v>257396476</v>
          </cell>
          <cell r="C30927" t="str">
            <v>SD2</v>
          </cell>
        </row>
        <row r="30928">
          <cell r="B30928" t="str">
            <v>224775030</v>
          </cell>
          <cell r="C30928" t="str">
            <v>SD2</v>
          </cell>
        </row>
        <row r="30929">
          <cell r="B30929" t="str">
            <v>235455282</v>
          </cell>
          <cell r="C30929" t="str">
            <v>SD2</v>
          </cell>
        </row>
        <row r="30930">
          <cell r="B30930" t="str">
            <v>261205468</v>
          </cell>
          <cell r="C30930" t="str">
            <v>SD2</v>
          </cell>
        </row>
        <row r="30931">
          <cell r="B30931" t="str">
            <v>270880089</v>
          </cell>
          <cell r="C30931" t="str">
            <v>SD2</v>
          </cell>
        </row>
        <row r="30932">
          <cell r="B30932" t="str">
            <v>267922387</v>
          </cell>
          <cell r="C30932" t="str">
            <v>SD2</v>
          </cell>
        </row>
        <row r="30933">
          <cell r="B30933" t="str">
            <v>253347530</v>
          </cell>
          <cell r="C30933" t="str">
            <v>SD2</v>
          </cell>
        </row>
        <row r="30934">
          <cell r="B30934" t="str">
            <v>242783262</v>
          </cell>
          <cell r="C30934" t="str">
            <v>SD2</v>
          </cell>
        </row>
        <row r="30935">
          <cell r="B30935" t="str">
            <v>253301220</v>
          </cell>
          <cell r="C30935" t="str">
            <v>SD2</v>
          </cell>
        </row>
        <row r="30936">
          <cell r="B30936" t="str">
            <v>237265662</v>
          </cell>
          <cell r="C30936" t="str">
            <v>SD2</v>
          </cell>
        </row>
        <row r="30937">
          <cell r="B30937" t="str">
            <v>241747260</v>
          </cell>
          <cell r="C30937" t="str">
            <v>SD2</v>
          </cell>
        </row>
        <row r="30938">
          <cell r="B30938" t="str">
            <v>266969127</v>
          </cell>
          <cell r="C30938" t="str">
            <v>SD2</v>
          </cell>
        </row>
        <row r="30939">
          <cell r="B30939" t="str">
            <v>261390642</v>
          </cell>
          <cell r="C30939" t="str">
            <v>SD2</v>
          </cell>
        </row>
        <row r="30940">
          <cell r="B30940" t="str">
            <v>233528456</v>
          </cell>
          <cell r="C30940" t="str">
            <v>SD2</v>
          </cell>
        </row>
        <row r="30941">
          <cell r="B30941" t="str">
            <v>242378539</v>
          </cell>
          <cell r="C30941" t="str">
            <v>SD2</v>
          </cell>
        </row>
        <row r="30942">
          <cell r="B30942" t="str">
            <v>244625234</v>
          </cell>
          <cell r="C30942" t="str">
            <v>SD2</v>
          </cell>
        </row>
        <row r="30943">
          <cell r="B30943" t="str">
            <v>269255785</v>
          </cell>
          <cell r="C30943" t="str">
            <v>SD2</v>
          </cell>
        </row>
        <row r="30944">
          <cell r="B30944" t="str">
            <v>241753794</v>
          </cell>
          <cell r="C30944" t="str">
            <v>SD2</v>
          </cell>
        </row>
        <row r="30945">
          <cell r="B30945" t="str">
            <v>257331290</v>
          </cell>
          <cell r="C30945" t="str">
            <v>SD2</v>
          </cell>
        </row>
        <row r="30946">
          <cell r="B30946" t="str">
            <v>219863255</v>
          </cell>
          <cell r="C30946" t="str">
            <v>SD2</v>
          </cell>
        </row>
        <row r="30947">
          <cell r="B30947" t="str">
            <v>251294391</v>
          </cell>
          <cell r="C30947" t="str">
            <v>SD2</v>
          </cell>
        </row>
        <row r="30948">
          <cell r="B30948" t="str">
            <v>243966312</v>
          </cell>
          <cell r="C30948" t="str">
            <v>SD2</v>
          </cell>
        </row>
        <row r="30949">
          <cell r="B30949" t="str">
            <v>216884609</v>
          </cell>
          <cell r="C30949" t="str">
            <v>SD2</v>
          </cell>
        </row>
        <row r="30950">
          <cell r="B30950" t="str">
            <v>250147619</v>
          </cell>
          <cell r="C30950" t="str">
            <v>SD2</v>
          </cell>
        </row>
        <row r="30951">
          <cell r="B30951" t="str">
            <v>231700399</v>
          </cell>
          <cell r="C30951" t="str">
            <v>SD2</v>
          </cell>
        </row>
        <row r="30952">
          <cell r="B30952" t="str">
            <v>271258137</v>
          </cell>
          <cell r="C30952" t="str">
            <v>SD2</v>
          </cell>
        </row>
        <row r="30953">
          <cell r="B30953" t="str">
            <v>242703149</v>
          </cell>
          <cell r="C30953" t="str">
            <v>SD2</v>
          </cell>
        </row>
        <row r="30954">
          <cell r="B30954" t="str">
            <v>271516406</v>
          </cell>
          <cell r="C30954" t="str">
            <v>SD2</v>
          </cell>
        </row>
        <row r="30955">
          <cell r="B30955" t="str">
            <v>248138128</v>
          </cell>
          <cell r="C30955" t="str">
            <v>SD2</v>
          </cell>
        </row>
        <row r="30956">
          <cell r="B30956" t="str">
            <v>224412767</v>
          </cell>
          <cell r="C30956" t="str">
            <v>SD2</v>
          </cell>
        </row>
        <row r="30957">
          <cell r="B30957" t="str">
            <v>237891375</v>
          </cell>
          <cell r="C30957" t="str">
            <v>SD2</v>
          </cell>
        </row>
        <row r="30958">
          <cell r="B30958" t="str">
            <v>263197304</v>
          </cell>
          <cell r="C30958" t="str">
            <v>SD2</v>
          </cell>
        </row>
        <row r="30959">
          <cell r="B30959" t="str">
            <v>232477362</v>
          </cell>
          <cell r="C30959" t="str">
            <v>SD2</v>
          </cell>
        </row>
        <row r="30960">
          <cell r="B30960" t="str">
            <v>268628752</v>
          </cell>
          <cell r="C30960" t="str">
            <v>SD2</v>
          </cell>
        </row>
        <row r="30961">
          <cell r="B30961" t="str">
            <v>217461537</v>
          </cell>
          <cell r="C30961" t="str">
            <v>SD2</v>
          </cell>
        </row>
        <row r="30962">
          <cell r="B30962" t="str">
            <v>224178852</v>
          </cell>
          <cell r="C30962" t="str">
            <v>SD2</v>
          </cell>
        </row>
        <row r="30963">
          <cell r="B30963" t="str">
            <v>232369210</v>
          </cell>
          <cell r="C30963" t="str">
            <v>SD2</v>
          </cell>
        </row>
        <row r="30964">
          <cell r="B30964" t="str">
            <v>220804118</v>
          </cell>
          <cell r="C30964" t="str">
            <v>SD2</v>
          </cell>
        </row>
        <row r="30965">
          <cell r="B30965" t="str">
            <v>239184645</v>
          </cell>
          <cell r="C30965" t="str">
            <v>SD2</v>
          </cell>
        </row>
        <row r="30966">
          <cell r="B30966" t="str">
            <v>233533582</v>
          </cell>
          <cell r="C30966" t="str">
            <v>SD2</v>
          </cell>
        </row>
        <row r="30967">
          <cell r="B30967" t="str">
            <v>230561041</v>
          </cell>
          <cell r="C30967" t="str">
            <v>SD2</v>
          </cell>
        </row>
        <row r="30968">
          <cell r="B30968" t="str">
            <v>249720269</v>
          </cell>
          <cell r="C30968" t="str">
            <v>SD2</v>
          </cell>
        </row>
        <row r="30969">
          <cell r="B30969" t="str">
            <v>220385711</v>
          </cell>
          <cell r="C30969" t="str">
            <v>SD2</v>
          </cell>
        </row>
        <row r="30970">
          <cell r="B30970" t="str">
            <v>258311434</v>
          </cell>
          <cell r="C30970" t="str">
            <v>SD2</v>
          </cell>
        </row>
        <row r="30971">
          <cell r="B30971" t="str">
            <v>249671682</v>
          </cell>
          <cell r="C30971" t="str">
            <v>SD2</v>
          </cell>
        </row>
        <row r="30972">
          <cell r="B30972" t="str">
            <v>241776894</v>
          </cell>
          <cell r="C30972" t="str">
            <v>SD2</v>
          </cell>
        </row>
        <row r="30973">
          <cell r="B30973" t="str">
            <v>242500111</v>
          </cell>
          <cell r="C30973" t="str">
            <v>SD2</v>
          </cell>
        </row>
        <row r="30974">
          <cell r="B30974" t="str">
            <v>270878857</v>
          </cell>
          <cell r="C30974" t="str">
            <v>SD2</v>
          </cell>
        </row>
        <row r="30975">
          <cell r="B30975" t="str">
            <v>228074821</v>
          </cell>
          <cell r="C30975" t="str">
            <v>SD2</v>
          </cell>
        </row>
        <row r="30976">
          <cell r="B30976" t="str">
            <v>266367878</v>
          </cell>
          <cell r="C30976" t="str">
            <v>SD2</v>
          </cell>
        </row>
        <row r="30977">
          <cell r="B30977" t="str">
            <v>233697768</v>
          </cell>
          <cell r="C30977" t="str">
            <v>SD2</v>
          </cell>
        </row>
        <row r="30978">
          <cell r="B30978" t="str">
            <v>253941508</v>
          </cell>
          <cell r="C30978" t="str">
            <v>SD2</v>
          </cell>
        </row>
        <row r="30979">
          <cell r="B30979" t="str">
            <v>236330882</v>
          </cell>
          <cell r="C30979" t="str">
            <v>SD2</v>
          </cell>
        </row>
        <row r="30980">
          <cell r="B30980" t="str">
            <v>226064043</v>
          </cell>
          <cell r="C30980" t="str">
            <v>SD2</v>
          </cell>
        </row>
        <row r="30981">
          <cell r="B30981" t="str">
            <v>246351101</v>
          </cell>
          <cell r="C30981" t="str">
            <v>SD2</v>
          </cell>
        </row>
        <row r="30982">
          <cell r="B30982" t="str">
            <v>233108201</v>
          </cell>
          <cell r="C30982" t="str">
            <v>SD2</v>
          </cell>
        </row>
        <row r="30983">
          <cell r="B30983" t="str">
            <v>261186779</v>
          </cell>
          <cell r="C30983" t="str">
            <v>SD2</v>
          </cell>
        </row>
        <row r="30984">
          <cell r="B30984" t="str">
            <v>226002685</v>
          </cell>
          <cell r="C30984" t="str">
            <v>SD2</v>
          </cell>
        </row>
        <row r="30985">
          <cell r="B30985" t="str">
            <v>221210557</v>
          </cell>
          <cell r="C30985" t="str">
            <v>SD2</v>
          </cell>
        </row>
        <row r="30986">
          <cell r="B30986" t="str">
            <v>257339276</v>
          </cell>
          <cell r="C30986" t="str">
            <v>SD2</v>
          </cell>
        </row>
        <row r="30987">
          <cell r="B30987" t="str">
            <v>244529270</v>
          </cell>
          <cell r="C30987" t="str">
            <v>SD2</v>
          </cell>
        </row>
        <row r="30988">
          <cell r="B30988" t="str">
            <v>236704211</v>
          </cell>
          <cell r="C30988" t="str">
            <v>SD2</v>
          </cell>
        </row>
        <row r="30989">
          <cell r="B30989" t="str">
            <v>241898444</v>
          </cell>
          <cell r="C30989" t="str">
            <v>SD2</v>
          </cell>
        </row>
        <row r="30990">
          <cell r="B30990" t="str">
            <v>249204050</v>
          </cell>
          <cell r="C30990" t="str">
            <v>SD2</v>
          </cell>
        </row>
        <row r="30991">
          <cell r="B30991" t="str">
            <v>246527255</v>
          </cell>
          <cell r="C30991" t="str">
            <v>SD2</v>
          </cell>
        </row>
        <row r="30992">
          <cell r="B30992" t="str">
            <v>224245259</v>
          </cell>
          <cell r="C30992" t="str">
            <v>SD2</v>
          </cell>
        </row>
        <row r="30993">
          <cell r="B30993" t="str">
            <v>245629259</v>
          </cell>
          <cell r="C30993" t="str">
            <v>SD2</v>
          </cell>
        </row>
        <row r="30994">
          <cell r="B30994" t="str">
            <v>242131402</v>
          </cell>
          <cell r="C30994" t="str">
            <v>SD2</v>
          </cell>
        </row>
        <row r="30995">
          <cell r="B30995" t="str">
            <v>246621294</v>
          </cell>
          <cell r="C30995" t="str">
            <v>SD2</v>
          </cell>
        </row>
        <row r="30996">
          <cell r="B30996" t="str">
            <v>272624194</v>
          </cell>
          <cell r="C30996" t="str">
            <v>SD2</v>
          </cell>
        </row>
        <row r="30997">
          <cell r="B30997" t="str">
            <v>246507444</v>
          </cell>
          <cell r="C30997" t="str">
            <v>SD2</v>
          </cell>
        </row>
        <row r="30998">
          <cell r="B30998" t="str">
            <v>228822634</v>
          </cell>
          <cell r="C30998" t="str">
            <v>SD2</v>
          </cell>
        </row>
        <row r="30999">
          <cell r="B30999" t="str">
            <v>236809822</v>
          </cell>
          <cell r="C30999" t="str">
            <v>SD2</v>
          </cell>
        </row>
        <row r="31000">
          <cell r="B31000" t="str">
            <v>228803351</v>
          </cell>
          <cell r="C31000" t="str">
            <v>SD2</v>
          </cell>
        </row>
        <row r="31001">
          <cell r="B31001" t="str">
            <v>251621982</v>
          </cell>
          <cell r="C31001" t="str">
            <v>SD2</v>
          </cell>
        </row>
        <row r="31002">
          <cell r="B31002" t="str">
            <v>253880579</v>
          </cell>
          <cell r="C31002" t="str">
            <v>SD2</v>
          </cell>
        </row>
        <row r="31003">
          <cell r="B31003" t="str">
            <v>222973439</v>
          </cell>
          <cell r="C31003" t="str">
            <v>SD2</v>
          </cell>
        </row>
        <row r="31004">
          <cell r="B31004" t="str">
            <v>231777366</v>
          </cell>
          <cell r="C31004" t="str">
            <v>SD2</v>
          </cell>
        </row>
        <row r="31005">
          <cell r="B31005" t="str">
            <v>236554479</v>
          </cell>
          <cell r="C31005" t="str">
            <v>SD2</v>
          </cell>
        </row>
        <row r="31006">
          <cell r="B31006" t="str">
            <v>229421386</v>
          </cell>
          <cell r="C31006" t="str">
            <v>SD2</v>
          </cell>
        </row>
        <row r="31007">
          <cell r="B31007" t="str">
            <v>247774490</v>
          </cell>
          <cell r="C31007" t="str">
            <v>SD2</v>
          </cell>
        </row>
        <row r="31008">
          <cell r="B31008" t="str">
            <v>268437803</v>
          </cell>
          <cell r="C31008" t="str">
            <v>SD2</v>
          </cell>
        </row>
        <row r="31009">
          <cell r="B31009" t="str">
            <v>261777787</v>
          </cell>
          <cell r="C31009" t="str">
            <v>SD2</v>
          </cell>
        </row>
        <row r="31010">
          <cell r="B31010" t="str">
            <v>269371098</v>
          </cell>
          <cell r="C31010" t="str">
            <v>SD2</v>
          </cell>
        </row>
        <row r="31011">
          <cell r="B31011" t="str">
            <v>267493068</v>
          </cell>
          <cell r="C31011" t="str">
            <v>SD2</v>
          </cell>
        </row>
        <row r="31012">
          <cell r="B31012" t="str">
            <v>234387842</v>
          </cell>
          <cell r="C31012" t="str">
            <v>SD2</v>
          </cell>
        </row>
        <row r="31013">
          <cell r="B31013" t="str">
            <v>258962106</v>
          </cell>
          <cell r="C31013" t="str">
            <v>SD2</v>
          </cell>
        </row>
        <row r="31014">
          <cell r="B31014" t="str">
            <v>258513042</v>
          </cell>
          <cell r="C31014" t="str">
            <v>SD2</v>
          </cell>
        </row>
        <row r="31015">
          <cell r="B31015" t="str">
            <v>254672997</v>
          </cell>
          <cell r="C31015" t="str">
            <v>SD2</v>
          </cell>
        </row>
        <row r="31016">
          <cell r="B31016" t="str">
            <v>234559387</v>
          </cell>
          <cell r="C31016" t="str">
            <v>SD2</v>
          </cell>
        </row>
        <row r="31017">
          <cell r="B31017" t="str">
            <v>216801955</v>
          </cell>
          <cell r="C31017" t="str">
            <v>SD2</v>
          </cell>
        </row>
        <row r="31018">
          <cell r="B31018" t="str">
            <v>241123186</v>
          </cell>
          <cell r="C31018" t="str">
            <v>SD2</v>
          </cell>
        </row>
        <row r="31019">
          <cell r="B31019" t="str">
            <v>232369441</v>
          </cell>
          <cell r="C31019" t="str">
            <v>SD2</v>
          </cell>
        </row>
        <row r="31020">
          <cell r="B31020" t="str">
            <v>264607680</v>
          </cell>
          <cell r="C31020" t="str">
            <v>SD2</v>
          </cell>
        </row>
        <row r="31021">
          <cell r="B31021" t="str">
            <v>224162154</v>
          </cell>
          <cell r="C31021" t="str">
            <v>SD2</v>
          </cell>
        </row>
        <row r="31022">
          <cell r="B31022" t="str">
            <v>228321276</v>
          </cell>
          <cell r="C31022" t="str">
            <v>SD2</v>
          </cell>
        </row>
        <row r="31023">
          <cell r="B31023" t="str">
            <v>249736527</v>
          </cell>
          <cell r="C31023" t="str">
            <v>SD2</v>
          </cell>
        </row>
        <row r="31024">
          <cell r="B31024" t="str">
            <v>233659961</v>
          </cell>
          <cell r="C31024" t="str">
            <v>SD2</v>
          </cell>
        </row>
        <row r="31025">
          <cell r="B31025" t="str">
            <v>224215427</v>
          </cell>
          <cell r="C31025" t="str">
            <v>SD2</v>
          </cell>
        </row>
        <row r="31026">
          <cell r="B31026" t="str">
            <v>234090798</v>
          </cell>
          <cell r="C31026" t="str">
            <v>SD2</v>
          </cell>
        </row>
        <row r="31027">
          <cell r="B31027" t="str">
            <v>220808331</v>
          </cell>
          <cell r="C31027" t="str">
            <v>SD2</v>
          </cell>
        </row>
        <row r="31028">
          <cell r="B31028" t="str">
            <v>242341821</v>
          </cell>
          <cell r="C31028" t="str">
            <v>SD2</v>
          </cell>
        </row>
        <row r="31029">
          <cell r="B31029" t="str">
            <v>226033914</v>
          </cell>
          <cell r="C31029" t="str">
            <v>SD2</v>
          </cell>
        </row>
        <row r="31030">
          <cell r="B31030" t="str">
            <v>243266514</v>
          </cell>
          <cell r="C31030" t="str">
            <v>SD2</v>
          </cell>
        </row>
        <row r="31031">
          <cell r="B31031" t="str">
            <v>258255862</v>
          </cell>
          <cell r="C31031" t="str">
            <v>SD2</v>
          </cell>
        </row>
        <row r="31032">
          <cell r="B31032" t="str">
            <v>256899716</v>
          </cell>
          <cell r="C31032" t="str">
            <v>SD2</v>
          </cell>
        </row>
        <row r="31033">
          <cell r="B31033" t="str">
            <v>250217183</v>
          </cell>
          <cell r="C31033" t="str">
            <v>SD2</v>
          </cell>
        </row>
        <row r="31034">
          <cell r="B31034" t="str">
            <v>266575063</v>
          </cell>
          <cell r="C31034" t="str">
            <v>SD2</v>
          </cell>
        </row>
        <row r="31035">
          <cell r="B31035" t="str">
            <v>269016260</v>
          </cell>
          <cell r="C31035" t="str">
            <v>SD2</v>
          </cell>
        </row>
        <row r="31036">
          <cell r="B31036" t="str">
            <v>217232528</v>
          </cell>
          <cell r="C31036" t="str">
            <v>SD2</v>
          </cell>
        </row>
        <row r="31037">
          <cell r="B31037" t="str">
            <v>265588330</v>
          </cell>
          <cell r="C31037" t="str">
            <v>SD2</v>
          </cell>
        </row>
        <row r="31038">
          <cell r="B31038" t="str">
            <v>220290594</v>
          </cell>
          <cell r="C31038" t="str">
            <v>SD2</v>
          </cell>
        </row>
        <row r="31039">
          <cell r="B31039" t="str">
            <v>224395200</v>
          </cell>
          <cell r="C31039" t="str">
            <v>SD2</v>
          </cell>
        </row>
        <row r="31040">
          <cell r="B31040" t="str">
            <v>240703591</v>
          </cell>
          <cell r="C31040" t="str">
            <v>SD2</v>
          </cell>
        </row>
        <row r="31041">
          <cell r="B31041" t="str">
            <v>231387944</v>
          </cell>
          <cell r="C31041" t="str">
            <v>SD2</v>
          </cell>
        </row>
        <row r="31042">
          <cell r="B31042" t="str">
            <v>256284794</v>
          </cell>
          <cell r="C31042" t="str">
            <v>SD2</v>
          </cell>
        </row>
        <row r="31043">
          <cell r="B31043" t="str">
            <v>267588075</v>
          </cell>
          <cell r="C31043" t="str">
            <v>SD2</v>
          </cell>
        </row>
        <row r="31044">
          <cell r="B31044" t="str">
            <v>242189570</v>
          </cell>
          <cell r="C31044" t="str">
            <v>SD2</v>
          </cell>
        </row>
        <row r="31045">
          <cell r="B31045" t="str">
            <v>267109201</v>
          </cell>
          <cell r="C31045" t="str">
            <v>SD2</v>
          </cell>
        </row>
        <row r="31046">
          <cell r="B31046" t="str">
            <v>233600176</v>
          </cell>
          <cell r="C31046" t="str">
            <v>SD2</v>
          </cell>
        </row>
        <row r="31047">
          <cell r="B31047" t="str">
            <v>235443798</v>
          </cell>
          <cell r="C31047" t="str">
            <v>SD2</v>
          </cell>
        </row>
        <row r="31048">
          <cell r="B31048" t="str">
            <v>237141362</v>
          </cell>
          <cell r="C31048" t="str">
            <v>SD2</v>
          </cell>
        </row>
        <row r="31049">
          <cell r="B31049" t="str">
            <v>259463695</v>
          </cell>
          <cell r="C31049" t="str">
            <v>SD2</v>
          </cell>
        </row>
        <row r="31050">
          <cell r="B31050" t="str">
            <v>225648419</v>
          </cell>
          <cell r="C31050" t="str">
            <v>SD2</v>
          </cell>
        </row>
        <row r="31051">
          <cell r="B31051" t="str">
            <v>246844429</v>
          </cell>
          <cell r="C31051" t="str">
            <v>SD2</v>
          </cell>
        </row>
        <row r="31052">
          <cell r="B31052" t="str">
            <v>235360165</v>
          </cell>
          <cell r="C31052" t="str">
            <v>SD2</v>
          </cell>
        </row>
        <row r="31053">
          <cell r="B31053" t="str">
            <v>219098106</v>
          </cell>
          <cell r="C31053" t="str">
            <v>SD2</v>
          </cell>
        </row>
        <row r="31054">
          <cell r="B31054" t="str">
            <v>223200897</v>
          </cell>
          <cell r="C31054" t="str">
            <v>SD2</v>
          </cell>
        </row>
        <row r="31055">
          <cell r="B31055" t="str">
            <v>231783724</v>
          </cell>
          <cell r="C31055" t="str">
            <v>SD2</v>
          </cell>
        </row>
        <row r="31056">
          <cell r="B31056" t="str">
            <v>224243675</v>
          </cell>
          <cell r="C31056" t="str">
            <v>SD2</v>
          </cell>
        </row>
        <row r="31057">
          <cell r="B31057" t="str">
            <v>218678555</v>
          </cell>
          <cell r="C31057" t="str">
            <v>SD2</v>
          </cell>
        </row>
        <row r="31058">
          <cell r="B31058" t="str">
            <v>232496931</v>
          </cell>
          <cell r="C31058" t="str">
            <v>SD2</v>
          </cell>
        </row>
        <row r="31059">
          <cell r="B31059" t="str">
            <v>223466756</v>
          </cell>
          <cell r="C31059" t="str">
            <v>SD2</v>
          </cell>
        </row>
        <row r="31060">
          <cell r="B31060" t="str">
            <v>228450878</v>
          </cell>
          <cell r="C31060" t="str">
            <v>SD2</v>
          </cell>
        </row>
        <row r="31061">
          <cell r="B31061" t="str">
            <v>249213840</v>
          </cell>
          <cell r="C31061" t="str">
            <v>SD2</v>
          </cell>
        </row>
        <row r="31062">
          <cell r="B31062" t="str">
            <v>241101549</v>
          </cell>
          <cell r="C31062" t="str">
            <v>SD2</v>
          </cell>
        </row>
        <row r="31063">
          <cell r="B31063" t="str">
            <v>249943734</v>
          </cell>
          <cell r="C31063" t="str">
            <v>SD2</v>
          </cell>
        </row>
        <row r="31064">
          <cell r="B31064" t="str">
            <v>232700948</v>
          </cell>
          <cell r="C31064" t="str">
            <v>SD2</v>
          </cell>
        </row>
        <row r="31065">
          <cell r="B31065" t="str">
            <v>225954483</v>
          </cell>
          <cell r="C31065" t="str">
            <v>SD2</v>
          </cell>
        </row>
        <row r="31066">
          <cell r="B31066" t="str">
            <v>230540867</v>
          </cell>
          <cell r="C31066" t="str">
            <v>SD2</v>
          </cell>
        </row>
        <row r="31067">
          <cell r="B31067" t="str">
            <v>231170331</v>
          </cell>
          <cell r="C31067" t="str">
            <v>SD2</v>
          </cell>
        </row>
        <row r="31068">
          <cell r="B31068" t="str">
            <v>245025799</v>
          </cell>
          <cell r="C31068" t="str">
            <v>SD2</v>
          </cell>
        </row>
        <row r="31069">
          <cell r="B31069" t="str">
            <v>241670480</v>
          </cell>
          <cell r="C31069" t="str">
            <v>SD2</v>
          </cell>
        </row>
        <row r="31070">
          <cell r="B31070" t="str">
            <v>227106711</v>
          </cell>
          <cell r="C31070" t="str">
            <v>SD2</v>
          </cell>
        </row>
        <row r="31071">
          <cell r="B31071" t="str">
            <v>228773464</v>
          </cell>
          <cell r="C31071" t="str">
            <v>SD2</v>
          </cell>
        </row>
        <row r="31072">
          <cell r="B31072" t="str">
            <v>222684898</v>
          </cell>
          <cell r="C31072" t="str">
            <v>SD2</v>
          </cell>
        </row>
        <row r="31073">
          <cell r="B31073" t="str">
            <v>244961603</v>
          </cell>
          <cell r="C31073" t="str">
            <v>SD2</v>
          </cell>
        </row>
        <row r="31074">
          <cell r="B31074" t="str">
            <v>241874673</v>
          </cell>
          <cell r="C31074" t="str">
            <v>SD2</v>
          </cell>
        </row>
        <row r="31075">
          <cell r="B31075" t="str">
            <v>225370845</v>
          </cell>
          <cell r="C31075" t="str">
            <v>SD2</v>
          </cell>
        </row>
        <row r="31076">
          <cell r="B31076" t="str">
            <v>244818229</v>
          </cell>
          <cell r="C31076" t="str">
            <v>SD2</v>
          </cell>
        </row>
        <row r="31077">
          <cell r="B31077" t="str">
            <v>271572033</v>
          </cell>
          <cell r="C31077" t="str">
            <v>SD2</v>
          </cell>
        </row>
        <row r="31078">
          <cell r="B31078" t="str">
            <v>254971064</v>
          </cell>
          <cell r="C31078" t="str">
            <v>SD2</v>
          </cell>
        </row>
        <row r="31079">
          <cell r="B31079" t="str">
            <v>259168279</v>
          </cell>
          <cell r="C31079" t="str">
            <v>SD2</v>
          </cell>
        </row>
        <row r="31080">
          <cell r="B31080" t="str">
            <v>227292501</v>
          </cell>
          <cell r="C31080" t="str">
            <v>SD2</v>
          </cell>
        </row>
        <row r="31081">
          <cell r="B31081" t="str">
            <v>241118445</v>
          </cell>
          <cell r="C31081" t="str">
            <v>SD2</v>
          </cell>
        </row>
        <row r="31082">
          <cell r="B31082" t="str">
            <v>256459859</v>
          </cell>
          <cell r="C31082" t="str">
            <v>SD2</v>
          </cell>
        </row>
        <row r="31083">
          <cell r="B31083" t="str">
            <v>244063222</v>
          </cell>
          <cell r="C31083" t="str">
            <v>SD2</v>
          </cell>
        </row>
        <row r="31084">
          <cell r="B31084" t="str">
            <v>254996375</v>
          </cell>
          <cell r="C31084" t="str">
            <v>SD2</v>
          </cell>
        </row>
        <row r="31085">
          <cell r="B31085" t="str">
            <v>229903527</v>
          </cell>
          <cell r="C31085" t="str">
            <v>SD2</v>
          </cell>
        </row>
        <row r="31086">
          <cell r="B31086" t="str">
            <v>228385934</v>
          </cell>
          <cell r="C31086" t="str">
            <v>SD2</v>
          </cell>
        </row>
        <row r="31087">
          <cell r="B31087" t="str">
            <v>244894844</v>
          </cell>
          <cell r="C31087" t="str">
            <v>SD2</v>
          </cell>
        </row>
        <row r="31088">
          <cell r="B31088" t="str">
            <v>245494575</v>
          </cell>
          <cell r="C31088" t="str">
            <v>SD2</v>
          </cell>
        </row>
        <row r="31089">
          <cell r="B31089" t="str">
            <v>269324458</v>
          </cell>
          <cell r="C31089" t="str">
            <v>SD2</v>
          </cell>
        </row>
        <row r="31090">
          <cell r="B31090" t="str">
            <v>257674820</v>
          </cell>
          <cell r="C31090" t="str">
            <v>SD2</v>
          </cell>
        </row>
        <row r="31091">
          <cell r="B31091" t="str">
            <v>242402299</v>
          </cell>
          <cell r="C31091" t="str">
            <v>SD2</v>
          </cell>
        </row>
        <row r="31092">
          <cell r="B31092" t="str">
            <v>268039427</v>
          </cell>
          <cell r="C31092" t="str">
            <v>SD2</v>
          </cell>
        </row>
        <row r="31093">
          <cell r="B31093" t="str">
            <v>220590421</v>
          </cell>
          <cell r="C31093" t="str">
            <v>SD2</v>
          </cell>
        </row>
        <row r="31094">
          <cell r="B31094" t="str">
            <v>217130514</v>
          </cell>
          <cell r="C31094" t="str">
            <v>SD2</v>
          </cell>
        </row>
        <row r="31095">
          <cell r="B31095" t="str">
            <v>237284197</v>
          </cell>
          <cell r="C31095" t="str">
            <v>SD2</v>
          </cell>
        </row>
        <row r="31096">
          <cell r="B31096" t="str">
            <v>219142282</v>
          </cell>
          <cell r="C31096" t="str">
            <v>SD2</v>
          </cell>
        </row>
        <row r="31097">
          <cell r="B31097" t="str">
            <v>258226448</v>
          </cell>
          <cell r="C31097" t="str">
            <v>SD2</v>
          </cell>
        </row>
        <row r="31098">
          <cell r="B31098" t="str">
            <v>240199340</v>
          </cell>
          <cell r="C31098" t="str">
            <v>SD2</v>
          </cell>
        </row>
        <row r="31099">
          <cell r="B31099" t="str">
            <v>230664892</v>
          </cell>
          <cell r="C31099" t="str">
            <v>SD2</v>
          </cell>
        </row>
        <row r="31100">
          <cell r="B31100" t="str">
            <v>227996831</v>
          </cell>
          <cell r="C31100" t="str">
            <v>SD2</v>
          </cell>
        </row>
        <row r="31101">
          <cell r="B31101" t="str">
            <v>224339639</v>
          </cell>
          <cell r="C31101" t="str">
            <v>SD2</v>
          </cell>
        </row>
        <row r="31102">
          <cell r="B31102" t="str">
            <v>229966766</v>
          </cell>
          <cell r="C31102" t="str">
            <v>SD2</v>
          </cell>
        </row>
        <row r="31103">
          <cell r="B31103" t="str">
            <v>233302879</v>
          </cell>
          <cell r="C31103" t="str">
            <v>SD2</v>
          </cell>
        </row>
        <row r="31104">
          <cell r="B31104" t="str">
            <v>241062928</v>
          </cell>
          <cell r="C31104" t="str">
            <v>SD2</v>
          </cell>
        </row>
        <row r="31105">
          <cell r="B31105" t="str">
            <v>246440575</v>
          </cell>
          <cell r="C31105" t="str">
            <v>SD2</v>
          </cell>
        </row>
        <row r="31106">
          <cell r="B31106" t="str">
            <v>218610036</v>
          </cell>
          <cell r="C31106" t="str">
            <v>SD2</v>
          </cell>
        </row>
        <row r="31107">
          <cell r="B31107" t="str">
            <v>244823003</v>
          </cell>
          <cell r="C31107" t="str">
            <v>SD2</v>
          </cell>
        </row>
        <row r="31108">
          <cell r="B31108" t="str">
            <v>223776494</v>
          </cell>
          <cell r="C31108" t="str">
            <v>SD2</v>
          </cell>
        </row>
        <row r="31109">
          <cell r="B31109" t="str">
            <v>229380972</v>
          </cell>
          <cell r="C31109" t="str">
            <v>SD2</v>
          </cell>
        </row>
        <row r="31110">
          <cell r="B31110" t="str">
            <v>242185016</v>
          </cell>
          <cell r="C31110" t="str">
            <v>SD2</v>
          </cell>
        </row>
        <row r="31111">
          <cell r="B31111" t="str">
            <v>270397706</v>
          </cell>
          <cell r="C31111" t="str">
            <v>SD2</v>
          </cell>
        </row>
        <row r="31112">
          <cell r="B31112" t="str">
            <v>245064871</v>
          </cell>
          <cell r="C31112" t="str">
            <v>SD2</v>
          </cell>
        </row>
        <row r="31113">
          <cell r="B31113" t="str">
            <v>242640592</v>
          </cell>
          <cell r="C31113" t="str">
            <v>SD2</v>
          </cell>
        </row>
        <row r="31114">
          <cell r="B31114" t="str">
            <v>244561731</v>
          </cell>
          <cell r="C31114" t="str">
            <v>SD2</v>
          </cell>
        </row>
        <row r="31115">
          <cell r="B31115" t="str">
            <v>267378712</v>
          </cell>
          <cell r="C31115" t="str">
            <v>SD2</v>
          </cell>
        </row>
        <row r="31116">
          <cell r="B31116" t="str">
            <v>223222996</v>
          </cell>
          <cell r="C31116" t="str">
            <v>SD2</v>
          </cell>
        </row>
        <row r="31117">
          <cell r="B31117" t="str">
            <v>233454261</v>
          </cell>
          <cell r="C31117" t="str">
            <v>SD2</v>
          </cell>
        </row>
        <row r="31118">
          <cell r="B31118" t="str">
            <v>243560918</v>
          </cell>
          <cell r="C31118" t="str">
            <v>SD2</v>
          </cell>
        </row>
        <row r="31119">
          <cell r="B31119" t="str">
            <v>266626125</v>
          </cell>
          <cell r="C31119" t="str">
            <v>SD2</v>
          </cell>
        </row>
        <row r="31120">
          <cell r="B31120" t="str">
            <v>227543422</v>
          </cell>
          <cell r="C31120" t="str">
            <v>SD2</v>
          </cell>
        </row>
        <row r="31121">
          <cell r="B31121" t="str">
            <v>236761103</v>
          </cell>
          <cell r="C31121" t="str">
            <v>SD2</v>
          </cell>
        </row>
        <row r="31122">
          <cell r="B31122" t="str">
            <v>235394342</v>
          </cell>
          <cell r="C31122" t="str">
            <v>SD2</v>
          </cell>
        </row>
        <row r="31123">
          <cell r="B31123" t="str">
            <v>220025802</v>
          </cell>
          <cell r="C31123" t="str">
            <v>SD2</v>
          </cell>
        </row>
        <row r="31124">
          <cell r="B31124" t="str">
            <v>245328915</v>
          </cell>
          <cell r="C31124" t="str">
            <v>SD2</v>
          </cell>
        </row>
        <row r="31125">
          <cell r="B31125" t="str">
            <v>247770387</v>
          </cell>
          <cell r="C31125" t="str">
            <v>SD2</v>
          </cell>
        </row>
        <row r="31126">
          <cell r="B31126" t="str">
            <v>264635796</v>
          </cell>
          <cell r="C31126" t="str">
            <v>SD2</v>
          </cell>
        </row>
        <row r="31127">
          <cell r="B31127" t="str">
            <v>244898144</v>
          </cell>
          <cell r="C31127" t="str">
            <v>SD2</v>
          </cell>
        </row>
        <row r="31128">
          <cell r="B31128" t="str">
            <v>241163314</v>
          </cell>
          <cell r="C31128" t="str">
            <v>SD2</v>
          </cell>
        </row>
        <row r="31129">
          <cell r="B31129" t="str">
            <v>225794004</v>
          </cell>
          <cell r="C31129" t="str">
            <v>SD2</v>
          </cell>
        </row>
        <row r="31130">
          <cell r="B31130" t="str">
            <v>245328959</v>
          </cell>
          <cell r="C31130" t="str">
            <v>SD2</v>
          </cell>
        </row>
        <row r="31131">
          <cell r="B31131" t="str">
            <v>227613536</v>
          </cell>
          <cell r="C31131" t="str">
            <v>SD2</v>
          </cell>
        </row>
        <row r="31132">
          <cell r="B31132" t="str">
            <v>263909092</v>
          </cell>
          <cell r="C31132" t="str">
            <v>SD2</v>
          </cell>
        </row>
        <row r="31133">
          <cell r="B31133" t="str">
            <v>236908998</v>
          </cell>
          <cell r="C31133" t="str">
            <v>SD2</v>
          </cell>
        </row>
        <row r="31134">
          <cell r="B31134" t="str">
            <v>233360871</v>
          </cell>
          <cell r="C31134" t="str">
            <v>SD2</v>
          </cell>
        </row>
        <row r="31135">
          <cell r="B31135" t="str">
            <v>259465224</v>
          </cell>
          <cell r="C31135" t="str">
            <v>SD2</v>
          </cell>
        </row>
        <row r="31136">
          <cell r="B31136" t="str">
            <v>243149034</v>
          </cell>
          <cell r="C31136" t="str">
            <v>SD2</v>
          </cell>
        </row>
        <row r="31137">
          <cell r="B31137" t="str">
            <v>253312715</v>
          </cell>
          <cell r="C31137" t="str">
            <v>SD2</v>
          </cell>
        </row>
        <row r="31138">
          <cell r="B31138" t="str">
            <v>218809433</v>
          </cell>
          <cell r="C31138" t="str">
            <v>SD2</v>
          </cell>
        </row>
        <row r="31139">
          <cell r="B31139" t="str">
            <v>253327477</v>
          </cell>
          <cell r="C31139" t="str">
            <v>SD2</v>
          </cell>
        </row>
        <row r="31140">
          <cell r="B31140" t="str">
            <v>225731898</v>
          </cell>
          <cell r="C31140" t="str">
            <v>SD2</v>
          </cell>
        </row>
        <row r="31141">
          <cell r="B31141" t="str">
            <v>227220748</v>
          </cell>
          <cell r="C31141" t="str">
            <v>SD2</v>
          </cell>
        </row>
        <row r="31142">
          <cell r="B31142" t="str">
            <v>233887837</v>
          </cell>
          <cell r="C31142" t="str">
            <v>SD2</v>
          </cell>
        </row>
        <row r="31143">
          <cell r="B31143" t="str">
            <v>239101331</v>
          </cell>
          <cell r="C31143" t="str">
            <v>SD2</v>
          </cell>
        </row>
        <row r="31144">
          <cell r="B31144" t="str">
            <v>237974084</v>
          </cell>
          <cell r="C31144" t="str">
            <v>SD2</v>
          </cell>
        </row>
        <row r="31145">
          <cell r="B31145" t="str">
            <v>240104674</v>
          </cell>
          <cell r="C31145" t="str">
            <v>SD2</v>
          </cell>
        </row>
        <row r="31146">
          <cell r="B31146" t="str">
            <v>223681663</v>
          </cell>
          <cell r="C31146" t="str">
            <v>SD2</v>
          </cell>
        </row>
        <row r="31147">
          <cell r="B31147" t="str">
            <v>245221181</v>
          </cell>
          <cell r="C31147" t="str">
            <v>SD2</v>
          </cell>
        </row>
        <row r="31148">
          <cell r="B31148" t="str">
            <v>233551556</v>
          </cell>
          <cell r="C31148" t="str">
            <v>SD2</v>
          </cell>
        </row>
        <row r="31149">
          <cell r="B31149" t="str">
            <v>229826967</v>
          </cell>
          <cell r="C31149" t="str">
            <v>SD2</v>
          </cell>
        </row>
        <row r="31150">
          <cell r="B31150" t="str">
            <v>225828940</v>
          </cell>
          <cell r="C31150" t="str">
            <v>SD2</v>
          </cell>
        </row>
        <row r="31151">
          <cell r="B31151" t="str">
            <v>242632562</v>
          </cell>
          <cell r="C31151" t="str">
            <v>SD2</v>
          </cell>
        </row>
        <row r="31152">
          <cell r="B31152" t="str">
            <v>223040319</v>
          </cell>
          <cell r="C31152" t="str">
            <v>SD2</v>
          </cell>
        </row>
        <row r="31153">
          <cell r="B31153" t="str">
            <v>264284918</v>
          </cell>
          <cell r="C31153" t="str">
            <v>SD2</v>
          </cell>
        </row>
        <row r="31154">
          <cell r="B31154" t="str">
            <v>245539312</v>
          </cell>
          <cell r="C31154" t="str">
            <v>SD2</v>
          </cell>
        </row>
        <row r="31155">
          <cell r="B31155" t="str">
            <v>234693004</v>
          </cell>
          <cell r="C31155" t="str">
            <v>SD2</v>
          </cell>
        </row>
        <row r="31156">
          <cell r="B31156" t="str">
            <v>234753889</v>
          </cell>
          <cell r="C31156" t="str">
            <v>SD2</v>
          </cell>
        </row>
        <row r="31157">
          <cell r="B31157" t="str">
            <v>227082797</v>
          </cell>
          <cell r="C31157" t="str">
            <v>SD2</v>
          </cell>
        </row>
        <row r="31158">
          <cell r="B31158" t="str">
            <v>265817460</v>
          </cell>
          <cell r="C31158" t="str">
            <v>SD2</v>
          </cell>
        </row>
        <row r="31159">
          <cell r="B31159" t="str">
            <v>262678984</v>
          </cell>
          <cell r="C31159" t="str">
            <v>SD2</v>
          </cell>
        </row>
        <row r="31160">
          <cell r="B31160" t="str">
            <v>224795985</v>
          </cell>
          <cell r="C31160" t="str">
            <v>SD2</v>
          </cell>
        </row>
        <row r="31161">
          <cell r="B31161" t="str">
            <v>225916434</v>
          </cell>
          <cell r="C31161" t="str">
            <v>SD2</v>
          </cell>
        </row>
        <row r="31162">
          <cell r="B31162" t="str">
            <v>253678036</v>
          </cell>
          <cell r="C31162" t="str">
            <v>SD2</v>
          </cell>
        </row>
        <row r="31163">
          <cell r="B31163" t="str">
            <v>225216636</v>
          </cell>
          <cell r="C31163" t="str">
            <v>SD2</v>
          </cell>
        </row>
        <row r="31164">
          <cell r="B31164" t="str">
            <v>245683885</v>
          </cell>
          <cell r="C31164" t="str">
            <v>SD2</v>
          </cell>
        </row>
        <row r="31165">
          <cell r="B31165" t="str">
            <v>244684040</v>
          </cell>
          <cell r="C31165" t="str">
            <v>SD2</v>
          </cell>
        </row>
        <row r="31166">
          <cell r="B31166" t="str">
            <v>251350051</v>
          </cell>
          <cell r="C31166" t="str">
            <v>SD2</v>
          </cell>
        </row>
        <row r="31167">
          <cell r="B31167" t="str">
            <v>240728693</v>
          </cell>
          <cell r="C31167" t="str">
            <v>SD2</v>
          </cell>
        </row>
        <row r="31168">
          <cell r="B31168" t="str">
            <v>217250018</v>
          </cell>
          <cell r="C31168" t="str">
            <v>SD2</v>
          </cell>
        </row>
        <row r="31169">
          <cell r="B31169" t="str">
            <v>224212611</v>
          </cell>
          <cell r="C31169" t="str">
            <v>SD2,SDC</v>
          </cell>
        </row>
        <row r="31170">
          <cell r="B31170" t="str">
            <v>248150712</v>
          </cell>
          <cell r="C31170" t="str">
            <v>SD2</v>
          </cell>
        </row>
        <row r="31171">
          <cell r="B31171" t="str">
            <v>234219718</v>
          </cell>
          <cell r="C31171" t="str">
            <v>SD2</v>
          </cell>
        </row>
        <row r="31172">
          <cell r="B31172" t="str">
            <v>228635359</v>
          </cell>
          <cell r="C31172" t="str">
            <v>SD2</v>
          </cell>
        </row>
        <row r="31173">
          <cell r="B31173" t="str">
            <v>232103395</v>
          </cell>
          <cell r="C31173" t="str">
            <v>SD2</v>
          </cell>
        </row>
        <row r="31174">
          <cell r="B31174" t="str">
            <v>217244133</v>
          </cell>
          <cell r="C31174" t="str">
            <v>SD2</v>
          </cell>
        </row>
        <row r="31175">
          <cell r="B31175" t="str">
            <v>261145375</v>
          </cell>
          <cell r="C31175" t="str">
            <v>SD2,SDC</v>
          </cell>
        </row>
        <row r="31176">
          <cell r="B31176" t="str">
            <v>254608779</v>
          </cell>
          <cell r="C31176" t="str">
            <v>SD2</v>
          </cell>
        </row>
        <row r="31177">
          <cell r="B31177" t="str">
            <v>237039392</v>
          </cell>
          <cell r="C31177" t="str">
            <v>SD2</v>
          </cell>
        </row>
        <row r="31178">
          <cell r="B31178" t="str">
            <v>228808895</v>
          </cell>
          <cell r="C31178" t="str">
            <v>SD2</v>
          </cell>
        </row>
        <row r="31179">
          <cell r="B31179" t="str">
            <v>235395035</v>
          </cell>
          <cell r="C31179" t="str">
            <v>SD2</v>
          </cell>
        </row>
        <row r="31180">
          <cell r="B31180" t="str">
            <v>217528560</v>
          </cell>
          <cell r="C31180" t="str">
            <v>SD2</v>
          </cell>
        </row>
        <row r="31181">
          <cell r="B31181" t="str">
            <v>221421570</v>
          </cell>
          <cell r="C31181" t="str">
            <v>SD2</v>
          </cell>
        </row>
        <row r="31182">
          <cell r="B31182" t="str">
            <v>244620570</v>
          </cell>
          <cell r="C31182" t="str">
            <v>SD2</v>
          </cell>
        </row>
        <row r="31183">
          <cell r="B31183" t="str">
            <v>217413170</v>
          </cell>
          <cell r="C31183" t="str">
            <v>SD2</v>
          </cell>
        </row>
        <row r="31184">
          <cell r="B31184" t="str">
            <v>219871153</v>
          </cell>
          <cell r="C31184" t="str">
            <v>SD2</v>
          </cell>
        </row>
        <row r="31185">
          <cell r="B31185" t="str">
            <v>250416822</v>
          </cell>
          <cell r="C31185" t="str">
            <v>SD2</v>
          </cell>
        </row>
        <row r="31186">
          <cell r="B31186" t="str">
            <v>244245701</v>
          </cell>
          <cell r="C31186" t="str">
            <v>SD2,SDC</v>
          </cell>
        </row>
        <row r="31187">
          <cell r="B31187" t="str">
            <v>238870331</v>
          </cell>
          <cell r="C31187" t="str">
            <v>SD2</v>
          </cell>
        </row>
        <row r="31188">
          <cell r="B31188" t="str">
            <v>260217580</v>
          </cell>
          <cell r="C31188" t="str">
            <v>SD2</v>
          </cell>
        </row>
        <row r="31189">
          <cell r="B31189" t="str">
            <v>227636614</v>
          </cell>
          <cell r="C31189" t="str">
            <v>SD2</v>
          </cell>
        </row>
        <row r="31190">
          <cell r="B31190" t="str">
            <v>262608903</v>
          </cell>
          <cell r="C31190" t="str">
            <v>SD2</v>
          </cell>
        </row>
        <row r="31191">
          <cell r="B31191" t="str">
            <v>256526156</v>
          </cell>
          <cell r="C31191" t="str">
            <v>SD2</v>
          </cell>
        </row>
        <row r="31192">
          <cell r="B31192" t="str">
            <v>241241832</v>
          </cell>
          <cell r="C31192" t="str">
            <v>SD2</v>
          </cell>
        </row>
        <row r="31193">
          <cell r="B31193" t="str">
            <v>231426202</v>
          </cell>
          <cell r="C31193" t="str">
            <v>SD2</v>
          </cell>
        </row>
        <row r="31194">
          <cell r="B31194" t="str">
            <v>234709328</v>
          </cell>
          <cell r="C31194" t="str">
            <v>SD2</v>
          </cell>
        </row>
        <row r="31195">
          <cell r="B31195" t="str">
            <v>241144658</v>
          </cell>
          <cell r="C31195" t="str">
            <v>SD2</v>
          </cell>
        </row>
        <row r="31196">
          <cell r="B31196" t="str">
            <v>231286854</v>
          </cell>
          <cell r="C31196" t="str">
            <v>SD2</v>
          </cell>
        </row>
        <row r="31197">
          <cell r="B31197" t="str">
            <v>259323698</v>
          </cell>
          <cell r="C31197" t="str">
            <v>SD2</v>
          </cell>
        </row>
        <row r="31198">
          <cell r="B31198" t="str">
            <v>236344027</v>
          </cell>
          <cell r="C31198" t="str">
            <v>SD2</v>
          </cell>
        </row>
        <row r="31199">
          <cell r="B31199" t="str">
            <v>231094332</v>
          </cell>
          <cell r="C31199" t="str">
            <v>SD2</v>
          </cell>
        </row>
        <row r="31200">
          <cell r="B31200" t="str">
            <v>249340230</v>
          </cell>
          <cell r="C31200" t="str">
            <v>SD2</v>
          </cell>
        </row>
        <row r="31201">
          <cell r="B31201" t="str">
            <v>228056187</v>
          </cell>
          <cell r="C31201" t="str">
            <v>SD2</v>
          </cell>
        </row>
        <row r="31202">
          <cell r="B31202" t="str">
            <v>234876583</v>
          </cell>
          <cell r="C31202" t="str">
            <v>SD2</v>
          </cell>
        </row>
        <row r="31203">
          <cell r="B31203" t="str">
            <v>273064920</v>
          </cell>
          <cell r="C31203" t="str">
            <v>SD2</v>
          </cell>
        </row>
        <row r="31204">
          <cell r="B31204" t="str">
            <v>229023472</v>
          </cell>
          <cell r="C31204" t="str">
            <v>SD2</v>
          </cell>
        </row>
        <row r="31205">
          <cell r="B31205" t="str">
            <v>260839003</v>
          </cell>
          <cell r="C31205" t="str">
            <v>SD2</v>
          </cell>
        </row>
        <row r="31206">
          <cell r="B31206" t="str">
            <v>225346392</v>
          </cell>
          <cell r="C31206" t="str">
            <v>SD2</v>
          </cell>
        </row>
        <row r="31207">
          <cell r="B31207" t="str">
            <v>268004029</v>
          </cell>
          <cell r="C31207" t="str">
            <v>SD2</v>
          </cell>
        </row>
        <row r="31208">
          <cell r="B31208" t="str">
            <v>272817629</v>
          </cell>
          <cell r="C31208" t="str">
            <v>SD2,SD3</v>
          </cell>
        </row>
        <row r="31209">
          <cell r="B31209" t="str">
            <v>233191251</v>
          </cell>
          <cell r="C31209" t="str">
            <v>SD2</v>
          </cell>
        </row>
        <row r="31210">
          <cell r="B31210" t="str">
            <v>245937721</v>
          </cell>
          <cell r="C31210" t="str">
            <v>SD2</v>
          </cell>
        </row>
        <row r="31211">
          <cell r="B31211" t="str">
            <v>244124811</v>
          </cell>
          <cell r="C31211" t="str">
            <v>SD2</v>
          </cell>
        </row>
        <row r="31212">
          <cell r="B31212" t="str">
            <v>239080640</v>
          </cell>
          <cell r="C31212" t="str">
            <v>SD2</v>
          </cell>
        </row>
        <row r="31213">
          <cell r="B31213" t="str">
            <v>264474272</v>
          </cell>
          <cell r="C31213" t="str">
            <v>SD2</v>
          </cell>
        </row>
        <row r="31214">
          <cell r="B31214" t="str">
            <v>270887602</v>
          </cell>
          <cell r="C31214" t="str">
            <v>SD2,SD3</v>
          </cell>
        </row>
        <row r="31215">
          <cell r="B31215" t="str">
            <v>219052500</v>
          </cell>
          <cell r="C31215" t="str">
            <v>SD2</v>
          </cell>
        </row>
        <row r="31216">
          <cell r="B31216" t="str">
            <v>268396564</v>
          </cell>
          <cell r="C31216" t="str">
            <v>SD2</v>
          </cell>
        </row>
        <row r="31217">
          <cell r="B31217" t="str">
            <v>267267865</v>
          </cell>
          <cell r="C31217" t="str">
            <v>SD2</v>
          </cell>
        </row>
        <row r="31218">
          <cell r="B31218" t="str">
            <v>240744225</v>
          </cell>
          <cell r="C31218" t="str">
            <v>SD2</v>
          </cell>
        </row>
        <row r="31219">
          <cell r="B31219" t="str">
            <v>220275887</v>
          </cell>
          <cell r="C31219" t="str">
            <v>SD2</v>
          </cell>
        </row>
        <row r="31220">
          <cell r="B31220" t="str">
            <v>217020921</v>
          </cell>
          <cell r="C31220" t="str">
            <v>SD2</v>
          </cell>
        </row>
        <row r="31221">
          <cell r="B31221" t="str">
            <v>233452237</v>
          </cell>
          <cell r="C31221" t="str">
            <v>SD2</v>
          </cell>
        </row>
        <row r="31222">
          <cell r="B31222" t="str">
            <v>222517654</v>
          </cell>
          <cell r="C31222" t="str">
            <v>SD2</v>
          </cell>
        </row>
        <row r="31223">
          <cell r="B31223" t="str">
            <v>244571917</v>
          </cell>
          <cell r="C31223" t="str">
            <v>SD2</v>
          </cell>
        </row>
        <row r="31224">
          <cell r="B31224" t="str">
            <v>218646611</v>
          </cell>
          <cell r="C31224" t="str">
            <v>SD2</v>
          </cell>
        </row>
        <row r="31225">
          <cell r="B31225" t="str">
            <v>223646727</v>
          </cell>
          <cell r="C31225" t="str">
            <v>SD2</v>
          </cell>
        </row>
        <row r="31226">
          <cell r="B31226" t="str">
            <v>218775025</v>
          </cell>
          <cell r="C31226" t="str">
            <v>SD2</v>
          </cell>
        </row>
        <row r="31227">
          <cell r="B31227" t="str">
            <v>231770821</v>
          </cell>
          <cell r="C31227" t="str">
            <v>SD2</v>
          </cell>
        </row>
        <row r="31228">
          <cell r="B31228" t="str">
            <v>216881364</v>
          </cell>
          <cell r="C31228" t="str">
            <v>SD2</v>
          </cell>
        </row>
        <row r="31229">
          <cell r="B31229" t="str">
            <v>236589921</v>
          </cell>
          <cell r="C31229" t="str">
            <v>SD2</v>
          </cell>
        </row>
        <row r="31230">
          <cell r="B31230" t="str">
            <v>228930401</v>
          </cell>
          <cell r="C31230" t="str">
            <v>SD2</v>
          </cell>
        </row>
        <row r="31231">
          <cell r="B31231" t="str">
            <v>240542518</v>
          </cell>
          <cell r="C31231" t="str">
            <v>SD2</v>
          </cell>
        </row>
        <row r="31232">
          <cell r="B31232" t="str">
            <v>243227365</v>
          </cell>
          <cell r="C31232" t="str">
            <v>SD2</v>
          </cell>
        </row>
        <row r="31233">
          <cell r="B31233" t="str">
            <v>245219641</v>
          </cell>
          <cell r="C31233" t="str">
            <v>SD2</v>
          </cell>
        </row>
        <row r="31234">
          <cell r="B31234" t="str">
            <v>271577082</v>
          </cell>
          <cell r="C31234" t="str">
            <v>SD2</v>
          </cell>
        </row>
        <row r="31235">
          <cell r="B31235" t="str">
            <v>245216385</v>
          </cell>
          <cell r="C31235" t="str">
            <v>SD2</v>
          </cell>
        </row>
        <row r="31236">
          <cell r="B31236" t="str">
            <v>251315236</v>
          </cell>
          <cell r="C31236" t="str">
            <v>SD2</v>
          </cell>
        </row>
        <row r="31237">
          <cell r="B31237" t="str">
            <v>246665074</v>
          </cell>
          <cell r="C31237" t="str">
            <v>SD2</v>
          </cell>
        </row>
        <row r="31238">
          <cell r="B31238" t="str">
            <v>220544936</v>
          </cell>
          <cell r="C31238" t="str">
            <v>SD2</v>
          </cell>
        </row>
        <row r="31239">
          <cell r="B31239" t="str">
            <v>218064590</v>
          </cell>
          <cell r="C31239" t="str">
            <v>SD2</v>
          </cell>
        </row>
        <row r="31240">
          <cell r="B31240" t="str">
            <v>245427101</v>
          </cell>
          <cell r="C31240" t="str">
            <v>SD2</v>
          </cell>
        </row>
        <row r="31241">
          <cell r="B31241" t="str">
            <v>247728301</v>
          </cell>
          <cell r="C31241" t="str">
            <v>SD2</v>
          </cell>
        </row>
        <row r="31242">
          <cell r="B31242" t="str">
            <v>259291677</v>
          </cell>
          <cell r="C31242" t="str">
            <v>SD2,SDC</v>
          </cell>
        </row>
        <row r="31243">
          <cell r="B31243" t="str">
            <v>243549841</v>
          </cell>
          <cell r="C31243" t="str">
            <v>SD2</v>
          </cell>
        </row>
        <row r="31244">
          <cell r="B31244" t="str">
            <v>225891959</v>
          </cell>
          <cell r="C31244" t="str">
            <v>SD2,SDC</v>
          </cell>
        </row>
        <row r="31245">
          <cell r="B31245" t="str">
            <v>229296536</v>
          </cell>
          <cell r="C31245" t="str">
            <v>SD2</v>
          </cell>
        </row>
        <row r="31246">
          <cell r="B31246" t="str">
            <v>246996944</v>
          </cell>
          <cell r="C31246" t="str">
            <v>SD2</v>
          </cell>
        </row>
        <row r="31247">
          <cell r="B31247" t="str">
            <v>224662302</v>
          </cell>
          <cell r="C31247" t="str">
            <v>SD2</v>
          </cell>
        </row>
        <row r="31248">
          <cell r="B31248" t="str">
            <v>227033594</v>
          </cell>
          <cell r="C31248" t="str">
            <v>SD2</v>
          </cell>
        </row>
        <row r="31249">
          <cell r="B31249" t="str">
            <v>225616618</v>
          </cell>
          <cell r="C31249" t="str">
            <v>SD2</v>
          </cell>
        </row>
        <row r="31250">
          <cell r="B31250" t="str">
            <v>241262105</v>
          </cell>
          <cell r="C31250" t="str">
            <v>SD2</v>
          </cell>
        </row>
        <row r="31251">
          <cell r="B31251" t="str">
            <v>232568761</v>
          </cell>
          <cell r="C31251" t="str">
            <v>SD2</v>
          </cell>
        </row>
        <row r="31252">
          <cell r="B31252" t="str">
            <v>217305084</v>
          </cell>
          <cell r="C31252" t="str">
            <v>SD2</v>
          </cell>
        </row>
        <row r="31253">
          <cell r="B31253" t="str">
            <v>230948208</v>
          </cell>
          <cell r="C31253" t="str">
            <v>SD2</v>
          </cell>
        </row>
        <row r="31254">
          <cell r="B31254" t="str">
            <v>228268828</v>
          </cell>
          <cell r="C31254" t="str">
            <v>SD2</v>
          </cell>
        </row>
        <row r="31255">
          <cell r="B31255" t="str">
            <v>250190200</v>
          </cell>
          <cell r="C31255" t="str">
            <v>SD2</v>
          </cell>
        </row>
        <row r="31256">
          <cell r="B31256" t="str">
            <v>262150643</v>
          </cell>
          <cell r="C31256" t="str">
            <v>SD2</v>
          </cell>
        </row>
        <row r="31257">
          <cell r="B31257" t="str">
            <v>268341300</v>
          </cell>
          <cell r="C31257" t="str">
            <v>SD2</v>
          </cell>
        </row>
        <row r="31258">
          <cell r="B31258" t="str">
            <v>248549154</v>
          </cell>
          <cell r="C31258" t="str">
            <v>SD2</v>
          </cell>
        </row>
        <row r="31259">
          <cell r="B31259" t="str">
            <v>261723524</v>
          </cell>
          <cell r="C31259" t="str">
            <v>SD2</v>
          </cell>
        </row>
        <row r="31260">
          <cell r="B31260" t="str">
            <v>253932037</v>
          </cell>
          <cell r="C31260" t="str">
            <v>SD2</v>
          </cell>
        </row>
        <row r="31261">
          <cell r="B31261" t="str">
            <v>255562721</v>
          </cell>
          <cell r="C31261" t="str">
            <v>SD2</v>
          </cell>
        </row>
        <row r="31262">
          <cell r="B31262" t="str">
            <v>243846962</v>
          </cell>
          <cell r="C31262" t="str">
            <v>SD2</v>
          </cell>
        </row>
        <row r="31263">
          <cell r="B31263" t="str">
            <v>245220818</v>
          </cell>
          <cell r="C31263" t="str">
            <v>SD2</v>
          </cell>
        </row>
        <row r="31264">
          <cell r="B31264" t="str">
            <v>248427703</v>
          </cell>
          <cell r="C31264" t="str">
            <v>SD2</v>
          </cell>
        </row>
        <row r="31265">
          <cell r="B31265" t="str">
            <v>268661928</v>
          </cell>
          <cell r="C31265" t="str">
            <v>SD2</v>
          </cell>
        </row>
        <row r="31266">
          <cell r="B31266" t="str">
            <v>232536927</v>
          </cell>
          <cell r="C31266" t="str">
            <v>SD2</v>
          </cell>
        </row>
        <row r="31267">
          <cell r="B31267" t="str">
            <v>240508231</v>
          </cell>
          <cell r="C31267" t="str">
            <v>SD2</v>
          </cell>
        </row>
        <row r="31268">
          <cell r="B31268" t="str">
            <v>256509150</v>
          </cell>
          <cell r="C31268" t="str">
            <v>SD2</v>
          </cell>
        </row>
        <row r="31269">
          <cell r="B31269" t="str">
            <v>225631952</v>
          </cell>
          <cell r="C31269" t="str">
            <v>SD2</v>
          </cell>
        </row>
        <row r="31270">
          <cell r="B31270" t="str">
            <v>250502457</v>
          </cell>
          <cell r="C31270" t="str">
            <v>SD2</v>
          </cell>
        </row>
        <row r="31271">
          <cell r="B31271" t="str">
            <v>250379334</v>
          </cell>
          <cell r="C31271" t="str">
            <v>SD2</v>
          </cell>
        </row>
        <row r="31272">
          <cell r="B31272" t="str">
            <v>267639632</v>
          </cell>
          <cell r="C31272" t="str">
            <v>SD2</v>
          </cell>
        </row>
        <row r="31273">
          <cell r="B31273" t="str">
            <v>229038696</v>
          </cell>
          <cell r="C31273" t="str">
            <v>SD2</v>
          </cell>
        </row>
        <row r="31274">
          <cell r="B31274" t="str">
            <v>244318422</v>
          </cell>
          <cell r="C31274" t="str">
            <v>SD2</v>
          </cell>
        </row>
        <row r="31275">
          <cell r="B31275" t="str">
            <v>251504997</v>
          </cell>
          <cell r="C31275" t="str">
            <v>SD2</v>
          </cell>
        </row>
        <row r="31276">
          <cell r="B31276" t="str">
            <v>244252356</v>
          </cell>
          <cell r="C31276" t="str">
            <v>SD2</v>
          </cell>
        </row>
        <row r="31277">
          <cell r="B31277" t="str">
            <v>243196389</v>
          </cell>
          <cell r="C31277" t="str">
            <v>SD2</v>
          </cell>
        </row>
        <row r="31278">
          <cell r="B31278" t="str">
            <v>250513028</v>
          </cell>
          <cell r="C31278" t="str">
            <v>SD2</v>
          </cell>
        </row>
        <row r="31279">
          <cell r="B31279" t="str">
            <v>267831549</v>
          </cell>
          <cell r="C31279" t="str">
            <v>SD2</v>
          </cell>
        </row>
        <row r="31280">
          <cell r="B31280" t="str">
            <v>231410604</v>
          </cell>
          <cell r="C31280" t="str">
            <v>SD2</v>
          </cell>
        </row>
        <row r="31281">
          <cell r="B31281" t="str">
            <v>256267018</v>
          </cell>
          <cell r="C31281" t="str">
            <v>SD2</v>
          </cell>
        </row>
        <row r="31282">
          <cell r="B31282" t="str">
            <v>237920272</v>
          </cell>
          <cell r="C31282" t="str">
            <v>SD2</v>
          </cell>
        </row>
        <row r="31283">
          <cell r="B31283" t="str">
            <v>261883013</v>
          </cell>
          <cell r="C31283" t="str">
            <v>SD2</v>
          </cell>
        </row>
        <row r="31284">
          <cell r="B31284" t="str">
            <v>235264740</v>
          </cell>
          <cell r="C31284" t="str">
            <v>SD2</v>
          </cell>
        </row>
        <row r="31285">
          <cell r="B31285" t="str">
            <v>268432160</v>
          </cell>
          <cell r="C31285" t="str">
            <v>SD2</v>
          </cell>
        </row>
        <row r="31286">
          <cell r="B31286" t="str">
            <v>236057664</v>
          </cell>
          <cell r="C31286" t="str">
            <v>SD2</v>
          </cell>
        </row>
        <row r="31287">
          <cell r="B31287" t="str">
            <v>263930652</v>
          </cell>
          <cell r="C31287" t="str">
            <v>SD2</v>
          </cell>
        </row>
        <row r="31288">
          <cell r="B31288" t="str">
            <v>226073393</v>
          </cell>
          <cell r="C31288" t="str">
            <v>SD2</v>
          </cell>
        </row>
        <row r="31289">
          <cell r="B31289" t="str">
            <v>253127981</v>
          </cell>
          <cell r="C31289" t="str">
            <v>SD2</v>
          </cell>
        </row>
        <row r="31290">
          <cell r="B31290" t="str">
            <v>267525276</v>
          </cell>
          <cell r="C31290" t="str">
            <v>SD2</v>
          </cell>
        </row>
        <row r="31291">
          <cell r="B31291" t="str">
            <v>233622836</v>
          </cell>
          <cell r="C31291" t="str">
            <v>SD2</v>
          </cell>
        </row>
        <row r="31292">
          <cell r="B31292" t="str">
            <v>250359501</v>
          </cell>
          <cell r="C31292" t="str">
            <v>SD2</v>
          </cell>
        </row>
        <row r="31293">
          <cell r="B31293" t="str">
            <v>237712878</v>
          </cell>
          <cell r="C31293" t="str">
            <v>SD2</v>
          </cell>
        </row>
        <row r="31294">
          <cell r="B31294" t="str">
            <v>228227160</v>
          </cell>
          <cell r="C31294" t="str">
            <v>SD2</v>
          </cell>
        </row>
        <row r="31295">
          <cell r="B31295" t="str">
            <v>235830811</v>
          </cell>
          <cell r="C31295" t="str">
            <v>SD2</v>
          </cell>
        </row>
        <row r="31296">
          <cell r="B31296" t="str">
            <v>234018297</v>
          </cell>
          <cell r="C31296" t="str">
            <v>SD2</v>
          </cell>
        </row>
        <row r="31297">
          <cell r="B31297" t="str">
            <v>253889324</v>
          </cell>
          <cell r="C31297" t="str">
            <v>SD2</v>
          </cell>
        </row>
        <row r="31298">
          <cell r="B31298" t="str">
            <v>250449415</v>
          </cell>
          <cell r="C31298" t="str">
            <v>SD2</v>
          </cell>
        </row>
        <row r="31299">
          <cell r="B31299" t="str">
            <v>242802677</v>
          </cell>
          <cell r="C31299" t="str">
            <v>SD2</v>
          </cell>
        </row>
        <row r="31300">
          <cell r="B31300" t="str">
            <v>271688006</v>
          </cell>
          <cell r="C31300" t="str">
            <v>SD2</v>
          </cell>
        </row>
        <row r="31301">
          <cell r="B31301" t="str">
            <v>248498059</v>
          </cell>
          <cell r="C31301" t="str">
            <v>SD2</v>
          </cell>
        </row>
        <row r="31302">
          <cell r="B31302" t="str">
            <v>250187065</v>
          </cell>
          <cell r="C31302" t="str">
            <v>SD2</v>
          </cell>
        </row>
        <row r="31303">
          <cell r="B31303" t="str">
            <v>238372526</v>
          </cell>
          <cell r="C31303" t="str">
            <v>SD2</v>
          </cell>
        </row>
        <row r="31304">
          <cell r="B31304" t="str">
            <v>236720062</v>
          </cell>
          <cell r="C31304" t="str">
            <v>SD2</v>
          </cell>
        </row>
        <row r="31305">
          <cell r="B31305" t="str">
            <v>250244430</v>
          </cell>
          <cell r="C31305" t="str">
            <v>SD2</v>
          </cell>
        </row>
        <row r="31306">
          <cell r="B31306" t="str">
            <v>267725201</v>
          </cell>
          <cell r="C31306" t="str">
            <v>SD2</v>
          </cell>
        </row>
        <row r="31307">
          <cell r="B31307" t="str">
            <v>225426868</v>
          </cell>
          <cell r="C31307" t="str">
            <v>SD2</v>
          </cell>
        </row>
        <row r="31308">
          <cell r="B31308" t="str">
            <v>222762481</v>
          </cell>
          <cell r="C31308" t="str">
            <v>SD2</v>
          </cell>
        </row>
        <row r="31309">
          <cell r="B31309" t="str">
            <v>268063253</v>
          </cell>
          <cell r="C31309" t="str">
            <v>SD2</v>
          </cell>
        </row>
        <row r="31310">
          <cell r="B31310" t="str">
            <v>243466472</v>
          </cell>
          <cell r="C31310" t="str">
            <v>SD2</v>
          </cell>
        </row>
        <row r="31311">
          <cell r="B31311" t="str">
            <v>217507583</v>
          </cell>
          <cell r="C31311" t="str">
            <v>SD2</v>
          </cell>
        </row>
        <row r="31312">
          <cell r="B31312" t="str">
            <v>245484411</v>
          </cell>
          <cell r="C31312" t="str">
            <v>SD2</v>
          </cell>
        </row>
        <row r="31313">
          <cell r="B31313" t="str">
            <v>232845323</v>
          </cell>
          <cell r="C31313" t="str">
            <v>SD2</v>
          </cell>
        </row>
        <row r="31314">
          <cell r="B31314" t="str">
            <v>234598019</v>
          </cell>
          <cell r="C31314" t="str">
            <v>SD2</v>
          </cell>
        </row>
        <row r="31315">
          <cell r="B31315" t="str">
            <v>242822004</v>
          </cell>
          <cell r="C31315" t="str">
            <v>SD2</v>
          </cell>
        </row>
        <row r="31316">
          <cell r="B31316" t="str">
            <v>225210696</v>
          </cell>
          <cell r="C31316" t="str">
            <v>SD2</v>
          </cell>
        </row>
        <row r="31317">
          <cell r="B31317" t="str">
            <v>221485733</v>
          </cell>
          <cell r="C31317" t="str">
            <v>SD2</v>
          </cell>
        </row>
        <row r="31318">
          <cell r="B31318" t="str">
            <v>229375109</v>
          </cell>
          <cell r="C31318" t="str">
            <v>SD2</v>
          </cell>
        </row>
        <row r="31319">
          <cell r="B31319" t="str">
            <v>232703940</v>
          </cell>
          <cell r="C31319" t="str">
            <v>SD2</v>
          </cell>
        </row>
        <row r="31320">
          <cell r="B31320" t="str">
            <v>258440970</v>
          </cell>
          <cell r="C31320" t="str">
            <v>SD2</v>
          </cell>
        </row>
        <row r="31321">
          <cell r="B31321" t="str">
            <v>241912986</v>
          </cell>
          <cell r="C31321" t="str">
            <v>SD2</v>
          </cell>
        </row>
        <row r="31322">
          <cell r="B31322" t="str">
            <v>229173699</v>
          </cell>
          <cell r="C31322" t="str">
            <v>SD2</v>
          </cell>
        </row>
        <row r="31323">
          <cell r="B31323" t="str">
            <v>262010404</v>
          </cell>
          <cell r="C31323" t="str">
            <v>SD2</v>
          </cell>
        </row>
        <row r="31324">
          <cell r="B31324" t="str">
            <v>247448472</v>
          </cell>
          <cell r="C31324" t="str">
            <v>SD2</v>
          </cell>
        </row>
        <row r="31325">
          <cell r="B31325" t="str">
            <v>257295683</v>
          </cell>
          <cell r="C31325" t="str">
            <v>SD2</v>
          </cell>
        </row>
        <row r="31326">
          <cell r="B31326" t="str">
            <v>247184582</v>
          </cell>
          <cell r="C31326" t="str">
            <v>SD2</v>
          </cell>
        </row>
        <row r="31327">
          <cell r="B31327" t="str">
            <v>241054260</v>
          </cell>
          <cell r="C31327" t="str">
            <v>SD2</v>
          </cell>
        </row>
        <row r="31328">
          <cell r="B31328" t="str">
            <v>230423728</v>
          </cell>
          <cell r="C31328" t="str">
            <v>SD2</v>
          </cell>
        </row>
        <row r="31329">
          <cell r="B31329" t="str">
            <v>236946640</v>
          </cell>
          <cell r="C31329" t="str">
            <v>SD2</v>
          </cell>
        </row>
        <row r="31330">
          <cell r="B31330" t="str">
            <v>233416366</v>
          </cell>
          <cell r="C31330" t="str">
            <v>SD2</v>
          </cell>
        </row>
        <row r="31331">
          <cell r="B31331" t="str">
            <v>265021500</v>
          </cell>
          <cell r="C31331" t="str">
            <v>SD2</v>
          </cell>
        </row>
        <row r="31332">
          <cell r="B31332" t="str">
            <v>224631458</v>
          </cell>
          <cell r="C31332" t="str">
            <v>SD2</v>
          </cell>
        </row>
        <row r="31333">
          <cell r="B31333" t="str">
            <v>225733845</v>
          </cell>
          <cell r="C31333" t="str">
            <v>SD2</v>
          </cell>
        </row>
        <row r="31334">
          <cell r="B31334" t="str">
            <v>268286168</v>
          </cell>
          <cell r="C31334" t="str">
            <v>SD2</v>
          </cell>
        </row>
        <row r="31335">
          <cell r="B31335" t="str">
            <v>218656533</v>
          </cell>
          <cell r="C31335" t="str">
            <v>SD2</v>
          </cell>
        </row>
        <row r="31336">
          <cell r="B31336" t="str">
            <v>233912422</v>
          </cell>
          <cell r="C31336" t="str">
            <v>SD2</v>
          </cell>
        </row>
        <row r="31337">
          <cell r="B31337" t="str">
            <v>223132367</v>
          </cell>
          <cell r="C31337" t="str">
            <v>SD2</v>
          </cell>
        </row>
        <row r="31338">
          <cell r="B31338" t="str">
            <v>262643113</v>
          </cell>
          <cell r="C31338" t="str">
            <v>SD2</v>
          </cell>
        </row>
        <row r="31339">
          <cell r="B31339" t="str">
            <v>234196464</v>
          </cell>
          <cell r="C31339" t="str">
            <v>SD2</v>
          </cell>
        </row>
        <row r="31340">
          <cell r="B31340" t="str">
            <v>227445852</v>
          </cell>
          <cell r="C31340" t="str">
            <v>SD2</v>
          </cell>
        </row>
        <row r="31341">
          <cell r="B31341" t="str">
            <v>244083484</v>
          </cell>
          <cell r="C31341" t="str">
            <v>SD2</v>
          </cell>
        </row>
        <row r="31342">
          <cell r="B31342" t="str">
            <v>233013403</v>
          </cell>
          <cell r="C31342" t="str">
            <v>SD2</v>
          </cell>
        </row>
        <row r="31343">
          <cell r="B31343" t="str">
            <v>228488938</v>
          </cell>
          <cell r="C31343" t="str">
            <v>SD2</v>
          </cell>
        </row>
        <row r="31344">
          <cell r="B31344" t="str">
            <v>272758603</v>
          </cell>
          <cell r="C31344" t="str">
            <v>SD2</v>
          </cell>
        </row>
        <row r="31345">
          <cell r="B31345" t="str">
            <v>244945103</v>
          </cell>
          <cell r="C31345" t="str">
            <v>SD2</v>
          </cell>
        </row>
        <row r="31346">
          <cell r="B31346" t="str">
            <v>254133700</v>
          </cell>
          <cell r="C31346" t="str">
            <v>SD2</v>
          </cell>
        </row>
        <row r="31347">
          <cell r="B31347" t="str">
            <v>267516630</v>
          </cell>
          <cell r="C31347" t="str">
            <v>SD2</v>
          </cell>
        </row>
        <row r="31348">
          <cell r="B31348" t="str">
            <v>223157293</v>
          </cell>
          <cell r="C31348" t="str">
            <v>SD2</v>
          </cell>
        </row>
        <row r="31349">
          <cell r="B31349" t="str">
            <v>238337491</v>
          </cell>
          <cell r="C31349" t="str">
            <v>SD2</v>
          </cell>
        </row>
        <row r="31350">
          <cell r="B31350" t="str">
            <v>272685475</v>
          </cell>
          <cell r="C31350" t="str">
            <v>SD2</v>
          </cell>
        </row>
        <row r="31351">
          <cell r="B31351" t="str">
            <v>246543788</v>
          </cell>
          <cell r="C31351" t="str">
            <v>SD2</v>
          </cell>
        </row>
        <row r="31352">
          <cell r="B31352" t="str">
            <v>230189472</v>
          </cell>
          <cell r="C31352" t="str">
            <v>SD2</v>
          </cell>
        </row>
        <row r="31353">
          <cell r="B31353" t="str">
            <v>239821963</v>
          </cell>
          <cell r="C31353" t="str">
            <v>SD2</v>
          </cell>
        </row>
        <row r="31354">
          <cell r="B31354" t="str">
            <v>236667614</v>
          </cell>
          <cell r="C31354" t="str">
            <v>SD2</v>
          </cell>
        </row>
        <row r="31355">
          <cell r="B31355" t="str">
            <v>238956208</v>
          </cell>
          <cell r="C31355" t="str">
            <v>SD2</v>
          </cell>
        </row>
        <row r="31356">
          <cell r="B31356" t="str">
            <v>243224890</v>
          </cell>
          <cell r="C31356" t="str">
            <v>SD2</v>
          </cell>
        </row>
        <row r="31357">
          <cell r="B31357" t="str">
            <v>249814165</v>
          </cell>
          <cell r="C31357" t="str">
            <v>SD2</v>
          </cell>
        </row>
        <row r="31358">
          <cell r="B31358" t="str">
            <v>223422525</v>
          </cell>
          <cell r="C31358" t="str">
            <v>SD2</v>
          </cell>
        </row>
        <row r="31359">
          <cell r="B31359" t="str">
            <v>260767492</v>
          </cell>
          <cell r="C31359" t="str">
            <v>SD2</v>
          </cell>
        </row>
        <row r="31360">
          <cell r="B31360" t="str">
            <v>239092894</v>
          </cell>
          <cell r="C31360" t="str">
            <v>SD2</v>
          </cell>
        </row>
        <row r="31361">
          <cell r="B31361" t="str">
            <v>249343519</v>
          </cell>
          <cell r="C31361" t="str">
            <v>SD2</v>
          </cell>
        </row>
        <row r="31362">
          <cell r="B31362" t="str">
            <v>250505614</v>
          </cell>
          <cell r="C31362" t="str">
            <v>SD2</v>
          </cell>
        </row>
        <row r="31363">
          <cell r="B31363" t="str">
            <v>228963181</v>
          </cell>
          <cell r="C31363" t="str">
            <v>SD2</v>
          </cell>
        </row>
        <row r="31364">
          <cell r="B31364" t="str">
            <v>233325814</v>
          </cell>
          <cell r="C31364" t="str">
            <v>SD2</v>
          </cell>
        </row>
        <row r="31365">
          <cell r="B31365" t="str">
            <v>246606103</v>
          </cell>
          <cell r="C31365" t="str">
            <v>SD2</v>
          </cell>
        </row>
        <row r="31366">
          <cell r="B31366" t="str">
            <v>236325800</v>
          </cell>
          <cell r="C31366" t="str">
            <v>SD2</v>
          </cell>
        </row>
        <row r="31367">
          <cell r="B31367" t="str">
            <v>237872851</v>
          </cell>
          <cell r="C31367" t="str">
            <v>SD2</v>
          </cell>
        </row>
        <row r="31368">
          <cell r="B31368" t="str">
            <v>219545828</v>
          </cell>
          <cell r="C31368" t="str">
            <v>SD2</v>
          </cell>
        </row>
        <row r="31369">
          <cell r="B31369" t="str">
            <v>225537924</v>
          </cell>
          <cell r="C31369" t="str">
            <v>SD2</v>
          </cell>
        </row>
        <row r="31370">
          <cell r="B31370" t="str">
            <v>265778267</v>
          </cell>
          <cell r="C31370" t="str">
            <v>SD2</v>
          </cell>
        </row>
        <row r="31371">
          <cell r="B31371" t="str">
            <v>232415718</v>
          </cell>
          <cell r="C31371" t="str">
            <v>SD2</v>
          </cell>
        </row>
        <row r="31372">
          <cell r="B31372" t="str">
            <v>241559908</v>
          </cell>
          <cell r="C31372" t="str">
            <v>SD2</v>
          </cell>
        </row>
        <row r="31373">
          <cell r="B31373" t="str">
            <v>244835983</v>
          </cell>
          <cell r="C31373" t="str">
            <v>SD2</v>
          </cell>
        </row>
        <row r="31374">
          <cell r="B31374" t="str">
            <v>261328844</v>
          </cell>
          <cell r="C31374" t="str">
            <v>SD2</v>
          </cell>
        </row>
        <row r="31375">
          <cell r="B31375" t="str">
            <v>265734058</v>
          </cell>
          <cell r="C31375" t="str">
            <v>SD2</v>
          </cell>
        </row>
        <row r="31376">
          <cell r="B31376" t="str">
            <v>268712803</v>
          </cell>
          <cell r="C31376" t="str">
            <v>SD2</v>
          </cell>
        </row>
        <row r="31377">
          <cell r="B31377" t="str">
            <v>240738659</v>
          </cell>
          <cell r="C31377" t="str">
            <v>SD2</v>
          </cell>
        </row>
        <row r="31378">
          <cell r="B31378" t="str">
            <v>247753733</v>
          </cell>
          <cell r="C31378" t="str">
            <v>SD2</v>
          </cell>
        </row>
        <row r="31379">
          <cell r="B31379" t="str">
            <v>234430346</v>
          </cell>
          <cell r="C31379" t="str">
            <v>SD2</v>
          </cell>
        </row>
        <row r="31380">
          <cell r="B31380" t="str">
            <v>229129545</v>
          </cell>
          <cell r="C31380" t="str">
            <v>SD2</v>
          </cell>
        </row>
        <row r="31381">
          <cell r="B31381" t="str">
            <v>237878527</v>
          </cell>
          <cell r="C31381" t="str">
            <v>SD2</v>
          </cell>
        </row>
        <row r="31382">
          <cell r="B31382" t="str">
            <v>237913628</v>
          </cell>
          <cell r="C31382" t="str">
            <v>SD2</v>
          </cell>
        </row>
        <row r="31383">
          <cell r="B31383" t="str">
            <v>222707349</v>
          </cell>
          <cell r="C31383" t="str">
            <v>SD2,SDC</v>
          </cell>
        </row>
        <row r="31384">
          <cell r="B31384" t="str">
            <v>234328618</v>
          </cell>
          <cell r="C31384" t="str">
            <v>SD2</v>
          </cell>
        </row>
        <row r="31385">
          <cell r="B31385" t="str">
            <v>218938914</v>
          </cell>
          <cell r="C31385" t="str">
            <v>SD2,SDC</v>
          </cell>
        </row>
        <row r="31386">
          <cell r="B31386" t="str">
            <v>264357166</v>
          </cell>
          <cell r="C31386" t="str">
            <v>SD2</v>
          </cell>
        </row>
        <row r="31387">
          <cell r="B31387" t="str">
            <v>265843959</v>
          </cell>
          <cell r="C31387" t="str">
            <v>SD2</v>
          </cell>
        </row>
        <row r="31388">
          <cell r="B31388" t="str">
            <v>270872807</v>
          </cell>
          <cell r="C31388" t="str">
            <v>SD2</v>
          </cell>
        </row>
        <row r="31389">
          <cell r="B31389" t="str">
            <v>233394146</v>
          </cell>
          <cell r="C31389" t="str">
            <v>SD2</v>
          </cell>
        </row>
        <row r="31390">
          <cell r="B31390" t="str">
            <v>240566520</v>
          </cell>
          <cell r="C31390" t="str">
            <v>SD2,SDC</v>
          </cell>
        </row>
        <row r="31391">
          <cell r="B31391" t="str">
            <v>224100433</v>
          </cell>
          <cell r="C31391" t="str">
            <v>SD2</v>
          </cell>
        </row>
        <row r="31392">
          <cell r="B31392" t="str">
            <v>253411616</v>
          </cell>
          <cell r="C31392" t="str">
            <v>SD2</v>
          </cell>
        </row>
        <row r="31393">
          <cell r="B31393" t="str">
            <v>244180867</v>
          </cell>
          <cell r="C31393" t="str">
            <v>SD2</v>
          </cell>
        </row>
        <row r="31394">
          <cell r="B31394" t="str">
            <v>218290860</v>
          </cell>
          <cell r="C31394" t="str">
            <v>SD2</v>
          </cell>
        </row>
        <row r="31395">
          <cell r="B31395" t="str">
            <v>240994277</v>
          </cell>
          <cell r="C31395" t="str">
            <v>SD2</v>
          </cell>
        </row>
        <row r="31396">
          <cell r="B31396" t="str">
            <v>253413618</v>
          </cell>
          <cell r="C31396" t="str">
            <v>SD2</v>
          </cell>
        </row>
        <row r="31397">
          <cell r="B31397" t="str">
            <v>233452391</v>
          </cell>
          <cell r="C31397" t="str">
            <v>SD2</v>
          </cell>
        </row>
        <row r="31398">
          <cell r="B31398" t="str">
            <v>240019270</v>
          </cell>
          <cell r="C31398" t="str">
            <v>SD2</v>
          </cell>
        </row>
        <row r="31399">
          <cell r="B31399" t="str">
            <v>249536899</v>
          </cell>
          <cell r="C31399" t="str">
            <v>SD2</v>
          </cell>
        </row>
        <row r="31400">
          <cell r="B31400" t="str">
            <v>236600943</v>
          </cell>
          <cell r="C31400" t="str">
            <v>SD2</v>
          </cell>
        </row>
        <row r="31401">
          <cell r="B31401" t="str">
            <v>273053007</v>
          </cell>
          <cell r="C31401" t="str">
            <v>SD2</v>
          </cell>
        </row>
        <row r="31402">
          <cell r="B31402" t="str">
            <v>225884765</v>
          </cell>
          <cell r="C31402" t="str">
            <v>SD2</v>
          </cell>
        </row>
        <row r="31403">
          <cell r="B31403" t="str">
            <v>250517186</v>
          </cell>
          <cell r="C31403" t="str">
            <v>SD2</v>
          </cell>
        </row>
        <row r="31404">
          <cell r="B31404" t="str">
            <v>249141977</v>
          </cell>
          <cell r="C31404" t="str">
            <v>SD2</v>
          </cell>
        </row>
        <row r="31405">
          <cell r="B31405" t="str">
            <v>237691186</v>
          </cell>
          <cell r="C31405" t="str">
            <v>SD2</v>
          </cell>
        </row>
        <row r="31406">
          <cell r="B31406" t="str">
            <v>239410134</v>
          </cell>
          <cell r="C31406" t="str">
            <v>SD2</v>
          </cell>
        </row>
        <row r="31407">
          <cell r="B31407" t="str">
            <v>225374486</v>
          </cell>
          <cell r="C31407" t="str">
            <v>SD2</v>
          </cell>
        </row>
        <row r="31408">
          <cell r="B31408" t="str">
            <v>249344487</v>
          </cell>
          <cell r="C31408" t="str">
            <v>SD2</v>
          </cell>
        </row>
        <row r="31409">
          <cell r="B31409" t="str">
            <v>223333238</v>
          </cell>
          <cell r="C31409" t="str">
            <v>SD2</v>
          </cell>
        </row>
        <row r="31410">
          <cell r="B31410" t="str">
            <v>268244632</v>
          </cell>
          <cell r="C31410" t="str">
            <v>SD2</v>
          </cell>
        </row>
        <row r="31411">
          <cell r="B31411" t="str">
            <v>229560910</v>
          </cell>
          <cell r="C31411" t="str">
            <v>SD2,SDC</v>
          </cell>
        </row>
        <row r="31412">
          <cell r="B31412" t="str">
            <v>258987626</v>
          </cell>
          <cell r="C31412" t="str">
            <v>SD2</v>
          </cell>
        </row>
        <row r="31413">
          <cell r="B31413" t="str">
            <v>253877653</v>
          </cell>
          <cell r="C31413" t="str">
            <v>SD2</v>
          </cell>
        </row>
        <row r="31414">
          <cell r="B31414" t="str">
            <v>244341335</v>
          </cell>
          <cell r="C31414" t="str">
            <v>SD2</v>
          </cell>
        </row>
        <row r="31415">
          <cell r="B31415" t="str">
            <v>235020034</v>
          </cell>
          <cell r="C31415" t="str">
            <v>SD2</v>
          </cell>
        </row>
        <row r="31416">
          <cell r="B31416" t="str">
            <v>227548526</v>
          </cell>
          <cell r="C31416" t="str">
            <v>SD2</v>
          </cell>
        </row>
        <row r="31417">
          <cell r="B31417" t="str">
            <v>244107079</v>
          </cell>
          <cell r="C31417" t="str">
            <v>SD2</v>
          </cell>
        </row>
        <row r="31418">
          <cell r="B31418" t="str">
            <v>268452906</v>
          </cell>
          <cell r="C31418" t="str">
            <v>SD2</v>
          </cell>
        </row>
        <row r="31419">
          <cell r="B31419" t="str">
            <v>272172028</v>
          </cell>
          <cell r="C31419" t="str">
            <v>SD2</v>
          </cell>
        </row>
        <row r="31420">
          <cell r="B31420" t="str">
            <v>247606553</v>
          </cell>
          <cell r="C31420" t="str">
            <v>SD2</v>
          </cell>
        </row>
        <row r="31421">
          <cell r="B31421" t="str">
            <v>232438543</v>
          </cell>
          <cell r="C31421" t="str">
            <v>SD2</v>
          </cell>
        </row>
        <row r="31422">
          <cell r="B31422" t="str">
            <v>256623198</v>
          </cell>
          <cell r="C31422" t="str">
            <v>SD2</v>
          </cell>
        </row>
        <row r="31423">
          <cell r="B31423" t="str">
            <v>239930269</v>
          </cell>
          <cell r="C31423" t="str">
            <v>SD2</v>
          </cell>
        </row>
        <row r="31424">
          <cell r="B31424" t="str">
            <v>230917298</v>
          </cell>
          <cell r="C31424" t="str">
            <v>SD2</v>
          </cell>
        </row>
        <row r="31425">
          <cell r="B31425" t="str">
            <v>259492361</v>
          </cell>
          <cell r="C31425" t="str">
            <v>SD2</v>
          </cell>
        </row>
        <row r="31426">
          <cell r="B31426" t="str">
            <v>256765923</v>
          </cell>
          <cell r="C31426" t="str">
            <v>SD2</v>
          </cell>
        </row>
        <row r="31427">
          <cell r="B31427" t="str">
            <v>241137739</v>
          </cell>
          <cell r="C31427" t="str">
            <v>SD2</v>
          </cell>
        </row>
        <row r="31428">
          <cell r="B31428" t="str">
            <v>246823771</v>
          </cell>
          <cell r="C31428" t="str">
            <v>SD2</v>
          </cell>
        </row>
        <row r="31429">
          <cell r="B31429" t="str">
            <v>224953175</v>
          </cell>
          <cell r="C31429" t="str">
            <v>SD2</v>
          </cell>
        </row>
        <row r="31430">
          <cell r="B31430" t="str">
            <v>243124867</v>
          </cell>
          <cell r="C31430" t="str">
            <v>SD2</v>
          </cell>
        </row>
        <row r="31431">
          <cell r="B31431" t="str">
            <v>270874413</v>
          </cell>
          <cell r="C31431" t="str">
            <v>SD2</v>
          </cell>
        </row>
        <row r="31432">
          <cell r="B31432" t="str">
            <v>250403655</v>
          </cell>
          <cell r="C31432" t="str">
            <v>SD2</v>
          </cell>
        </row>
        <row r="31433">
          <cell r="B31433" t="str">
            <v>228337259</v>
          </cell>
          <cell r="C31433" t="str">
            <v>SD2</v>
          </cell>
        </row>
        <row r="31434">
          <cell r="B31434" t="str">
            <v>224263332</v>
          </cell>
          <cell r="C31434" t="str">
            <v>SD2,SDC</v>
          </cell>
        </row>
        <row r="31435">
          <cell r="B31435" t="str">
            <v>243898827</v>
          </cell>
          <cell r="C31435" t="str">
            <v>SD2</v>
          </cell>
        </row>
        <row r="31436">
          <cell r="B31436" t="str">
            <v>250232528</v>
          </cell>
          <cell r="C31436" t="str">
            <v>SD2</v>
          </cell>
        </row>
        <row r="31437">
          <cell r="B31437" t="str">
            <v>264414751</v>
          </cell>
          <cell r="C31437" t="str">
            <v>SD2,SDC</v>
          </cell>
        </row>
        <row r="31438">
          <cell r="B31438" t="str">
            <v>240184105</v>
          </cell>
          <cell r="C31438" t="str">
            <v>SD2</v>
          </cell>
        </row>
        <row r="31439">
          <cell r="B31439" t="str">
            <v>239073193</v>
          </cell>
          <cell r="C31439" t="str">
            <v>SD2</v>
          </cell>
        </row>
        <row r="31440">
          <cell r="B31440" t="str">
            <v>246026986</v>
          </cell>
          <cell r="C31440" t="str">
            <v>SD2</v>
          </cell>
        </row>
        <row r="31441">
          <cell r="B31441" t="str">
            <v>241063984</v>
          </cell>
          <cell r="C31441" t="str">
            <v>SD2</v>
          </cell>
        </row>
        <row r="31442">
          <cell r="B31442" t="str">
            <v>229670470</v>
          </cell>
          <cell r="C31442" t="str">
            <v>SD2</v>
          </cell>
        </row>
        <row r="31443">
          <cell r="B31443" t="str">
            <v>227799590</v>
          </cell>
          <cell r="C31443" t="str">
            <v>SD2</v>
          </cell>
        </row>
        <row r="31444">
          <cell r="B31444" t="str">
            <v>264959735</v>
          </cell>
          <cell r="C31444" t="str">
            <v>SD2</v>
          </cell>
        </row>
        <row r="31445">
          <cell r="B31445" t="str">
            <v>263972408</v>
          </cell>
          <cell r="C31445" t="str">
            <v>SD2</v>
          </cell>
        </row>
        <row r="31446">
          <cell r="B31446" t="str">
            <v>224929646</v>
          </cell>
          <cell r="C31446" t="str">
            <v>SD2</v>
          </cell>
        </row>
        <row r="31447">
          <cell r="B31447" t="str">
            <v>222941022</v>
          </cell>
          <cell r="C31447" t="str">
            <v>SD2</v>
          </cell>
        </row>
        <row r="31448">
          <cell r="B31448" t="str">
            <v>238071126</v>
          </cell>
          <cell r="C31448" t="str">
            <v>SD2</v>
          </cell>
        </row>
        <row r="31449">
          <cell r="B31449" t="str">
            <v>229542826</v>
          </cell>
          <cell r="C31449" t="str">
            <v>SD2</v>
          </cell>
        </row>
        <row r="31450">
          <cell r="B31450" t="str">
            <v>235917238</v>
          </cell>
          <cell r="C31450" t="str">
            <v>SD2</v>
          </cell>
        </row>
        <row r="31451">
          <cell r="B31451" t="str">
            <v>260780890</v>
          </cell>
          <cell r="C31451" t="str">
            <v>SD2</v>
          </cell>
        </row>
        <row r="31452">
          <cell r="B31452" t="str">
            <v>221107003</v>
          </cell>
          <cell r="C31452" t="str">
            <v>SD2</v>
          </cell>
        </row>
        <row r="31453">
          <cell r="B31453" t="str">
            <v>261061412</v>
          </cell>
          <cell r="C31453" t="str">
            <v>SD2,SDC</v>
          </cell>
        </row>
        <row r="31454">
          <cell r="B31454" t="str">
            <v>244114042</v>
          </cell>
          <cell r="C31454" t="str">
            <v>SD2</v>
          </cell>
        </row>
        <row r="31455">
          <cell r="B31455" t="str">
            <v>227054010</v>
          </cell>
          <cell r="C31455" t="str">
            <v>SD2</v>
          </cell>
        </row>
        <row r="31456">
          <cell r="B31456" t="str">
            <v>234165202</v>
          </cell>
          <cell r="C31456" t="str">
            <v>SD2</v>
          </cell>
        </row>
        <row r="31457">
          <cell r="B31457" t="str">
            <v>222739414</v>
          </cell>
          <cell r="C31457" t="str">
            <v>SD2</v>
          </cell>
        </row>
        <row r="31458">
          <cell r="B31458" t="str">
            <v>268038217</v>
          </cell>
          <cell r="C31458" t="str">
            <v>SD2</v>
          </cell>
        </row>
        <row r="31459">
          <cell r="B31459" t="str">
            <v>262045681</v>
          </cell>
          <cell r="C31459" t="str">
            <v>SD2</v>
          </cell>
        </row>
        <row r="31460">
          <cell r="B31460" t="str">
            <v>222926590</v>
          </cell>
          <cell r="C31460" t="str">
            <v>SD2,SDC</v>
          </cell>
        </row>
        <row r="31461">
          <cell r="B31461" t="str">
            <v>244779465</v>
          </cell>
          <cell r="C31461" t="str">
            <v>SD2</v>
          </cell>
        </row>
        <row r="31462">
          <cell r="B31462" t="str">
            <v>242927450</v>
          </cell>
          <cell r="C31462" t="str">
            <v>SD2</v>
          </cell>
        </row>
        <row r="31463">
          <cell r="B31463" t="str">
            <v>231314519</v>
          </cell>
          <cell r="C31463" t="str">
            <v>SD2</v>
          </cell>
        </row>
        <row r="31464">
          <cell r="B31464" t="str">
            <v>250503535</v>
          </cell>
          <cell r="C31464" t="str">
            <v>SD2</v>
          </cell>
        </row>
        <row r="31465">
          <cell r="B31465" t="str">
            <v>241188724</v>
          </cell>
          <cell r="C31465" t="str">
            <v>SD2</v>
          </cell>
        </row>
        <row r="31466">
          <cell r="B31466" t="str">
            <v>256896130</v>
          </cell>
          <cell r="C31466" t="str">
            <v>SD2</v>
          </cell>
        </row>
        <row r="31467">
          <cell r="B31467" t="str">
            <v>222197312</v>
          </cell>
          <cell r="C31467" t="str">
            <v>SD2</v>
          </cell>
        </row>
        <row r="31468">
          <cell r="B31468" t="str">
            <v>259224203</v>
          </cell>
          <cell r="C31468" t="str">
            <v>SD2</v>
          </cell>
        </row>
        <row r="31469">
          <cell r="B31469" t="str">
            <v>250185822</v>
          </cell>
          <cell r="C31469" t="str">
            <v>SD2</v>
          </cell>
        </row>
        <row r="31470">
          <cell r="B31470" t="str">
            <v>246984547</v>
          </cell>
          <cell r="C31470" t="str">
            <v>SD2</v>
          </cell>
        </row>
        <row r="31471">
          <cell r="B31471" t="str">
            <v>244363643</v>
          </cell>
          <cell r="C31471" t="str">
            <v>SD2</v>
          </cell>
        </row>
        <row r="31472">
          <cell r="B31472" t="str">
            <v>254877256</v>
          </cell>
          <cell r="C31472" t="str">
            <v>SD2</v>
          </cell>
        </row>
        <row r="31473">
          <cell r="B31473" t="str">
            <v>253870547</v>
          </cell>
          <cell r="C31473" t="str">
            <v>SD2</v>
          </cell>
        </row>
        <row r="31474">
          <cell r="B31474" t="str">
            <v>227983026</v>
          </cell>
          <cell r="C31474" t="str">
            <v>SD2</v>
          </cell>
        </row>
        <row r="31475">
          <cell r="B31475" t="str">
            <v>226763016</v>
          </cell>
          <cell r="C31475" t="str">
            <v>SD2</v>
          </cell>
        </row>
        <row r="31476">
          <cell r="B31476" t="str">
            <v>227942139</v>
          </cell>
          <cell r="C31476" t="str">
            <v>SD2</v>
          </cell>
        </row>
        <row r="31477">
          <cell r="B31477" t="str">
            <v>250224399</v>
          </cell>
          <cell r="C31477" t="str">
            <v>SD2</v>
          </cell>
        </row>
        <row r="31478">
          <cell r="B31478" t="str">
            <v>232214484</v>
          </cell>
          <cell r="C31478" t="str">
            <v>SD2</v>
          </cell>
        </row>
        <row r="31479">
          <cell r="B31479" t="str">
            <v>241811302</v>
          </cell>
          <cell r="C31479" t="str">
            <v>SD2</v>
          </cell>
        </row>
        <row r="31480">
          <cell r="B31480" t="str">
            <v>223549938</v>
          </cell>
          <cell r="C31480" t="str">
            <v>SD2</v>
          </cell>
        </row>
        <row r="31481">
          <cell r="B31481" t="str">
            <v>248003246</v>
          </cell>
          <cell r="C31481" t="str">
            <v>SD2</v>
          </cell>
        </row>
        <row r="31482">
          <cell r="B31482" t="str">
            <v>242265184</v>
          </cell>
          <cell r="C31482" t="str">
            <v>SD2</v>
          </cell>
        </row>
        <row r="31483">
          <cell r="B31483" t="str">
            <v>238212806</v>
          </cell>
          <cell r="C31483" t="str">
            <v>SD2</v>
          </cell>
        </row>
        <row r="31484">
          <cell r="B31484" t="str">
            <v>225569670</v>
          </cell>
          <cell r="C31484" t="str">
            <v>SD2</v>
          </cell>
        </row>
        <row r="31485">
          <cell r="B31485" t="str">
            <v>250405525</v>
          </cell>
          <cell r="C31485" t="str">
            <v>SD2</v>
          </cell>
        </row>
        <row r="31486">
          <cell r="B31486" t="str">
            <v>248253232</v>
          </cell>
          <cell r="C31486" t="str">
            <v>SD2</v>
          </cell>
        </row>
        <row r="31487">
          <cell r="B31487" t="str">
            <v>243736313</v>
          </cell>
          <cell r="C31487" t="str">
            <v>SD2</v>
          </cell>
        </row>
        <row r="31488">
          <cell r="B31488" t="str">
            <v>239286659</v>
          </cell>
          <cell r="C31488" t="str">
            <v>SD2</v>
          </cell>
        </row>
        <row r="31489">
          <cell r="B31489" t="str">
            <v>246027536</v>
          </cell>
          <cell r="C31489" t="str">
            <v>SD2</v>
          </cell>
        </row>
        <row r="31490">
          <cell r="B31490" t="str">
            <v>236795082</v>
          </cell>
          <cell r="C31490" t="str">
            <v>SD2</v>
          </cell>
        </row>
        <row r="31491">
          <cell r="B31491" t="str">
            <v>240807024</v>
          </cell>
          <cell r="C31491" t="str">
            <v>SD2</v>
          </cell>
        </row>
        <row r="31492">
          <cell r="B31492" t="str">
            <v>244998739</v>
          </cell>
          <cell r="C31492" t="str">
            <v>SD2</v>
          </cell>
        </row>
        <row r="31493">
          <cell r="B31493" t="str">
            <v>229256034</v>
          </cell>
          <cell r="C31493" t="str">
            <v>SD2</v>
          </cell>
        </row>
        <row r="31494">
          <cell r="B31494" t="str">
            <v>240997874</v>
          </cell>
          <cell r="C31494" t="str">
            <v>SD2</v>
          </cell>
        </row>
        <row r="31495">
          <cell r="B31495" t="str">
            <v>270832316</v>
          </cell>
          <cell r="C31495" t="str">
            <v>SD2</v>
          </cell>
        </row>
        <row r="31496">
          <cell r="B31496" t="str">
            <v>236865999</v>
          </cell>
          <cell r="C31496" t="str">
            <v>SD2</v>
          </cell>
        </row>
        <row r="31497">
          <cell r="B31497" t="str">
            <v>233297423</v>
          </cell>
          <cell r="C31497" t="str">
            <v>SD2</v>
          </cell>
        </row>
        <row r="31498">
          <cell r="B31498" t="str">
            <v>245317970</v>
          </cell>
          <cell r="C31498" t="str">
            <v>SD2</v>
          </cell>
        </row>
        <row r="31499">
          <cell r="B31499" t="str">
            <v>261160588</v>
          </cell>
          <cell r="C31499" t="str">
            <v>SD2</v>
          </cell>
        </row>
        <row r="31500">
          <cell r="B31500" t="str">
            <v>245571872</v>
          </cell>
          <cell r="C31500" t="str">
            <v>SD2</v>
          </cell>
        </row>
        <row r="31501">
          <cell r="B31501" t="str">
            <v>246899770</v>
          </cell>
          <cell r="C31501" t="str">
            <v>SD2,SDC</v>
          </cell>
        </row>
        <row r="31502">
          <cell r="B31502" t="str">
            <v>235051065</v>
          </cell>
          <cell r="C31502" t="str">
            <v>SD2</v>
          </cell>
        </row>
        <row r="31503">
          <cell r="B31503" t="str">
            <v>259421807</v>
          </cell>
          <cell r="C31503" t="str">
            <v>SD2</v>
          </cell>
        </row>
        <row r="31504">
          <cell r="B31504" t="str">
            <v>235209553</v>
          </cell>
          <cell r="C31504" t="str">
            <v>SD2</v>
          </cell>
        </row>
        <row r="31505">
          <cell r="B31505" t="str">
            <v>235527486</v>
          </cell>
          <cell r="C31505" t="str">
            <v>SD2</v>
          </cell>
        </row>
        <row r="31506">
          <cell r="B31506" t="str">
            <v>240979086</v>
          </cell>
          <cell r="C31506" t="str">
            <v>SD2</v>
          </cell>
        </row>
        <row r="31507">
          <cell r="B31507" t="str">
            <v>267109003</v>
          </cell>
          <cell r="C31507" t="str">
            <v>SD2</v>
          </cell>
        </row>
        <row r="31508">
          <cell r="B31508" t="str">
            <v>253923039</v>
          </cell>
          <cell r="C31508" t="str">
            <v>SD2</v>
          </cell>
        </row>
        <row r="31509">
          <cell r="B31509" t="str">
            <v>247926972</v>
          </cell>
          <cell r="C31509" t="str">
            <v>SD2,SDC</v>
          </cell>
        </row>
        <row r="31510">
          <cell r="B31510" t="str">
            <v>218953401</v>
          </cell>
          <cell r="C31510" t="str">
            <v>SD2</v>
          </cell>
        </row>
        <row r="31511">
          <cell r="B31511" t="str">
            <v>261562847</v>
          </cell>
          <cell r="C31511" t="str">
            <v>SD2</v>
          </cell>
        </row>
        <row r="31512">
          <cell r="B31512" t="str">
            <v>249680570</v>
          </cell>
          <cell r="C31512" t="str">
            <v>SD2</v>
          </cell>
        </row>
        <row r="31513">
          <cell r="B31513" t="str">
            <v>229041611</v>
          </cell>
          <cell r="C31513" t="str">
            <v>SD2</v>
          </cell>
        </row>
        <row r="31514">
          <cell r="B31514" t="str">
            <v>242984210</v>
          </cell>
          <cell r="C31514" t="str">
            <v>SD2</v>
          </cell>
        </row>
        <row r="31515">
          <cell r="B31515" t="str">
            <v>238428494</v>
          </cell>
          <cell r="C31515" t="str">
            <v>SD2</v>
          </cell>
        </row>
        <row r="31516">
          <cell r="B31516" t="str">
            <v>269022068</v>
          </cell>
          <cell r="C31516" t="str">
            <v>SD2</v>
          </cell>
        </row>
        <row r="31517">
          <cell r="B31517" t="str">
            <v>224540950</v>
          </cell>
          <cell r="C31517" t="str">
            <v>SD2</v>
          </cell>
        </row>
        <row r="31518">
          <cell r="B31518" t="str">
            <v>273290926</v>
          </cell>
          <cell r="C31518" t="str">
            <v>SD2</v>
          </cell>
        </row>
        <row r="31519">
          <cell r="B31519" t="str">
            <v>253906627</v>
          </cell>
          <cell r="C31519" t="str">
            <v>SD2</v>
          </cell>
        </row>
        <row r="31520">
          <cell r="B31520" t="str">
            <v>233503508</v>
          </cell>
          <cell r="C31520" t="str">
            <v>SD2</v>
          </cell>
        </row>
        <row r="31521">
          <cell r="B31521" t="str">
            <v>238943382</v>
          </cell>
          <cell r="C31521" t="str">
            <v>SD2</v>
          </cell>
        </row>
        <row r="31522">
          <cell r="B31522" t="str">
            <v>243989544</v>
          </cell>
          <cell r="C31522" t="str">
            <v>SD2</v>
          </cell>
        </row>
        <row r="31523">
          <cell r="B31523" t="str">
            <v>262349391</v>
          </cell>
          <cell r="C31523" t="str">
            <v>SD2,SDC</v>
          </cell>
        </row>
        <row r="31524">
          <cell r="B31524" t="str">
            <v>220399604</v>
          </cell>
          <cell r="C31524" t="str">
            <v>SD2</v>
          </cell>
        </row>
        <row r="31525">
          <cell r="B31525" t="str">
            <v>244531140</v>
          </cell>
          <cell r="C31525" t="str">
            <v>SD2</v>
          </cell>
        </row>
        <row r="31526">
          <cell r="B31526" t="str">
            <v>231301374</v>
          </cell>
          <cell r="C31526" t="str">
            <v>SD2</v>
          </cell>
        </row>
        <row r="31527">
          <cell r="B31527" t="str">
            <v>264115683</v>
          </cell>
          <cell r="C31527" t="str">
            <v>SD2</v>
          </cell>
        </row>
        <row r="31528">
          <cell r="B31528" t="str">
            <v>220190703</v>
          </cell>
          <cell r="C31528" t="str">
            <v>SD2</v>
          </cell>
        </row>
        <row r="31529">
          <cell r="B31529" t="str">
            <v>237164176</v>
          </cell>
          <cell r="C31529" t="str">
            <v>SD2</v>
          </cell>
        </row>
        <row r="31530">
          <cell r="B31530" t="str">
            <v>245610306</v>
          </cell>
          <cell r="C31530" t="str">
            <v>SD2</v>
          </cell>
        </row>
        <row r="31531">
          <cell r="B31531" t="str">
            <v>220902524</v>
          </cell>
          <cell r="C31531" t="str">
            <v>SD2</v>
          </cell>
        </row>
        <row r="31532">
          <cell r="B31532" t="str">
            <v>220350830</v>
          </cell>
          <cell r="C31532" t="str">
            <v>SD2</v>
          </cell>
        </row>
        <row r="31533">
          <cell r="B31533" t="str">
            <v>242507712</v>
          </cell>
          <cell r="C31533" t="str">
            <v>SD2</v>
          </cell>
        </row>
        <row r="31534">
          <cell r="B31534" t="str">
            <v>265082209</v>
          </cell>
          <cell r="C31534" t="str">
            <v>SD2</v>
          </cell>
        </row>
        <row r="31535">
          <cell r="B31535" t="str">
            <v>234010960</v>
          </cell>
          <cell r="C31535" t="str">
            <v>SD2</v>
          </cell>
        </row>
        <row r="31536">
          <cell r="B31536" t="str">
            <v>250107546</v>
          </cell>
          <cell r="C31536" t="str">
            <v>SD2</v>
          </cell>
        </row>
        <row r="31537">
          <cell r="B31537" t="str">
            <v>270884665</v>
          </cell>
          <cell r="C31537" t="str">
            <v>SD2</v>
          </cell>
        </row>
        <row r="31538">
          <cell r="B31538" t="str">
            <v>249120593</v>
          </cell>
          <cell r="C31538" t="str">
            <v>SD2,SDC</v>
          </cell>
        </row>
        <row r="31539">
          <cell r="B31539" t="str">
            <v>224614166</v>
          </cell>
          <cell r="C31539" t="str">
            <v>SD2</v>
          </cell>
        </row>
        <row r="31540">
          <cell r="B31540" t="str">
            <v>245020981</v>
          </cell>
          <cell r="C31540" t="str">
            <v>SD2</v>
          </cell>
        </row>
        <row r="31541">
          <cell r="B31541" t="str">
            <v>224341652</v>
          </cell>
          <cell r="C31541" t="str">
            <v>SD2</v>
          </cell>
        </row>
        <row r="31542">
          <cell r="B31542" t="str">
            <v>245389272</v>
          </cell>
          <cell r="C31542" t="str">
            <v>SD2</v>
          </cell>
        </row>
        <row r="31543">
          <cell r="B31543" t="str">
            <v>219249224</v>
          </cell>
          <cell r="C31543" t="str">
            <v>SD2</v>
          </cell>
        </row>
        <row r="31544">
          <cell r="B31544" t="str">
            <v>234131905</v>
          </cell>
          <cell r="C31544" t="str">
            <v>SD2</v>
          </cell>
        </row>
        <row r="31545">
          <cell r="B31545" t="str">
            <v>227604098</v>
          </cell>
          <cell r="C31545" t="str">
            <v>SD2</v>
          </cell>
        </row>
        <row r="31546">
          <cell r="B31546" t="str">
            <v>248253980</v>
          </cell>
          <cell r="C31546" t="str">
            <v>SD2</v>
          </cell>
        </row>
        <row r="31547">
          <cell r="B31547" t="str">
            <v>246110586</v>
          </cell>
          <cell r="C31547" t="str">
            <v>SD2</v>
          </cell>
        </row>
        <row r="31548">
          <cell r="B31548" t="str">
            <v>261578104</v>
          </cell>
          <cell r="C31548" t="str">
            <v>SD2</v>
          </cell>
        </row>
        <row r="31549">
          <cell r="B31549" t="str">
            <v>258519697</v>
          </cell>
          <cell r="C31549" t="str">
            <v>SD2</v>
          </cell>
        </row>
        <row r="31550">
          <cell r="B31550" t="str">
            <v>261535468</v>
          </cell>
          <cell r="C31550" t="str">
            <v>SD2</v>
          </cell>
        </row>
        <row r="31551">
          <cell r="B31551" t="str">
            <v>241245583</v>
          </cell>
          <cell r="C31551" t="str">
            <v>SD2</v>
          </cell>
        </row>
        <row r="31552">
          <cell r="B31552" t="str">
            <v>248380161</v>
          </cell>
          <cell r="C31552" t="str">
            <v>SD2</v>
          </cell>
        </row>
        <row r="31553">
          <cell r="B31553" t="str">
            <v>239203752</v>
          </cell>
          <cell r="C31553" t="str">
            <v>SD2</v>
          </cell>
        </row>
        <row r="31554">
          <cell r="B31554" t="str">
            <v>239931809</v>
          </cell>
          <cell r="C31554" t="str">
            <v>SD2</v>
          </cell>
        </row>
        <row r="31555">
          <cell r="B31555" t="str">
            <v>231533661</v>
          </cell>
          <cell r="C31555" t="str">
            <v>SD2</v>
          </cell>
        </row>
        <row r="31556">
          <cell r="B31556" t="str">
            <v>249171534</v>
          </cell>
          <cell r="C31556" t="str">
            <v>SD2</v>
          </cell>
        </row>
        <row r="31557">
          <cell r="B31557" t="str">
            <v>225431906</v>
          </cell>
          <cell r="C31557" t="str">
            <v>SD2</v>
          </cell>
        </row>
        <row r="31558">
          <cell r="B31558" t="str">
            <v>229780272</v>
          </cell>
          <cell r="C31558" t="str">
            <v>SD2</v>
          </cell>
        </row>
        <row r="31559">
          <cell r="B31559" t="str">
            <v>261802383</v>
          </cell>
          <cell r="C31559" t="str">
            <v>SD2</v>
          </cell>
        </row>
        <row r="31560">
          <cell r="B31560" t="str">
            <v>239139039</v>
          </cell>
          <cell r="C31560" t="str">
            <v>SD2</v>
          </cell>
        </row>
        <row r="31561">
          <cell r="B31561" t="str">
            <v>216876678</v>
          </cell>
          <cell r="C31561" t="str">
            <v>SD2</v>
          </cell>
        </row>
        <row r="31562">
          <cell r="B31562" t="str">
            <v>223607545</v>
          </cell>
          <cell r="C31562" t="str">
            <v>SD2</v>
          </cell>
        </row>
        <row r="31563">
          <cell r="B31563" t="str">
            <v>220278725</v>
          </cell>
          <cell r="C31563" t="str">
            <v>SD2</v>
          </cell>
        </row>
        <row r="31564">
          <cell r="B31564" t="str">
            <v>241285084</v>
          </cell>
          <cell r="C31564" t="str">
            <v>SD2</v>
          </cell>
        </row>
        <row r="31565">
          <cell r="B31565" t="str">
            <v>227434577</v>
          </cell>
          <cell r="C31565" t="str">
            <v>SD2</v>
          </cell>
        </row>
        <row r="31566">
          <cell r="B31566" t="str">
            <v>222820363</v>
          </cell>
          <cell r="C31566" t="str">
            <v>SD2</v>
          </cell>
        </row>
        <row r="31567">
          <cell r="B31567" t="str">
            <v>244650578</v>
          </cell>
          <cell r="C31567" t="str">
            <v>SD2</v>
          </cell>
        </row>
        <row r="31568">
          <cell r="B31568" t="str">
            <v>249311487</v>
          </cell>
          <cell r="C31568" t="str">
            <v>SD2</v>
          </cell>
        </row>
        <row r="31569">
          <cell r="B31569" t="str">
            <v>243499527</v>
          </cell>
          <cell r="C31569" t="str">
            <v>SD2</v>
          </cell>
        </row>
        <row r="31570">
          <cell r="B31570" t="str">
            <v>224272627</v>
          </cell>
          <cell r="C31570" t="str">
            <v>SD2</v>
          </cell>
        </row>
        <row r="31571">
          <cell r="B31571" t="str">
            <v>234225460</v>
          </cell>
          <cell r="C31571" t="str">
            <v>SD2</v>
          </cell>
        </row>
        <row r="31572">
          <cell r="B31572" t="str">
            <v>241244912</v>
          </cell>
          <cell r="C31572" t="str">
            <v>SD2</v>
          </cell>
        </row>
        <row r="31573">
          <cell r="B31573" t="str">
            <v>229766280</v>
          </cell>
          <cell r="C31573" t="str">
            <v>SD2</v>
          </cell>
        </row>
        <row r="31574">
          <cell r="B31574" t="str">
            <v>267842934</v>
          </cell>
          <cell r="C31574" t="str">
            <v>SD2</v>
          </cell>
        </row>
        <row r="31575">
          <cell r="B31575" t="str">
            <v>220126485</v>
          </cell>
          <cell r="C31575" t="str">
            <v>SD2</v>
          </cell>
        </row>
        <row r="31576">
          <cell r="B31576" t="str">
            <v>227553135</v>
          </cell>
          <cell r="C31576" t="str">
            <v>SD2</v>
          </cell>
        </row>
        <row r="31577">
          <cell r="B31577" t="str">
            <v>261185602</v>
          </cell>
          <cell r="C31577" t="str">
            <v>SD2</v>
          </cell>
        </row>
        <row r="31578">
          <cell r="B31578" t="str">
            <v>233387480</v>
          </cell>
          <cell r="C31578" t="str">
            <v>SD2</v>
          </cell>
        </row>
        <row r="31579">
          <cell r="B31579" t="str">
            <v>268089565</v>
          </cell>
          <cell r="C31579" t="str">
            <v>SD2</v>
          </cell>
        </row>
        <row r="31580">
          <cell r="B31580" t="str">
            <v>228715065</v>
          </cell>
          <cell r="C31580" t="str">
            <v>SD2</v>
          </cell>
        </row>
        <row r="31581">
          <cell r="B31581" t="str">
            <v>267746992</v>
          </cell>
          <cell r="C31581" t="str">
            <v>SD2</v>
          </cell>
        </row>
        <row r="31582">
          <cell r="B31582" t="str">
            <v>234793984</v>
          </cell>
          <cell r="C31582" t="str">
            <v>SD2</v>
          </cell>
        </row>
        <row r="31583">
          <cell r="B31583" t="str">
            <v>261841279</v>
          </cell>
          <cell r="C31583" t="str">
            <v>SD2</v>
          </cell>
        </row>
        <row r="31584">
          <cell r="B31584" t="str">
            <v>218375725</v>
          </cell>
          <cell r="C31584" t="str">
            <v>SD2</v>
          </cell>
        </row>
        <row r="31585">
          <cell r="B31585" t="str">
            <v>257997692</v>
          </cell>
          <cell r="C31585" t="str">
            <v>SD2</v>
          </cell>
        </row>
        <row r="31586">
          <cell r="B31586" t="str">
            <v>268504056</v>
          </cell>
          <cell r="C31586" t="str">
            <v>SD2</v>
          </cell>
        </row>
        <row r="31587">
          <cell r="B31587" t="str">
            <v>238509707</v>
          </cell>
          <cell r="C31587" t="str">
            <v>SD2</v>
          </cell>
        </row>
        <row r="31588">
          <cell r="B31588" t="str">
            <v>242556959</v>
          </cell>
          <cell r="C31588" t="str">
            <v>SD2</v>
          </cell>
        </row>
        <row r="31589">
          <cell r="B31589" t="str">
            <v>261534731</v>
          </cell>
          <cell r="C31589" t="str">
            <v>SD2</v>
          </cell>
        </row>
        <row r="31590">
          <cell r="B31590" t="str">
            <v>236867341</v>
          </cell>
          <cell r="C31590" t="str">
            <v>SD2</v>
          </cell>
        </row>
        <row r="31591">
          <cell r="B31591" t="str">
            <v>243973583</v>
          </cell>
          <cell r="C31591" t="str">
            <v>SD2</v>
          </cell>
        </row>
        <row r="31592">
          <cell r="B31592" t="str">
            <v>237705552</v>
          </cell>
          <cell r="C31592" t="str">
            <v>SD2</v>
          </cell>
        </row>
        <row r="31593">
          <cell r="B31593" t="str">
            <v>245616587</v>
          </cell>
          <cell r="C31593" t="str">
            <v>SD2</v>
          </cell>
        </row>
        <row r="31594">
          <cell r="B31594" t="str">
            <v>241127267</v>
          </cell>
          <cell r="C31594" t="str">
            <v>SD2</v>
          </cell>
        </row>
        <row r="31595">
          <cell r="B31595" t="str">
            <v>234804401</v>
          </cell>
          <cell r="C31595" t="str">
            <v>SD2</v>
          </cell>
        </row>
        <row r="31596">
          <cell r="B31596" t="str">
            <v>237652598</v>
          </cell>
          <cell r="C31596" t="str">
            <v>SD2</v>
          </cell>
        </row>
        <row r="31597">
          <cell r="B31597" t="str">
            <v>254033226</v>
          </cell>
          <cell r="C31597" t="str">
            <v>SD2</v>
          </cell>
        </row>
        <row r="31598">
          <cell r="B31598" t="str">
            <v>217006599</v>
          </cell>
          <cell r="C31598" t="str">
            <v>SD2</v>
          </cell>
        </row>
        <row r="31599">
          <cell r="B31599" t="str">
            <v>254053378</v>
          </cell>
          <cell r="C31599" t="str">
            <v>SD2</v>
          </cell>
        </row>
        <row r="31600">
          <cell r="B31600" t="str">
            <v>241789863</v>
          </cell>
          <cell r="C31600" t="str">
            <v>SD2,SDC</v>
          </cell>
        </row>
        <row r="31601">
          <cell r="B31601" t="str">
            <v>273043415</v>
          </cell>
          <cell r="C31601" t="str">
            <v>SD2</v>
          </cell>
        </row>
        <row r="31602">
          <cell r="B31602" t="str">
            <v>242616557</v>
          </cell>
          <cell r="C31602" t="str">
            <v>SD2</v>
          </cell>
        </row>
        <row r="31603">
          <cell r="B31603" t="str">
            <v>267996351</v>
          </cell>
          <cell r="C31603" t="str">
            <v>SD2</v>
          </cell>
        </row>
        <row r="31604">
          <cell r="B31604" t="str">
            <v>233512352</v>
          </cell>
          <cell r="C31604" t="str">
            <v>SD2</v>
          </cell>
        </row>
        <row r="31605">
          <cell r="B31605" t="str">
            <v>243352413</v>
          </cell>
          <cell r="C31605" t="str">
            <v>SD2</v>
          </cell>
        </row>
        <row r="31606">
          <cell r="B31606" t="str">
            <v>263060695</v>
          </cell>
          <cell r="C31606" t="str">
            <v>SD2</v>
          </cell>
        </row>
        <row r="31607">
          <cell r="B31607" t="str">
            <v>243861229</v>
          </cell>
          <cell r="C31607" t="str">
            <v>SD2</v>
          </cell>
        </row>
        <row r="31608">
          <cell r="B31608" t="str">
            <v>229070794</v>
          </cell>
          <cell r="C31608" t="str">
            <v>SD2</v>
          </cell>
        </row>
        <row r="31609">
          <cell r="B31609" t="str">
            <v>228464969</v>
          </cell>
          <cell r="C31609" t="str">
            <v>SD2</v>
          </cell>
        </row>
        <row r="31610">
          <cell r="B31610" t="str">
            <v>234313416</v>
          </cell>
          <cell r="C31610" t="str">
            <v>SD2</v>
          </cell>
        </row>
        <row r="31611">
          <cell r="B31611" t="str">
            <v>238771991</v>
          </cell>
          <cell r="C31611" t="str">
            <v>SD2</v>
          </cell>
        </row>
        <row r="31612">
          <cell r="B31612" t="str">
            <v>230056383</v>
          </cell>
          <cell r="C31612" t="str">
            <v>SD2</v>
          </cell>
        </row>
        <row r="31613">
          <cell r="B31613" t="str">
            <v>227890703</v>
          </cell>
          <cell r="C31613" t="str">
            <v>SD2</v>
          </cell>
        </row>
        <row r="31614">
          <cell r="B31614" t="str">
            <v>249197010</v>
          </cell>
          <cell r="C31614" t="str">
            <v>SD2</v>
          </cell>
        </row>
        <row r="31615">
          <cell r="B31615" t="str">
            <v>266153719</v>
          </cell>
          <cell r="C31615" t="str">
            <v>SD2</v>
          </cell>
        </row>
        <row r="31616">
          <cell r="B31616" t="str">
            <v>252464296</v>
          </cell>
          <cell r="C31616" t="str">
            <v>SD2</v>
          </cell>
        </row>
        <row r="31617">
          <cell r="B31617" t="str">
            <v>250616450</v>
          </cell>
          <cell r="C31617" t="str">
            <v>SD2</v>
          </cell>
        </row>
        <row r="31618">
          <cell r="B31618" t="str">
            <v>218340800</v>
          </cell>
          <cell r="C31618" t="str">
            <v>SD2</v>
          </cell>
        </row>
        <row r="31619">
          <cell r="B31619" t="str">
            <v>223419236</v>
          </cell>
          <cell r="C31619" t="str">
            <v>SD2</v>
          </cell>
        </row>
        <row r="31620">
          <cell r="B31620" t="str">
            <v>250252504</v>
          </cell>
          <cell r="C31620" t="str">
            <v>SD2</v>
          </cell>
        </row>
        <row r="31621">
          <cell r="B31621" t="str">
            <v>261097195</v>
          </cell>
          <cell r="C31621" t="str">
            <v>SD2</v>
          </cell>
        </row>
        <row r="31622">
          <cell r="B31622" t="str">
            <v>244781379</v>
          </cell>
          <cell r="C31622" t="str">
            <v>SD2</v>
          </cell>
        </row>
        <row r="31623">
          <cell r="B31623" t="str">
            <v>223494201</v>
          </cell>
          <cell r="C31623" t="str">
            <v>SD2</v>
          </cell>
        </row>
        <row r="31624">
          <cell r="B31624" t="str">
            <v>231617525</v>
          </cell>
          <cell r="C31624" t="str">
            <v>SD2</v>
          </cell>
        </row>
        <row r="31625">
          <cell r="B31625" t="str">
            <v>263427875</v>
          </cell>
          <cell r="C31625" t="str">
            <v>SD2</v>
          </cell>
        </row>
        <row r="31626">
          <cell r="B31626" t="str">
            <v>233842121</v>
          </cell>
          <cell r="C31626" t="str">
            <v>SD2</v>
          </cell>
        </row>
        <row r="31627">
          <cell r="B31627" t="str">
            <v>221723355</v>
          </cell>
          <cell r="C31627" t="str">
            <v>SD2</v>
          </cell>
        </row>
        <row r="31628">
          <cell r="B31628" t="str">
            <v>234541116</v>
          </cell>
          <cell r="C31628" t="str">
            <v>SD2</v>
          </cell>
        </row>
        <row r="31629">
          <cell r="B31629" t="str">
            <v>244113085</v>
          </cell>
          <cell r="C31629" t="str">
            <v>SD2</v>
          </cell>
        </row>
        <row r="31630">
          <cell r="B31630" t="str">
            <v>238907016</v>
          </cell>
          <cell r="C31630" t="str">
            <v>SD2</v>
          </cell>
        </row>
        <row r="31631">
          <cell r="B31631" t="str">
            <v>235512075</v>
          </cell>
          <cell r="C31631" t="str">
            <v>SD2</v>
          </cell>
        </row>
        <row r="31632">
          <cell r="B31632" t="str">
            <v>234635199</v>
          </cell>
          <cell r="C31632" t="str">
            <v>SD2</v>
          </cell>
        </row>
        <row r="31633">
          <cell r="B31633" t="str">
            <v>231164985</v>
          </cell>
          <cell r="C31633" t="str">
            <v>SD2</v>
          </cell>
        </row>
        <row r="31634">
          <cell r="B31634" t="str">
            <v>242229995</v>
          </cell>
          <cell r="C31634" t="str">
            <v>SD2</v>
          </cell>
        </row>
        <row r="31635">
          <cell r="B31635" t="str">
            <v>223845937</v>
          </cell>
          <cell r="C31635" t="str">
            <v>SD2</v>
          </cell>
        </row>
        <row r="31636">
          <cell r="B31636" t="str">
            <v>250997677</v>
          </cell>
          <cell r="C31636" t="str">
            <v>SD2</v>
          </cell>
        </row>
        <row r="31637">
          <cell r="B31637" t="str">
            <v>257245952</v>
          </cell>
          <cell r="C31637" t="str">
            <v>SD2</v>
          </cell>
        </row>
        <row r="31638">
          <cell r="B31638" t="str">
            <v>241313365</v>
          </cell>
          <cell r="C31638" t="str">
            <v>SD2</v>
          </cell>
        </row>
        <row r="31639">
          <cell r="B31639" t="str">
            <v>230223605</v>
          </cell>
          <cell r="C31639" t="str">
            <v>SD2</v>
          </cell>
        </row>
        <row r="31640">
          <cell r="B31640" t="str">
            <v>232749535</v>
          </cell>
          <cell r="C31640" t="str">
            <v>SD2</v>
          </cell>
        </row>
        <row r="31641">
          <cell r="B31641" t="str">
            <v>239553882</v>
          </cell>
          <cell r="C31641" t="str">
            <v>SD2</v>
          </cell>
        </row>
        <row r="31642">
          <cell r="B31642" t="str">
            <v>227138149</v>
          </cell>
          <cell r="C31642" t="str">
            <v>SD2</v>
          </cell>
        </row>
        <row r="31643">
          <cell r="B31643" t="str">
            <v>226309178</v>
          </cell>
          <cell r="C31643" t="str">
            <v>SD2</v>
          </cell>
        </row>
        <row r="31644">
          <cell r="B31644" t="str">
            <v>242914833</v>
          </cell>
          <cell r="C31644" t="str">
            <v>SD2</v>
          </cell>
        </row>
        <row r="31645">
          <cell r="B31645" t="str">
            <v>244357736</v>
          </cell>
          <cell r="C31645" t="str">
            <v>SD2</v>
          </cell>
        </row>
        <row r="31646">
          <cell r="B31646" t="str">
            <v>237203721</v>
          </cell>
          <cell r="C31646" t="str">
            <v>SD2</v>
          </cell>
        </row>
        <row r="31647">
          <cell r="B31647" t="str">
            <v>259680087</v>
          </cell>
          <cell r="C31647" t="str">
            <v>SD2</v>
          </cell>
        </row>
        <row r="31648">
          <cell r="B31648" t="str">
            <v>261218217</v>
          </cell>
          <cell r="C31648" t="str">
            <v>SD2</v>
          </cell>
        </row>
        <row r="31649">
          <cell r="B31649" t="str">
            <v>244858555</v>
          </cell>
          <cell r="C31649" t="str">
            <v>SD2</v>
          </cell>
        </row>
        <row r="31650">
          <cell r="B31650" t="str">
            <v>237699810</v>
          </cell>
          <cell r="C31650" t="str">
            <v>SD2</v>
          </cell>
        </row>
        <row r="31651">
          <cell r="B31651" t="str">
            <v>241819882</v>
          </cell>
          <cell r="C31651" t="str">
            <v>SD2</v>
          </cell>
        </row>
        <row r="31652">
          <cell r="B31652" t="str">
            <v>260676588</v>
          </cell>
          <cell r="C31652" t="str">
            <v>SD2</v>
          </cell>
        </row>
        <row r="31653">
          <cell r="B31653" t="str">
            <v>254893448</v>
          </cell>
          <cell r="C31653" t="str">
            <v>SD2</v>
          </cell>
        </row>
        <row r="31654">
          <cell r="B31654" t="str">
            <v>234100753</v>
          </cell>
          <cell r="C31654" t="str">
            <v>SD2</v>
          </cell>
        </row>
        <row r="31655">
          <cell r="B31655" t="str">
            <v>217002485</v>
          </cell>
          <cell r="C31655" t="str">
            <v>SD2</v>
          </cell>
        </row>
        <row r="31656">
          <cell r="B31656" t="str">
            <v>222459607</v>
          </cell>
          <cell r="C31656" t="str">
            <v>SD2</v>
          </cell>
        </row>
        <row r="31657">
          <cell r="B31657" t="str">
            <v>227891561</v>
          </cell>
          <cell r="C31657" t="str">
            <v>SD2</v>
          </cell>
        </row>
        <row r="31658">
          <cell r="B31658" t="str">
            <v>245573951</v>
          </cell>
          <cell r="C31658" t="str">
            <v>SD2</v>
          </cell>
        </row>
        <row r="31659">
          <cell r="B31659" t="str">
            <v>243769544</v>
          </cell>
          <cell r="C31659" t="str">
            <v>SD2</v>
          </cell>
        </row>
        <row r="31660">
          <cell r="B31660" t="str">
            <v>241702644</v>
          </cell>
          <cell r="C31660" t="str">
            <v>SD2</v>
          </cell>
        </row>
        <row r="31661">
          <cell r="B31661" t="str">
            <v>218983420</v>
          </cell>
          <cell r="C31661" t="str">
            <v>SD2</v>
          </cell>
        </row>
        <row r="31662">
          <cell r="B31662" t="str">
            <v>216898953</v>
          </cell>
          <cell r="C31662" t="str">
            <v>SD2</v>
          </cell>
        </row>
        <row r="31663">
          <cell r="B31663" t="str">
            <v>250186042</v>
          </cell>
          <cell r="C31663" t="str">
            <v>SD2</v>
          </cell>
        </row>
        <row r="31664">
          <cell r="B31664" t="str">
            <v>219778236</v>
          </cell>
          <cell r="C31664" t="str">
            <v>SD2</v>
          </cell>
        </row>
        <row r="31665">
          <cell r="B31665" t="str">
            <v>234154532</v>
          </cell>
          <cell r="C31665" t="str">
            <v>SD2</v>
          </cell>
        </row>
        <row r="31666">
          <cell r="B31666" t="str">
            <v>228354606</v>
          </cell>
          <cell r="C31666" t="str">
            <v>SD2</v>
          </cell>
        </row>
        <row r="31667">
          <cell r="B31667" t="str">
            <v>242095212</v>
          </cell>
          <cell r="C31667" t="str">
            <v>SD2</v>
          </cell>
        </row>
        <row r="31668">
          <cell r="B31668" t="str">
            <v>260352176</v>
          </cell>
          <cell r="C31668" t="str">
            <v>SD2</v>
          </cell>
        </row>
        <row r="31669">
          <cell r="B31669" t="str">
            <v>217976227</v>
          </cell>
          <cell r="C31669" t="str">
            <v>SD2</v>
          </cell>
        </row>
        <row r="31670">
          <cell r="B31670" t="str">
            <v>239708344</v>
          </cell>
          <cell r="C31670" t="str">
            <v>SD2</v>
          </cell>
        </row>
        <row r="31671">
          <cell r="B31671" t="str">
            <v>220342503</v>
          </cell>
          <cell r="C31671" t="str">
            <v>SD2</v>
          </cell>
        </row>
        <row r="31672">
          <cell r="B31672" t="str">
            <v>244680113</v>
          </cell>
          <cell r="C31672" t="str">
            <v>SD2</v>
          </cell>
        </row>
        <row r="31673">
          <cell r="B31673" t="str">
            <v>237303216</v>
          </cell>
          <cell r="C31673" t="str">
            <v>SD2</v>
          </cell>
        </row>
        <row r="31674">
          <cell r="B31674" t="str">
            <v>259360911</v>
          </cell>
          <cell r="C31674" t="str">
            <v>SD2</v>
          </cell>
        </row>
        <row r="31675">
          <cell r="B31675" t="str">
            <v>219656796</v>
          </cell>
          <cell r="C31675" t="str">
            <v>SD2</v>
          </cell>
        </row>
        <row r="31676">
          <cell r="B31676" t="str">
            <v>237359184</v>
          </cell>
          <cell r="C31676" t="str">
            <v>SD2</v>
          </cell>
        </row>
        <row r="31677">
          <cell r="B31677" t="str">
            <v>268809944</v>
          </cell>
          <cell r="C31677" t="str">
            <v>SD2</v>
          </cell>
        </row>
        <row r="31678">
          <cell r="B31678" t="str">
            <v>223581354</v>
          </cell>
          <cell r="C31678" t="str">
            <v>SD2</v>
          </cell>
        </row>
        <row r="31679">
          <cell r="B31679" t="str">
            <v>218391653</v>
          </cell>
          <cell r="C31679" t="str">
            <v>SD2</v>
          </cell>
        </row>
        <row r="31680">
          <cell r="B31680" t="str">
            <v>250266254</v>
          </cell>
          <cell r="C31680" t="str">
            <v>SD2</v>
          </cell>
        </row>
        <row r="31681">
          <cell r="B31681" t="str">
            <v>218387451</v>
          </cell>
          <cell r="C31681" t="str">
            <v>SD2</v>
          </cell>
        </row>
        <row r="31682">
          <cell r="B31682" t="str">
            <v>253372423</v>
          </cell>
          <cell r="C31682" t="str">
            <v>SD2</v>
          </cell>
        </row>
        <row r="31683">
          <cell r="B31683" t="str">
            <v>219946393</v>
          </cell>
          <cell r="C31683" t="str">
            <v>SD2</v>
          </cell>
        </row>
        <row r="31684">
          <cell r="B31684" t="str">
            <v>241171058</v>
          </cell>
          <cell r="C31684" t="str">
            <v>SD2</v>
          </cell>
        </row>
        <row r="31685">
          <cell r="B31685" t="str">
            <v>227953337</v>
          </cell>
          <cell r="C31685" t="str">
            <v>SD2</v>
          </cell>
        </row>
        <row r="31686">
          <cell r="B31686" t="str">
            <v>267954034</v>
          </cell>
          <cell r="C31686" t="str">
            <v>SD2</v>
          </cell>
        </row>
        <row r="31687">
          <cell r="B31687" t="str">
            <v>244572885</v>
          </cell>
          <cell r="C31687" t="str">
            <v>SD2</v>
          </cell>
        </row>
        <row r="31688">
          <cell r="B31688" t="str">
            <v>254506259</v>
          </cell>
          <cell r="C31688" t="str">
            <v>SD2</v>
          </cell>
        </row>
        <row r="31689">
          <cell r="B31689" t="str">
            <v>222427311</v>
          </cell>
          <cell r="C31689" t="str">
            <v>SD2</v>
          </cell>
        </row>
        <row r="31690">
          <cell r="B31690" t="str">
            <v>235437957</v>
          </cell>
          <cell r="C31690" t="str">
            <v>SD2</v>
          </cell>
        </row>
        <row r="31691">
          <cell r="B31691" t="str">
            <v>245018011</v>
          </cell>
          <cell r="C31691" t="str">
            <v>SD2</v>
          </cell>
        </row>
        <row r="31692">
          <cell r="B31692" t="str">
            <v>265775484</v>
          </cell>
          <cell r="C31692" t="str">
            <v>SD2</v>
          </cell>
        </row>
        <row r="31693">
          <cell r="B31693" t="str">
            <v>234621658</v>
          </cell>
          <cell r="C31693" t="str">
            <v>SD2</v>
          </cell>
        </row>
        <row r="31694">
          <cell r="B31694" t="str">
            <v>239754478</v>
          </cell>
          <cell r="C31694" t="str">
            <v>SD2</v>
          </cell>
        </row>
        <row r="31695">
          <cell r="B31695" t="str">
            <v>258425900</v>
          </cell>
          <cell r="C31695" t="str">
            <v>SD2</v>
          </cell>
        </row>
        <row r="31696">
          <cell r="B31696" t="str">
            <v>247439815</v>
          </cell>
          <cell r="C31696" t="str">
            <v>SD2</v>
          </cell>
        </row>
        <row r="31697">
          <cell r="B31697" t="str">
            <v>222870952</v>
          </cell>
          <cell r="C31697" t="str">
            <v>SD2</v>
          </cell>
        </row>
        <row r="31698">
          <cell r="B31698" t="str">
            <v>237849597</v>
          </cell>
          <cell r="C31698" t="str">
            <v>SD2</v>
          </cell>
        </row>
        <row r="31699">
          <cell r="B31699" t="str">
            <v>224472200</v>
          </cell>
          <cell r="C31699" t="str">
            <v>SD2</v>
          </cell>
        </row>
        <row r="31700">
          <cell r="B31700" t="str">
            <v>241875542</v>
          </cell>
          <cell r="C31700" t="str">
            <v>SD2</v>
          </cell>
        </row>
        <row r="31701">
          <cell r="B31701" t="str">
            <v>230299978</v>
          </cell>
          <cell r="C31701" t="str">
            <v>SD2</v>
          </cell>
        </row>
        <row r="31702">
          <cell r="B31702" t="str">
            <v>243893525</v>
          </cell>
          <cell r="C31702" t="str">
            <v>SD2</v>
          </cell>
        </row>
        <row r="31703">
          <cell r="B31703" t="str">
            <v>225758672</v>
          </cell>
          <cell r="C31703" t="str">
            <v>SD2</v>
          </cell>
        </row>
        <row r="31704">
          <cell r="B31704" t="str">
            <v>250206106</v>
          </cell>
          <cell r="C31704" t="str">
            <v>SD2</v>
          </cell>
        </row>
        <row r="31705">
          <cell r="B31705" t="str">
            <v>234225240</v>
          </cell>
          <cell r="C31705" t="str">
            <v>SD2</v>
          </cell>
        </row>
        <row r="31706">
          <cell r="B31706" t="str">
            <v>228506131</v>
          </cell>
          <cell r="C31706" t="str">
            <v>SD2</v>
          </cell>
        </row>
        <row r="31707">
          <cell r="B31707" t="str">
            <v>228734524</v>
          </cell>
          <cell r="C31707" t="str">
            <v>SD2</v>
          </cell>
        </row>
        <row r="31708">
          <cell r="B31708" t="str">
            <v>253850736</v>
          </cell>
          <cell r="C31708" t="str">
            <v>SD2</v>
          </cell>
        </row>
        <row r="31709">
          <cell r="B31709" t="str">
            <v>239561945</v>
          </cell>
          <cell r="C31709" t="str">
            <v>SD2</v>
          </cell>
        </row>
        <row r="31710">
          <cell r="B31710" t="str">
            <v>238994950</v>
          </cell>
          <cell r="C31710" t="str">
            <v>SD2</v>
          </cell>
        </row>
        <row r="31711">
          <cell r="B31711" t="str">
            <v>223016053</v>
          </cell>
          <cell r="C31711" t="str">
            <v>SD2</v>
          </cell>
        </row>
        <row r="31712">
          <cell r="B31712" t="str">
            <v>229478102</v>
          </cell>
          <cell r="C31712" t="str">
            <v>SD2</v>
          </cell>
        </row>
        <row r="31713">
          <cell r="B31713" t="str">
            <v>246435229</v>
          </cell>
          <cell r="C31713" t="str">
            <v>SD2</v>
          </cell>
        </row>
        <row r="31714">
          <cell r="B31714" t="str">
            <v>250384691</v>
          </cell>
          <cell r="C31714" t="str">
            <v>SD2</v>
          </cell>
        </row>
        <row r="31715">
          <cell r="B31715" t="str">
            <v>243654825</v>
          </cell>
          <cell r="C31715" t="str">
            <v>SD2</v>
          </cell>
        </row>
        <row r="31716">
          <cell r="B31716" t="str">
            <v>226333510</v>
          </cell>
          <cell r="C31716" t="str">
            <v>SD2</v>
          </cell>
        </row>
        <row r="31717">
          <cell r="B31717" t="str">
            <v>270395451</v>
          </cell>
          <cell r="C31717" t="str">
            <v>SD2</v>
          </cell>
        </row>
        <row r="31718">
          <cell r="B31718" t="str">
            <v>218157727</v>
          </cell>
          <cell r="C31718" t="str">
            <v>SD2</v>
          </cell>
        </row>
        <row r="31719">
          <cell r="B31719" t="str">
            <v>245154719</v>
          </cell>
          <cell r="C31719" t="str">
            <v>SD2</v>
          </cell>
        </row>
        <row r="31720">
          <cell r="B31720" t="str">
            <v>221342161</v>
          </cell>
          <cell r="C31720" t="str">
            <v>SD2</v>
          </cell>
        </row>
        <row r="31721">
          <cell r="B31721" t="str">
            <v>238094820</v>
          </cell>
          <cell r="C31721" t="str">
            <v>SD2</v>
          </cell>
        </row>
        <row r="31722">
          <cell r="B31722" t="str">
            <v>272987634</v>
          </cell>
          <cell r="C31722" t="str">
            <v>SD2</v>
          </cell>
        </row>
        <row r="31723">
          <cell r="B31723" t="str">
            <v>227556578</v>
          </cell>
          <cell r="C31723" t="str">
            <v>SD2</v>
          </cell>
        </row>
        <row r="31724">
          <cell r="B31724" t="str">
            <v>219923843</v>
          </cell>
          <cell r="C31724" t="str">
            <v>SD2</v>
          </cell>
        </row>
        <row r="31725">
          <cell r="B31725" t="str">
            <v>222147284</v>
          </cell>
          <cell r="C31725" t="str">
            <v>SD2</v>
          </cell>
        </row>
        <row r="31726">
          <cell r="B31726" t="str">
            <v>232301274</v>
          </cell>
          <cell r="C31726" t="str">
            <v>SD2</v>
          </cell>
        </row>
        <row r="31727">
          <cell r="B31727" t="str">
            <v>233321315</v>
          </cell>
          <cell r="C31727" t="str">
            <v>SD2</v>
          </cell>
        </row>
        <row r="31728">
          <cell r="B31728" t="str">
            <v>232476493</v>
          </cell>
          <cell r="C31728" t="str">
            <v>SD2</v>
          </cell>
        </row>
        <row r="31729">
          <cell r="B31729" t="str">
            <v>218627427</v>
          </cell>
          <cell r="C31729" t="str">
            <v>SD2</v>
          </cell>
        </row>
        <row r="31730">
          <cell r="B31730" t="str">
            <v>268204526</v>
          </cell>
          <cell r="C31730" t="str">
            <v>SD2,SDC</v>
          </cell>
        </row>
        <row r="31731">
          <cell r="B31731" t="str">
            <v>250110725</v>
          </cell>
          <cell r="C31731" t="str">
            <v>SD2</v>
          </cell>
        </row>
        <row r="31732">
          <cell r="B31732" t="str">
            <v>216871255</v>
          </cell>
          <cell r="C31732" t="str">
            <v>SD2</v>
          </cell>
        </row>
        <row r="31733">
          <cell r="B31733" t="str">
            <v>235635902</v>
          </cell>
          <cell r="C31733" t="str">
            <v>SD2</v>
          </cell>
        </row>
        <row r="31734">
          <cell r="B31734" t="str">
            <v>222084837</v>
          </cell>
          <cell r="C31734" t="str">
            <v>SD2</v>
          </cell>
        </row>
        <row r="31735">
          <cell r="B31735" t="str">
            <v>241625996</v>
          </cell>
          <cell r="C31735" t="str">
            <v>SD2</v>
          </cell>
        </row>
        <row r="31736">
          <cell r="B31736" t="str">
            <v>240205577</v>
          </cell>
          <cell r="C31736" t="str">
            <v>SD2</v>
          </cell>
        </row>
        <row r="31737">
          <cell r="B31737" t="str">
            <v>240858482</v>
          </cell>
          <cell r="C31737" t="str">
            <v>SD2</v>
          </cell>
        </row>
        <row r="31738">
          <cell r="B31738" t="str">
            <v>263854070</v>
          </cell>
          <cell r="C31738" t="str">
            <v>SD2</v>
          </cell>
        </row>
        <row r="31739">
          <cell r="B31739" t="str">
            <v>235790056</v>
          </cell>
          <cell r="C31739" t="str">
            <v>SD2</v>
          </cell>
        </row>
        <row r="31740">
          <cell r="B31740" t="str">
            <v>268131607</v>
          </cell>
          <cell r="C31740" t="str">
            <v>SD2</v>
          </cell>
        </row>
        <row r="31741">
          <cell r="B31741" t="str">
            <v>224278644</v>
          </cell>
          <cell r="C31741" t="str">
            <v>SD2</v>
          </cell>
        </row>
        <row r="31742">
          <cell r="B31742" t="str">
            <v>241633047</v>
          </cell>
          <cell r="C31742" t="str">
            <v>SD2</v>
          </cell>
        </row>
        <row r="31743">
          <cell r="B31743" t="str">
            <v>233902434</v>
          </cell>
          <cell r="C31743" t="str">
            <v>SD2</v>
          </cell>
        </row>
        <row r="31744">
          <cell r="B31744" t="str">
            <v>234629820</v>
          </cell>
          <cell r="C31744" t="str">
            <v>SD2</v>
          </cell>
        </row>
        <row r="31745">
          <cell r="B31745" t="str">
            <v>245471101</v>
          </cell>
          <cell r="C31745" t="str">
            <v>SD2</v>
          </cell>
        </row>
        <row r="31746">
          <cell r="B31746" t="str">
            <v>244014338</v>
          </cell>
          <cell r="C31746" t="str">
            <v>SD2</v>
          </cell>
        </row>
        <row r="31747">
          <cell r="B31747" t="str">
            <v>264500089</v>
          </cell>
          <cell r="C31747" t="str">
            <v>SD2</v>
          </cell>
        </row>
        <row r="31748">
          <cell r="B31748" t="str">
            <v>240463373</v>
          </cell>
          <cell r="C31748" t="str">
            <v>SD2</v>
          </cell>
        </row>
        <row r="31749">
          <cell r="B31749" t="str">
            <v>261546875</v>
          </cell>
          <cell r="C31749" t="str">
            <v>SD2</v>
          </cell>
        </row>
        <row r="31750">
          <cell r="B31750" t="str">
            <v>218134748</v>
          </cell>
          <cell r="C31750" t="str">
            <v>SD2</v>
          </cell>
        </row>
        <row r="31751">
          <cell r="B31751" t="str">
            <v>267760522</v>
          </cell>
          <cell r="C31751" t="str">
            <v>SD2</v>
          </cell>
        </row>
        <row r="31752">
          <cell r="B31752" t="str">
            <v>224744802</v>
          </cell>
          <cell r="C31752" t="str">
            <v>SD2</v>
          </cell>
        </row>
        <row r="31753">
          <cell r="B31753" t="str">
            <v>229326918</v>
          </cell>
          <cell r="C31753" t="str">
            <v>SD2</v>
          </cell>
        </row>
        <row r="31754">
          <cell r="B31754" t="str">
            <v>265102779</v>
          </cell>
          <cell r="C31754" t="str">
            <v>SD2</v>
          </cell>
        </row>
        <row r="31755">
          <cell r="B31755" t="str">
            <v>257314658</v>
          </cell>
          <cell r="C31755" t="str">
            <v>SD2</v>
          </cell>
        </row>
        <row r="31756">
          <cell r="B31756" t="str">
            <v>259237986</v>
          </cell>
          <cell r="C31756" t="str">
            <v>SD2</v>
          </cell>
        </row>
        <row r="31757">
          <cell r="B31757" t="str">
            <v>225854977</v>
          </cell>
          <cell r="C31757" t="str">
            <v>SD2</v>
          </cell>
        </row>
        <row r="31758">
          <cell r="B31758" t="str">
            <v>261347456</v>
          </cell>
          <cell r="C31758" t="str">
            <v>SD2</v>
          </cell>
        </row>
        <row r="31759">
          <cell r="B31759" t="str">
            <v>243210546</v>
          </cell>
          <cell r="C31759" t="str">
            <v>SD2</v>
          </cell>
        </row>
        <row r="31760">
          <cell r="B31760" t="str">
            <v>238876667</v>
          </cell>
          <cell r="C31760" t="str">
            <v>SD2</v>
          </cell>
        </row>
        <row r="31761">
          <cell r="B31761" t="str">
            <v>244407896</v>
          </cell>
          <cell r="C31761" t="str">
            <v>SD2</v>
          </cell>
        </row>
        <row r="31762">
          <cell r="B31762" t="str">
            <v>218187504</v>
          </cell>
          <cell r="C31762" t="str">
            <v>SD2</v>
          </cell>
        </row>
        <row r="31763">
          <cell r="B31763" t="str">
            <v>228066802</v>
          </cell>
          <cell r="C31763" t="str">
            <v>SD2</v>
          </cell>
        </row>
        <row r="31764">
          <cell r="B31764" t="str">
            <v>219955864</v>
          </cell>
          <cell r="C31764" t="str">
            <v>SD2</v>
          </cell>
        </row>
        <row r="31765">
          <cell r="B31765" t="str">
            <v>227048004</v>
          </cell>
          <cell r="C31765" t="str">
            <v>SD2</v>
          </cell>
        </row>
        <row r="31766">
          <cell r="B31766" t="str">
            <v>217750903</v>
          </cell>
          <cell r="C31766" t="str">
            <v>SD2</v>
          </cell>
        </row>
        <row r="31767">
          <cell r="B31767" t="str">
            <v>236715794</v>
          </cell>
          <cell r="C31767" t="str">
            <v>SD2</v>
          </cell>
        </row>
        <row r="31768">
          <cell r="B31768" t="str">
            <v>263834391</v>
          </cell>
          <cell r="C31768" t="str">
            <v>SD2</v>
          </cell>
        </row>
        <row r="31769">
          <cell r="B31769" t="str">
            <v>260858341</v>
          </cell>
          <cell r="C31769" t="str">
            <v>SD2</v>
          </cell>
        </row>
        <row r="31770">
          <cell r="B31770" t="str">
            <v>265165017</v>
          </cell>
          <cell r="C31770" t="str">
            <v>SD2</v>
          </cell>
        </row>
        <row r="31771">
          <cell r="B31771" t="str">
            <v>229488068</v>
          </cell>
          <cell r="C31771" t="str">
            <v>SD2</v>
          </cell>
        </row>
        <row r="31772">
          <cell r="B31772" t="str">
            <v>233938261</v>
          </cell>
          <cell r="C31772" t="str">
            <v>SD2</v>
          </cell>
        </row>
        <row r="31773">
          <cell r="B31773" t="str">
            <v>250236653</v>
          </cell>
          <cell r="C31773" t="str">
            <v>SD2</v>
          </cell>
        </row>
        <row r="31774">
          <cell r="B31774" t="str">
            <v>244925402</v>
          </cell>
          <cell r="C31774" t="str">
            <v>SD2</v>
          </cell>
        </row>
        <row r="31775">
          <cell r="B31775" t="str">
            <v>254693974</v>
          </cell>
          <cell r="C31775" t="str">
            <v>SD2</v>
          </cell>
        </row>
        <row r="31776">
          <cell r="B31776" t="str">
            <v>240199186</v>
          </cell>
          <cell r="C31776" t="str">
            <v>SD2</v>
          </cell>
        </row>
        <row r="31777">
          <cell r="B31777" t="str">
            <v>261409309</v>
          </cell>
          <cell r="C31777" t="str">
            <v>SD2</v>
          </cell>
        </row>
        <row r="31778">
          <cell r="B31778" t="str">
            <v>223900684</v>
          </cell>
          <cell r="C31778" t="str">
            <v>SD2</v>
          </cell>
        </row>
        <row r="31779">
          <cell r="B31779" t="str">
            <v>261116500</v>
          </cell>
          <cell r="C31779" t="str">
            <v>SD2</v>
          </cell>
        </row>
        <row r="31780">
          <cell r="B31780" t="str">
            <v>267994943</v>
          </cell>
          <cell r="C31780" t="str">
            <v>SD2</v>
          </cell>
        </row>
        <row r="31781">
          <cell r="B31781" t="str">
            <v>217759956</v>
          </cell>
          <cell r="C31781" t="str">
            <v>SD2,SDC</v>
          </cell>
        </row>
        <row r="31782">
          <cell r="B31782" t="str">
            <v>264690323</v>
          </cell>
          <cell r="C31782" t="str">
            <v>SD2</v>
          </cell>
        </row>
        <row r="31783">
          <cell r="B31783" t="str">
            <v>222802719</v>
          </cell>
          <cell r="C31783" t="str">
            <v>SD2</v>
          </cell>
        </row>
        <row r="31784">
          <cell r="B31784" t="str">
            <v>244856520</v>
          </cell>
          <cell r="C31784" t="str">
            <v>SD2</v>
          </cell>
        </row>
        <row r="31785">
          <cell r="B31785" t="str">
            <v>246894303</v>
          </cell>
          <cell r="C31785" t="str">
            <v>SD2</v>
          </cell>
        </row>
        <row r="31786">
          <cell r="B31786" t="str">
            <v>270752335</v>
          </cell>
          <cell r="C31786" t="str">
            <v>SD2</v>
          </cell>
        </row>
        <row r="31787">
          <cell r="B31787" t="str">
            <v>244653603</v>
          </cell>
          <cell r="C31787" t="str">
            <v>SD2</v>
          </cell>
        </row>
        <row r="31788">
          <cell r="B31788" t="str">
            <v>249621412</v>
          </cell>
          <cell r="C31788" t="str">
            <v>SD2</v>
          </cell>
        </row>
        <row r="31789">
          <cell r="B31789" t="str">
            <v>249085536</v>
          </cell>
          <cell r="C31789" t="str">
            <v>SD2</v>
          </cell>
        </row>
        <row r="31790">
          <cell r="B31790" t="str">
            <v>239697190</v>
          </cell>
          <cell r="C31790" t="str">
            <v>SD2</v>
          </cell>
        </row>
        <row r="31791">
          <cell r="B31791" t="str">
            <v>232407028</v>
          </cell>
          <cell r="C31791" t="str">
            <v>SD2</v>
          </cell>
        </row>
        <row r="31792">
          <cell r="B31792" t="str">
            <v>226019944</v>
          </cell>
          <cell r="C31792" t="str">
            <v>SD2</v>
          </cell>
        </row>
        <row r="31793">
          <cell r="B31793" t="str">
            <v>246497577</v>
          </cell>
          <cell r="C31793" t="str">
            <v>SD2</v>
          </cell>
        </row>
        <row r="31794">
          <cell r="B31794" t="str">
            <v>238514514</v>
          </cell>
          <cell r="C31794" t="str">
            <v>SD2</v>
          </cell>
        </row>
        <row r="31795">
          <cell r="B31795" t="str">
            <v>244991721</v>
          </cell>
          <cell r="C31795" t="str">
            <v>SD2</v>
          </cell>
        </row>
        <row r="31796">
          <cell r="B31796" t="str">
            <v>235452400</v>
          </cell>
          <cell r="C31796" t="str">
            <v>SD2</v>
          </cell>
        </row>
        <row r="31797">
          <cell r="B31797" t="str">
            <v>224681310</v>
          </cell>
          <cell r="C31797" t="str">
            <v>SD2</v>
          </cell>
        </row>
        <row r="31798">
          <cell r="B31798" t="str">
            <v>244971426</v>
          </cell>
          <cell r="C31798" t="str">
            <v>SD2</v>
          </cell>
        </row>
        <row r="31799">
          <cell r="B31799" t="str">
            <v>217562891</v>
          </cell>
          <cell r="C31799" t="str">
            <v>SD2</v>
          </cell>
        </row>
        <row r="31800">
          <cell r="B31800" t="str">
            <v>239700622</v>
          </cell>
          <cell r="C31800" t="str">
            <v>SD2</v>
          </cell>
        </row>
        <row r="31801">
          <cell r="B31801" t="str">
            <v>244115285</v>
          </cell>
          <cell r="C31801" t="str">
            <v>SD2</v>
          </cell>
        </row>
        <row r="31802">
          <cell r="B31802" t="str">
            <v>223424109</v>
          </cell>
          <cell r="C31802" t="str">
            <v>SD2</v>
          </cell>
        </row>
        <row r="31803">
          <cell r="B31803" t="str">
            <v>237278378</v>
          </cell>
          <cell r="C31803" t="str">
            <v>SD2</v>
          </cell>
        </row>
        <row r="31804">
          <cell r="B31804" t="str">
            <v>231741451</v>
          </cell>
          <cell r="C31804" t="str">
            <v>SD2</v>
          </cell>
        </row>
        <row r="31805">
          <cell r="B31805" t="str">
            <v>222658663</v>
          </cell>
          <cell r="C31805" t="str">
            <v>SD2</v>
          </cell>
        </row>
        <row r="31806">
          <cell r="B31806" t="str">
            <v>234276335</v>
          </cell>
          <cell r="C31806" t="str">
            <v>SD2</v>
          </cell>
        </row>
        <row r="31807">
          <cell r="B31807" t="str">
            <v>219285348</v>
          </cell>
          <cell r="C31807" t="str">
            <v>SD2</v>
          </cell>
        </row>
        <row r="31808">
          <cell r="B31808" t="str">
            <v>248205580</v>
          </cell>
          <cell r="C31808" t="str">
            <v>SD2</v>
          </cell>
        </row>
        <row r="31809">
          <cell r="B31809" t="str">
            <v>228455487</v>
          </cell>
          <cell r="C31809" t="str">
            <v>SD2</v>
          </cell>
        </row>
        <row r="31810">
          <cell r="B31810" t="str">
            <v>231850780</v>
          </cell>
          <cell r="C31810" t="str">
            <v>SD2</v>
          </cell>
        </row>
        <row r="31811">
          <cell r="B31811" t="str">
            <v>232995418</v>
          </cell>
          <cell r="C31811" t="str">
            <v>SD2</v>
          </cell>
        </row>
        <row r="31812">
          <cell r="B31812" t="str">
            <v>235779848</v>
          </cell>
          <cell r="C31812" t="str">
            <v>SD2</v>
          </cell>
        </row>
        <row r="31813">
          <cell r="B31813" t="str">
            <v>229171202</v>
          </cell>
          <cell r="C31813" t="str">
            <v>SD2</v>
          </cell>
        </row>
        <row r="31814">
          <cell r="B31814" t="str">
            <v>266585172</v>
          </cell>
          <cell r="C31814" t="str">
            <v>SD2</v>
          </cell>
        </row>
        <row r="31815">
          <cell r="B31815" t="str">
            <v>229760901</v>
          </cell>
          <cell r="C31815" t="str">
            <v>SD2</v>
          </cell>
        </row>
        <row r="31816">
          <cell r="B31816" t="str">
            <v>229387407</v>
          </cell>
          <cell r="C31816" t="str">
            <v>SD2</v>
          </cell>
        </row>
        <row r="31817">
          <cell r="B31817" t="str">
            <v>241105498</v>
          </cell>
          <cell r="C31817" t="str">
            <v>SD2</v>
          </cell>
        </row>
        <row r="31818">
          <cell r="B31818" t="str">
            <v>219241744</v>
          </cell>
          <cell r="C31818" t="str">
            <v>SD2</v>
          </cell>
        </row>
        <row r="31819">
          <cell r="B31819" t="str">
            <v>242365779</v>
          </cell>
          <cell r="C31819" t="str">
            <v>SD2</v>
          </cell>
        </row>
        <row r="31820">
          <cell r="B31820" t="str">
            <v>225051658</v>
          </cell>
          <cell r="C31820" t="str">
            <v>SD2</v>
          </cell>
        </row>
        <row r="31821">
          <cell r="B31821" t="str">
            <v>250183666</v>
          </cell>
          <cell r="C31821" t="str">
            <v>SD2</v>
          </cell>
        </row>
        <row r="31822">
          <cell r="B31822" t="str">
            <v>268456437</v>
          </cell>
          <cell r="C31822" t="str">
            <v>SD2</v>
          </cell>
        </row>
        <row r="31823">
          <cell r="B31823" t="str">
            <v>234121510</v>
          </cell>
          <cell r="C31823" t="str">
            <v>SD2</v>
          </cell>
        </row>
        <row r="31824">
          <cell r="B31824" t="str">
            <v>220480190</v>
          </cell>
          <cell r="C31824" t="str">
            <v>SD2</v>
          </cell>
        </row>
        <row r="31825">
          <cell r="B31825" t="str">
            <v>236633745</v>
          </cell>
          <cell r="C31825" t="str">
            <v>SD2</v>
          </cell>
        </row>
        <row r="31826">
          <cell r="B31826" t="str">
            <v>249099110</v>
          </cell>
          <cell r="C31826" t="str">
            <v>SD2</v>
          </cell>
        </row>
        <row r="31827">
          <cell r="B31827" t="str">
            <v>217085117</v>
          </cell>
          <cell r="C31827" t="str">
            <v>SD2</v>
          </cell>
        </row>
        <row r="31828">
          <cell r="B31828" t="str">
            <v>234003579</v>
          </cell>
          <cell r="C31828" t="str">
            <v>SD2</v>
          </cell>
        </row>
        <row r="31829">
          <cell r="B31829" t="str">
            <v>227053207</v>
          </cell>
          <cell r="C31829" t="str">
            <v>SD2</v>
          </cell>
        </row>
        <row r="31830">
          <cell r="B31830" t="str">
            <v>270518453</v>
          </cell>
          <cell r="C31830" t="str">
            <v>SD2</v>
          </cell>
        </row>
        <row r="31831">
          <cell r="B31831" t="str">
            <v>245430170</v>
          </cell>
          <cell r="C31831" t="str">
            <v>SD2</v>
          </cell>
        </row>
        <row r="31832">
          <cell r="B31832" t="str">
            <v>263682855</v>
          </cell>
          <cell r="C31832" t="str">
            <v>SD2</v>
          </cell>
        </row>
        <row r="31833">
          <cell r="B31833" t="str">
            <v>224984305</v>
          </cell>
          <cell r="C31833" t="str">
            <v>SD2</v>
          </cell>
        </row>
        <row r="31834">
          <cell r="B31834" t="str">
            <v>239594307</v>
          </cell>
          <cell r="C31834" t="str">
            <v>SD2</v>
          </cell>
        </row>
        <row r="31835">
          <cell r="B31835" t="str">
            <v>266170714</v>
          </cell>
          <cell r="C31835" t="str">
            <v>SD2</v>
          </cell>
        </row>
        <row r="31836">
          <cell r="B31836" t="str">
            <v>249845603</v>
          </cell>
          <cell r="C31836" t="str">
            <v>SD2</v>
          </cell>
        </row>
        <row r="31837">
          <cell r="B31837" t="str">
            <v>229852355</v>
          </cell>
          <cell r="C31837" t="str">
            <v>SD2</v>
          </cell>
        </row>
        <row r="31838">
          <cell r="B31838" t="str">
            <v>250540880</v>
          </cell>
          <cell r="C31838" t="str">
            <v>SD2</v>
          </cell>
        </row>
        <row r="31839">
          <cell r="B31839" t="str">
            <v>228027796</v>
          </cell>
          <cell r="C31839" t="str">
            <v>SD2</v>
          </cell>
        </row>
        <row r="31840">
          <cell r="B31840" t="str">
            <v>255438322</v>
          </cell>
          <cell r="C31840" t="str">
            <v>SD2</v>
          </cell>
        </row>
        <row r="31841">
          <cell r="B31841" t="str">
            <v>262660889</v>
          </cell>
          <cell r="C31841" t="str">
            <v>SD2</v>
          </cell>
        </row>
        <row r="31842">
          <cell r="B31842" t="str">
            <v>261790470</v>
          </cell>
          <cell r="C31842" t="str">
            <v>SD2</v>
          </cell>
        </row>
        <row r="31843">
          <cell r="B31843" t="str">
            <v>222150034</v>
          </cell>
          <cell r="C31843" t="str">
            <v>SD2</v>
          </cell>
        </row>
        <row r="31844">
          <cell r="B31844" t="str">
            <v>227862972</v>
          </cell>
          <cell r="C31844" t="str">
            <v>SD2</v>
          </cell>
        </row>
        <row r="31845">
          <cell r="B31845" t="str">
            <v>233963121</v>
          </cell>
          <cell r="C31845" t="str">
            <v>SD2</v>
          </cell>
        </row>
        <row r="31846">
          <cell r="B31846" t="str">
            <v>225426428</v>
          </cell>
          <cell r="C31846" t="str">
            <v>SD2</v>
          </cell>
        </row>
        <row r="31847">
          <cell r="B31847" t="str">
            <v>271701877</v>
          </cell>
          <cell r="C31847" t="str">
            <v>SD2</v>
          </cell>
        </row>
        <row r="31848">
          <cell r="B31848" t="str">
            <v>224503759</v>
          </cell>
          <cell r="C31848" t="str">
            <v>SD2</v>
          </cell>
        </row>
        <row r="31849">
          <cell r="B31849" t="str">
            <v>255101931</v>
          </cell>
          <cell r="C31849" t="str">
            <v>SD2</v>
          </cell>
        </row>
        <row r="31850">
          <cell r="B31850" t="str">
            <v>243664956</v>
          </cell>
          <cell r="C31850" t="str">
            <v>SD2</v>
          </cell>
        </row>
        <row r="31851">
          <cell r="B31851" t="str">
            <v>248453817</v>
          </cell>
          <cell r="C31851" t="str">
            <v>SD2</v>
          </cell>
        </row>
        <row r="31852">
          <cell r="B31852" t="str">
            <v>250336280</v>
          </cell>
          <cell r="C31852" t="str">
            <v>SD2</v>
          </cell>
        </row>
        <row r="31853">
          <cell r="B31853" t="str">
            <v>244431733</v>
          </cell>
          <cell r="C31853" t="str">
            <v>SD2</v>
          </cell>
        </row>
        <row r="31854">
          <cell r="B31854" t="str">
            <v>264827416</v>
          </cell>
          <cell r="C31854" t="str">
            <v>SD2</v>
          </cell>
        </row>
        <row r="31855">
          <cell r="B31855" t="str">
            <v>245229552</v>
          </cell>
          <cell r="C31855" t="str">
            <v>SD2</v>
          </cell>
        </row>
        <row r="31856">
          <cell r="B31856" t="str">
            <v>233685624</v>
          </cell>
          <cell r="C31856" t="str">
            <v>SD2</v>
          </cell>
        </row>
        <row r="31857">
          <cell r="B31857" t="str">
            <v>268759025</v>
          </cell>
          <cell r="C31857" t="str">
            <v>SD2</v>
          </cell>
        </row>
        <row r="31858">
          <cell r="B31858" t="str">
            <v>265401957</v>
          </cell>
          <cell r="C31858" t="str">
            <v>SD2</v>
          </cell>
        </row>
        <row r="31859">
          <cell r="B31859" t="str">
            <v>241027860</v>
          </cell>
          <cell r="C31859" t="str">
            <v>SD2</v>
          </cell>
        </row>
        <row r="31860">
          <cell r="B31860" t="str">
            <v>235193603</v>
          </cell>
          <cell r="C31860" t="str">
            <v>SD2</v>
          </cell>
        </row>
        <row r="31861">
          <cell r="B31861" t="str">
            <v>220413519</v>
          </cell>
          <cell r="C31861" t="str">
            <v>SD2</v>
          </cell>
        </row>
        <row r="31862">
          <cell r="B31862" t="str">
            <v>264438093</v>
          </cell>
          <cell r="C31862" t="str">
            <v>SD2</v>
          </cell>
        </row>
        <row r="31863">
          <cell r="B31863" t="str">
            <v>223919417</v>
          </cell>
          <cell r="C31863" t="str">
            <v>SD2</v>
          </cell>
        </row>
        <row r="31864">
          <cell r="B31864" t="str">
            <v>250274284</v>
          </cell>
          <cell r="C31864" t="str">
            <v>SD2</v>
          </cell>
        </row>
        <row r="31865">
          <cell r="B31865" t="str">
            <v>264520076</v>
          </cell>
          <cell r="C31865" t="str">
            <v>SD2</v>
          </cell>
        </row>
        <row r="31866">
          <cell r="B31866" t="str">
            <v>227955284</v>
          </cell>
          <cell r="C31866" t="str">
            <v>SD2</v>
          </cell>
        </row>
        <row r="31867">
          <cell r="B31867" t="str">
            <v>229362338</v>
          </cell>
          <cell r="C31867" t="str">
            <v>SD2</v>
          </cell>
        </row>
        <row r="31868">
          <cell r="B31868" t="str">
            <v>246990696</v>
          </cell>
          <cell r="C31868" t="str">
            <v>SD2</v>
          </cell>
        </row>
        <row r="31869">
          <cell r="B31869" t="str">
            <v>244779883</v>
          </cell>
          <cell r="C31869" t="str">
            <v>SD2</v>
          </cell>
        </row>
        <row r="31870">
          <cell r="B31870" t="str">
            <v>268029615</v>
          </cell>
          <cell r="C31870" t="str">
            <v>SD2</v>
          </cell>
        </row>
        <row r="31871">
          <cell r="B31871" t="str">
            <v>237025510</v>
          </cell>
          <cell r="C31871" t="str">
            <v>SD2</v>
          </cell>
        </row>
        <row r="31872">
          <cell r="B31872" t="str">
            <v>227277486</v>
          </cell>
          <cell r="C31872" t="str">
            <v>SD2</v>
          </cell>
        </row>
        <row r="31873">
          <cell r="B31873" t="str">
            <v>244848787</v>
          </cell>
          <cell r="C31873" t="str">
            <v>SD2</v>
          </cell>
        </row>
        <row r="31874">
          <cell r="B31874" t="str">
            <v>226029811</v>
          </cell>
          <cell r="C31874" t="str">
            <v>SD2</v>
          </cell>
        </row>
        <row r="31875">
          <cell r="B31875" t="str">
            <v>235698822</v>
          </cell>
          <cell r="C31875" t="str">
            <v>SD2</v>
          </cell>
        </row>
        <row r="31876">
          <cell r="B31876" t="str">
            <v>218010910</v>
          </cell>
          <cell r="C31876" t="str">
            <v>SD2,SDC</v>
          </cell>
        </row>
        <row r="31877">
          <cell r="B31877" t="str">
            <v>270881354</v>
          </cell>
          <cell r="C31877" t="str">
            <v>SD2</v>
          </cell>
        </row>
        <row r="31878">
          <cell r="B31878" t="str">
            <v>237993037</v>
          </cell>
          <cell r="C31878" t="str">
            <v>SD2</v>
          </cell>
        </row>
        <row r="31879">
          <cell r="B31879" t="str">
            <v>245605367</v>
          </cell>
          <cell r="C31879" t="str">
            <v>SD2</v>
          </cell>
        </row>
        <row r="31880">
          <cell r="B31880" t="str">
            <v>253867676</v>
          </cell>
          <cell r="C31880" t="str">
            <v>SD2</v>
          </cell>
        </row>
        <row r="31881">
          <cell r="B31881" t="str">
            <v>222160429</v>
          </cell>
          <cell r="C31881" t="str">
            <v>SD2</v>
          </cell>
        </row>
        <row r="31882">
          <cell r="B31882" t="str">
            <v>253054798</v>
          </cell>
          <cell r="C31882" t="str">
            <v>SD2</v>
          </cell>
        </row>
        <row r="31883">
          <cell r="B31883" t="str">
            <v>249761794</v>
          </cell>
          <cell r="C31883" t="str">
            <v>SD2</v>
          </cell>
        </row>
        <row r="31884">
          <cell r="B31884" t="str">
            <v>218590885</v>
          </cell>
          <cell r="C31884" t="str">
            <v>SD2</v>
          </cell>
        </row>
        <row r="31885">
          <cell r="B31885" t="str">
            <v>237450330</v>
          </cell>
          <cell r="C31885" t="str">
            <v>SD2</v>
          </cell>
        </row>
        <row r="31886">
          <cell r="B31886" t="str">
            <v>220239147</v>
          </cell>
          <cell r="C31886" t="str">
            <v>SD2</v>
          </cell>
        </row>
        <row r="31887">
          <cell r="B31887" t="str">
            <v>238147400</v>
          </cell>
          <cell r="C31887" t="str">
            <v>SD2</v>
          </cell>
        </row>
        <row r="31888">
          <cell r="B31888" t="str">
            <v>256729205</v>
          </cell>
          <cell r="C31888" t="str">
            <v>SD2</v>
          </cell>
        </row>
        <row r="31889">
          <cell r="B31889" t="str">
            <v>218379080</v>
          </cell>
          <cell r="C31889" t="str">
            <v>SD2</v>
          </cell>
        </row>
        <row r="31890">
          <cell r="B31890" t="str">
            <v>225148040</v>
          </cell>
          <cell r="C31890" t="str">
            <v>SD2</v>
          </cell>
        </row>
        <row r="31891">
          <cell r="B31891" t="str">
            <v>258241243</v>
          </cell>
          <cell r="C31891" t="str">
            <v>SD2</v>
          </cell>
        </row>
        <row r="31892">
          <cell r="B31892" t="str">
            <v>265581763</v>
          </cell>
          <cell r="C31892" t="str">
            <v>SD2</v>
          </cell>
        </row>
        <row r="31893">
          <cell r="B31893" t="str">
            <v>272127027</v>
          </cell>
          <cell r="C31893" t="str">
            <v>SD2</v>
          </cell>
        </row>
        <row r="31894">
          <cell r="B31894" t="str">
            <v>228518066</v>
          </cell>
          <cell r="C31894" t="str">
            <v>SD2,SDC</v>
          </cell>
        </row>
        <row r="31895">
          <cell r="B31895" t="str">
            <v>266456340</v>
          </cell>
          <cell r="C31895" t="str">
            <v>SD2</v>
          </cell>
        </row>
        <row r="31896">
          <cell r="B31896" t="str">
            <v>237044914</v>
          </cell>
          <cell r="C31896" t="str">
            <v>SD2</v>
          </cell>
        </row>
        <row r="31897">
          <cell r="B31897" t="str">
            <v>250448436</v>
          </cell>
          <cell r="C31897" t="str">
            <v>SD2</v>
          </cell>
        </row>
        <row r="31898">
          <cell r="B31898" t="str">
            <v>270735857</v>
          </cell>
          <cell r="C31898" t="str">
            <v>SD2</v>
          </cell>
        </row>
        <row r="31899">
          <cell r="B31899" t="str">
            <v>240469907</v>
          </cell>
          <cell r="C31899" t="str">
            <v>SD2</v>
          </cell>
        </row>
        <row r="31900">
          <cell r="B31900" t="str">
            <v>261732522</v>
          </cell>
          <cell r="C31900" t="str">
            <v>SD2</v>
          </cell>
        </row>
        <row r="31901">
          <cell r="B31901" t="str">
            <v>223564040</v>
          </cell>
          <cell r="C31901" t="str">
            <v>SD2</v>
          </cell>
        </row>
        <row r="31902">
          <cell r="B31902" t="str">
            <v>237901858</v>
          </cell>
          <cell r="C31902" t="str">
            <v>SD2</v>
          </cell>
        </row>
        <row r="31903">
          <cell r="B31903" t="str">
            <v>233467604</v>
          </cell>
          <cell r="C31903" t="str">
            <v>SD2</v>
          </cell>
        </row>
        <row r="31904">
          <cell r="B31904" t="str">
            <v>256759059</v>
          </cell>
          <cell r="C31904" t="str">
            <v>SD2</v>
          </cell>
        </row>
        <row r="31905">
          <cell r="B31905" t="str">
            <v>270903101</v>
          </cell>
          <cell r="C31905" t="str">
            <v>SD2</v>
          </cell>
        </row>
        <row r="31906">
          <cell r="B31906" t="str">
            <v>223283001</v>
          </cell>
          <cell r="C31906" t="str">
            <v>SD2</v>
          </cell>
        </row>
        <row r="31907">
          <cell r="B31907" t="str">
            <v>219385470</v>
          </cell>
          <cell r="C31907" t="str">
            <v>SD2</v>
          </cell>
        </row>
        <row r="31908">
          <cell r="B31908" t="str">
            <v>270614626</v>
          </cell>
          <cell r="C31908" t="str">
            <v>SD2</v>
          </cell>
        </row>
        <row r="31909">
          <cell r="B31909" t="str">
            <v>250004234</v>
          </cell>
          <cell r="C31909" t="str">
            <v>SD2</v>
          </cell>
        </row>
        <row r="31910">
          <cell r="B31910" t="str">
            <v>221595260</v>
          </cell>
          <cell r="C31910" t="str">
            <v>SD2</v>
          </cell>
        </row>
        <row r="31911">
          <cell r="B31911" t="str">
            <v>257247107</v>
          </cell>
          <cell r="C31911" t="str">
            <v>SD2</v>
          </cell>
        </row>
        <row r="31912">
          <cell r="B31912" t="str">
            <v>265515653</v>
          </cell>
          <cell r="C31912" t="str">
            <v>SD2</v>
          </cell>
        </row>
        <row r="31913">
          <cell r="B31913" t="str">
            <v>221395456</v>
          </cell>
          <cell r="C31913" t="str">
            <v>SD2</v>
          </cell>
        </row>
        <row r="31914">
          <cell r="B31914" t="str">
            <v>226739344</v>
          </cell>
          <cell r="C31914" t="str">
            <v>SD2</v>
          </cell>
        </row>
        <row r="31915">
          <cell r="B31915" t="str">
            <v>219907244</v>
          </cell>
          <cell r="C31915" t="str">
            <v>SD2</v>
          </cell>
        </row>
        <row r="31916">
          <cell r="B31916" t="str">
            <v>235549948</v>
          </cell>
          <cell r="C31916" t="str">
            <v>SD2</v>
          </cell>
        </row>
        <row r="31917">
          <cell r="B31917" t="str">
            <v>238733799</v>
          </cell>
          <cell r="C31917" t="str">
            <v>SD2,SDC</v>
          </cell>
        </row>
        <row r="31918">
          <cell r="B31918" t="str">
            <v>235511008</v>
          </cell>
          <cell r="C31918" t="str">
            <v>SD2</v>
          </cell>
        </row>
        <row r="31919">
          <cell r="B31919" t="str">
            <v>244471806</v>
          </cell>
          <cell r="C31919" t="str">
            <v>SD2</v>
          </cell>
        </row>
        <row r="31920">
          <cell r="B31920" t="str">
            <v>219496009</v>
          </cell>
          <cell r="C31920" t="str">
            <v>SD2</v>
          </cell>
        </row>
        <row r="31921">
          <cell r="B31921" t="str">
            <v>270819259</v>
          </cell>
          <cell r="C31921" t="str">
            <v>SD2,SD3</v>
          </cell>
        </row>
        <row r="31922">
          <cell r="B31922" t="str">
            <v>258293878</v>
          </cell>
          <cell r="C31922" t="str">
            <v>SD2</v>
          </cell>
        </row>
        <row r="31923">
          <cell r="B31923" t="str">
            <v>261452220</v>
          </cell>
          <cell r="C31923" t="str">
            <v>SD2</v>
          </cell>
        </row>
        <row r="31924">
          <cell r="B31924" t="str">
            <v>224534636</v>
          </cell>
          <cell r="C31924" t="str">
            <v>SD2</v>
          </cell>
        </row>
        <row r="31925">
          <cell r="B31925" t="str">
            <v>219074258</v>
          </cell>
          <cell r="C31925" t="str">
            <v>SD2</v>
          </cell>
        </row>
        <row r="31926">
          <cell r="B31926" t="str">
            <v>258479261</v>
          </cell>
          <cell r="C31926" t="str">
            <v>SD2</v>
          </cell>
        </row>
        <row r="31927">
          <cell r="B31927" t="str">
            <v>225999066</v>
          </cell>
          <cell r="C31927" t="str">
            <v>SD2</v>
          </cell>
        </row>
        <row r="31928">
          <cell r="B31928" t="str">
            <v>247566546</v>
          </cell>
          <cell r="C31928" t="str">
            <v>SD2</v>
          </cell>
        </row>
        <row r="31929">
          <cell r="B31929" t="str">
            <v>239240349</v>
          </cell>
          <cell r="C31929" t="str">
            <v>SD2</v>
          </cell>
        </row>
        <row r="31930">
          <cell r="B31930" t="str">
            <v>224243389</v>
          </cell>
          <cell r="C31930" t="str">
            <v>SD2</v>
          </cell>
        </row>
        <row r="31931">
          <cell r="B31931" t="str">
            <v>245613639</v>
          </cell>
          <cell r="C31931" t="str">
            <v>SD2</v>
          </cell>
        </row>
        <row r="31932">
          <cell r="B31932" t="str">
            <v>236576798</v>
          </cell>
          <cell r="C31932" t="str">
            <v>SD2</v>
          </cell>
        </row>
        <row r="31933">
          <cell r="B31933" t="str">
            <v>225948103</v>
          </cell>
          <cell r="C31933" t="str">
            <v>SD2</v>
          </cell>
        </row>
        <row r="31934">
          <cell r="B31934" t="str">
            <v>254014141</v>
          </cell>
          <cell r="C31934" t="str">
            <v>SD2</v>
          </cell>
        </row>
        <row r="31935">
          <cell r="B31935" t="str">
            <v>257319487</v>
          </cell>
          <cell r="C31935" t="str">
            <v>SD2</v>
          </cell>
        </row>
        <row r="31936">
          <cell r="B31936" t="str">
            <v>240972937</v>
          </cell>
          <cell r="C31936" t="str">
            <v>SD2</v>
          </cell>
        </row>
        <row r="31937">
          <cell r="B31937" t="str">
            <v>245299204</v>
          </cell>
          <cell r="C31937" t="str">
            <v>SD2</v>
          </cell>
        </row>
        <row r="31938">
          <cell r="B31938" t="str">
            <v>234019595</v>
          </cell>
          <cell r="C31938" t="str">
            <v>SD2</v>
          </cell>
        </row>
        <row r="31939">
          <cell r="B31939" t="str">
            <v>234172737</v>
          </cell>
          <cell r="C31939" t="str">
            <v>SD2</v>
          </cell>
        </row>
        <row r="31940">
          <cell r="B31940" t="str">
            <v>245545582</v>
          </cell>
          <cell r="C31940" t="str">
            <v>SD2</v>
          </cell>
        </row>
        <row r="31941">
          <cell r="B31941" t="str">
            <v>241243394</v>
          </cell>
          <cell r="C31941" t="str">
            <v>SD2</v>
          </cell>
        </row>
        <row r="31942">
          <cell r="B31942" t="str">
            <v>219112824</v>
          </cell>
          <cell r="C31942" t="str">
            <v>SD2</v>
          </cell>
        </row>
        <row r="31943">
          <cell r="B31943" t="str">
            <v>229972079</v>
          </cell>
          <cell r="C31943" t="str">
            <v>SD2</v>
          </cell>
        </row>
        <row r="31944">
          <cell r="B31944" t="str">
            <v>225912078</v>
          </cell>
          <cell r="C31944" t="str">
            <v>SD2</v>
          </cell>
        </row>
        <row r="31945">
          <cell r="B31945" t="str">
            <v>259494484</v>
          </cell>
          <cell r="C31945" t="str">
            <v>SD2</v>
          </cell>
        </row>
        <row r="31946">
          <cell r="B31946" t="str">
            <v>241301452</v>
          </cell>
          <cell r="C31946" t="str">
            <v>SD2</v>
          </cell>
        </row>
        <row r="31947">
          <cell r="B31947" t="str">
            <v>258966726</v>
          </cell>
          <cell r="C31947" t="str">
            <v>SD2</v>
          </cell>
        </row>
        <row r="31948">
          <cell r="B31948" t="str">
            <v>266230026</v>
          </cell>
          <cell r="C31948" t="str">
            <v>SD2</v>
          </cell>
        </row>
        <row r="31949">
          <cell r="B31949" t="str">
            <v>260761860</v>
          </cell>
          <cell r="C31949" t="str">
            <v>SD2</v>
          </cell>
        </row>
        <row r="31950">
          <cell r="B31950" t="str">
            <v>227835681</v>
          </cell>
          <cell r="C31950" t="str">
            <v>SD2</v>
          </cell>
        </row>
        <row r="31951">
          <cell r="B31951" t="str">
            <v>248189718</v>
          </cell>
          <cell r="C31951" t="str">
            <v>SD2</v>
          </cell>
        </row>
        <row r="31952">
          <cell r="B31952" t="str">
            <v>225420037</v>
          </cell>
          <cell r="C31952" t="str">
            <v>SD2</v>
          </cell>
        </row>
        <row r="31953">
          <cell r="B31953" t="str">
            <v>241616481</v>
          </cell>
          <cell r="C31953" t="str">
            <v>SD2</v>
          </cell>
        </row>
        <row r="31954">
          <cell r="B31954" t="str">
            <v>237800746</v>
          </cell>
          <cell r="C31954" t="str">
            <v>SD2</v>
          </cell>
        </row>
        <row r="31955">
          <cell r="B31955" t="str">
            <v>266011401</v>
          </cell>
          <cell r="C31955" t="str">
            <v>SD2</v>
          </cell>
        </row>
        <row r="31956">
          <cell r="B31956" t="str">
            <v>238286814</v>
          </cell>
          <cell r="C31956" t="str">
            <v>SD2</v>
          </cell>
        </row>
        <row r="31957">
          <cell r="B31957" t="str">
            <v>250166627</v>
          </cell>
          <cell r="C31957" t="str">
            <v>SD2</v>
          </cell>
        </row>
        <row r="31958">
          <cell r="B31958" t="str">
            <v>257021761</v>
          </cell>
          <cell r="C31958" t="str">
            <v>SD2</v>
          </cell>
        </row>
        <row r="31959">
          <cell r="B31959" t="str">
            <v>261543201</v>
          </cell>
          <cell r="C31959" t="str">
            <v>SD2,SDC</v>
          </cell>
        </row>
        <row r="31960">
          <cell r="B31960" t="str">
            <v>267855683</v>
          </cell>
          <cell r="C31960" t="str">
            <v>SD2</v>
          </cell>
        </row>
        <row r="31961">
          <cell r="B31961" t="str">
            <v>240875752</v>
          </cell>
          <cell r="C31961" t="str">
            <v>SD2</v>
          </cell>
        </row>
        <row r="31962">
          <cell r="B31962" t="str">
            <v>229422915</v>
          </cell>
          <cell r="C31962" t="str">
            <v>SD2</v>
          </cell>
        </row>
        <row r="31963">
          <cell r="B31963" t="str">
            <v>218812106</v>
          </cell>
          <cell r="C31963" t="str">
            <v>SD2</v>
          </cell>
        </row>
        <row r="31964">
          <cell r="B31964" t="str">
            <v>224394034</v>
          </cell>
          <cell r="C31964" t="str">
            <v>SD2</v>
          </cell>
        </row>
        <row r="31965">
          <cell r="B31965" t="str">
            <v>229009579</v>
          </cell>
          <cell r="C31965" t="str">
            <v>SD2</v>
          </cell>
        </row>
        <row r="31966">
          <cell r="B31966" t="str">
            <v>264393004</v>
          </cell>
          <cell r="C31966" t="str">
            <v>SD2</v>
          </cell>
        </row>
        <row r="31967">
          <cell r="B31967" t="str">
            <v>228468555</v>
          </cell>
          <cell r="C31967" t="str">
            <v>SD2</v>
          </cell>
        </row>
        <row r="31968">
          <cell r="B31968" t="str">
            <v>268216615</v>
          </cell>
          <cell r="C31968" t="str">
            <v>SD2</v>
          </cell>
        </row>
        <row r="31969">
          <cell r="B31969" t="str">
            <v>244351554</v>
          </cell>
          <cell r="C31969" t="str">
            <v>SD2</v>
          </cell>
        </row>
        <row r="31970">
          <cell r="B31970" t="str">
            <v>257023136</v>
          </cell>
          <cell r="C31970" t="str">
            <v>SD2</v>
          </cell>
        </row>
        <row r="31971">
          <cell r="B31971" t="str">
            <v>263718451</v>
          </cell>
          <cell r="C31971" t="str">
            <v>SD2,SDC</v>
          </cell>
        </row>
        <row r="31972">
          <cell r="B31972" t="str">
            <v>238173250</v>
          </cell>
          <cell r="C31972" t="str">
            <v>SD2</v>
          </cell>
        </row>
        <row r="31973">
          <cell r="B31973" t="str">
            <v>241664221</v>
          </cell>
          <cell r="C31973" t="str">
            <v>SD2</v>
          </cell>
        </row>
        <row r="31974">
          <cell r="B31974" t="str">
            <v>228137631</v>
          </cell>
          <cell r="C31974" t="str">
            <v>SD2</v>
          </cell>
        </row>
        <row r="31975">
          <cell r="B31975" t="str">
            <v>241147419</v>
          </cell>
          <cell r="C31975" t="str">
            <v>SD2</v>
          </cell>
        </row>
        <row r="31976">
          <cell r="B31976" t="str">
            <v>268160658</v>
          </cell>
          <cell r="C31976" t="str">
            <v>SD2</v>
          </cell>
        </row>
        <row r="31977">
          <cell r="B31977" t="str">
            <v>245552688</v>
          </cell>
          <cell r="C31977" t="str">
            <v>SD2</v>
          </cell>
        </row>
        <row r="31978">
          <cell r="B31978" t="str">
            <v>241175975</v>
          </cell>
          <cell r="C31978" t="str">
            <v>SD2</v>
          </cell>
        </row>
        <row r="31979">
          <cell r="B31979" t="str">
            <v>272849111</v>
          </cell>
          <cell r="C31979" t="str">
            <v>SD2</v>
          </cell>
        </row>
        <row r="31980">
          <cell r="B31980" t="str">
            <v>219933655</v>
          </cell>
          <cell r="C31980" t="str">
            <v>SD2</v>
          </cell>
        </row>
        <row r="31981">
          <cell r="B31981" t="str">
            <v>217598069</v>
          </cell>
          <cell r="C31981" t="str">
            <v>SD2</v>
          </cell>
        </row>
        <row r="31982">
          <cell r="B31982" t="str">
            <v>267942110</v>
          </cell>
          <cell r="C31982" t="str">
            <v>SD2</v>
          </cell>
        </row>
        <row r="31983">
          <cell r="B31983" t="str">
            <v>246520402</v>
          </cell>
          <cell r="C31983" t="str">
            <v>SD2</v>
          </cell>
        </row>
        <row r="31984">
          <cell r="B31984" t="str">
            <v>261201981</v>
          </cell>
          <cell r="C31984" t="str">
            <v>SD2</v>
          </cell>
        </row>
        <row r="31985">
          <cell r="B31985" t="str">
            <v>233540567</v>
          </cell>
          <cell r="C31985" t="str">
            <v>SD2</v>
          </cell>
        </row>
        <row r="31986">
          <cell r="B31986" t="str">
            <v>240972178</v>
          </cell>
          <cell r="C31986" t="str">
            <v>SD2</v>
          </cell>
        </row>
        <row r="31987">
          <cell r="B31987" t="str">
            <v>234252322</v>
          </cell>
          <cell r="C31987" t="str">
            <v>SD2</v>
          </cell>
        </row>
        <row r="31988">
          <cell r="B31988" t="str">
            <v>268418542</v>
          </cell>
          <cell r="C31988" t="str">
            <v>SD2</v>
          </cell>
        </row>
        <row r="31989">
          <cell r="B31989" t="str">
            <v>257287895</v>
          </cell>
          <cell r="C31989" t="str">
            <v>SD2</v>
          </cell>
        </row>
        <row r="31990">
          <cell r="B31990" t="str">
            <v>228293798</v>
          </cell>
          <cell r="C31990" t="str">
            <v>SD2</v>
          </cell>
        </row>
        <row r="31991">
          <cell r="B31991" t="str">
            <v>256843000</v>
          </cell>
          <cell r="C31991" t="str">
            <v>SD2</v>
          </cell>
        </row>
        <row r="31992">
          <cell r="B31992" t="str">
            <v>240753949</v>
          </cell>
          <cell r="C31992" t="str">
            <v>SD2</v>
          </cell>
        </row>
        <row r="31993">
          <cell r="B31993" t="str">
            <v>235940272</v>
          </cell>
          <cell r="C31993" t="str">
            <v>SD2</v>
          </cell>
        </row>
        <row r="31994">
          <cell r="B31994" t="str">
            <v>243196213</v>
          </cell>
          <cell r="C31994" t="str">
            <v>SD2</v>
          </cell>
        </row>
        <row r="31995">
          <cell r="B31995" t="str">
            <v>231397712</v>
          </cell>
          <cell r="C31995" t="str">
            <v>SD2</v>
          </cell>
        </row>
        <row r="31996">
          <cell r="B31996" t="str">
            <v>218991197</v>
          </cell>
          <cell r="C31996" t="str">
            <v>SD2</v>
          </cell>
        </row>
        <row r="31997">
          <cell r="B31997" t="str">
            <v>240351338</v>
          </cell>
          <cell r="C31997" t="str">
            <v>SD2</v>
          </cell>
        </row>
        <row r="31998">
          <cell r="B31998" t="str">
            <v>228864830</v>
          </cell>
          <cell r="C31998" t="str">
            <v>SD2</v>
          </cell>
        </row>
        <row r="31999">
          <cell r="B31999" t="str">
            <v>259899955</v>
          </cell>
          <cell r="C31999" t="str">
            <v>SD2</v>
          </cell>
        </row>
        <row r="32000">
          <cell r="B32000" t="str">
            <v>235265378</v>
          </cell>
          <cell r="C32000" t="str">
            <v>SD2</v>
          </cell>
        </row>
        <row r="32001">
          <cell r="B32001" t="str">
            <v>245571641</v>
          </cell>
          <cell r="C32001" t="str">
            <v>SD2</v>
          </cell>
        </row>
        <row r="32002">
          <cell r="B32002" t="str">
            <v>221730758</v>
          </cell>
          <cell r="C32002" t="str">
            <v>SD2</v>
          </cell>
        </row>
        <row r="32003">
          <cell r="B32003" t="str">
            <v>221788552</v>
          </cell>
          <cell r="C32003" t="str">
            <v>SD2</v>
          </cell>
        </row>
        <row r="32004">
          <cell r="B32004" t="str">
            <v>245512780</v>
          </cell>
          <cell r="C32004" t="str">
            <v>SD2</v>
          </cell>
        </row>
        <row r="32005">
          <cell r="B32005" t="str">
            <v>245274663</v>
          </cell>
          <cell r="C32005" t="str">
            <v>SD2</v>
          </cell>
        </row>
        <row r="32006">
          <cell r="B32006" t="str">
            <v>217206205</v>
          </cell>
          <cell r="C32006" t="str">
            <v>SD2</v>
          </cell>
        </row>
        <row r="32007">
          <cell r="B32007" t="str">
            <v>245583411</v>
          </cell>
          <cell r="C32007" t="str">
            <v>SD2</v>
          </cell>
        </row>
        <row r="32008">
          <cell r="B32008" t="str">
            <v>257330047</v>
          </cell>
          <cell r="C32008" t="str">
            <v>SD2</v>
          </cell>
        </row>
        <row r="32009">
          <cell r="B32009" t="str">
            <v>268771752</v>
          </cell>
          <cell r="C32009" t="str">
            <v>SD2</v>
          </cell>
        </row>
        <row r="32010">
          <cell r="B32010" t="str">
            <v>219612180</v>
          </cell>
          <cell r="C32010" t="str">
            <v>SD2</v>
          </cell>
        </row>
        <row r="32011">
          <cell r="B32011" t="str">
            <v>265639645</v>
          </cell>
          <cell r="C32011" t="str">
            <v>SD2</v>
          </cell>
        </row>
        <row r="32012">
          <cell r="B32012" t="str">
            <v>230651571</v>
          </cell>
          <cell r="C32012" t="str">
            <v>SD2</v>
          </cell>
        </row>
        <row r="32013">
          <cell r="B32013" t="str">
            <v>217793308</v>
          </cell>
          <cell r="C32013" t="str">
            <v>SD2</v>
          </cell>
        </row>
        <row r="32014">
          <cell r="B32014" t="str">
            <v>273097095</v>
          </cell>
          <cell r="C32014" t="str">
            <v>SD2</v>
          </cell>
        </row>
        <row r="32015">
          <cell r="B32015" t="str">
            <v>270859574</v>
          </cell>
          <cell r="C32015" t="str">
            <v>SD2</v>
          </cell>
        </row>
        <row r="32016">
          <cell r="B32016" t="str">
            <v>266240014</v>
          </cell>
          <cell r="C32016" t="str">
            <v>SD2</v>
          </cell>
        </row>
        <row r="32017">
          <cell r="B32017" t="str">
            <v>237604462</v>
          </cell>
          <cell r="C32017" t="str">
            <v>SD2</v>
          </cell>
        </row>
        <row r="32018">
          <cell r="B32018" t="str">
            <v>239885763</v>
          </cell>
          <cell r="C32018" t="str">
            <v>SD2</v>
          </cell>
        </row>
        <row r="32019">
          <cell r="B32019" t="str">
            <v>250213784</v>
          </cell>
          <cell r="C32019" t="str">
            <v>SD2</v>
          </cell>
        </row>
        <row r="32020">
          <cell r="B32020" t="str">
            <v>235571112</v>
          </cell>
          <cell r="C32020" t="str">
            <v>SD2</v>
          </cell>
        </row>
        <row r="32021">
          <cell r="B32021" t="str">
            <v>219030973</v>
          </cell>
          <cell r="C32021" t="str">
            <v>SD2</v>
          </cell>
        </row>
        <row r="32022">
          <cell r="B32022" t="str">
            <v>269200642</v>
          </cell>
          <cell r="C32022" t="str">
            <v>SD2</v>
          </cell>
        </row>
        <row r="32023">
          <cell r="B32023" t="str">
            <v>255378086</v>
          </cell>
          <cell r="C32023" t="str">
            <v>SD2</v>
          </cell>
        </row>
        <row r="32024">
          <cell r="B32024" t="str">
            <v>261793110</v>
          </cell>
          <cell r="C32024" t="str">
            <v>SD2</v>
          </cell>
        </row>
        <row r="32025">
          <cell r="B32025" t="str">
            <v>246538970</v>
          </cell>
          <cell r="C32025" t="str">
            <v>SD2</v>
          </cell>
        </row>
        <row r="32026">
          <cell r="B32026" t="str">
            <v>239286219</v>
          </cell>
          <cell r="C32026" t="str">
            <v>SD2</v>
          </cell>
        </row>
        <row r="32027">
          <cell r="B32027" t="str">
            <v>218225267</v>
          </cell>
          <cell r="C32027" t="str">
            <v>SD2</v>
          </cell>
        </row>
        <row r="32028">
          <cell r="B32028" t="str">
            <v>216854260</v>
          </cell>
          <cell r="C32028" t="str">
            <v>SD2</v>
          </cell>
        </row>
        <row r="32029">
          <cell r="B32029" t="str">
            <v>241547753</v>
          </cell>
          <cell r="C32029" t="str">
            <v>SD2</v>
          </cell>
        </row>
        <row r="32030">
          <cell r="B32030" t="str">
            <v>244893084</v>
          </cell>
          <cell r="C32030" t="str">
            <v>SD2</v>
          </cell>
        </row>
        <row r="32031">
          <cell r="B32031" t="str">
            <v>267686668</v>
          </cell>
          <cell r="C32031" t="str">
            <v>SD2</v>
          </cell>
        </row>
        <row r="32032">
          <cell r="B32032" t="str">
            <v>224882687</v>
          </cell>
          <cell r="C32032" t="str">
            <v>SD2</v>
          </cell>
        </row>
        <row r="32033">
          <cell r="B32033" t="str">
            <v>241916044</v>
          </cell>
          <cell r="C32033" t="str">
            <v>SD2</v>
          </cell>
        </row>
        <row r="32034">
          <cell r="B32034" t="str">
            <v>231204992</v>
          </cell>
          <cell r="C32034" t="str">
            <v>SD2</v>
          </cell>
        </row>
        <row r="32035">
          <cell r="B32035" t="str">
            <v>268921770</v>
          </cell>
          <cell r="C32035" t="str">
            <v>SD2</v>
          </cell>
        </row>
        <row r="32036">
          <cell r="B32036" t="str">
            <v>228428933</v>
          </cell>
          <cell r="C32036" t="str">
            <v>SD2</v>
          </cell>
        </row>
        <row r="32037">
          <cell r="B32037" t="str">
            <v>242910939</v>
          </cell>
          <cell r="C32037" t="str">
            <v>SD2</v>
          </cell>
        </row>
        <row r="32038">
          <cell r="B32038" t="str">
            <v>271251713</v>
          </cell>
          <cell r="C32038" t="str">
            <v>SD2</v>
          </cell>
        </row>
        <row r="32039">
          <cell r="B32039" t="str">
            <v>236446239</v>
          </cell>
          <cell r="C32039" t="str">
            <v>SD2</v>
          </cell>
        </row>
        <row r="32040">
          <cell r="B32040" t="str">
            <v>241844159</v>
          </cell>
          <cell r="C32040" t="str">
            <v>SD2</v>
          </cell>
        </row>
        <row r="32041">
          <cell r="B32041" t="str">
            <v>248701328</v>
          </cell>
          <cell r="C32041" t="str">
            <v>SD2</v>
          </cell>
        </row>
        <row r="32042">
          <cell r="B32042" t="str">
            <v>229615195</v>
          </cell>
          <cell r="C32042" t="str">
            <v>SD2</v>
          </cell>
        </row>
        <row r="32043">
          <cell r="B32043" t="str">
            <v>247719116</v>
          </cell>
          <cell r="C32043" t="str">
            <v>SD2</v>
          </cell>
        </row>
        <row r="32044">
          <cell r="B32044" t="str">
            <v>259057795</v>
          </cell>
          <cell r="C32044" t="str">
            <v>SD2</v>
          </cell>
        </row>
        <row r="32045">
          <cell r="B32045" t="str">
            <v>240788126</v>
          </cell>
          <cell r="C32045" t="str">
            <v>SD2</v>
          </cell>
        </row>
        <row r="32046">
          <cell r="B32046" t="str">
            <v>227541541</v>
          </cell>
          <cell r="C32046" t="str">
            <v>SD2</v>
          </cell>
        </row>
        <row r="32047">
          <cell r="B32047" t="str">
            <v>245397566</v>
          </cell>
          <cell r="C32047" t="str">
            <v>SD2</v>
          </cell>
        </row>
        <row r="32048">
          <cell r="B32048" t="str">
            <v>264777619</v>
          </cell>
          <cell r="C32048" t="str">
            <v>SD2</v>
          </cell>
        </row>
        <row r="32049">
          <cell r="B32049" t="str">
            <v>227100639</v>
          </cell>
          <cell r="C32049" t="str">
            <v>SD2</v>
          </cell>
        </row>
        <row r="32050">
          <cell r="B32050" t="str">
            <v>257942043</v>
          </cell>
          <cell r="C32050" t="str">
            <v>SD2</v>
          </cell>
        </row>
        <row r="32051">
          <cell r="B32051" t="str">
            <v>268963174</v>
          </cell>
          <cell r="C32051" t="str">
            <v>SD2</v>
          </cell>
        </row>
        <row r="32052">
          <cell r="B32052" t="str">
            <v>251169750</v>
          </cell>
          <cell r="C32052" t="str">
            <v>SD2</v>
          </cell>
        </row>
        <row r="32053">
          <cell r="B32053" t="str">
            <v>229123891</v>
          </cell>
          <cell r="C32053" t="str">
            <v>SD2</v>
          </cell>
        </row>
        <row r="32054">
          <cell r="B32054" t="str">
            <v>242190835</v>
          </cell>
          <cell r="C32054" t="str">
            <v>SD2</v>
          </cell>
        </row>
        <row r="32055">
          <cell r="B32055" t="str">
            <v>243695129</v>
          </cell>
          <cell r="C32055" t="str">
            <v>SD2</v>
          </cell>
        </row>
        <row r="32056">
          <cell r="B32056" t="str">
            <v>227950653</v>
          </cell>
          <cell r="C32056" t="str">
            <v>SD2</v>
          </cell>
        </row>
        <row r="32057">
          <cell r="B32057" t="str">
            <v>236721932</v>
          </cell>
          <cell r="C32057" t="str">
            <v>SD2</v>
          </cell>
        </row>
        <row r="32058">
          <cell r="B32058" t="str">
            <v>256489768</v>
          </cell>
          <cell r="C32058" t="str">
            <v>SD2</v>
          </cell>
        </row>
        <row r="32059">
          <cell r="B32059" t="str">
            <v>229094004</v>
          </cell>
          <cell r="C32059" t="str">
            <v>SD2</v>
          </cell>
        </row>
        <row r="32060">
          <cell r="B32060" t="str">
            <v>217643609</v>
          </cell>
          <cell r="C32060" t="str">
            <v>SD2</v>
          </cell>
        </row>
        <row r="32061">
          <cell r="B32061" t="str">
            <v>228120713</v>
          </cell>
          <cell r="C32061" t="str">
            <v>SD2</v>
          </cell>
        </row>
        <row r="32062">
          <cell r="B32062" t="str">
            <v>225040537</v>
          </cell>
          <cell r="C32062" t="str">
            <v>SD2</v>
          </cell>
        </row>
        <row r="32063">
          <cell r="B32063" t="str">
            <v>217599015</v>
          </cell>
          <cell r="C32063" t="str">
            <v>SD2</v>
          </cell>
        </row>
        <row r="32064">
          <cell r="B32064" t="str">
            <v>236720843</v>
          </cell>
          <cell r="C32064" t="str">
            <v>SD2</v>
          </cell>
        </row>
        <row r="32065">
          <cell r="B32065" t="str">
            <v>228035518</v>
          </cell>
          <cell r="C32065" t="str">
            <v>SD2</v>
          </cell>
        </row>
        <row r="32066">
          <cell r="B32066" t="str">
            <v>261230647</v>
          </cell>
          <cell r="C32066" t="str">
            <v>SD2</v>
          </cell>
        </row>
        <row r="32067">
          <cell r="B32067" t="str">
            <v>229175250</v>
          </cell>
          <cell r="C32067" t="str">
            <v>SD2</v>
          </cell>
        </row>
        <row r="32068">
          <cell r="B32068" t="str">
            <v>261738187</v>
          </cell>
          <cell r="C32068" t="str">
            <v>SD2</v>
          </cell>
        </row>
        <row r="32069">
          <cell r="B32069" t="str">
            <v>259956869</v>
          </cell>
          <cell r="C32069" t="str">
            <v>SD2</v>
          </cell>
        </row>
        <row r="32070">
          <cell r="B32070" t="str">
            <v>251475616</v>
          </cell>
          <cell r="C32070" t="str">
            <v>SD2</v>
          </cell>
        </row>
        <row r="32071">
          <cell r="B32071" t="str">
            <v>232292397</v>
          </cell>
          <cell r="C32071" t="str">
            <v>SD2</v>
          </cell>
        </row>
        <row r="32072">
          <cell r="B32072" t="str">
            <v>221395016</v>
          </cell>
          <cell r="C32072" t="str">
            <v>SD2</v>
          </cell>
        </row>
        <row r="32073">
          <cell r="B32073" t="str">
            <v>225978122</v>
          </cell>
          <cell r="C32073" t="str">
            <v>SD2</v>
          </cell>
        </row>
        <row r="32074">
          <cell r="B32074" t="str">
            <v>267265247</v>
          </cell>
          <cell r="C32074" t="str">
            <v>SD2</v>
          </cell>
        </row>
        <row r="32075">
          <cell r="B32075" t="str">
            <v>241266153</v>
          </cell>
          <cell r="C32075" t="str">
            <v>SD2,SDC</v>
          </cell>
        </row>
        <row r="32076">
          <cell r="B32076" t="str">
            <v>250113288</v>
          </cell>
          <cell r="C32076" t="str">
            <v>SD2</v>
          </cell>
        </row>
        <row r="32077">
          <cell r="B32077" t="str">
            <v>248066903</v>
          </cell>
          <cell r="C32077" t="str">
            <v>SD2</v>
          </cell>
        </row>
        <row r="32078">
          <cell r="B32078" t="str">
            <v>224601120</v>
          </cell>
          <cell r="C32078" t="str">
            <v>SD2</v>
          </cell>
        </row>
        <row r="32079">
          <cell r="B32079" t="str">
            <v>219323155</v>
          </cell>
          <cell r="C32079" t="str">
            <v>SD2</v>
          </cell>
        </row>
        <row r="32080">
          <cell r="B32080" t="str">
            <v>241649921</v>
          </cell>
          <cell r="C32080" t="str">
            <v>SD2</v>
          </cell>
        </row>
        <row r="32081">
          <cell r="B32081" t="str">
            <v>237505924</v>
          </cell>
          <cell r="C32081" t="str">
            <v>SD2</v>
          </cell>
        </row>
        <row r="32082">
          <cell r="B32082" t="str">
            <v>244915150</v>
          </cell>
          <cell r="C32082" t="str">
            <v>SD2</v>
          </cell>
        </row>
        <row r="32083">
          <cell r="B32083" t="str">
            <v>241812919</v>
          </cell>
          <cell r="C32083" t="str">
            <v>SD2</v>
          </cell>
        </row>
        <row r="32084">
          <cell r="B32084" t="str">
            <v>225339231</v>
          </cell>
          <cell r="C32084" t="str">
            <v>SD2</v>
          </cell>
        </row>
        <row r="32085">
          <cell r="B32085" t="str">
            <v>238297594</v>
          </cell>
          <cell r="C32085" t="str">
            <v>SD2</v>
          </cell>
        </row>
        <row r="32086">
          <cell r="B32086" t="str">
            <v>268441587</v>
          </cell>
          <cell r="C32086" t="str">
            <v>SD2</v>
          </cell>
        </row>
        <row r="32087">
          <cell r="B32087" t="str">
            <v>266512660</v>
          </cell>
          <cell r="C32087" t="str">
            <v>SD2</v>
          </cell>
        </row>
        <row r="32088">
          <cell r="B32088" t="str">
            <v>260780373</v>
          </cell>
          <cell r="C32088" t="str">
            <v>SD2</v>
          </cell>
        </row>
        <row r="32089">
          <cell r="B32089" t="str">
            <v>225540564</v>
          </cell>
          <cell r="C32089" t="str">
            <v>SD2</v>
          </cell>
        </row>
        <row r="32090">
          <cell r="B32090" t="str">
            <v>239319934</v>
          </cell>
          <cell r="C32090" t="str">
            <v>SD2</v>
          </cell>
        </row>
        <row r="32091">
          <cell r="B32091" t="str">
            <v>222983856</v>
          </cell>
          <cell r="C32091" t="str">
            <v>SD2</v>
          </cell>
        </row>
        <row r="32092">
          <cell r="B32092" t="str">
            <v>232941045</v>
          </cell>
          <cell r="C32092" t="str">
            <v>SD2</v>
          </cell>
        </row>
        <row r="32093">
          <cell r="B32093" t="str">
            <v>250191894</v>
          </cell>
          <cell r="C32093" t="str">
            <v>SD2</v>
          </cell>
        </row>
        <row r="32094">
          <cell r="B32094" t="str">
            <v>270682452</v>
          </cell>
          <cell r="C32094" t="str">
            <v>SD2</v>
          </cell>
        </row>
        <row r="32095">
          <cell r="B32095" t="str">
            <v>230164634</v>
          </cell>
          <cell r="C32095" t="str">
            <v>SD2</v>
          </cell>
        </row>
        <row r="32096">
          <cell r="B32096" t="str">
            <v>221699232</v>
          </cell>
          <cell r="C32096" t="str">
            <v>SD2</v>
          </cell>
        </row>
        <row r="32097">
          <cell r="B32097" t="str">
            <v>273110075</v>
          </cell>
          <cell r="C32097" t="str">
            <v>SD2</v>
          </cell>
        </row>
        <row r="32098">
          <cell r="B32098" t="str">
            <v>247566854</v>
          </cell>
          <cell r="C32098" t="str">
            <v>SD2</v>
          </cell>
        </row>
        <row r="32099">
          <cell r="B32099" t="str">
            <v>244447309</v>
          </cell>
          <cell r="C32099" t="str">
            <v>SD2</v>
          </cell>
        </row>
        <row r="32100">
          <cell r="B32100" t="str">
            <v>242136231</v>
          </cell>
          <cell r="C32100" t="str">
            <v>SD2</v>
          </cell>
        </row>
        <row r="32101">
          <cell r="B32101" t="str">
            <v>240807772</v>
          </cell>
          <cell r="C32101" t="str">
            <v>SD2</v>
          </cell>
        </row>
        <row r="32102">
          <cell r="B32102" t="str">
            <v>230764112</v>
          </cell>
          <cell r="C32102" t="str">
            <v>SD2</v>
          </cell>
        </row>
        <row r="32103">
          <cell r="B32103" t="str">
            <v>264618493</v>
          </cell>
          <cell r="C32103" t="str">
            <v>SD2</v>
          </cell>
        </row>
        <row r="32104">
          <cell r="B32104" t="str">
            <v>227151327</v>
          </cell>
          <cell r="C32104" t="str">
            <v>SD2</v>
          </cell>
        </row>
        <row r="32105">
          <cell r="B32105" t="str">
            <v>233019002</v>
          </cell>
          <cell r="C32105" t="str">
            <v>SD2</v>
          </cell>
        </row>
        <row r="32106">
          <cell r="B32106" t="str">
            <v>228591293</v>
          </cell>
          <cell r="C32106" t="str">
            <v>SD2</v>
          </cell>
        </row>
        <row r="32107">
          <cell r="B32107" t="str">
            <v>244927448</v>
          </cell>
          <cell r="C32107" t="str">
            <v>SD2</v>
          </cell>
        </row>
        <row r="32108">
          <cell r="B32108" t="str">
            <v>240012604</v>
          </cell>
          <cell r="C32108" t="str">
            <v>SD2</v>
          </cell>
        </row>
        <row r="32109">
          <cell r="B32109" t="str">
            <v>245843132</v>
          </cell>
          <cell r="C32109" t="str">
            <v>SD2</v>
          </cell>
        </row>
        <row r="32110">
          <cell r="B32110" t="str">
            <v>227546216</v>
          </cell>
          <cell r="C32110" t="str">
            <v>SD2</v>
          </cell>
        </row>
        <row r="32111">
          <cell r="B32111" t="str">
            <v>229167770</v>
          </cell>
          <cell r="C32111" t="str">
            <v>SD2</v>
          </cell>
        </row>
        <row r="32112">
          <cell r="B32112" t="str">
            <v>220966918</v>
          </cell>
          <cell r="C32112" t="str">
            <v>SD2</v>
          </cell>
        </row>
        <row r="32113">
          <cell r="B32113" t="str">
            <v>241674033</v>
          </cell>
          <cell r="C32113" t="str">
            <v>SD2</v>
          </cell>
        </row>
        <row r="32114">
          <cell r="B32114" t="str">
            <v>242768973</v>
          </cell>
          <cell r="C32114" t="str">
            <v>SD2</v>
          </cell>
        </row>
        <row r="32115">
          <cell r="B32115" t="str">
            <v>236579471</v>
          </cell>
          <cell r="C32115" t="str">
            <v>SD2</v>
          </cell>
        </row>
        <row r="32116">
          <cell r="B32116" t="str">
            <v>223570321</v>
          </cell>
          <cell r="C32116" t="str">
            <v>SD2</v>
          </cell>
        </row>
        <row r="32117">
          <cell r="B32117" t="str">
            <v>220335551</v>
          </cell>
          <cell r="C32117" t="str">
            <v>SD2</v>
          </cell>
        </row>
        <row r="32118">
          <cell r="B32118" t="str">
            <v>266727765</v>
          </cell>
          <cell r="C32118" t="str">
            <v>SD2</v>
          </cell>
        </row>
        <row r="32119">
          <cell r="B32119" t="str">
            <v>233679497</v>
          </cell>
          <cell r="C32119" t="str">
            <v>SD2</v>
          </cell>
        </row>
        <row r="32120">
          <cell r="B32120" t="str">
            <v>225291898</v>
          </cell>
          <cell r="C32120" t="str">
            <v>SD2</v>
          </cell>
        </row>
        <row r="32121">
          <cell r="B32121" t="str">
            <v>254294905</v>
          </cell>
          <cell r="C32121" t="str">
            <v>SD2</v>
          </cell>
        </row>
        <row r="32122">
          <cell r="B32122" t="str">
            <v>240348621</v>
          </cell>
          <cell r="C32122" t="str">
            <v>SD2</v>
          </cell>
        </row>
        <row r="32123">
          <cell r="B32123" t="str">
            <v>266578077</v>
          </cell>
          <cell r="C32123" t="str">
            <v>SD2</v>
          </cell>
        </row>
        <row r="32124">
          <cell r="B32124" t="str">
            <v>231086302</v>
          </cell>
          <cell r="C32124" t="str">
            <v>SD2</v>
          </cell>
        </row>
        <row r="32125">
          <cell r="B32125" t="str">
            <v>262407328</v>
          </cell>
          <cell r="C32125" t="str">
            <v>SD2</v>
          </cell>
        </row>
        <row r="32126">
          <cell r="B32126" t="str">
            <v>222993976</v>
          </cell>
          <cell r="C32126" t="str">
            <v>SD2</v>
          </cell>
        </row>
        <row r="32127">
          <cell r="B32127" t="str">
            <v>228825604</v>
          </cell>
          <cell r="C32127" t="str">
            <v>SD2</v>
          </cell>
        </row>
        <row r="32128">
          <cell r="B32128" t="str">
            <v>236741435</v>
          </cell>
          <cell r="C32128" t="str">
            <v>SD2</v>
          </cell>
        </row>
        <row r="32129">
          <cell r="B32129" t="str">
            <v>241942004</v>
          </cell>
          <cell r="C32129" t="str">
            <v>SD2</v>
          </cell>
        </row>
        <row r="32130">
          <cell r="B32130" t="str">
            <v>242663648</v>
          </cell>
          <cell r="C32130" t="str">
            <v>SD2</v>
          </cell>
        </row>
        <row r="32131">
          <cell r="B32131" t="str">
            <v>270735439</v>
          </cell>
          <cell r="C32131" t="str">
            <v>SD2</v>
          </cell>
        </row>
        <row r="32132">
          <cell r="B32132" t="str">
            <v>242035317</v>
          </cell>
          <cell r="C32132" t="str">
            <v>SD2</v>
          </cell>
        </row>
        <row r="32133">
          <cell r="B32133" t="str">
            <v>225734626</v>
          </cell>
          <cell r="C32133" t="str">
            <v>SD2</v>
          </cell>
        </row>
        <row r="32134">
          <cell r="B32134" t="str">
            <v>227584650</v>
          </cell>
          <cell r="C32134" t="str">
            <v>SD2</v>
          </cell>
        </row>
        <row r="32135">
          <cell r="B32135" t="str">
            <v>243057987</v>
          </cell>
          <cell r="C32135" t="str">
            <v>SD2</v>
          </cell>
        </row>
        <row r="32136">
          <cell r="B32136" t="str">
            <v>249542355</v>
          </cell>
          <cell r="C32136" t="str">
            <v>SD2</v>
          </cell>
        </row>
        <row r="32137">
          <cell r="B32137" t="str">
            <v>272887886</v>
          </cell>
          <cell r="C32137" t="str">
            <v>SD2</v>
          </cell>
        </row>
        <row r="32138">
          <cell r="B32138" t="str">
            <v>224244434</v>
          </cell>
          <cell r="C32138" t="str">
            <v>SD2</v>
          </cell>
        </row>
        <row r="32139">
          <cell r="B32139" t="str">
            <v>244252235</v>
          </cell>
          <cell r="C32139" t="str">
            <v>SD2</v>
          </cell>
        </row>
        <row r="32140">
          <cell r="B32140" t="str">
            <v>245228089</v>
          </cell>
          <cell r="C32140" t="str">
            <v>SD2</v>
          </cell>
        </row>
        <row r="32141">
          <cell r="B32141" t="str">
            <v>245190524</v>
          </cell>
          <cell r="C32141" t="str">
            <v>SD2</v>
          </cell>
        </row>
        <row r="32142">
          <cell r="B32142" t="str">
            <v>250193082</v>
          </cell>
          <cell r="C32142" t="str">
            <v>SD2</v>
          </cell>
        </row>
        <row r="32143">
          <cell r="B32143" t="str">
            <v>268269778</v>
          </cell>
          <cell r="C32143" t="str">
            <v>SD2</v>
          </cell>
        </row>
        <row r="32144">
          <cell r="B32144" t="str">
            <v>242851693</v>
          </cell>
          <cell r="C32144" t="str">
            <v>SD2</v>
          </cell>
        </row>
        <row r="32145">
          <cell r="B32145" t="str">
            <v>266905976</v>
          </cell>
          <cell r="C32145" t="str">
            <v>SD2</v>
          </cell>
        </row>
        <row r="32146">
          <cell r="B32146" t="str">
            <v>248064439</v>
          </cell>
          <cell r="C32146" t="str">
            <v>SD2</v>
          </cell>
        </row>
        <row r="32147">
          <cell r="B32147" t="str">
            <v>220213968</v>
          </cell>
          <cell r="C32147" t="str">
            <v>SD2</v>
          </cell>
        </row>
        <row r="32148">
          <cell r="B32148" t="str">
            <v>228492634</v>
          </cell>
          <cell r="C32148" t="str">
            <v>SD2</v>
          </cell>
        </row>
        <row r="32149">
          <cell r="B32149" t="str">
            <v>217713910</v>
          </cell>
          <cell r="C32149" t="str">
            <v>SD2</v>
          </cell>
        </row>
        <row r="32150">
          <cell r="B32150" t="str">
            <v>238857989</v>
          </cell>
          <cell r="C32150" t="str">
            <v>SD2</v>
          </cell>
        </row>
        <row r="32151">
          <cell r="B32151" t="str">
            <v>240371149</v>
          </cell>
          <cell r="C32151" t="str">
            <v>SD2,SDC</v>
          </cell>
        </row>
        <row r="32152">
          <cell r="B32152" t="str">
            <v>270512260</v>
          </cell>
          <cell r="C32152" t="str">
            <v>SD2</v>
          </cell>
        </row>
        <row r="32153">
          <cell r="B32153" t="str">
            <v>256658332</v>
          </cell>
          <cell r="C32153" t="str">
            <v>SD2</v>
          </cell>
        </row>
        <row r="32154">
          <cell r="B32154" t="str">
            <v>222480771</v>
          </cell>
          <cell r="C32154" t="str">
            <v>SD2</v>
          </cell>
        </row>
        <row r="32155">
          <cell r="B32155" t="str">
            <v>238758098</v>
          </cell>
          <cell r="C32155" t="str">
            <v>SD2</v>
          </cell>
        </row>
        <row r="32156">
          <cell r="B32156" t="str">
            <v>265763384</v>
          </cell>
          <cell r="C32156" t="str">
            <v>SD2</v>
          </cell>
        </row>
        <row r="32157">
          <cell r="B32157" t="str">
            <v>220999566</v>
          </cell>
          <cell r="C32157" t="str">
            <v>SD2</v>
          </cell>
        </row>
        <row r="32158">
          <cell r="B32158" t="str">
            <v>244632736</v>
          </cell>
          <cell r="C32158" t="str">
            <v>SD2</v>
          </cell>
        </row>
        <row r="32159">
          <cell r="B32159" t="str">
            <v>244232457</v>
          </cell>
          <cell r="C32159" t="str">
            <v>SD2</v>
          </cell>
        </row>
        <row r="32160">
          <cell r="B32160" t="str">
            <v>229322452</v>
          </cell>
          <cell r="C32160" t="str">
            <v>SD2</v>
          </cell>
        </row>
        <row r="32161">
          <cell r="B32161" t="str">
            <v>271097856</v>
          </cell>
          <cell r="C32161" t="str">
            <v>SD2</v>
          </cell>
        </row>
        <row r="32162">
          <cell r="B32162" t="str">
            <v>244641096</v>
          </cell>
          <cell r="C32162" t="str">
            <v>SD2</v>
          </cell>
        </row>
        <row r="32163">
          <cell r="B32163" t="str">
            <v>271192368</v>
          </cell>
          <cell r="C32163" t="str">
            <v>SD2</v>
          </cell>
        </row>
        <row r="32164">
          <cell r="B32164" t="str">
            <v>235592199</v>
          </cell>
          <cell r="C32164" t="str">
            <v>SD2</v>
          </cell>
        </row>
        <row r="32165">
          <cell r="B32165" t="str">
            <v>237111156</v>
          </cell>
          <cell r="C32165" t="str">
            <v>SD2</v>
          </cell>
        </row>
        <row r="32166">
          <cell r="B32166" t="str">
            <v>256714762</v>
          </cell>
          <cell r="C32166" t="str">
            <v>SD2</v>
          </cell>
        </row>
        <row r="32167">
          <cell r="B32167" t="str">
            <v>253800268</v>
          </cell>
          <cell r="C32167" t="str">
            <v>SD2</v>
          </cell>
        </row>
        <row r="32168">
          <cell r="B32168" t="str">
            <v>217295888</v>
          </cell>
          <cell r="C32168" t="str">
            <v>SD2</v>
          </cell>
        </row>
        <row r="32169">
          <cell r="B32169" t="str">
            <v>241835051</v>
          </cell>
          <cell r="C32169" t="str">
            <v>SD2</v>
          </cell>
        </row>
        <row r="32170">
          <cell r="B32170" t="str">
            <v>265540414</v>
          </cell>
          <cell r="C32170" t="str">
            <v>SD2</v>
          </cell>
        </row>
        <row r="32171">
          <cell r="B32171" t="str">
            <v>261177495</v>
          </cell>
          <cell r="C32171" t="str">
            <v>SD2</v>
          </cell>
        </row>
        <row r="32172">
          <cell r="B32172" t="str">
            <v>248266520</v>
          </cell>
          <cell r="C32172" t="str">
            <v>SD2</v>
          </cell>
        </row>
        <row r="32173">
          <cell r="B32173" t="str">
            <v>222347242</v>
          </cell>
          <cell r="C32173" t="str">
            <v>SD2</v>
          </cell>
        </row>
        <row r="32174">
          <cell r="B32174" t="str">
            <v>244347066</v>
          </cell>
          <cell r="C32174" t="str">
            <v>SD2</v>
          </cell>
        </row>
        <row r="32175">
          <cell r="B32175" t="str">
            <v>247701890</v>
          </cell>
          <cell r="C32175" t="str">
            <v>SD2</v>
          </cell>
        </row>
        <row r="32176">
          <cell r="B32176" t="str">
            <v>240247421</v>
          </cell>
          <cell r="C32176" t="str">
            <v>SD2</v>
          </cell>
        </row>
        <row r="32177">
          <cell r="B32177" t="str">
            <v>223980247</v>
          </cell>
          <cell r="C32177" t="str">
            <v>SD2</v>
          </cell>
        </row>
        <row r="32178">
          <cell r="B32178" t="str">
            <v>262715460</v>
          </cell>
          <cell r="C32178" t="str">
            <v>SD2</v>
          </cell>
        </row>
        <row r="32179">
          <cell r="B32179" t="str">
            <v>237633249</v>
          </cell>
          <cell r="C32179" t="str">
            <v>SD2</v>
          </cell>
        </row>
        <row r="32180">
          <cell r="B32180" t="str">
            <v>227637516</v>
          </cell>
          <cell r="C32180" t="str">
            <v>SD2</v>
          </cell>
        </row>
        <row r="32181">
          <cell r="B32181" t="str">
            <v>229768843</v>
          </cell>
          <cell r="C32181" t="str">
            <v>SD2</v>
          </cell>
        </row>
        <row r="32182">
          <cell r="B32182" t="str">
            <v>227250261</v>
          </cell>
          <cell r="C32182" t="str">
            <v>SD2</v>
          </cell>
        </row>
        <row r="32183">
          <cell r="B32183" t="str">
            <v>243677386</v>
          </cell>
          <cell r="C32183" t="str">
            <v>SD2</v>
          </cell>
        </row>
        <row r="32184">
          <cell r="B32184" t="str">
            <v>233537905</v>
          </cell>
          <cell r="C32184" t="str">
            <v>SD2</v>
          </cell>
        </row>
        <row r="32185">
          <cell r="B32185" t="str">
            <v>229326082</v>
          </cell>
          <cell r="C32185" t="str">
            <v>SD2</v>
          </cell>
        </row>
        <row r="32186">
          <cell r="B32186" t="str">
            <v>225779110</v>
          </cell>
          <cell r="C32186" t="str">
            <v>SD2</v>
          </cell>
        </row>
        <row r="32187">
          <cell r="B32187" t="str">
            <v>242731716</v>
          </cell>
          <cell r="C32187" t="str">
            <v>SD2</v>
          </cell>
        </row>
        <row r="32188">
          <cell r="B32188" t="str">
            <v>243362016</v>
          </cell>
          <cell r="C32188" t="str">
            <v>SD2</v>
          </cell>
        </row>
        <row r="32189">
          <cell r="B32189" t="str">
            <v>273006466</v>
          </cell>
          <cell r="C32189" t="str">
            <v>SD2</v>
          </cell>
        </row>
        <row r="32190">
          <cell r="B32190" t="str">
            <v>230979855</v>
          </cell>
          <cell r="C32190" t="str">
            <v>SD2</v>
          </cell>
        </row>
        <row r="32191">
          <cell r="B32191" t="str">
            <v>238227579</v>
          </cell>
          <cell r="C32191" t="str">
            <v>SD2</v>
          </cell>
        </row>
        <row r="32192">
          <cell r="B32192" t="str">
            <v>225992796</v>
          </cell>
          <cell r="C32192" t="str">
            <v>SD2</v>
          </cell>
        </row>
        <row r="32193">
          <cell r="B32193" t="str">
            <v>244129189</v>
          </cell>
          <cell r="C32193" t="str">
            <v>SD2</v>
          </cell>
        </row>
        <row r="32194">
          <cell r="B32194" t="str">
            <v>270682672</v>
          </cell>
          <cell r="C32194" t="str">
            <v>SD2</v>
          </cell>
        </row>
        <row r="32195">
          <cell r="B32195" t="str">
            <v>224866660</v>
          </cell>
          <cell r="C32195" t="str">
            <v>SD2</v>
          </cell>
        </row>
        <row r="32196">
          <cell r="B32196" t="str">
            <v>220828208</v>
          </cell>
          <cell r="C32196" t="str">
            <v>SD2</v>
          </cell>
        </row>
        <row r="32197">
          <cell r="B32197" t="str">
            <v>264928209</v>
          </cell>
          <cell r="C32197" t="str">
            <v>SD2</v>
          </cell>
        </row>
        <row r="32198">
          <cell r="B32198" t="str">
            <v>240019710</v>
          </cell>
          <cell r="C32198" t="str">
            <v>SD2</v>
          </cell>
        </row>
        <row r="32199">
          <cell r="B32199" t="str">
            <v>256401493</v>
          </cell>
          <cell r="C32199" t="str">
            <v>SD2</v>
          </cell>
        </row>
        <row r="32200">
          <cell r="B32200" t="str">
            <v>227390335</v>
          </cell>
          <cell r="C32200" t="str">
            <v>SD2</v>
          </cell>
        </row>
        <row r="32201">
          <cell r="B32201" t="str">
            <v>261231406</v>
          </cell>
          <cell r="C32201" t="str">
            <v>SD2</v>
          </cell>
        </row>
        <row r="32202">
          <cell r="B32202" t="str">
            <v>228094379</v>
          </cell>
          <cell r="C32202" t="str">
            <v>SD2</v>
          </cell>
        </row>
        <row r="32203">
          <cell r="B32203" t="str">
            <v>238632720</v>
          </cell>
          <cell r="C32203" t="str">
            <v>SD2</v>
          </cell>
        </row>
        <row r="32204">
          <cell r="B32204" t="str">
            <v>234520810</v>
          </cell>
          <cell r="C32204" t="str">
            <v>SD2</v>
          </cell>
        </row>
        <row r="32205">
          <cell r="B32205" t="str">
            <v>238055165</v>
          </cell>
          <cell r="C32205" t="str">
            <v>SD2</v>
          </cell>
        </row>
        <row r="32206">
          <cell r="B32206" t="str">
            <v>268292526</v>
          </cell>
          <cell r="C32206" t="str">
            <v>SD2</v>
          </cell>
        </row>
        <row r="32207">
          <cell r="B32207" t="str">
            <v>217411795</v>
          </cell>
          <cell r="C32207" t="str">
            <v>SD2</v>
          </cell>
        </row>
        <row r="32208">
          <cell r="B32208" t="str">
            <v>237554313</v>
          </cell>
          <cell r="C32208" t="str">
            <v>SD2</v>
          </cell>
        </row>
        <row r="32209">
          <cell r="B32209" t="str">
            <v>229445168</v>
          </cell>
          <cell r="C32209" t="str">
            <v>SD2</v>
          </cell>
        </row>
        <row r="32210">
          <cell r="B32210" t="str">
            <v>219384447</v>
          </cell>
          <cell r="C32210" t="str">
            <v>SD2</v>
          </cell>
        </row>
        <row r="32211">
          <cell r="B32211" t="str">
            <v>234553062</v>
          </cell>
          <cell r="C32211" t="str">
            <v>SD2</v>
          </cell>
        </row>
        <row r="32212">
          <cell r="B32212" t="str">
            <v>258519433</v>
          </cell>
          <cell r="C32212" t="str">
            <v>SD2</v>
          </cell>
        </row>
        <row r="32213">
          <cell r="B32213" t="str">
            <v>228859979</v>
          </cell>
          <cell r="C32213" t="str">
            <v>SD2</v>
          </cell>
        </row>
        <row r="32214">
          <cell r="B32214" t="str">
            <v>227372262</v>
          </cell>
          <cell r="C32214" t="str">
            <v>SD2</v>
          </cell>
        </row>
        <row r="32215">
          <cell r="B32215" t="str">
            <v>241915857</v>
          </cell>
          <cell r="C32215" t="str">
            <v>SD2</v>
          </cell>
        </row>
        <row r="32216">
          <cell r="B32216" t="str">
            <v>241950056</v>
          </cell>
          <cell r="C32216" t="str">
            <v>SD2</v>
          </cell>
        </row>
        <row r="32217">
          <cell r="B32217" t="str">
            <v>245951394</v>
          </cell>
          <cell r="C32217" t="str">
            <v>SD2</v>
          </cell>
        </row>
        <row r="32218">
          <cell r="B32218" t="str">
            <v>258009330</v>
          </cell>
          <cell r="C32218" t="str">
            <v>SD2</v>
          </cell>
        </row>
        <row r="32219">
          <cell r="B32219" t="str">
            <v>225158743</v>
          </cell>
          <cell r="C32219" t="str">
            <v>SD2</v>
          </cell>
        </row>
        <row r="32220">
          <cell r="B32220" t="str">
            <v>217691679</v>
          </cell>
          <cell r="C32220" t="str">
            <v>SD2</v>
          </cell>
        </row>
        <row r="32221">
          <cell r="B32221" t="str">
            <v>240917926</v>
          </cell>
          <cell r="C32221" t="str">
            <v>SD2</v>
          </cell>
        </row>
        <row r="32222">
          <cell r="B32222" t="str">
            <v>227450021</v>
          </cell>
          <cell r="C32222" t="str">
            <v>SD2</v>
          </cell>
        </row>
        <row r="32223">
          <cell r="B32223" t="str">
            <v>225124511</v>
          </cell>
          <cell r="C32223" t="str">
            <v>SD2</v>
          </cell>
        </row>
        <row r="32224">
          <cell r="B32224" t="str">
            <v>239732555</v>
          </cell>
          <cell r="C32224" t="str">
            <v>SD2</v>
          </cell>
        </row>
        <row r="32225">
          <cell r="B32225" t="str">
            <v>243550116</v>
          </cell>
          <cell r="C32225" t="str">
            <v>SD2</v>
          </cell>
        </row>
        <row r="32226">
          <cell r="B32226" t="str">
            <v>220042995</v>
          </cell>
          <cell r="C32226" t="str">
            <v>SD2</v>
          </cell>
        </row>
        <row r="32227">
          <cell r="B32227" t="str">
            <v>229484658</v>
          </cell>
          <cell r="C32227" t="str">
            <v>SD2</v>
          </cell>
        </row>
        <row r="32228">
          <cell r="B32228" t="str">
            <v>232036251</v>
          </cell>
          <cell r="C32228" t="str">
            <v>SD2</v>
          </cell>
        </row>
        <row r="32229">
          <cell r="B32229" t="str">
            <v>232427972</v>
          </cell>
          <cell r="C32229" t="str">
            <v>SD2</v>
          </cell>
        </row>
        <row r="32230">
          <cell r="B32230" t="str">
            <v>263945194</v>
          </cell>
          <cell r="C32230" t="str">
            <v>SD2</v>
          </cell>
        </row>
        <row r="32231">
          <cell r="B32231" t="str">
            <v>233519744</v>
          </cell>
          <cell r="C32231" t="str">
            <v>SD2</v>
          </cell>
        </row>
        <row r="32232">
          <cell r="B32232" t="str">
            <v>225434150</v>
          </cell>
          <cell r="C32232" t="str">
            <v>SD2</v>
          </cell>
        </row>
        <row r="32233">
          <cell r="B32233" t="str">
            <v>259146136</v>
          </cell>
          <cell r="C32233" t="str">
            <v>SD2</v>
          </cell>
        </row>
        <row r="32234">
          <cell r="B32234" t="str">
            <v>244262487</v>
          </cell>
          <cell r="C32234" t="str">
            <v>SD2</v>
          </cell>
        </row>
        <row r="32235">
          <cell r="B32235" t="str">
            <v>265582170</v>
          </cell>
          <cell r="C32235" t="str">
            <v>SD2</v>
          </cell>
        </row>
        <row r="32236">
          <cell r="B32236" t="str">
            <v>217963291</v>
          </cell>
          <cell r="C32236" t="str">
            <v>SD2</v>
          </cell>
        </row>
        <row r="32237">
          <cell r="B32237" t="str">
            <v>218187262</v>
          </cell>
          <cell r="C32237" t="str">
            <v>SD2</v>
          </cell>
        </row>
        <row r="32238">
          <cell r="B32238" t="str">
            <v>244708559</v>
          </cell>
          <cell r="C32238" t="str">
            <v>SD2</v>
          </cell>
        </row>
        <row r="32239">
          <cell r="B32239" t="str">
            <v>243412209</v>
          </cell>
          <cell r="C32239" t="str">
            <v>SD2</v>
          </cell>
        </row>
        <row r="32240">
          <cell r="B32240" t="str">
            <v>242228257</v>
          </cell>
          <cell r="C32240" t="str">
            <v>SD2</v>
          </cell>
        </row>
        <row r="32241">
          <cell r="B32241" t="str">
            <v>240458280</v>
          </cell>
          <cell r="C32241" t="str">
            <v>SD2</v>
          </cell>
        </row>
        <row r="32242">
          <cell r="B32242" t="str">
            <v>250223453</v>
          </cell>
          <cell r="C32242" t="str">
            <v>SD2</v>
          </cell>
        </row>
        <row r="32243">
          <cell r="B32243" t="str">
            <v>262080958</v>
          </cell>
          <cell r="C32243" t="str">
            <v>SD2</v>
          </cell>
        </row>
        <row r="32244">
          <cell r="B32244" t="str">
            <v>260543917</v>
          </cell>
          <cell r="C32244" t="str">
            <v>SD2</v>
          </cell>
        </row>
        <row r="32245">
          <cell r="B32245" t="str">
            <v>228111913</v>
          </cell>
          <cell r="C32245" t="str">
            <v>SD2</v>
          </cell>
        </row>
        <row r="32246">
          <cell r="B32246" t="str">
            <v>237096713</v>
          </cell>
          <cell r="C32246" t="str">
            <v>SD2</v>
          </cell>
        </row>
        <row r="32247">
          <cell r="B32247" t="str">
            <v>233987189</v>
          </cell>
          <cell r="C32247" t="str">
            <v>SD2</v>
          </cell>
        </row>
        <row r="32248">
          <cell r="B32248" t="str">
            <v>250502061</v>
          </cell>
          <cell r="C32248" t="str">
            <v>SD2</v>
          </cell>
        </row>
        <row r="32249">
          <cell r="B32249" t="str">
            <v>261710654</v>
          </cell>
          <cell r="C32249" t="str">
            <v>SD2</v>
          </cell>
        </row>
        <row r="32250">
          <cell r="B32250" t="str">
            <v>237496607</v>
          </cell>
          <cell r="C32250" t="str">
            <v>SD2</v>
          </cell>
        </row>
        <row r="32251">
          <cell r="B32251" t="str">
            <v>227216469</v>
          </cell>
          <cell r="C32251" t="str">
            <v>SD2</v>
          </cell>
        </row>
        <row r="32252">
          <cell r="B32252" t="str">
            <v>268503847</v>
          </cell>
          <cell r="C32252" t="str">
            <v>SD2</v>
          </cell>
        </row>
        <row r="32253">
          <cell r="B32253" t="str">
            <v>217963731</v>
          </cell>
          <cell r="C32253" t="str">
            <v>SD2</v>
          </cell>
        </row>
        <row r="32254">
          <cell r="B32254" t="str">
            <v>236903113</v>
          </cell>
          <cell r="C32254" t="str">
            <v>SD2</v>
          </cell>
        </row>
        <row r="32255">
          <cell r="B32255" t="str">
            <v>262407317</v>
          </cell>
          <cell r="C32255" t="str">
            <v>SD2</v>
          </cell>
        </row>
        <row r="32256">
          <cell r="B32256" t="str">
            <v>241113561</v>
          </cell>
          <cell r="C32256" t="str">
            <v>SD2</v>
          </cell>
        </row>
        <row r="32257">
          <cell r="B32257" t="str">
            <v>244412912</v>
          </cell>
          <cell r="C32257" t="str">
            <v>SD2</v>
          </cell>
        </row>
        <row r="32258">
          <cell r="B32258" t="str">
            <v>238787644</v>
          </cell>
          <cell r="C32258" t="str">
            <v>SD2</v>
          </cell>
        </row>
        <row r="32259">
          <cell r="B32259" t="str">
            <v>266102866</v>
          </cell>
          <cell r="C32259" t="str">
            <v>SD2</v>
          </cell>
        </row>
        <row r="32260">
          <cell r="B32260" t="str">
            <v>231696758</v>
          </cell>
          <cell r="C32260" t="str">
            <v>SD2</v>
          </cell>
        </row>
        <row r="32261">
          <cell r="B32261" t="str">
            <v>236557625</v>
          </cell>
          <cell r="C32261" t="str">
            <v>SD2</v>
          </cell>
        </row>
        <row r="32262">
          <cell r="B32262" t="str">
            <v>230693118</v>
          </cell>
          <cell r="C32262" t="str">
            <v>SD2</v>
          </cell>
        </row>
        <row r="32263">
          <cell r="B32263" t="str">
            <v>273195171</v>
          </cell>
          <cell r="C32263" t="str">
            <v>SD2</v>
          </cell>
        </row>
        <row r="32264">
          <cell r="B32264" t="str">
            <v>265681291</v>
          </cell>
          <cell r="C32264" t="str">
            <v>SD2</v>
          </cell>
        </row>
        <row r="32265">
          <cell r="B32265" t="str">
            <v>228097701</v>
          </cell>
          <cell r="C32265" t="str">
            <v>SD2</v>
          </cell>
        </row>
        <row r="32266">
          <cell r="B32266" t="str">
            <v>267539147</v>
          </cell>
          <cell r="C32266" t="str">
            <v>SD2</v>
          </cell>
        </row>
        <row r="32267">
          <cell r="B32267" t="str">
            <v>243513816</v>
          </cell>
          <cell r="C32267" t="str">
            <v>SD2</v>
          </cell>
        </row>
        <row r="32268">
          <cell r="B32268" t="str">
            <v>222626224</v>
          </cell>
          <cell r="C32268" t="str">
            <v>SD2</v>
          </cell>
        </row>
        <row r="32269">
          <cell r="B32269" t="str">
            <v>267214493</v>
          </cell>
          <cell r="C32269" t="str">
            <v>SD2</v>
          </cell>
        </row>
        <row r="32270">
          <cell r="B32270" t="str">
            <v>236493748</v>
          </cell>
          <cell r="C32270" t="str">
            <v>SD2</v>
          </cell>
        </row>
        <row r="32271">
          <cell r="B32271" t="str">
            <v>228515272</v>
          </cell>
          <cell r="C32271" t="str">
            <v>SD2</v>
          </cell>
        </row>
        <row r="32272">
          <cell r="B32272" t="str">
            <v>227976734</v>
          </cell>
          <cell r="C32272" t="str">
            <v>SD2</v>
          </cell>
        </row>
        <row r="32273">
          <cell r="B32273" t="str">
            <v>227954030</v>
          </cell>
          <cell r="C32273" t="str">
            <v>SD2</v>
          </cell>
        </row>
        <row r="32274">
          <cell r="B32274" t="str">
            <v>244872580</v>
          </cell>
          <cell r="C32274" t="str">
            <v>SD2</v>
          </cell>
        </row>
        <row r="32275">
          <cell r="B32275" t="str">
            <v>261687059</v>
          </cell>
          <cell r="C32275" t="str">
            <v>SD2</v>
          </cell>
        </row>
        <row r="32276">
          <cell r="B32276" t="str">
            <v>233540644</v>
          </cell>
          <cell r="C32276" t="str">
            <v>SD2</v>
          </cell>
        </row>
        <row r="32277">
          <cell r="B32277" t="str">
            <v>246464313</v>
          </cell>
          <cell r="C32277" t="str">
            <v>SD2</v>
          </cell>
        </row>
        <row r="32278">
          <cell r="B32278" t="str">
            <v>220081748</v>
          </cell>
          <cell r="C32278" t="str">
            <v>SD2</v>
          </cell>
        </row>
        <row r="32279">
          <cell r="B32279" t="str">
            <v>224347933</v>
          </cell>
          <cell r="C32279" t="str">
            <v>SD2</v>
          </cell>
        </row>
        <row r="32280">
          <cell r="B32280" t="str">
            <v>234076696</v>
          </cell>
          <cell r="C32280" t="str">
            <v>SD2</v>
          </cell>
        </row>
        <row r="32281">
          <cell r="B32281" t="str">
            <v>225931977</v>
          </cell>
          <cell r="C32281" t="str">
            <v>SD2</v>
          </cell>
        </row>
        <row r="32282">
          <cell r="B32282" t="str">
            <v>254879808</v>
          </cell>
          <cell r="C32282" t="str">
            <v>SD2</v>
          </cell>
        </row>
        <row r="32283">
          <cell r="B32283" t="str">
            <v>249111562</v>
          </cell>
          <cell r="C32283" t="str">
            <v>SD2</v>
          </cell>
        </row>
        <row r="32284">
          <cell r="B32284" t="str">
            <v>266149264</v>
          </cell>
          <cell r="C32284" t="str">
            <v>SD2</v>
          </cell>
        </row>
        <row r="32285">
          <cell r="B32285" t="str">
            <v>231383247</v>
          </cell>
          <cell r="C32285" t="str">
            <v>SD2</v>
          </cell>
        </row>
        <row r="32286">
          <cell r="B32286" t="str">
            <v>233275500</v>
          </cell>
          <cell r="C32286" t="str">
            <v>SD2</v>
          </cell>
        </row>
        <row r="32287">
          <cell r="B32287" t="str">
            <v>219548479</v>
          </cell>
          <cell r="C32287" t="str">
            <v>SD2</v>
          </cell>
        </row>
        <row r="32288">
          <cell r="B32288" t="str">
            <v>265004681</v>
          </cell>
          <cell r="C32288" t="str">
            <v>SD2</v>
          </cell>
        </row>
        <row r="32289">
          <cell r="B32289" t="str">
            <v>262391477</v>
          </cell>
          <cell r="C32289" t="str">
            <v>SD2</v>
          </cell>
        </row>
        <row r="32290">
          <cell r="B32290" t="str">
            <v>239119063</v>
          </cell>
          <cell r="C32290" t="str">
            <v>SD2</v>
          </cell>
        </row>
        <row r="32291">
          <cell r="B32291" t="str">
            <v>218244066</v>
          </cell>
          <cell r="C32291" t="str">
            <v>SD2</v>
          </cell>
        </row>
        <row r="32292">
          <cell r="B32292" t="str">
            <v>267844650</v>
          </cell>
          <cell r="C32292" t="str">
            <v>SD2</v>
          </cell>
        </row>
        <row r="32293">
          <cell r="B32293" t="str">
            <v>236641434</v>
          </cell>
          <cell r="C32293" t="str">
            <v>SD2</v>
          </cell>
        </row>
        <row r="32294">
          <cell r="B32294" t="str">
            <v>218939035</v>
          </cell>
          <cell r="C32294" t="str">
            <v>SD2</v>
          </cell>
        </row>
        <row r="32295">
          <cell r="B32295" t="str">
            <v>268615706</v>
          </cell>
          <cell r="C32295" t="str">
            <v>SD2</v>
          </cell>
        </row>
        <row r="32296">
          <cell r="B32296" t="str">
            <v>236341299</v>
          </cell>
          <cell r="C32296" t="str">
            <v>SD2</v>
          </cell>
        </row>
        <row r="32297">
          <cell r="B32297" t="str">
            <v>218977425</v>
          </cell>
          <cell r="C32297" t="str">
            <v>SD2</v>
          </cell>
        </row>
        <row r="32298">
          <cell r="B32298" t="str">
            <v>243576384</v>
          </cell>
          <cell r="C32298" t="str">
            <v>SD2</v>
          </cell>
        </row>
        <row r="32299">
          <cell r="B32299" t="str">
            <v>251035363</v>
          </cell>
          <cell r="C32299" t="str">
            <v>SD2</v>
          </cell>
        </row>
        <row r="32300">
          <cell r="B32300" t="str">
            <v>241267715</v>
          </cell>
          <cell r="C32300" t="str">
            <v>SD2</v>
          </cell>
        </row>
        <row r="32301">
          <cell r="B32301" t="str">
            <v>235597138</v>
          </cell>
          <cell r="C32301" t="str">
            <v>SD2</v>
          </cell>
        </row>
        <row r="32302">
          <cell r="B32302" t="str">
            <v>250223101</v>
          </cell>
          <cell r="C32302" t="str">
            <v>SD2</v>
          </cell>
        </row>
        <row r="32303">
          <cell r="B32303" t="str">
            <v>222568364</v>
          </cell>
          <cell r="C32303" t="str">
            <v>SD2</v>
          </cell>
        </row>
        <row r="32304">
          <cell r="B32304" t="str">
            <v>238672111</v>
          </cell>
          <cell r="C32304" t="str">
            <v>SD2</v>
          </cell>
        </row>
        <row r="32305">
          <cell r="B32305" t="str">
            <v>268559606</v>
          </cell>
          <cell r="C32305" t="str">
            <v>SD2</v>
          </cell>
        </row>
        <row r="32306">
          <cell r="B32306" t="str">
            <v>248331497</v>
          </cell>
          <cell r="C32306" t="str">
            <v>SD2</v>
          </cell>
        </row>
        <row r="32307">
          <cell r="B32307" t="str">
            <v>229387847</v>
          </cell>
          <cell r="C32307" t="str">
            <v>SD2</v>
          </cell>
        </row>
        <row r="32308">
          <cell r="B32308" t="str">
            <v>225885513</v>
          </cell>
          <cell r="C32308" t="str">
            <v>SD2</v>
          </cell>
        </row>
        <row r="32309">
          <cell r="B32309" t="str">
            <v>236746979</v>
          </cell>
          <cell r="C32309" t="str">
            <v>SD2</v>
          </cell>
        </row>
        <row r="32310">
          <cell r="B32310" t="str">
            <v>243984451</v>
          </cell>
          <cell r="C32310" t="str">
            <v>SD2</v>
          </cell>
        </row>
        <row r="32311">
          <cell r="B32311" t="str">
            <v>240527327</v>
          </cell>
          <cell r="C32311" t="str">
            <v>SD2</v>
          </cell>
        </row>
        <row r="32312">
          <cell r="B32312" t="str">
            <v>223699648</v>
          </cell>
          <cell r="C32312" t="str">
            <v>SD2</v>
          </cell>
        </row>
        <row r="32313">
          <cell r="B32313" t="str">
            <v>219462910</v>
          </cell>
          <cell r="C32313" t="str">
            <v>SD2</v>
          </cell>
        </row>
        <row r="32314">
          <cell r="B32314" t="str">
            <v>225879177</v>
          </cell>
          <cell r="C32314" t="str">
            <v>SD2</v>
          </cell>
        </row>
        <row r="32315">
          <cell r="B32315" t="str">
            <v>229190705</v>
          </cell>
          <cell r="C32315" t="str">
            <v>SD2</v>
          </cell>
        </row>
        <row r="32316">
          <cell r="B32316" t="str">
            <v>243792281</v>
          </cell>
          <cell r="C32316" t="str">
            <v>SD2</v>
          </cell>
        </row>
        <row r="32317">
          <cell r="B32317" t="str">
            <v>223784986</v>
          </cell>
          <cell r="C32317" t="str">
            <v>SD2</v>
          </cell>
        </row>
        <row r="32318">
          <cell r="B32318" t="str">
            <v>261279795</v>
          </cell>
          <cell r="C32318" t="str">
            <v>SD2</v>
          </cell>
        </row>
        <row r="32319">
          <cell r="B32319" t="str">
            <v>217407054</v>
          </cell>
          <cell r="C32319" t="str">
            <v>SD2</v>
          </cell>
        </row>
        <row r="32320">
          <cell r="B32320" t="str">
            <v>229115718</v>
          </cell>
          <cell r="C32320" t="str">
            <v>SD2</v>
          </cell>
        </row>
        <row r="32321">
          <cell r="B32321" t="str">
            <v>224067488</v>
          </cell>
          <cell r="C32321" t="str">
            <v>SD2</v>
          </cell>
        </row>
        <row r="32322">
          <cell r="B32322" t="str">
            <v>259104490</v>
          </cell>
          <cell r="C32322" t="str">
            <v>SD2</v>
          </cell>
        </row>
        <row r="32323">
          <cell r="B32323" t="str">
            <v>232181737</v>
          </cell>
          <cell r="C32323" t="str">
            <v>SD2</v>
          </cell>
        </row>
        <row r="32324">
          <cell r="B32324" t="str">
            <v>263865367</v>
          </cell>
          <cell r="C32324" t="str">
            <v>SD2</v>
          </cell>
        </row>
        <row r="32325">
          <cell r="B32325" t="str">
            <v>260969430</v>
          </cell>
          <cell r="C32325" t="str">
            <v>SD2</v>
          </cell>
        </row>
        <row r="32326">
          <cell r="B32326" t="str">
            <v>268150153</v>
          </cell>
          <cell r="C32326" t="str">
            <v>SD2</v>
          </cell>
        </row>
        <row r="32327">
          <cell r="B32327" t="str">
            <v>221307071</v>
          </cell>
          <cell r="C32327" t="str">
            <v>SD2</v>
          </cell>
        </row>
        <row r="32328">
          <cell r="B32328" t="str">
            <v>229851772</v>
          </cell>
          <cell r="C32328" t="str">
            <v>SD2</v>
          </cell>
        </row>
        <row r="32329">
          <cell r="B32329" t="str">
            <v>250385450</v>
          </cell>
          <cell r="C32329" t="str">
            <v>SD2</v>
          </cell>
        </row>
        <row r="32330">
          <cell r="B32330" t="str">
            <v>261535512</v>
          </cell>
          <cell r="C32330" t="str">
            <v>SD2</v>
          </cell>
        </row>
        <row r="32331">
          <cell r="B32331" t="str">
            <v>247947586</v>
          </cell>
          <cell r="C32331" t="str">
            <v>SD2</v>
          </cell>
        </row>
        <row r="32332">
          <cell r="B32332" t="str">
            <v>248369623</v>
          </cell>
          <cell r="C32332" t="str">
            <v>SD2</v>
          </cell>
        </row>
        <row r="32333">
          <cell r="B32333" t="str">
            <v>223008804</v>
          </cell>
          <cell r="C32333" t="str">
            <v>SD2</v>
          </cell>
        </row>
        <row r="32334">
          <cell r="B32334" t="str">
            <v>221183310</v>
          </cell>
          <cell r="C32334" t="str">
            <v>SD2</v>
          </cell>
        </row>
        <row r="32335">
          <cell r="B32335" t="str">
            <v>240369345</v>
          </cell>
          <cell r="C32335" t="str">
            <v>SD2</v>
          </cell>
        </row>
        <row r="32336">
          <cell r="B32336" t="str">
            <v>225874777</v>
          </cell>
          <cell r="C32336" t="str">
            <v>SD2</v>
          </cell>
        </row>
        <row r="32337">
          <cell r="B32337" t="str">
            <v>241844896</v>
          </cell>
          <cell r="C32337" t="str">
            <v>SD2</v>
          </cell>
        </row>
        <row r="32338">
          <cell r="B32338" t="str">
            <v>269230716</v>
          </cell>
          <cell r="C32338" t="str">
            <v>SD2</v>
          </cell>
        </row>
        <row r="32339">
          <cell r="B32339" t="str">
            <v>223995229</v>
          </cell>
          <cell r="C32339" t="str">
            <v>SD2</v>
          </cell>
        </row>
        <row r="32340">
          <cell r="B32340" t="str">
            <v>244422779</v>
          </cell>
          <cell r="C32340" t="str">
            <v>SD2</v>
          </cell>
        </row>
        <row r="32341">
          <cell r="B32341" t="str">
            <v>250203840</v>
          </cell>
          <cell r="C32341" t="str">
            <v>SD2</v>
          </cell>
        </row>
        <row r="32342">
          <cell r="B32342" t="str">
            <v>243830077</v>
          </cell>
          <cell r="C32342" t="str">
            <v>SD2</v>
          </cell>
        </row>
        <row r="32343">
          <cell r="B32343" t="str">
            <v>222436628</v>
          </cell>
          <cell r="C32343" t="str">
            <v>SD2</v>
          </cell>
        </row>
        <row r="32344">
          <cell r="B32344" t="str">
            <v>217465706</v>
          </cell>
          <cell r="C32344" t="str">
            <v>SD2</v>
          </cell>
        </row>
        <row r="32345">
          <cell r="B32345" t="str">
            <v>268604398</v>
          </cell>
          <cell r="C32345" t="str">
            <v>SD2</v>
          </cell>
        </row>
        <row r="32346">
          <cell r="B32346" t="str">
            <v>258681661</v>
          </cell>
          <cell r="C32346" t="str">
            <v>SD2</v>
          </cell>
        </row>
        <row r="32347">
          <cell r="B32347" t="str">
            <v>225396310</v>
          </cell>
          <cell r="C32347" t="str">
            <v>SD2</v>
          </cell>
        </row>
        <row r="32348">
          <cell r="B32348" t="str">
            <v>261059564</v>
          </cell>
          <cell r="C32348" t="str">
            <v>SD2</v>
          </cell>
        </row>
        <row r="32349">
          <cell r="B32349" t="str">
            <v>228376023</v>
          </cell>
          <cell r="C32349" t="str">
            <v>SD2</v>
          </cell>
        </row>
        <row r="32350">
          <cell r="B32350" t="str">
            <v>250314984</v>
          </cell>
          <cell r="C32350" t="str">
            <v>SD2,SDC</v>
          </cell>
        </row>
        <row r="32351">
          <cell r="B32351" t="str">
            <v>250195953</v>
          </cell>
          <cell r="C32351" t="str">
            <v>SD2</v>
          </cell>
        </row>
        <row r="32352">
          <cell r="B32352" t="str">
            <v>241567828</v>
          </cell>
          <cell r="C32352" t="str">
            <v>SD2</v>
          </cell>
        </row>
        <row r="32353">
          <cell r="B32353" t="str">
            <v>245492034</v>
          </cell>
          <cell r="C32353" t="str">
            <v>SD2</v>
          </cell>
        </row>
        <row r="32354">
          <cell r="B32354" t="str">
            <v>222423670</v>
          </cell>
          <cell r="C32354" t="str">
            <v>SD2</v>
          </cell>
        </row>
        <row r="32355">
          <cell r="B32355" t="str">
            <v>244942782</v>
          </cell>
          <cell r="C32355" t="str">
            <v>SD2</v>
          </cell>
        </row>
        <row r="32356">
          <cell r="B32356" t="str">
            <v>253697088</v>
          </cell>
          <cell r="C32356" t="str">
            <v>SD2</v>
          </cell>
        </row>
        <row r="32357">
          <cell r="B32357" t="str">
            <v>249723195</v>
          </cell>
          <cell r="C32357" t="str">
            <v>SD2</v>
          </cell>
        </row>
        <row r="32358">
          <cell r="B32358" t="str">
            <v>224118429</v>
          </cell>
          <cell r="C32358" t="str">
            <v>SD2</v>
          </cell>
        </row>
        <row r="32359">
          <cell r="B32359" t="str">
            <v>236814926</v>
          </cell>
          <cell r="C32359" t="str">
            <v>SD2</v>
          </cell>
        </row>
        <row r="32360">
          <cell r="B32360" t="str">
            <v>223024776</v>
          </cell>
          <cell r="C32360" t="str">
            <v>SD2</v>
          </cell>
        </row>
        <row r="32361">
          <cell r="B32361" t="str">
            <v>247581187</v>
          </cell>
          <cell r="C32361" t="str">
            <v>SD2</v>
          </cell>
        </row>
        <row r="32362">
          <cell r="B32362" t="str">
            <v>247520654</v>
          </cell>
          <cell r="C32362" t="str">
            <v>SD2</v>
          </cell>
        </row>
        <row r="32363">
          <cell r="B32363" t="str">
            <v>244516532</v>
          </cell>
          <cell r="C32363" t="str">
            <v>SD2</v>
          </cell>
        </row>
        <row r="32364">
          <cell r="B32364" t="str">
            <v>245968719</v>
          </cell>
          <cell r="C32364" t="str">
            <v>SD2</v>
          </cell>
        </row>
        <row r="32365">
          <cell r="B32365" t="str">
            <v>225796259</v>
          </cell>
          <cell r="C32365" t="str">
            <v>SD2</v>
          </cell>
        </row>
        <row r="32366">
          <cell r="B32366" t="str">
            <v>241253272</v>
          </cell>
          <cell r="C32366" t="str">
            <v>SD2</v>
          </cell>
        </row>
        <row r="32367">
          <cell r="B32367" t="str">
            <v>244273157</v>
          </cell>
          <cell r="C32367" t="str">
            <v>SD2</v>
          </cell>
        </row>
        <row r="32368">
          <cell r="B32368" t="str">
            <v>237687479</v>
          </cell>
          <cell r="C32368" t="str">
            <v>SD2</v>
          </cell>
        </row>
        <row r="32369">
          <cell r="B32369" t="str">
            <v>235656956</v>
          </cell>
          <cell r="C32369" t="str">
            <v>SD2</v>
          </cell>
        </row>
        <row r="32370">
          <cell r="B32370" t="str">
            <v>243841462</v>
          </cell>
          <cell r="C32370" t="str">
            <v>SD2</v>
          </cell>
        </row>
        <row r="32371">
          <cell r="B32371" t="str">
            <v>221259342</v>
          </cell>
          <cell r="C32371" t="str">
            <v>SD2</v>
          </cell>
        </row>
        <row r="32372">
          <cell r="B32372" t="str">
            <v>233644275</v>
          </cell>
          <cell r="C32372" t="str">
            <v>SD2</v>
          </cell>
        </row>
        <row r="32373">
          <cell r="B32373" t="str">
            <v>224458494</v>
          </cell>
          <cell r="C32373" t="str">
            <v>SD2</v>
          </cell>
        </row>
        <row r="32374">
          <cell r="B32374" t="str">
            <v>238450648</v>
          </cell>
          <cell r="C32374" t="str">
            <v>SD2</v>
          </cell>
        </row>
        <row r="32375">
          <cell r="B32375" t="str">
            <v>225900649</v>
          </cell>
          <cell r="C32375" t="str">
            <v>SD2</v>
          </cell>
        </row>
        <row r="32376">
          <cell r="B32376" t="str">
            <v>258948939</v>
          </cell>
          <cell r="C32376" t="str">
            <v>SD2</v>
          </cell>
        </row>
        <row r="32377">
          <cell r="B32377" t="str">
            <v>244671500</v>
          </cell>
          <cell r="C32377" t="str">
            <v>SD2</v>
          </cell>
        </row>
        <row r="32378">
          <cell r="B32378" t="str">
            <v>235857475</v>
          </cell>
          <cell r="C32378" t="str">
            <v>SD2</v>
          </cell>
        </row>
        <row r="32379">
          <cell r="B32379" t="str">
            <v>234163156</v>
          </cell>
          <cell r="C32379" t="str">
            <v>SD2</v>
          </cell>
        </row>
        <row r="32380">
          <cell r="B32380" t="str">
            <v>229308823</v>
          </cell>
          <cell r="C32380" t="str">
            <v>SD2</v>
          </cell>
        </row>
        <row r="32381">
          <cell r="B32381" t="str">
            <v>227687852</v>
          </cell>
          <cell r="C32381" t="str">
            <v>SD2</v>
          </cell>
        </row>
        <row r="32382">
          <cell r="B32382" t="str">
            <v>233402880</v>
          </cell>
          <cell r="C32382" t="str">
            <v>SD2</v>
          </cell>
        </row>
        <row r="32383">
          <cell r="B32383" t="str">
            <v>225853811</v>
          </cell>
          <cell r="C32383" t="str">
            <v>SD2</v>
          </cell>
        </row>
        <row r="32384">
          <cell r="B32384" t="str">
            <v>252482908</v>
          </cell>
          <cell r="C32384" t="str">
            <v>SD2</v>
          </cell>
        </row>
        <row r="32385">
          <cell r="B32385" t="str">
            <v>225201291</v>
          </cell>
          <cell r="C32385" t="str">
            <v>SD2</v>
          </cell>
        </row>
        <row r="32386">
          <cell r="B32386" t="str">
            <v>224013115</v>
          </cell>
          <cell r="C32386" t="str">
            <v>SD2</v>
          </cell>
        </row>
        <row r="32387">
          <cell r="B32387" t="str">
            <v>227769615</v>
          </cell>
          <cell r="C32387" t="str">
            <v>SD2</v>
          </cell>
        </row>
        <row r="32388">
          <cell r="B32388" t="str">
            <v>238102542</v>
          </cell>
          <cell r="C32388" t="str">
            <v>SD2</v>
          </cell>
        </row>
        <row r="32389">
          <cell r="B32389" t="str">
            <v>261735019</v>
          </cell>
          <cell r="C32389" t="str">
            <v>SD2</v>
          </cell>
        </row>
        <row r="32390">
          <cell r="B32390" t="str">
            <v>236801000</v>
          </cell>
          <cell r="C32390" t="str">
            <v>SD2</v>
          </cell>
        </row>
        <row r="32391">
          <cell r="B32391" t="str">
            <v>227581713</v>
          </cell>
          <cell r="C32391" t="str">
            <v>SD2</v>
          </cell>
        </row>
        <row r="32392">
          <cell r="B32392" t="str">
            <v>243105067</v>
          </cell>
          <cell r="C32392" t="str">
            <v>SD2</v>
          </cell>
        </row>
        <row r="32393">
          <cell r="B32393" t="str">
            <v>271071104</v>
          </cell>
          <cell r="C32393" t="str">
            <v>SD2</v>
          </cell>
        </row>
        <row r="32394">
          <cell r="B32394" t="str">
            <v>236694300</v>
          </cell>
          <cell r="C32394" t="str">
            <v>SD2</v>
          </cell>
        </row>
        <row r="32395">
          <cell r="B32395" t="str">
            <v>235478184</v>
          </cell>
          <cell r="C32395" t="str">
            <v>SD2</v>
          </cell>
        </row>
        <row r="32396">
          <cell r="B32396" t="str">
            <v>241653661</v>
          </cell>
          <cell r="C32396" t="str">
            <v>SD2</v>
          </cell>
        </row>
        <row r="32397">
          <cell r="B32397" t="str">
            <v>242802006</v>
          </cell>
          <cell r="C32397" t="str">
            <v>SD2</v>
          </cell>
        </row>
        <row r="32398">
          <cell r="B32398" t="str">
            <v>242802523</v>
          </cell>
          <cell r="C32398" t="str">
            <v>SD2</v>
          </cell>
        </row>
        <row r="32399">
          <cell r="B32399" t="str">
            <v>245295574</v>
          </cell>
          <cell r="C32399" t="str">
            <v>SD2</v>
          </cell>
        </row>
        <row r="32400">
          <cell r="B32400" t="str">
            <v>258906666</v>
          </cell>
          <cell r="C32400" t="str">
            <v>SD2</v>
          </cell>
        </row>
        <row r="32401">
          <cell r="B32401" t="str">
            <v>273198889</v>
          </cell>
          <cell r="C32401" t="str">
            <v>SD2</v>
          </cell>
        </row>
        <row r="32402">
          <cell r="B32402" t="str">
            <v>224661686</v>
          </cell>
          <cell r="C32402" t="str">
            <v>SD2</v>
          </cell>
        </row>
        <row r="32403">
          <cell r="B32403" t="str">
            <v>220986014</v>
          </cell>
          <cell r="C32403" t="str">
            <v>SD2</v>
          </cell>
        </row>
        <row r="32404">
          <cell r="B32404" t="str">
            <v>261996676</v>
          </cell>
          <cell r="C32404" t="str">
            <v>SD2</v>
          </cell>
        </row>
        <row r="32405">
          <cell r="B32405" t="str">
            <v>232998564</v>
          </cell>
          <cell r="C32405" t="str">
            <v>SD2</v>
          </cell>
        </row>
        <row r="32406">
          <cell r="B32406" t="str">
            <v>240377661</v>
          </cell>
          <cell r="C32406" t="str">
            <v>SD2</v>
          </cell>
        </row>
        <row r="32407">
          <cell r="B32407" t="str">
            <v>229186415</v>
          </cell>
          <cell r="C32407" t="str">
            <v>SD2</v>
          </cell>
        </row>
        <row r="32408">
          <cell r="B32408" t="str">
            <v>238617826</v>
          </cell>
          <cell r="C32408" t="str">
            <v>SD2</v>
          </cell>
        </row>
        <row r="32409">
          <cell r="B32409" t="str">
            <v>244746982</v>
          </cell>
          <cell r="C32409" t="str">
            <v>SD2</v>
          </cell>
        </row>
        <row r="32410">
          <cell r="B32410" t="str">
            <v>234208586</v>
          </cell>
          <cell r="C32410" t="str">
            <v>SD2</v>
          </cell>
        </row>
        <row r="32411">
          <cell r="B32411" t="str">
            <v>273592172</v>
          </cell>
          <cell r="C32411" t="str">
            <v>SD2</v>
          </cell>
        </row>
        <row r="32412">
          <cell r="B32412" t="str">
            <v>260458194</v>
          </cell>
          <cell r="C32412" t="str">
            <v>SD2</v>
          </cell>
        </row>
        <row r="32413">
          <cell r="B32413" t="str">
            <v>217203554</v>
          </cell>
          <cell r="C32413" t="str">
            <v>SD2</v>
          </cell>
        </row>
        <row r="32414">
          <cell r="B32414" t="str">
            <v>245239419</v>
          </cell>
          <cell r="C32414" t="str">
            <v>SD2</v>
          </cell>
        </row>
        <row r="32415">
          <cell r="B32415" t="str">
            <v>243680268</v>
          </cell>
          <cell r="C32415" t="str">
            <v>SD2</v>
          </cell>
        </row>
        <row r="32416">
          <cell r="B32416" t="str">
            <v>216949828</v>
          </cell>
          <cell r="C32416" t="str">
            <v>SD2</v>
          </cell>
        </row>
        <row r="32417">
          <cell r="B32417" t="str">
            <v>253856863</v>
          </cell>
          <cell r="C32417" t="str">
            <v>SD2</v>
          </cell>
        </row>
        <row r="32418">
          <cell r="B32418" t="str">
            <v>217447083</v>
          </cell>
          <cell r="C32418" t="str">
            <v>SD2</v>
          </cell>
        </row>
        <row r="32419">
          <cell r="B32419" t="str">
            <v>225295286</v>
          </cell>
          <cell r="C32419" t="str">
            <v>SD2</v>
          </cell>
        </row>
        <row r="32420">
          <cell r="B32420" t="str">
            <v>230425103</v>
          </cell>
          <cell r="C32420" t="str">
            <v>SD2</v>
          </cell>
        </row>
        <row r="32421">
          <cell r="B32421" t="str">
            <v>231740076</v>
          </cell>
          <cell r="C32421" t="str">
            <v>SD2</v>
          </cell>
        </row>
        <row r="32422">
          <cell r="B32422" t="str">
            <v>218448644</v>
          </cell>
          <cell r="C32422" t="str">
            <v>SD2</v>
          </cell>
        </row>
        <row r="32423">
          <cell r="B32423" t="str">
            <v>227379390</v>
          </cell>
          <cell r="C32423" t="str">
            <v>SD2</v>
          </cell>
        </row>
        <row r="32424">
          <cell r="B32424" t="str">
            <v>221571291</v>
          </cell>
          <cell r="C32424" t="str">
            <v>SD2</v>
          </cell>
        </row>
        <row r="32425">
          <cell r="B32425" t="str">
            <v>225865812</v>
          </cell>
          <cell r="C32425" t="str">
            <v>SD2</v>
          </cell>
        </row>
        <row r="32426">
          <cell r="B32426" t="str">
            <v>247846397</v>
          </cell>
          <cell r="C32426" t="str">
            <v>SD2</v>
          </cell>
        </row>
        <row r="32427">
          <cell r="B32427" t="str">
            <v>234617885</v>
          </cell>
          <cell r="C32427" t="str">
            <v>SD2</v>
          </cell>
        </row>
        <row r="32428">
          <cell r="B32428" t="str">
            <v>245329025</v>
          </cell>
          <cell r="C32428" t="str">
            <v>SD2</v>
          </cell>
        </row>
        <row r="32429">
          <cell r="B32429" t="str">
            <v>239215973</v>
          </cell>
          <cell r="C32429" t="str">
            <v>SD2</v>
          </cell>
        </row>
        <row r="32430">
          <cell r="B32430" t="str">
            <v>238311377</v>
          </cell>
          <cell r="C32430" t="str">
            <v>SD2</v>
          </cell>
        </row>
        <row r="32431">
          <cell r="B32431" t="str">
            <v>221357308</v>
          </cell>
          <cell r="C32431" t="str">
            <v>SD2</v>
          </cell>
        </row>
        <row r="32432">
          <cell r="B32432" t="str">
            <v>241699652</v>
          </cell>
          <cell r="C32432" t="str">
            <v>SD2</v>
          </cell>
        </row>
        <row r="32433">
          <cell r="B32433" t="str">
            <v>242825029</v>
          </cell>
          <cell r="C32433" t="str">
            <v>SD2</v>
          </cell>
        </row>
        <row r="32434">
          <cell r="B32434" t="str">
            <v>246076112</v>
          </cell>
          <cell r="C32434" t="str">
            <v>SD2</v>
          </cell>
        </row>
        <row r="32435">
          <cell r="B32435" t="str">
            <v>244332293</v>
          </cell>
          <cell r="C32435" t="str">
            <v>SD2</v>
          </cell>
        </row>
        <row r="32436">
          <cell r="B32436" t="str">
            <v>244295542</v>
          </cell>
          <cell r="C32436" t="str">
            <v>SD2</v>
          </cell>
        </row>
        <row r="32437">
          <cell r="B32437" t="str">
            <v>235781993</v>
          </cell>
          <cell r="C32437" t="str">
            <v>SD2</v>
          </cell>
        </row>
        <row r="32438">
          <cell r="B32438" t="str">
            <v>231590278</v>
          </cell>
          <cell r="C32438" t="str">
            <v>SD2</v>
          </cell>
        </row>
        <row r="32439">
          <cell r="B32439" t="str">
            <v>255591123</v>
          </cell>
          <cell r="C32439" t="str">
            <v>SD2</v>
          </cell>
        </row>
        <row r="32440">
          <cell r="B32440" t="str">
            <v>241905770</v>
          </cell>
          <cell r="C32440" t="str">
            <v>SD2</v>
          </cell>
        </row>
        <row r="32441">
          <cell r="B32441" t="str">
            <v>267246272</v>
          </cell>
          <cell r="C32441" t="str">
            <v>SD2</v>
          </cell>
        </row>
        <row r="32442">
          <cell r="B32442" t="str">
            <v>264240269</v>
          </cell>
          <cell r="C32442" t="str">
            <v>SD2</v>
          </cell>
        </row>
        <row r="32443">
          <cell r="B32443" t="str">
            <v>267981644</v>
          </cell>
          <cell r="C32443" t="str">
            <v>SD2</v>
          </cell>
        </row>
        <row r="32444">
          <cell r="B32444" t="str">
            <v>237630367</v>
          </cell>
          <cell r="C32444" t="str">
            <v>SD2</v>
          </cell>
        </row>
        <row r="32445">
          <cell r="B32445" t="str">
            <v>238520751</v>
          </cell>
          <cell r="C32445" t="str">
            <v>SD2</v>
          </cell>
        </row>
        <row r="32446">
          <cell r="B32446" t="str">
            <v>263637601</v>
          </cell>
          <cell r="C32446" t="str">
            <v>SD2</v>
          </cell>
        </row>
        <row r="32447">
          <cell r="B32447" t="str">
            <v>239226236</v>
          </cell>
          <cell r="C32447" t="str">
            <v>SD2</v>
          </cell>
        </row>
        <row r="32448">
          <cell r="B32448" t="str">
            <v>243567210</v>
          </cell>
          <cell r="C32448" t="str">
            <v>SD2</v>
          </cell>
        </row>
        <row r="32449">
          <cell r="B32449" t="str">
            <v>237787733</v>
          </cell>
          <cell r="C32449" t="str">
            <v>SD2</v>
          </cell>
        </row>
        <row r="32450">
          <cell r="B32450" t="str">
            <v>240199318</v>
          </cell>
          <cell r="C32450" t="str">
            <v>SD2</v>
          </cell>
        </row>
        <row r="32451">
          <cell r="B32451" t="str">
            <v>234906690</v>
          </cell>
          <cell r="C32451" t="str">
            <v>SD2</v>
          </cell>
        </row>
        <row r="32452">
          <cell r="B32452" t="str">
            <v>237875469</v>
          </cell>
          <cell r="C32452" t="str">
            <v>SD2</v>
          </cell>
        </row>
        <row r="32453">
          <cell r="B32453" t="str">
            <v>237786413</v>
          </cell>
          <cell r="C32453" t="str">
            <v>SD2</v>
          </cell>
        </row>
        <row r="32454">
          <cell r="B32454" t="str">
            <v>222802092</v>
          </cell>
          <cell r="C32454" t="str">
            <v>SD2</v>
          </cell>
        </row>
        <row r="32455">
          <cell r="B32455" t="str">
            <v>220040212</v>
          </cell>
          <cell r="C32455" t="str">
            <v>SD2</v>
          </cell>
        </row>
        <row r="32456">
          <cell r="B32456" t="str">
            <v>264632705</v>
          </cell>
          <cell r="C32456" t="str">
            <v>SD2</v>
          </cell>
        </row>
        <row r="32457">
          <cell r="B32457" t="str">
            <v>223201832</v>
          </cell>
          <cell r="C32457" t="str">
            <v>SD2</v>
          </cell>
        </row>
        <row r="32458">
          <cell r="B32458" t="str">
            <v>251404391</v>
          </cell>
          <cell r="C32458" t="str">
            <v>SD2</v>
          </cell>
        </row>
        <row r="32459">
          <cell r="B32459" t="str">
            <v>242541537</v>
          </cell>
          <cell r="C32459" t="str">
            <v>SD2</v>
          </cell>
        </row>
        <row r="32460">
          <cell r="B32460" t="str">
            <v>244986540</v>
          </cell>
          <cell r="C32460" t="str">
            <v>SD2</v>
          </cell>
        </row>
        <row r="32461">
          <cell r="B32461" t="str">
            <v>256481782</v>
          </cell>
          <cell r="C32461" t="str">
            <v>SD2</v>
          </cell>
        </row>
        <row r="32462">
          <cell r="B32462" t="str">
            <v>231405852</v>
          </cell>
          <cell r="C32462" t="str">
            <v>SD2</v>
          </cell>
        </row>
        <row r="32463">
          <cell r="B32463" t="str">
            <v>241855709</v>
          </cell>
          <cell r="C32463" t="str">
            <v>SD2</v>
          </cell>
        </row>
        <row r="32464">
          <cell r="B32464" t="str">
            <v>238350515</v>
          </cell>
          <cell r="C32464" t="str">
            <v>SD2</v>
          </cell>
        </row>
        <row r="32465">
          <cell r="B32465" t="str">
            <v>226054220</v>
          </cell>
          <cell r="C32465" t="str">
            <v>SD2</v>
          </cell>
        </row>
        <row r="32466">
          <cell r="B32466" t="str">
            <v>224781916</v>
          </cell>
          <cell r="C32466" t="str">
            <v>SD2</v>
          </cell>
        </row>
        <row r="32467">
          <cell r="B32467" t="str">
            <v>268537111</v>
          </cell>
          <cell r="C32467" t="str">
            <v>SD2</v>
          </cell>
        </row>
        <row r="32468">
          <cell r="B32468" t="str">
            <v>218742729</v>
          </cell>
          <cell r="C32468" t="str">
            <v>SD2</v>
          </cell>
        </row>
        <row r="32469">
          <cell r="B32469" t="str">
            <v>244691905</v>
          </cell>
          <cell r="C32469" t="str">
            <v>SD2</v>
          </cell>
        </row>
        <row r="32470">
          <cell r="B32470" t="str">
            <v>241008797</v>
          </cell>
          <cell r="C32470" t="str">
            <v>SD2</v>
          </cell>
        </row>
        <row r="32471">
          <cell r="B32471" t="str">
            <v>260111210</v>
          </cell>
          <cell r="C32471" t="str">
            <v>SD2</v>
          </cell>
        </row>
        <row r="32472">
          <cell r="B32472" t="str">
            <v>235698129</v>
          </cell>
          <cell r="C32472" t="str">
            <v>SD2</v>
          </cell>
        </row>
        <row r="32473">
          <cell r="B32473" t="str">
            <v>240811963</v>
          </cell>
          <cell r="C32473" t="str">
            <v>SD2</v>
          </cell>
        </row>
        <row r="32474">
          <cell r="B32474" t="str">
            <v>241056999</v>
          </cell>
          <cell r="C32474" t="str">
            <v>SD2</v>
          </cell>
        </row>
        <row r="32475">
          <cell r="B32475" t="str">
            <v>221673954</v>
          </cell>
          <cell r="C32475" t="str">
            <v>SD2</v>
          </cell>
        </row>
        <row r="32476">
          <cell r="B32476" t="str">
            <v>219142271</v>
          </cell>
          <cell r="C32476" t="str">
            <v>SD2</v>
          </cell>
        </row>
        <row r="32477">
          <cell r="B32477" t="str">
            <v>225214502</v>
          </cell>
          <cell r="C32477" t="str">
            <v>SD2</v>
          </cell>
        </row>
        <row r="32478">
          <cell r="B32478" t="str">
            <v>237748705</v>
          </cell>
          <cell r="C32478" t="str">
            <v>SD2</v>
          </cell>
        </row>
        <row r="32479">
          <cell r="B32479" t="str">
            <v>229418768</v>
          </cell>
          <cell r="C32479" t="str">
            <v>SD2</v>
          </cell>
        </row>
        <row r="32480">
          <cell r="B32480" t="str">
            <v>226000144</v>
          </cell>
          <cell r="C32480" t="str">
            <v>SD2</v>
          </cell>
        </row>
        <row r="32481">
          <cell r="B32481" t="str">
            <v>244639314</v>
          </cell>
          <cell r="C32481" t="str">
            <v>SD2</v>
          </cell>
        </row>
        <row r="32482">
          <cell r="B32482" t="str">
            <v>247047016</v>
          </cell>
          <cell r="C32482" t="str">
            <v>SD2</v>
          </cell>
        </row>
        <row r="32483">
          <cell r="B32483" t="str">
            <v>265451182</v>
          </cell>
          <cell r="C32483" t="str">
            <v>SD2</v>
          </cell>
        </row>
        <row r="32484">
          <cell r="B32484" t="str">
            <v>239237412</v>
          </cell>
          <cell r="C32484" t="str">
            <v>SD2</v>
          </cell>
        </row>
        <row r="32485">
          <cell r="B32485" t="str">
            <v>261139545</v>
          </cell>
          <cell r="C32485" t="str">
            <v>SD2</v>
          </cell>
        </row>
        <row r="32486">
          <cell r="B32486" t="str">
            <v>248238844</v>
          </cell>
          <cell r="C32486" t="str">
            <v>SD2</v>
          </cell>
        </row>
        <row r="32487">
          <cell r="B32487" t="str">
            <v>250422696</v>
          </cell>
          <cell r="C32487" t="str">
            <v>SD2</v>
          </cell>
        </row>
        <row r="32488">
          <cell r="B32488" t="str">
            <v>241603809</v>
          </cell>
          <cell r="C32488" t="str">
            <v>SD2</v>
          </cell>
        </row>
        <row r="32489">
          <cell r="B32489" t="str">
            <v>230908729</v>
          </cell>
          <cell r="C32489" t="str">
            <v>SD2</v>
          </cell>
        </row>
        <row r="32490">
          <cell r="B32490" t="str">
            <v>242480685</v>
          </cell>
          <cell r="C32490" t="str">
            <v>SD2</v>
          </cell>
        </row>
        <row r="32491">
          <cell r="B32491" t="str">
            <v>249879780</v>
          </cell>
          <cell r="C32491" t="str">
            <v>SD2</v>
          </cell>
        </row>
        <row r="32492">
          <cell r="B32492" t="str">
            <v>248373957</v>
          </cell>
          <cell r="C32492" t="str">
            <v>SD2</v>
          </cell>
        </row>
        <row r="32493">
          <cell r="B32493" t="str">
            <v>221536641</v>
          </cell>
          <cell r="C32493" t="str">
            <v>SD2</v>
          </cell>
        </row>
        <row r="32494">
          <cell r="B32494" t="str">
            <v>251685298</v>
          </cell>
          <cell r="C32494" t="str">
            <v>SD2</v>
          </cell>
        </row>
        <row r="32495">
          <cell r="B32495" t="str">
            <v>223539851</v>
          </cell>
          <cell r="C32495" t="str">
            <v>SD2</v>
          </cell>
        </row>
        <row r="32496">
          <cell r="B32496" t="str">
            <v>245165939</v>
          </cell>
          <cell r="C32496" t="str">
            <v>SD2</v>
          </cell>
        </row>
        <row r="32497">
          <cell r="B32497" t="str">
            <v>228823778</v>
          </cell>
          <cell r="C32497" t="str">
            <v>SD2</v>
          </cell>
        </row>
        <row r="32498">
          <cell r="B32498" t="str">
            <v>229216038</v>
          </cell>
          <cell r="C32498" t="str">
            <v>SD2</v>
          </cell>
        </row>
        <row r="32499">
          <cell r="B32499" t="str">
            <v>225872291</v>
          </cell>
          <cell r="C32499" t="str">
            <v>SD2</v>
          </cell>
        </row>
        <row r="32500">
          <cell r="B32500" t="str">
            <v>241239368</v>
          </cell>
          <cell r="C32500" t="str">
            <v>SD2</v>
          </cell>
        </row>
        <row r="32501">
          <cell r="B32501" t="str">
            <v>273169134</v>
          </cell>
          <cell r="C32501" t="str">
            <v>SD2</v>
          </cell>
        </row>
        <row r="32502">
          <cell r="B32502" t="str">
            <v>262410683</v>
          </cell>
          <cell r="C32502" t="str">
            <v>SD2</v>
          </cell>
        </row>
        <row r="32503">
          <cell r="B32503" t="str">
            <v>234290228</v>
          </cell>
          <cell r="C32503" t="str">
            <v>SD2</v>
          </cell>
        </row>
        <row r="32504">
          <cell r="B32504" t="str">
            <v>254976465</v>
          </cell>
          <cell r="C32504" t="str">
            <v>SD2</v>
          </cell>
        </row>
        <row r="32505">
          <cell r="B32505" t="str">
            <v>268212996</v>
          </cell>
          <cell r="C32505" t="str">
            <v>SD2</v>
          </cell>
        </row>
        <row r="32506">
          <cell r="B32506" t="str">
            <v>227688809</v>
          </cell>
          <cell r="C32506" t="str">
            <v>SD2</v>
          </cell>
        </row>
        <row r="32507">
          <cell r="B32507" t="str">
            <v>218083994</v>
          </cell>
          <cell r="C32507" t="str">
            <v>SD2</v>
          </cell>
        </row>
        <row r="32508">
          <cell r="B32508" t="str">
            <v>250390202</v>
          </cell>
          <cell r="C32508" t="str">
            <v>SD2</v>
          </cell>
        </row>
        <row r="32509">
          <cell r="B32509" t="str">
            <v>217133440</v>
          </cell>
          <cell r="C32509" t="str">
            <v>SD2</v>
          </cell>
        </row>
        <row r="32510">
          <cell r="B32510" t="str">
            <v>264242700</v>
          </cell>
          <cell r="C32510" t="str">
            <v>SD2</v>
          </cell>
        </row>
        <row r="32511">
          <cell r="B32511" t="str">
            <v>216829884</v>
          </cell>
          <cell r="C32511" t="str">
            <v>SD2</v>
          </cell>
        </row>
        <row r="32512">
          <cell r="B32512" t="str">
            <v>223115988</v>
          </cell>
          <cell r="C32512" t="str">
            <v>SD2,SDC</v>
          </cell>
        </row>
        <row r="32513">
          <cell r="B32513" t="str">
            <v>244954706</v>
          </cell>
          <cell r="C32513" t="str">
            <v>SD2</v>
          </cell>
        </row>
        <row r="32514">
          <cell r="B32514" t="str">
            <v>272808983</v>
          </cell>
          <cell r="C32514" t="str">
            <v>SD2</v>
          </cell>
        </row>
        <row r="32515">
          <cell r="B32515" t="str">
            <v>242817373</v>
          </cell>
          <cell r="C32515" t="str">
            <v>SD2,SDC</v>
          </cell>
        </row>
        <row r="32516">
          <cell r="B32516" t="str">
            <v>217212970</v>
          </cell>
          <cell r="C32516" t="str">
            <v>SD2</v>
          </cell>
        </row>
        <row r="32517">
          <cell r="B32517" t="str">
            <v>238082324</v>
          </cell>
          <cell r="C32517" t="str">
            <v>SD2</v>
          </cell>
        </row>
        <row r="32518">
          <cell r="B32518" t="str">
            <v>244743539</v>
          </cell>
          <cell r="C32518" t="str">
            <v>SD2</v>
          </cell>
        </row>
        <row r="32519">
          <cell r="B32519" t="str">
            <v>238580107</v>
          </cell>
          <cell r="C32519" t="str">
            <v>SD2</v>
          </cell>
        </row>
        <row r="32520">
          <cell r="B32520" t="str">
            <v>245167138</v>
          </cell>
          <cell r="C32520" t="str">
            <v>SD2</v>
          </cell>
        </row>
        <row r="32521">
          <cell r="B32521" t="str">
            <v>259340022</v>
          </cell>
          <cell r="C32521" t="str">
            <v>SD2</v>
          </cell>
        </row>
        <row r="32522">
          <cell r="B32522" t="str">
            <v>228124420</v>
          </cell>
          <cell r="C32522" t="str">
            <v>SD2</v>
          </cell>
        </row>
        <row r="32523">
          <cell r="B32523" t="str">
            <v>238485012</v>
          </cell>
          <cell r="C32523" t="str">
            <v>SD2</v>
          </cell>
        </row>
        <row r="32524">
          <cell r="B32524" t="str">
            <v>259549957</v>
          </cell>
          <cell r="C32524" t="str">
            <v>SD2</v>
          </cell>
        </row>
        <row r="32525">
          <cell r="B32525" t="str">
            <v>259506782</v>
          </cell>
          <cell r="C32525" t="str">
            <v>SD2</v>
          </cell>
        </row>
        <row r="32526">
          <cell r="B32526" t="str">
            <v>229361359</v>
          </cell>
          <cell r="C32526" t="str">
            <v>SD2</v>
          </cell>
        </row>
        <row r="32527">
          <cell r="B32527" t="str">
            <v>251736459</v>
          </cell>
          <cell r="C32527" t="str">
            <v>SD2</v>
          </cell>
        </row>
        <row r="32528">
          <cell r="B32528" t="str">
            <v>272718200</v>
          </cell>
          <cell r="C32528" t="str">
            <v>SD2</v>
          </cell>
        </row>
        <row r="32529">
          <cell r="B32529" t="str">
            <v>248450275</v>
          </cell>
          <cell r="C32529" t="str">
            <v>SD2</v>
          </cell>
        </row>
        <row r="32530">
          <cell r="B32530" t="str">
            <v>239820709</v>
          </cell>
          <cell r="C32530" t="str">
            <v>SD2</v>
          </cell>
        </row>
        <row r="32531">
          <cell r="B32531" t="str">
            <v>250543245</v>
          </cell>
          <cell r="C32531" t="str">
            <v>SD2</v>
          </cell>
        </row>
        <row r="32532">
          <cell r="B32532" t="str">
            <v>225810548</v>
          </cell>
          <cell r="C32532" t="str">
            <v>SD2</v>
          </cell>
        </row>
        <row r="32533">
          <cell r="B32533" t="str">
            <v>267666769</v>
          </cell>
          <cell r="C32533" t="str">
            <v>SD2,SDC</v>
          </cell>
        </row>
        <row r="32534">
          <cell r="B32534" t="str">
            <v>238889922</v>
          </cell>
          <cell r="C32534" t="str">
            <v>SD2</v>
          </cell>
        </row>
        <row r="32535">
          <cell r="B32535" t="str">
            <v>238156706</v>
          </cell>
          <cell r="C32535" t="str">
            <v>SD2</v>
          </cell>
        </row>
        <row r="32536">
          <cell r="B32536" t="str">
            <v>235498347</v>
          </cell>
          <cell r="C32536" t="str">
            <v>SD2</v>
          </cell>
        </row>
        <row r="32537">
          <cell r="B32537" t="str">
            <v>231195301</v>
          </cell>
          <cell r="C32537" t="str">
            <v>SD2</v>
          </cell>
        </row>
        <row r="32538">
          <cell r="B32538" t="str">
            <v>237097307</v>
          </cell>
          <cell r="C32538" t="str">
            <v>SD2</v>
          </cell>
        </row>
        <row r="32539">
          <cell r="B32539" t="str">
            <v>260569470</v>
          </cell>
          <cell r="C32539" t="str">
            <v>SD2</v>
          </cell>
        </row>
        <row r="32540">
          <cell r="B32540" t="str">
            <v>258805873</v>
          </cell>
          <cell r="C32540" t="str">
            <v>SD2</v>
          </cell>
        </row>
        <row r="32541">
          <cell r="B32541" t="str">
            <v>234856365</v>
          </cell>
          <cell r="C32541" t="str">
            <v>SD2</v>
          </cell>
        </row>
        <row r="32542">
          <cell r="B32542" t="str">
            <v>228883838</v>
          </cell>
          <cell r="C32542" t="str">
            <v>SD2</v>
          </cell>
        </row>
        <row r="32543">
          <cell r="B32543" t="str">
            <v>237054638</v>
          </cell>
          <cell r="C32543" t="str">
            <v>SD2</v>
          </cell>
        </row>
        <row r="32544">
          <cell r="B32544" t="str">
            <v>232956423</v>
          </cell>
          <cell r="C32544" t="str">
            <v>SD2</v>
          </cell>
        </row>
        <row r="32545">
          <cell r="B32545" t="str">
            <v>243062662</v>
          </cell>
          <cell r="C32545" t="str">
            <v>SD2</v>
          </cell>
        </row>
        <row r="32546">
          <cell r="B32546" t="str">
            <v>241712566</v>
          </cell>
          <cell r="C32546" t="str">
            <v>SD2</v>
          </cell>
        </row>
        <row r="32547">
          <cell r="B32547" t="str">
            <v>238243705</v>
          </cell>
          <cell r="C32547" t="str">
            <v>SD2</v>
          </cell>
        </row>
        <row r="32548">
          <cell r="B32548" t="str">
            <v>250312949</v>
          </cell>
          <cell r="C32548" t="str">
            <v>SD2</v>
          </cell>
        </row>
        <row r="32549">
          <cell r="B32549" t="str">
            <v>244047580</v>
          </cell>
          <cell r="C32549" t="str">
            <v>SD2</v>
          </cell>
        </row>
        <row r="32550">
          <cell r="B32550" t="str">
            <v>250299826</v>
          </cell>
          <cell r="C32550" t="str">
            <v>SD2</v>
          </cell>
        </row>
        <row r="32551">
          <cell r="B32551" t="str">
            <v>261927354</v>
          </cell>
          <cell r="C32551" t="str">
            <v>SD2</v>
          </cell>
        </row>
        <row r="32552">
          <cell r="B32552" t="str">
            <v>235788208</v>
          </cell>
          <cell r="C32552" t="str">
            <v>SD2</v>
          </cell>
        </row>
        <row r="32553">
          <cell r="B32553" t="str">
            <v>245478966</v>
          </cell>
          <cell r="C32553" t="str">
            <v>SD2</v>
          </cell>
        </row>
        <row r="32554">
          <cell r="B32554" t="str">
            <v>238762575</v>
          </cell>
          <cell r="C32554" t="str">
            <v>SD2</v>
          </cell>
        </row>
        <row r="32555">
          <cell r="B32555" t="str">
            <v>242275733</v>
          </cell>
          <cell r="C32555" t="str">
            <v>SD2</v>
          </cell>
        </row>
        <row r="32556">
          <cell r="B32556" t="str">
            <v>238158906</v>
          </cell>
          <cell r="C32556" t="str">
            <v>SD2</v>
          </cell>
        </row>
        <row r="32557">
          <cell r="B32557" t="str">
            <v>271503206</v>
          </cell>
          <cell r="C32557" t="str">
            <v>SD2</v>
          </cell>
        </row>
        <row r="32558">
          <cell r="B32558" t="str">
            <v>228027917</v>
          </cell>
          <cell r="C32558" t="str">
            <v>SD2</v>
          </cell>
        </row>
        <row r="32559">
          <cell r="B32559" t="str">
            <v>272970199</v>
          </cell>
          <cell r="C32559" t="str">
            <v>SD2</v>
          </cell>
        </row>
        <row r="32560">
          <cell r="B32560" t="str">
            <v>246284408</v>
          </cell>
          <cell r="C32560" t="str">
            <v>SD2</v>
          </cell>
        </row>
        <row r="32561">
          <cell r="B32561" t="str">
            <v>243005572</v>
          </cell>
          <cell r="C32561" t="str">
            <v>SD2</v>
          </cell>
        </row>
        <row r="32562">
          <cell r="B32562" t="str">
            <v>228033417</v>
          </cell>
          <cell r="C32562" t="str">
            <v>SD2</v>
          </cell>
        </row>
        <row r="32563">
          <cell r="B32563" t="str">
            <v>223508600</v>
          </cell>
          <cell r="C32563" t="str">
            <v>SD2</v>
          </cell>
        </row>
        <row r="32564">
          <cell r="B32564" t="str">
            <v>268217517</v>
          </cell>
          <cell r="C32564" t="str">
            <v>SD2</v>
          </cell>
        </row>
        <row r="32565">
          <cell r="B32565" t="str">
            <v>260994906</v>
          </cell>
          <cell r="C32565" t="str">
            <v>SD2</v>
          </cell>
        </row>
        <row r="32566">
          <cell r="B32566" t="str">
            <v>246636529</v>
          </cell>
          <cell r="C32566" t="str">
            <v>SD2</v>
          </cell>
        </row>
        <row r="32567">
          <cell r="B32567" t="str">
            <v>231582578</v>
          </cell>
          <cell r="C32567" t="str">
            <v>SD2</v>
          </cell>
        </row>
        <row r="32568">
          <cell r="B32568" t="str">
            <v>245119321</v>
          </cell>
          <cell r="C32568" t="str">
            <v>SD2</v>
          </cell>
        </row>
        <row r="32569">
          <cell r="B32569" t="str">
            <v>245381330</v>
          </cell>
          <cell r="C32569" t="str">
            <v>SD2</v>
          </cell>
        </row>
        <row r="32570">
          <cell r="B32570" t="str">
            <v>240176240</v>
          </cell>
          <cell r="C32570" t="str">
            <v>SD2</v>
          </cell>
        </row>
        <row r="32571">
          <cell r="B32571" t="str">
            <v>269269656</v>
          </cell>
          <cell r="C32571" t="str">
            <v>SD2</v>
          </cell>
        </row>
        <row r="32572">
          <cell r="B32572" t="str">
            <v>225747188</v>
          </cell>
          <cell r="C32572" t="str">
            <v>SD2</v>
          </cell>
        </row>
        <row r="32573">
          <cell r="B32573" t="str">
            <v>238524997</v>
          </cell>
          <cell r="C32573" t="str">
            <v>SD2</v>
          </cell>
        </row>
        <row r="32574">
          <cell r="B32574" t="str">
            <v>226050436</v>
          </cell>
          <cell r="C32574" t="str">
            <v>SD2</v>
          </cell>
        </row>
        <row r="32575">
          <cell r="B32575" t="str">
            <v>243905526</v>
          </cell>
          <cell r="C32575" t="str">
            <v>SD2</v>
          </cell>
        </row>
        <row r="32576">
          <cell r="B32576" t="str">
            <v>245041188</v>
          </cell>
          <cell r="C32576" t="str">
            <v>SD2</v>
          </cell>
        </row>
        <row r="32577">
          <cell r="B32577" t="str">
            <v>232161552</v>
          </cell>
          <cell r="C32577" t="str">
            <v>SD2</v>
          </cell>
        </row>
        <row r="32578">
          <cell r="B32578" t="str">
            <v>247209860</v>
          </cell>
          <cell r="C32578" t="str">
            <v>SD2</v>
          </cell>
        </row>
        <row r="32579">
          <cell r="B32579" t="str">
            <v>242764749</v>
          </cell>
          <cell r="C32579" t="str">
            <v>SD2</v>
          </cell>
        </row>
        <row r="32580">
          <cell r="B32580" t="str">
            <v>259238569</v>
          </cell>
          <cell r="C32580" t="str">
            <v>SD2</v>
          </cell>
        </row>
        <row r="32581">
          <cell r="B32581" t="str">
            <v>219077932</v>
          </cell>
          <cell r="C32581" t="str">
            <v>SD2</v>
          </cell>
        </row>
        <row r="32582">
          <cell r="B32582" t="str">
            <v>250204599</v>
          </cell>
          <cell r="C32582" t="str">
            <v>SD2</v>
          </cell>
        </row>
        <row r="32583">
          <cell r="B32583" t="str">
            <v>244000115</v>
          </cell>
          <cell r="C32583" t="str">
            <v>SD2</v>
          </cell>
        </row>
        <row r="32584">
          <cell r="B32584" t="str">
            <v>244721814</v>
          </cell>
          <cell r="C32584" t="str">
            <v>SD2</v>
          </cell>
        </row>
        <row r="32585">
          <cell r="B32585" t="str">
            <v>217602183</v>
          </cell>
          <cell r="C32585" t="str">
            <v>SD2</v>
          </cell>
        </row>
        <row r="32586">
          <cell r="B32586" t="str">
            <v>263625655</v>
          </cell>
          <cell r="C32586" t="str">
            <v>SD2</v>
          </cell>
        </row>
        <row r="32587">
          <cell r="B32587" t="str">
            <v>242528843</v>
          </cell>
          <cell r="C32587" t="str">
            <v>SD2</v>
          </cell>
        </row>
        <row r="32588">
          <cell r="B32588" t="str">
            <v>248173361</v>
          </cell>
          <cell r="C32588" t="str">
            <v>SD2</v>
          </cell>
        </row>
        <row r="32589">
          <cell r="B32589" t="str">
            <v>232475184</v>
          </cell>
          <cell r="C32589" t="str">
            <v>SD2</v>
          </cell>
        </row>
        <row r="32590">
          <cell r="B32590" t="str">
            <v>219508153</v>
          </cell>
          <cell r="C32590" t="str">
            <v>SD2</v>
          </cell>
        </row>
        <row r="32591">
          <cell r="B32591" t="str">
            <v>242633574</v>
          </cell>
          <cell r="C32591" t="str">
            <v>SD2</v>
          </cell>
        </row>
        <row r="32592">
          <cell r="B32592" t="str">
            <v>232643088</v>
          </cell>
          <cell r="C32592" t="str">
            <v>SD2</v>
          </cell>
        </row>
        <row r="32593">
          <cell r="B32593" t="str">
            <v>234583224</v>
          </cell>
          <cell r="C32593" t="str">
            <v>SD2</v>
          </cell>
        </row>
        <row r="32594">
          <cell r="B32594" t="str">
            <v>263864091</v>
          </cell>
          <cell r="C32594" t="str">
            <v>SD2</v>
          </cell>
        </row>
        <row r="32595">
          <cell r="B32595" t="str">
            <v>266450488</v>
          </cell>
          <cell r="C32595" t="str">
            <v>SD2</v>
          </cell>
        </row>
        <row r="32596">
          <cell r="B32596" t="str">
            <v>245312569</v>
          </cell>
          <cell r="C32596" t="str">
            <v>SD2</v>
          </cell>
        </row>
        <row r="32597">
          <cell r="B32597" t="str">
            <v>241492269</v>
          </cell>
          <cell r="C32597" t="str">
            <v>SD2</v>
          </cell>
        </row>
        <row r="32598">
          <cell r="B32598" t="str">
            <v>241748052</v>
          </cell>
          <cell r="C32598" t="str">
            <v>SD2</v>
          </cell>
        </row>
        <row r="32599">
          <cell r="B32599" t="str">
            <v>232995132</v>
          </cell>
          <cell r="C32599" t="str">
            <v>SD2</v>
          </cell>
        </row>
        <row r="32600">
          <cell r="B32600" t="str">
            <v>250563034</v>
          </cell>
          <cell r="C32600" t="str">
            <v>SD2</v>
          </cell>
        </row>
        <row r="32601">
          <cell r="B32601" t="str">
            <v>242092418</v>
          </cell>
          <cell r="C32601" t="str">
            <v>SD2</v>
          </cell>
        </row>
        <row r="32602">
          <cell r="B32602" t="str">
            <v>228034264</v>
          </cell>
          <cell r="C32602" t="str">
            <v>SD2</v>
          </cell>
        </row>
        <row r="32603">
          <cell r="B32603" t="str">
            <v>236692606</v>
          </cell>
          <cell r="C32603" t="str">
            <v>SD2</v>
          </cell>
        </row>
        <row r="32604">
          <cell r="B32604" t="str">
            <v>227431299</v>
          </cell>
          <cell r="C32604" t="str">
            <v>SD2</v>
          </cell>
        </row>
        <row r="32605">
          <cell r="B32605" t="str">
            <v>223607039</v>
          </cell>
          <cell r="C32605" t="str">
            <v>SD2</v>
          </cell>
        </row>
        <row r="32606">
          <cell r="B32606" t="str">
            <v>240321935</v>
          </cell>
          <cell r="C32606" t="str">
            <v>SD2</v>
          </cell>
        </row>
        <row r="32607">
          <cell r="B32607" t="str">
            <v>253466319</v>
          </cell>
          <cell r="C32607" t="str">
            <v>SD2</v>
          </cell>
        </row>
        <row r="32608">
          <cell r="B32608" t="str">
            <v>228003981</v>
          </cell>
          <cell r="C32608" t="str">
            <v>SD2</v>
          </cell>
        </row>
        <row r="32609">
          <cell r="B32609" t="str">
            <v>244717744</v>
          </cell>
          <cell r="C32609" t="str">
            <v>SD2</v>
          </cell>
        </row>
        <row r="32610">
          <cell r="B32610" t="str">
            <v>241691776</v>
          </cell>
          <cell r="C32610" t="str">
            <v>SD2,SDC</v>
          </cell>
        </row>
        <row r="32611">
          <cell r="B32611" t="str">
            <v>232812312</v>
          </cell>
          <cell r="C32611" t="str">
            <v>SD2</v>
          </cell>
        </row>
        <row r="32612">
          <cell r="B32612" t="str">
            <v>225132629</v>
          </cell>
          <cell r="C32612" t="str">
            <v>SD2</v>
          </cell>
        </row>
        <row r="32613">
          <cell r="B32613" t="str">
            <v>243022028</v>
          </cell>
          <cell r="C32613" t="str">
            <v>SD2</v>
          </cell>
        </row>
        <row r="32614">
          <cell r="B32614" t="str">
            <v>224295958</v>
          </cell>
          <cell r="C32614" t="str">
            <v>SD2</v>
          </cell>
        </row>
        <row r="32615">
          <cell r="B32615" t="str">
            <v>228407934</v>
          </cell>
          <cell r="C32615" t="str">
            <v>SD2</v>
          </cell>
        </row>
        <row r="32616">
          <cell r="B32616" t="str">
            <v>261732786</v>
          </cell>
          <cell r="C32616" t="str">
            <v>SD2</v>
          </cell>
        </row>
        <row r="32617">
          <cell r="B32617" t="str">
            <v>259036213</v>
          </cell>
          <cell r="C32617" t="str">
            <v>SD2</v>
          </cell>
        </row>
        <row r="32618">
          <cell r="B32618" t="str">
            <v>232392145</v>
          </cell>
          <cell r="C32618" t="str">
            <v>SD2</v>
          </cell>
        </row>
        <row r="32619">
          <cell r="B32619" t="str">
            <v>218115014</v>
          </cell>
          <cell r="C32619" t="str">
            <v>SD2</v>
          </cell>
        </row>
        <row r="32620">
          <cell r="B32620" t="str">
            <v>228162051</v>
          </cell>
          <cell r="C32620" t="str">
            <v>SD2</v>
          </cell>
        </row>
        <row r="32621">
          <cell r="B32621" t="str">
            <v>244685151</v>
          </cell>
          <cell r="C32621" t="str">
            <v>SD2</v>
          </cell>
        </row>
        <row r="32622">
          <cell r="B32622" t="str">
            <v>232957479</v>
          </cell>
          <cell r="C32622" t="str">
            <v>SD2</v>
          </cell>
        </row>
        <row r="32623">
          <cell r="B32623" t="str">
            <v>240996180</v>
          </cell>
          <cell r="C32623" t="str">
            <v>SD2</v>
          </cell>
        </row>
        <row r="32624">
          <cell r="B32624" t="str">
            <v>223431776</v>
          </cell>
          <cell r="C32624" t="str">
            <v>SD2</v>
          </cell>
        </row>
        <row r="32625">
          <cell r="B32625" t="str">
            <v>228723755</v>
          </cell>
          <cell r="C32625" t="str">
            <v>SD2</v>
          </cell>
        </row>
        <row r="32626">
          <cell r="B32626" t="str">
            <v>218471436</v>
          </cell>
          <cell r="C32626" t="str">
            <v>SD2</v>
          </cell>
        </row>
        <row r="32627">
          <cell r="B32627" t="str">
            <v>267680596</v>
          </cell>
          <cell r="C32627" t="str">
            <v>SD2</v>
          </cell>
        </row>
        <row r="32628">
          <cell r="B32628" t="str">
            <v>217651518</v>
          </cell>
          <cell r="C32628" t="str">
            <v>SD2</v>
          </cell>
        </row>
        <row r="32629">
          <cell r="B32629" t="str">
            <v>245590132</v>
          </cell>
          <cell r="C32629" t="str">
            <v>SD2</v>
          </cell>
        </row>
        <row r="32630">
          <cell r="B32630" t="str">
            <v>228624590</v>
          </cell>
          <cell r="C32630" t="str">
            <v>SD2</v>
          </cell>
        </row>
        <row r="32631">
          <cell r="B32631" t="str">
            <v>258847574</v>
          </cell>
          <cell r="C32631" t="str">
            <v>SD2</v>
          </cell>
        </row>
        <row r="32632">
          <cell r="B32632" t="str">
            <v>241271686</v>
          </cell>
          <cell r="C32632" t="str">
            <v>SD2</v>
          </cell>
        </row>
        <row r="32633">
          <cell r="B32633" t="str">
            <v>258251451</v>
          </cell>
          <cell r="C32633" t="str">
            <v>SD2</v>
          </cell>
        </row>
        <row r="32634">
          <cell r="B32634" t="str">
            <v>229385845</v>
          </cell>
          <cell r="C32634" t="str">
            <v>SD2</v>
          </cell>
        </row>
        <row r="32635">
          <cell r="B32635" t="str">
            <v>261301454</v>
          </cell>
          <cell r="C32635" t="str">
            <v>SD2</v>
          </cell>
        </row>
        <row r="32636">
          <cell r="B32636" t="str">
            <v>222958743</v>
          </cell>
          <cell r="C32636" t="str">
            <v>SD2</v>
          </cell>
        </row>
        <row r="32637">
          <cell r="B32637" t="str">
            <v>228380709</v>
          </cell>
          <cell r="C32637" t="str">
            <v>SD2</v>
          </cell>
        </row>
        <row r="32638">
          <cell r="B32638" t="str">
            <v>256289128</v>
          </cell>
          <cell r="C32638" t="str">
            <v>SD2</v>
          </cell>
        </row>
        <row r="32639">
          <cell r="B32639" t="str">
            <v>250275274</v>
          </cell>
          <cell r="C32639" t="str">
            <v>SD2</v>
          </cell>
        </row>
        <row r="32640">
          <cell r="B32640" t="str">
            <v>259309860</v>
          </cell>
          <cell r="C32640" t="str">
            <v>SD2</v>
          </cell>
        </row>
        <row r="32641">
          <cell r="B32641" t="str">
            <v>245487766</v>
          </cell>
          <cell r="C32641" t="str">
            <v>SD2</v>
          </cell>
        </row>
        <row r="32642">
          <cell r="B32642" t="str">
            <v>229249896</v>
          </cell>
          <cell r="C32642" t="str">
            <v>SD2</v>
          </cell>
        </row>
        <row r="32643">
          <cell r="B32643" t="str">
            <v>228811689</v>
          </cell>
          <cell r="C32643" t="str">
            <v>SD2</v>
          </cell>
        </row>
        <row r="32644">
          <cell r="B32644" t="str">
            <v>244230301</v>
          </cell>
          <cell r="C32644" t="str">
            <v>SD2</v>
          </cell>
        </row>
        <row r="32645">
          <cell r="B32645" t="str">
            <v>265689266</v>
          </cell>
          <cell r="C32645" t="str">
            <v>SD2</v>
          </cell>
        </row>
        <row r="32646">
          <cell r="B32646" t="str">
            <v>248299806</v>
          </cell>
          <cell r="C32646" t="str">
            <v>SD2</v>
          </cell>
        </row>
        <row r="32647">
          <cell r="B32647" t="str">
            <v>220418447</v>
          </cell>
          <cell r="C32647" t="str">
            <v>SD2</v>
          </cell>
        </row>
        <row r="32648">
          <cell r="B32648" t="str">
            <v>259300213</v>
          </cell>
          <cell r="C32648" t="str">
            <v>SD2</v>
          </cell>
        </row>
        <row r="32649">
          <cell r="B32649" t="str">
            <v>226018294</v>
          </cell>
          <cell r="C32649" t="str">
            <v>SD2</v>
          </cell>
        </row>
        <row r="32650">
          <cell r="B32650" t="str">
            <v>242082221</v>
          </cell>
          <cell r="C32650" t="str">
            <v>SD2</v>
          </cell>
        </row>
        <row r="32651">
          <cell r="B32651" t="str">
            <v>250184887</v>
          </cell>
          <cell r="C32651" t="str">
            <v>SD2</v>
          </cell>
        </row>
        <row r="32652">
          <cell r="B32652" t="str">
            <v>255270011</v>
          </cell>
          <cell r="C32652" t="str">
            <v>SD2,SDC</v>
          </cell>
        </row>
        <row r="32653">
          <cell r="B32653" t="str">
            <v>234606676</v>
          </cell>
          <cell r="C32653" t="str">
            <v>SD2</v>
          </cell>
        </row>
        <row r="32654">
          <cell r="B32654" t="str">
            <v>246648013</v>
          </cell>
          <cell r="C32654" t="str">
            <v>SD2</v>
          </cell>
        </row>
        <row r="32655">
          <cell r="B32655" t="str">
            <v>234873228</v>
          </cell>
          <cell r="C32655" t="str">
            <v>SD2</v>
          </cell>
        </row>
        <row r="32656">
          <cell r="B32656" t="str">
            <v>239350998</v>
          </cell>
          <cell r="C32656" t="str">
            <v>SD2</v>
          </cell>
        </row>
        <row r="32657">
          <cell r="B32657" t="str">
            <v>249120186</v>
          </cell>
          <cell r="C32657" t="str">
            <v>SD2,SDC</v>
          </cell>
        </row>
        <row r="32658">
          <cell r="B32658" t="str">
            <v>254096982</v>
          </cell>
          <cell r="C32658" t="str">
            <v>SD2</v>
          </cell>
        </row>
        <row r="32659">
          <cell r="B32659" t="str">
            <v>225942911</v>
          </cell>
          <cell r="C32659" t="str">
            <v>SD2</v>
          </cell>
        </row>
        <row r="32660">
          <cell r="B32660" t="str">
            <v>238656051</v>
          </cell>
          <cell r="C32660" t="str">
            <v>SD2</v>
          </cell>
        </row>
        <row r="32661">
          <cell r="B32661" t="str">
            <v>255850228</v>
          </cell>
          <cell r="C32661" t="str">
            <v>SD2</v>
          </cell>
        </row>
        <row r="32662">
          <cell r="B32662" t="str">
            <v>217381149</v>
          </cell>
          <cell r="C32662" t="str">
            <v>SD2</v>
          </cell>
        </row>
        <row r="32663">
          <cell r="B32663" t="str">
            <v>235722956</v>
          </cell>
          <cell r="C32663" t="str">
            <v>SD2</v>
          </cell>
        </row>
        <row r="32664">
          <cell r="B32664" t="str">
            <v>265047669</v>
          </cell>
          <cell r="C32664" t="str">
            <v>SD2</v>
          </cell>
        </row>
        <row r="32665">
          <cell r="B32665" t="str">
            <v>262756292</v>
          </cell>
          <cell r="C32665" t="str">
            <v>SD2,SDC</v>
          </cell>
        </row>
        <row r="32666">
          <cell r="B32666" t="str">
            <v>233432778</v>
          </cell>
          <cell r="C32666" t="str">
            <v>SD2</v>
          </cell>
        </row>
        <row r="32667">
          <cell r="B32667" t="str">
            <v>232754331</v>
          </cell>
          <cell r="C32667" t="str">
            <v>SD2</v>
          </cell>
        </row>
        <row r="32668">
          <cell r="B32668" t="str">
            <v>244198027</v>
          </cell>
          <cell r="C32668" t="str">
            <v>SD2</v>
          </cell>
        </row>
        <row r="32669">
          <cell r="B32669" t="str">
            <v>233496424</v>
          </cell>
          <cell r="C32669" t="str">
            <v>SD2</v>
          </cell>
        </row>
        <row r="32670">
          <cell r="B32670" t="str">
            <v>230010909</v>
          </cell>
          <cell r="C32670" t="str">
            <v>SD2</v>
          </cell>
        </row>
        <row r="32671">
          <cell r="B32671" t="str">
            <v>250193841</v>
          </cell>
          <cell r="C32671" t="str">
            <v>SD2</v>
          </cell>
        </row>
        <row r="32672">
          <cell r="B32672" t="str">
            <v>265735829</v>
          </cell>
          <cell r="C32672" t="str">
            <v>SD2</v>
          </cell>
        </row>
        <row r="32673">
          <cell r="B32673" t="str">
            <v>245115438</v>
          </cell>
          <cell r="C32673" t="str">
            <v>SD2</v>
          </cell>
        </row>
        <row r="32674">
          <cell r="B32674" t="str">
            <v>222920650</v>
          </cell>
          <cell r="C32674" t="str">
            <v>SD2</v>
          </cell>
        </row>
        <row r="32675">
          <cell r="B32675" t="str">
            <v>239162645</v>
          </cell>
          <cell r="C32675" t="str">
            <v>SD2</v>
          </cell>
        </row>
        <row r="32676">
          <cell r="B32676" t="str">
            <v>225142089</v>
          </cell>
          <cell r="C32676" t="str">
            <v>SD2</v>
          </cell>
        </row>
        <row r="32677">
          <cell r="B32677" t="str">
            <v>267277523</v>
          </cell>
          <cell r="C32677" t="str">
            <v>SD2</v>
          </cell>
        </row>
        <row r="32678">
          <cell r="B32678" t="str">
            <v>250402071</v>
          </cell>
          <cell r="C32678" t="str">
            <v>SD2</v>
          </cell>
        </row>
        <row r="32679">
          <cell r="B32679" t="str">
            <v>228714262</v>
          </cell>
          <cell r="C32679" t="str">
            <v>SD2</v>
          </cell>
        </row>
        <row r="32680">
          <cell r="B32680" t="str">
            <v>267978641</v>
          </cell>
          <cell r="C32680" t="str">
            <v>SD2</v>
          </cell>
        </row>
        <row r="32681">
          <cell r="B32681" t="str">
            <v>229813140</v>
          </cell>
          <cell r="C32681" t="str">
            <v>SD2</v>
          </cell>
        </row>
        <row r="32682">
          <cell r="B32682" t="str">
            <v>233439059</v>
          </cell>
          <cell r="C32682" t="str">
            <v>SD2</v>
          </cell>
        </row>
        <row r="32683">
          <cell r="B32683" t="str">
            <v>222842022</v>
          </cell>
          <cell r="C32683" t="str">
            <v>SD2</v>
          </cell>
        </row>
        <row r="32684">
          <cell r="B32684" t="str">
            <v>239988052</v>
          </cell>
          <cell r="C32684" t="str">
            <v>SD2</v>
          </cell>
        </row>
        <row r="32685">
          <cell r="B32685" t="str">
            <v>225061085</v>
          </cell>
          <cell r="C32685" t="str">
            <v>SD2</v>
          </cell>
        </row>
        <row r="32686">
          <cell r="B32686" t="str">
            <v>227008932</v>
          </cell>
          <cell r="C32686" t="str">
            <v>SD2</v>
          </cell>
        </row>
        <row r="32687">
          <cell r="B32687" t="str">
            <v>235718270</v>
          </cell>
          <cell r="C32687" t="str">
            <v>SD2</v>
          </cell>
        </row>
        <row r="32688">
          <cell r="B32688" t="str">
            <v>238967736</v>
          </cell>
          <cell r="C32688" t="str">
            <v>SD2</v>
          </cell>
        </row>
        <row r="32689">
          <cell r="B32689" t="str">
            <v>270593539</v>
          </cell>
          <cell r="C32689" t="str">
            <v>SD2</v>
          </cell>
        </row>
        <row r="32690">
          <cell r="B32690" t="str">
            <v>219959098</v>
          </cell>
          <cell r="C32690" t="str">
            <v>SD2</v>
          </cell>
        </row>
        <row r="32691">
          <cell r="B32691" t="str">
            <v>222284982</v>
          </cell>
          <cell r="C32691" t="str">
            <v>SD2</v>
          </cell>
        </row>
        <row r="32692">
          <cell r="B32692" t="str">
            <v>231627062</v>
          </cell>
          <cell r="C32692" t="str">
            <v>SD2</v>
          </cell>
        </row>
        <row r="32693">
          <cell r="B32693" t="str">
            <v>244561291</v>
          </cell>
          <cell r="C32693" t="str">
            <v>SD2</v>
          </cell>
        </row>
        <row r="32694">
          <cell r="B32694" t="str">
            <v>251597188</v>
          </cell>
          <cell r="C32694" t="str">
            <v>SD2</v>
          </cell>
        </row>
        <row r="32695">
          <cell r="B32695" t="str">
            <v>246855385</v>
          </cell>
          <cell r="C32695" t="str">
            <v>SD2</v>
          </cell>
        </row>
        <row r="32696">
          <cell r="B32696" t="str">
            <v>266325330</v>
          </cell>
          <cell r="C32696" t="str">
            <v>SD2</v>
          </cell>
        </row>
        <row r="32697">
          <cell r="B32697" t="str">
            <v>223269977</v>
          </cell>
          <cell r="C32697" t="str">
            <v>SD2</v>
          </cell>
        </row>
        <row r="32698">
          <cell r="B32698" t="str">
            <v>243904261</v>
          </cell>
          <cell r="C32698" t="str">
            <v>SD2</v>
          </cell>
        </row>
        <row r="32699">
          <cell r="B32699" t="str">
            <v>261773079</v>
          </cell>
          <cell r="C32699" t="str">
            <v>SD2</v>
          </cell>
        </row>
        <row r="32700">
          <cell r="B32700" t="str">
            <v>218644576</v>
          </cell>
          <cell r="C32700" t="str">
            <v>SD2</v>
          </cell>
        </row>
        <row r="32701">
          <cell r="B32701" t="str">
            <v>246655845</v>
          </cell>
          <cell r="C32701" t="str">
            <v>SD2</v>
          </cell>
        </row>
        <row r="32702">
          <cell r="B32702" t="str">
            <v>218950684</v>
          </cell>
          <cell r="C32702" t="str">
            <v>SD2</v>
          </cell>
        </row>
        <row r="32703">
          <cell r="B32703" t="str">
            <v>217744985</v>
          </cell>
          <cell r="C32703" t="str">
            <v>SD2</v>
          </cell>
        </row>
        <row r="32704">
          <cell r="B32704" t="str">
            <v>237557767</v>
          </cell>
          <cell r="C32704" t="str">
            <v>SD2</v>
          </cell>
        </row>
        <row r="32705">
          <cell r="B32705" t="str">
            <v>240872925</v>
          </cell>
          <cell r="C32705" t="str">
            <v>SD2</v>
          </cell>
        </row>
        <row r="32706">
          <cell r="B32706" t="str">
            <v>263466056</v>
          </cell>
          <cell r="C32706" t="str">
            <v>SD2</v>
          </cell>
        </row>
        <row r="32707">
          <cell r="B32707" t="str">
            <v>224620865</v>
          </cell>
          <cell r="C32707" t="str">
            <v>SD2</v>
          </cell>
        </row>
        <row r="32708">
          <cell r="B32708" t="str">
            <v>237974029</v>
          </cell>
          <cell r="C32708" t="str">
            <v>SD2</v>
          </cell>
        </row>
        <row r="32709">
          <cell r="B32709" t="str">
            <v>256969368</v>
          </cell>
          <cell r="C32709" t="str">
            <v>SD2</v>
          </cell>
        </row>
        <row r="32710">
          <cell r="B32710" t="str">
            <v>219764156</v>
          </cell>
          <cell r="C32710" t="str">
            <v>SD2</v>
          </cell>
        </row>
        <row r="32711">
          <cell r="B32711" t="str">
            <v>260537328</v>
          </cell>
          <cell r="C32711" t="str">
            <v>SD2</v>
          </cell>
        </row>
        <row r="32712">
          <cell r="B32712" t="str">
            <v>243433010</v>
          </cell>
          <cell r="C32712" t="str">
            <v>SD2</v>
          </cell>
        </row>
        <row r="32713">
          <cell r="B32713" t="str">
            <v>250995598</v>
          </cell>
          <cell r="C32713" t="str">
            <v>SD2</v>
          </cell>
        </row>
        <row r="32714">
          <cell r="B32714" t="str">
            <v>250626988</v>
          </cell>
          <cell r="C32714" t="str">
            <v>SD2</v>
          </cell>
        </row>
        <row r="32715">
          <cell r="B32715" t="str">
            <v>245392946</v>
          </cell>
          <cell r="C32715" t="str">
            <v>SD2</v>
          </cell>
        </row>
        <row r="32716">
          <cell r="B32716" t="str">
            <v>261711424</v>
          </cell>
          <cell r="C32716" t="str">
            <v>SD2</v>
          </cell>
        </row>
        <row r="32717">
          <cell r="B32717" t="str">
            <v>218741101</v>
          </cell>
          <cell r="C32717" t="str">
            <v>SD2</v>
          </cell>
        </row>
        <row r="32718">
          <cell r="B32718" t="str">
            <v>220383698</v>
          </cell>
          <cell r="C32718" t="str">
            <v>SD2</v>
          </cell>
        </row>
        <row r="32719">
          <cell r="B32719" t="str">
            <v>231407337</v>
          </cell>
          <cell r="C32719" t="str">
            <v>SD2</v>
          </cell>
        </row>
        <row r="32720">
          <cell r="B32720" t="str">
            <v>222675911</v>
          </cell>
          <cell r="C32720" t="str">
            <v>SD2</v>
          </cell>
        </row>
        <row r="32721">
          <cell r="B32721" t="str">
            <v>237603571</v>
          </cell>
          <cell r="C32721" t="str">
            <v>SD2</v>
          </cell>
        </row>
        <row r="32722">
          <cell r="B32722" t="str">
            <v>238226336</v>
          </cell>
          <cell r="C32722" t="str">
            <v>SD2</v>
          </cell>
        </row>
        <row r="32723">
          <cell r="B32723" t="str">
            <v>250287990</v>
          </cell>
          <cell r="C32723" t="str">
            <v>SD2</v>
          </cell>
        </row>
        <row r="32724">
          <cell r="B32724" t="str">
            <v>225466072</v>
          </cell>
          <cell r="C32724" t="str">
            <v>SD2</v>
          </cell>
        </row>
        <row r="32725">
          <cell r="B32725" t="str">
            <v>242952376</v>
          </cell>
          <cell r="C32725" t="str">
            <v>SD2</v>
          </cell>
        </row>
        <row r="32726">
          <cell r="B32726" t="str">
            <v>242884561</v>
          </cell>
          <cell r="C32726" t="str">
            <v>SD2</v>
          </cell>
        </row>
        <row r="32727">
          <cell r="B32727" t="str">
            <v>227601931</v>
          </cell>
          <cell r="C32727" t="str">
            <v>SD2</v>
          </cell>
        </row>
        <row r="32728">
          <cell r="B32728" t="str">
            <v>222909441</v>
          </cell>
          <cell r="C32728" t="str">
            <v>SD2</v>
          </cell>
        </row>
        <row r="32729">
          <cell r="B32729" t="str">
            <v>261279201</v>
          </cell>
          <cell r="C32729" t="str">
            <v>SD2</v>
          </cell>
        </row>
        <row r="32730">
          <cell r="B32730" t="str">
            <v>231543814</v>
          </cell>
          <cell r="C32730" t="str">
            <v>SD2</v>
          </cell>
        </row>
        <row r="32731">
          <cell r="B32731" t="str">
            <v>239693769</v>
          </cell>
          <cell r="C32731" t="str">
            <v>SD2</v>
          </cell>
        </row>
        <row r="32732">
          <cell r="B32732" t="str">
            <v>236304768</v>
          </cell>
          <cell r="C32732" t="str">
            <v>SD2</v>
          </cell>
        </row>
        <row r="32733">
          <cell r="B32733" t="str">
            <v>244406114</v>
          </cell>
          <cell r="C32733" t="str">
            <v>SD2</v>
          </cell>
        </row>
        <row r="32734">
          <cell r="B32734" t="str">
            <v>250876380</v>
          </cell>
          <cell r="C32734" t="str">
            <v>SD2</v>
          </cell>
        </row>
        <row r="32735">
          <cell r="B32735" t="str">
            <v>266264423</v>
          </cell>
          <cell r="C32735" t="str">
            <v>SD2</v>
          </cell>
        </row>
        <row r="32736">
          <cell r="B32736" t="str">
            <v>243720935</v>
          </cell>
          <cell r="C32736" t="str">
            <v>SD2</v>
          </cell>
        </row>
        <row r="32737">
          <cell r="B32737" t="str">
            <v>233553866</v>
          </cell>
          <cell r="C32737" t="str">
            <v>SD2</v>
          </cell>
        </row>
        <row r="32738">
          <cell r="B32738" t="str">
            <v>238530343</v>
          </cell>
          <cell r="C32738" t="str">
            <v>SD2</v>
          </cell>
        </row>
        <row r="32739">
          <cell r="B32739" t="str">
            <v>241926945</v>
          </cell>
          <cell r="C32739" t="str">
            <v>SD2</v>
          </cell>
        </row>
        <row r="32740">
          <cell r="B32740" t="str">
            <v>217712623</v>
          </cell>
          <cell r="C32740" t="str">
            <v>SD2</v>
          </cell>
        </row>
        <row r="32741">
          <cell r="B32741" t="str">
            <v>265744695</v>
          </cell>
          <cell r="C32741" t="str">
            <v>SD2</v>
          </cell>
        </row>
        <row r="32742">
          <cell r="B32742" t="str">
            <v>228265374</v>
          </cell>
          <cell r="C32742" t="str">
            <v>SD2</v>
          </cell>
        </row>
        <row r="32743">
          <cell r="B32743" t="str">
            <v>233352346</v>
          </cell>
          <cell r="C32743" t="str">
            <v>SD2</v>
          </cell>
        </row>
        <row r="32744">
          <cell r="B32744" t="str">
            <v>228937738</v>
          </cell>
          <cell r="C32744" t="str">
            <v>SD2</v>
          </cell>
        </row>
        <row r="32745">
          <cell r="B32745" t="str">
            <v>229597661</v>
          </cell>
          <cell r="C32745" t="str">
            <v>SD2</v>
          </cell>
        </row>
        <row r="32746">
          <cell r="B32746" t="str">
            <v>249161326</v>
          </cell>
          <cell r="C32746" t="str">
            <v>SD2</v>
          </cell>
        </row>
        <row r="32747">
          <cell r="B32747" t="str">
            <v>244695040</v>
          </cell>
          <cell r="C32747" t="str">
            <v>SD2</v>
          </cell>
        </row>
        <row r="32748">
          <cell r="B32748" t="str">
            <v>250349689</v>
          </cell>
          <cell r="C32748" t="str">
            <v>SD2</v>
          </cell>
        </row>
        <row r="32749">
          <cell r="B32749" t="str">
            <v>261626196</v>
          </cell>
          <cell r="C32749" t="str">
            <v>SD2</v>
          </cell>
        </row>
        <row r="32750">
          <cell r="B32750" t="str">
            <v>241073455</v>
          </cell>
          <cell r="C32750" t="str">
            <v>SD2</v>
          </cell>
        </row>
        <row r="32751">
          <cell r="B32751" t="str">
            <v>229677125</v>
          </cell>
          <cell r="C32751" t="str">
            <v>SD2</v>
          </cell>
        </row>
        <row r="32752">
          <cell r="B32752" t="str">
            <v>273371534</v>
          </cell>
          <cell r="C32752" t="str">
            <v>SD2</v>
          </cell>
        </row>
        <row r="32753">
          <cell r="B32753" t="str">
            <v>241974740</v>
          </cell>
          <cell r="C32753" t="str">
            <v>SD2</v>
          </cell>
        </row>
        <row r="32754">
          <cell r="B32754" t="str">
            <v>225874766</v>
          </cell>
          <cell r="C32754" t="str">
            <v>SD2</v>
          </cell>
        </row>
        <row r="32755">
          <cell r="B32755" t="str">
            <v>233908066</v>
          </cell>
          <cell r="C32755" t="str">
            <v>SD2</v>
          </cell>
        </row>
        <row r="32756">
          <cell r="B32756" t="str">
            <v>255103394</v>
          </cell>
          <cell r="C32756" t="str">
            <v>SD2</v>
          </cell>
        </row>
        <row r="32757">
          <cell r="B32757" t="str">
            <v>241483205</v>
          </cell>
          <cell r="C32757" t="str">
            <v>SD2</v>
          </cell>
        </row>
        <row r="32758">
          <cell r="B32758" t="str">
            <v>244581817</v>
          </cell>
          <cell r="C32758" t="str">
            <v>SD2</v>
          </cell>
        </row>
        <row r="32759">
          <cell r="B32759" t="str">
            <v>240740848</v>
          </cell>
          <cell r="C32759" t="str">
            <v>SD2</v>
          </cell>
        </row>
        <row r="32760">
          <cell r="B32760" t="str">
            <v>241232647</v>
          </cell>
          <cell r="C32760" t="str">
            <v>SD2</v>
          </cell>
        </row>
        <row r="32761">
          <cell r="B32761" t="str">
            <v>230946701</v>
          </cell>
          <cell r="C32761" t="str">
            <v>SD2</v>
          </cell>
        </row>
        <row r="32762">
          <cell r="B32762" t="str">
            <v>262016014</v>
          </cell>
          <cell r="C32762" t="str">
            <v>SD2</v>
          </cell>
        </row>
        <row r="32763">
          <cell r="B32763" t="str">
            <v>218429416</v>
          </cell>
          <cell r="C32763" t="str">
            <v>SD2</v>
          </cell>
        </row>
        <row r="32764">
          <cell r="B32764" t="str">
            <v>230380872</v>
          </cell>
          <cell r="C32764" t="str">
            <v>SD2</v>
          </cell>
        </row>
        <row r="32765">
          <cell r="B32765" t="str">
            <v>246778693</v>
          </cell>
          <cell r="C32765" t="str">
            <v>SD2</v>
          </cell>
        </row>
        <row r="32766">
          <cell r="B32766" t="str">
            <v>241228005</v>
          </cell>
          <cell r="C32766" t="str">
            <v>SD2</v>
          </cell>
        </row>
        <row r="32767">
          <cell r="B32767" t="str">
            <v>237753798</v>
          </cell>
          <cell r="C32767" t="str">
            <v>SD2</v>
          </cell>
        </row>
        <row r="32768">
          <cell r="B32768" t="str">
            <v>224223160</v>
          </cell>
          <cell r="C32768" t="str">
            <v>SD2</v>
          </cell>
        </row>
        <row r="32769">
          <cell r="B32769" t="str">
            <v>219007752</v>
          </cell>
          <cell r="C32769" t="str">
            <v>SD2</v>
          </cell>
        </row>
        <row r="32770">
          <cell r="B32770" t="str">
            <v>267205957</v>
          </cell>
          <cell r="C32770" t="str">
            <v>SD2</v>
          </cell>
        </row>
        <row r="32771">
          <cell r="B32771" t="str">
            <v>225897712</v>
          </cell>
          <cell r="C32771" t="str">
            <v>SD2</v>
          </cell>
        </row>
        <row r="32772">
          <cell r="B32772" t="str">
            <v>217673045</v>
          </cell>
          <cell r="C32772" t="str">
            <v>SD2</v>
          </cell>
        </row>
        <row r="32773">
          <cell r="B32773" t="str">
            <v>268155367</v>
          </cell>
          <cell r="C32773" t="str">
            <v>SD2</v>
          </cell>
        </row>
        <row r="32774">
          <cell r="B32774" t="str">
            <v>264145691</v>
          </cell>
          <cell r="C32774" t="str">
            <v>SD2</v>
          </cell>
        </row>
        <row r="32775">
          <cell r="B32775" t="str">
            <v>220362567</v>
          </cell>
          <cell r="C32775" t="str">
            <v>SD2</v>
          </cell>
        </row>
        <row r="32776">
          <cell r="B32776" t="str">
            <v>261547722</v>
          </cell>
          <cell r="C32776" t="str">
            <v>SD2</v>
          </cell>
        </row>
        <row r="32777">
          <cell r="B32777" t="str">
            <v>236827334</v>
          </cell>
          <cell r="C32777" t="str">
            <v>SD2</v>
          </cell>
        </row>
        <row r="32778">
          <cell r="B32778" t="str">
            <v>238634018</v>
          </cell>
          <cell r="C32778" t="str">
            <v>SD2</v>
          </cell>
        </row>
        <row r="32779">
          <cell r="B32779" t="str">
            <v>229412828</v>
          </cell>
          <cell r="C32779" t="str">
            <v>SD2</v>
          </cell>
        </row>
        <row r="32780">
          <cell r="B32780" t="str">
            <v>244479759</v>
          </cell>
          <cell r="C32780" t="str">
            <v>SD2</v>
          </cell>
        </row>
        <row r="32781">
          <cell r="B32781" t="str">
            <v>217447149</v>
          </cell>
          <cell r="C32781" t="str">
            <v>SD2</v>
          </cell>
        </row>
        <row r="32782">
          <cell r="B32782" t="str">
            <v>218482876</v>
          </cell>
          <cell r="C32782" t="str">
            <v>SD2</v>
          </cell>
        </row>
        <row r="32783">
          <cell r="B32783" t="str">
            <v>224192525</v>
          </cell>
          <cell r="C32783" t="str">
            <v>SD2</v>
          </cell>
        </row>
        <row r="32784">
          <cell r="B32784" t="str">
            <v>240536028</v>
          </cell>
          <cell r="C32784" t="str">
            <v>SD2</v>
          </cell>
        </row>
        <row r="32785">
          <cell r="B32785" t="str">
            <v>258519983</v>
          </cell>
          <cell r="C32785" t="str">
            <v>SD2</v>
          </cell>
        </row>
        <row r="32786">
          <cell r="B32786" t="str">
            <v>221622012</v>
          </cell>
          <cell r="C32786" t="str">
            <v>SD2</v>
          </cell>
        </row>
        <row r="32787">
          <cell r="B32787" t="str">
            <v>250297098</v>
          </cell>
          <cell r="C32787" t="str">
            <v>SD2</v>
          </cell>
        </row>
        <row r="32788">
          <cell r="B32788" t="str">
            <v>225315394</v>
          </cell>
          <cell r="C32788" t="str">
            <v>SD2</v>
          </cell>
        </row>
        <row r="32789">
          <cell r="B32789" t="str">
            <v>229471535</v>
          </cell>
          <cell r="C32789" t="str">
            <v>SD2</v>
          </cell>
        </row>
        <row r="32790">
          <cell r="B32790" t="str">
            <v>247253013</v>
          </cell>
          <cell r="C32790" t="str">
            <v>SD2</v>
          </cell>
        </row>
        <row r="32791">
          <cell r="B32791" t="str">
            <v>244448211</v>
          </cell>
          <cell r="C32791" t="str">
            <v>SD2</v>
          </cell>
        </row>
        <row r="32792">
          <cell r="B32792" t="str">
            <v>228569623</v>
          </cell>
          <cell r="C32792" t="str">
            <v>SD2</v>
          </cell>
        </row>
        <row r="32793">
          <cell r="B32793" t="str">
            <v>249676874</v>
          </cell>
          <cell r="C32793" t="str">
            <v>SD2</v>
          </cell>
        </row>
        <row r="32794">
          <cell r="B32794" t="str">
            <v>238376277</v>
          </cell>
          <cell r="C32794" t="str">
            <v>SD2</v>
          </cell>
        </row>
        <row r="32795">
          <cell r="B32795" t="str">
            <v>265883020</v>
          </cell>
          <cell r="C32795" t="str">
            <v>SD2</v>
          </cell>
        </row>
        <row r="32796">
          <cell r="B32796" t="str">
            <v>243604533</v>
          </cell>
          <cell r="C32796" t="str">
            <v>SD2</v>
          </cell>
        </row>
        <row r="32797">
          <cell r="B32797" t="str">
            <v>228994366</v>
          </cell>
          <cell r="C32797" t="str">
            <v>SD2</v>
          </cell>
        </row>
        <row r="32798">
          <cell r="B32798" t="str">
            <v>227340175</v>
          </cell>
          <cell r="C32798" t="str">
            <v>SD2</v>
          </cell>
        </row>
        <row r="32799">
          <cell r="B32799" t="str">
            <v>244264610</v>
          </cell>
          <cell r="C32799" t="str">
            <v>SD2</v>
          </cell>
        </row>
        <row r="32800">
          <cell r="B32800" t="str">
            <v>222756145</v>
          </cell>
          <cell r="C32800" t="str">
            <v>SD2</v>
          </cell>
        </row>
        <row r="32801">
          <cell r="B32801" t="str">
            <v>219089944</v>
          </cell>
          <cell r="C32801" t="str">
            <v>SD2</v>
          </cell>
        </row>
        <row r="32802">
          <cell r="B32802" t="str">
            <v>230601004</v>
          </cell>
          <cell r="C32802" t="str">
            <v>SD2</v>
          </cell>
        </row>
        <row r="32803">
          <cell r="B32803" t="str">
            <v>244649115</v>
          </cell>
          <cell r="C32803" t="str">
            <v>SD2</v>
          </cell>
        </row>
        <row r="32804">
          <cell r="B32804" t="str">
            <v>266749787</v>
          </cell>
          <cell r="C32804" t="str">
            <v>SD2</v>
          </cell>
        </row>
        <row r="32805">
          <cell r="B32805" t="str">
            <v>227962137</v>
          </cell>
          <cell r="C32805" t="str">
            <v>SD2</v>
          </cell>
        </row>
        <row r="32806">
          <cell r="B32806" t="str">
            <v>228948243</v>
          </cell>
          <cell r="C32806" t="str">
            <v>SD2</v>
          </cell>
        </row>
        <row r="32807">
          <cell r="B32807" t="str">
            <v>233373334</v>
          </cell>
          <cell r="C32807" t="str">
            <v>SD2</v>
          </cell>
        </row>
        <row r="32808">
          <cell r="B32808" t="str">
            <v>248122585</v>
          </cell>
          <cell r="C32808" t="str">
            <v>SD2</v>
          </cell>
        </row>
        <row r="32809">
          <cell r="B32809" t="str">
            <v>265588341</v>
          </cell>
          <cell r="C32809" t="str">
            <v>SD2</v>
          </cell>
        </row>
        <row r="32810">
          <cell r="B32810" t="str">
            <v>261042921</v>
          </cell>
          <cell r="C32810" t="str">
            <v>SD2</v>
          </cell>
        </row>
        <row r="32811">
          <cell r="B32811" t="str">
            <v>260892485</v>
          </cell>
          <cell r="C32811" t="str">
            <v>SD2</v>
          </cell>
        </row>
        <row r="32812">
          <cell r="B32812" t="str">
            <v>257221697</v>
          </cell>
          <cell r="C32812" t="str">
            <v>SD2</v>
          </cell>
        </row>
        <row r="32813">
          <cell r="B32813" t="str">
            <v>250457610</v>
          </cell>
          <cell r="C32813" t="str">
            <v>SD2</v>
          </cell>
        </row>
        <row r="32814">
          <cell r="B32814" t="str">
            <v>235900034</v>
          </cell>
          <cell r="C32814" t="str">
            <v>SD2</v>
          </cell>
        </row>
        <row r="32815">
          <cell r="B32815" t="str">
            <v>261363714</v>
          </cell>
          <cell r="C32815" t="str">
            <v>SD2</v>
          </cell>
        </row>
        <row r="32816">
          <cell r="B32816" t="str">
            <v>228283579</v>
          </cell>
          <cell r="C32816" t="str">
            <v>SD2</v>
          </cell>
        </row>
        <row r="32817">
          <cell r="B32817" t="str">
            <v>228377277</v>
          </cell>
          <cell r="C32817" t="str">
            <v>SD2</v>
          </cell>
        </row>
        <row r="32818">
          <cell r="B32818" t="str">
            <v>252483700</v>
          </cell>
          <cell r="C32818" t="str">
            <v>SD2</v>
          </cell>
        </row>
        <row r="32819">
          <cell r="B32819" t="str">
            <v>235647265</v>
          </cell>
          <cell r="C32819" t="str">
            <v>SD2</v>
          </cell>
        </row>
        <row r="32820">
          <cell r="B32820" t="str">
            <v>236583706</v>
          </cell>
          <cell r="C32820" t="str">
            <v>SD2</v>
          </cell>
        </row>
        <row r="32821">
          <cell r="B32821" t="str">
            <v>245418818</v>
          </cell>
          <cell r="C32821" t="str">
            <v>SD2</v>
          </cell>
        </row>
        <row r="32822">
          <cell r="B32822" t="str">
            <v>235610690</v>
          </cell>
          <cell r="C32822" t="str">
            <v>SD2</v>
          </cell>
        </row>
        <row r="32823">
          <cell r="B32823" t="str">
            <v>269373760</v>
          </cell>
          <cell r="C32823" t="str">
            <v>SD2</v>
          </cell>
        </row>
        <row r="32824">
          <cell r="B32824" t="str">
            <v>246980510</v>
          </cell>
          <cell r="C32824" t="str">
            <v>SD2</v>
          </cell>
        </row>
        <row r="32825">
          <cell r="B32825" t="str">
            <v>229588223</v>
          </cell>
          <cell r="C32825" t="str">
            <v>SD2</v>
          </cell>
        </row>
        <row r="32826">
          <cell r="B32826" t="str">
            <v>227526603</v>
          </cell>
          <cell r="C32826" t="str">
            <v>SD2</v>
          </cell>
        </row>
        <row r="32827">
          <cell r="B32827" t="str">
            <v>234288754</v>
          </cell>
          <cell r="C32827" t="str">
            <v>SD2</v>
          </cell>
        </row>
        <row r="32828">
          <cell r="B32828" t="str">
            <v>236933561</v>
          </cell>
          <cell r="C32828" t="str">
            <v>SD2</v>
          </cell>
        </row>
        <row r="32829">
          <cell r="B32829" t="str">
            <v>244465943</v>
          </cell>
          <cell r="C32829" t="str">
            <v>SD2</v>
          </cell>
        </row>
        <row r="32830">
          <cell r="B32830" t="str">
            <v>265784845</v>
          </cell>
          <cell r="C32830" t="str">
            <v>SD2</v>
          </cell>
        </row>
        <row r="32831">
          <cell r="B32831" t="str">
            <v>261803164</v>
          </cell>
          <cell r="C32831" t="str">
            <v>SD2</v>
          </cell>
        </row>
        <row r="32832">
          <cell r="B32832" t="str">
            <v>267531249</v>
          </cell>
          <cell r="C32832" t="str">
            <v>SD2</v>
          </cell>
        </row>
        <row r="32833">
          <cell r="B32833" t="str">
            <v>243111227</v>
          </cell>
          <cell r="C32833" t="str">
            <v>SD2</v>
          </cell>
        </row>
        <row r="32834">
          <cell r="B32834" t="str">
            <v>273037937</v>
          </cell>
          <cell r="C32834" t="str">
            <v>SD2</v>
          </cell>
        </row>
        <row r="32835">
          <cell r="B32835" t="str">
            <v>227630267</v>
          </cell>
          <cell r="C32835" t="str">
            <v>SD2</v>
          </cell>
        </row>
        <row r="32836">
          <cell r="B32836" t="str">
            <v>227209517</v>
          </cell>
          <cell r="C32836" t="str">
            <v>SD2</v>
          </cell>
        </row>
        <row r="32837">
          <cell r="B32837" t="str">
            <v>225725144</v>
          </cell>
          <cell r="C32837" t="str">
            <v>SD2</v>
          </cell>
        </row>
        <row r="32838">
          <cell r="B32838" t="str">
            <v>234041562</v>
          </cell>
          <cell r="C32838" t="str">
            <v>SD2</v>
          </cell>
        </row>
        <row r="32839">
          <cell r="B32839" t="str">
            <v>244529688</v>
          </cell>
          <cell r="C32839" t="str">
            <v>SD2</v>
          </cell>
        </row>
        <row r="32840">
          <cell r="B32840" t="str">
            <v>240981462</v>
          </cell>
          <cell r="C32840" t="str">
            <v>SD2</v>
          </cell>
        </row>
        <row r="32841">
          <cell r="B32841" t="str">
            <v>241125859</v>
          </cell>
          <cell r="C32841" t="str">
            <v>SD2</v>
          </cell>
        </row>
        <row r="32842">
          <cell r="B32842" t="str">
            <v>256587107</v>
          </cell>
          <cell r="C32842" t="str">
            <v>SD2</v>
          </cell>
        </row>
        <row r="32843">
          <cell r="B32843" t="str">
            <v>227076340</v>
          </cell>
          <cell r="C32843" t="str">
            <v>SD2</v>
          </cell>
        </row>
        <row r="32844">
          <cell r="B32844" t="str">
            <v>256157645</v>
          </cell>
          <cell r="C32844" t="str">
            <v>SD2</v>
          </cell>
        </row>
        <row r="32845">
          <cell r="B32845" t="str">
            <v>250955272</v>
          </cell>
          <cell r="C32845" t="str">
            <v>SD2</v>
          </cell>
        </row>
        <row r="32846">
          <cell r="B32846" t="str">
            <v>228072522</v>
          </cell>
          <cell r="C32846" t="str">
            <v>SD2</v>
          </cell>
        </row>
        <row r="32847">
          <cell r="B32847" t="str">
            <v>258067399</v>
          </cell>
          <cell r="C32847" t="str">
            <v>SD2</v>
          </cell>
        </row>
        <row r="32848">
          <cell r="B32848" t="str">
            <v>233414991</v>
          </cell>
          <cell r="C32848" t="str">
            <v>SD2</v>
          </cell>
        </row>
        <row r="32849">
          <cell r="B32849" t="str">
            <v>241175447</v>
          </cell>
          <cell r="C32849" t="str">
            <v>SD2</v>
          </cell>
        </row>
        <row r="32850">
          <cell r="B32850" t="str">
            <v>224816192</v>
          </cell>
          <cell r="C32850" t="str">
            <v>SD2</v>
          </cell>
        </row>
        <row r="32851">
          <cell r="B32851" t="str">
            <v>234626916</v>
          </cell>
          <cell r="C32851" t="str">
            <v>SD2</v>
          </cell>
        </row>
        <row r="32852">
          <cell r="B32852" t="str">
            <v>265662140</v>
          </cell>
          <cell r="C32852" t="str">
            <v>SD2</v>
          </cell>
        </row>
        <row r="32853">
          <cell r="B32853" t="str">
            <v>235932660</v>
          </cell>
          <cell r="C32853" t="str">
            <v>SD2</v>
          </cell>
        </row>
        <row r="32854">
          <cell r="B32854" t="str">
            <v>222882843</v>
          </cell>
          <cell r="C32854" t="str">
            <v>SD2</v>
          </cell>
        </row>
        <row r="32855">
          <cell r="B32855" t="str">
            <v>217043526</v>
          </cell>
          <cell r="C32855" t="str">
            <v>SD2</v>
          </cell>
        </row>
        <row r="32856">
          <cell r="B32856" t="str">
            <v>271676346</v>
          </cell>
          <cell r="C32856" t="str">
            <v>SD2</v>
          </cell>
        </row>
        <row r="32857">
          <cell r="B32857" t="str">
            <v>243871316</v>
          </cell>
          <cell r="C32857" t="str">
            <v>SD2</v>
          </cell>
        </row>
        <row r="32858">
          <cell r="B32858" t="str">
            <v>234127043</v>
          </cell>
          <cell r="C32858" t="str">
            <v>SD2</v>
          </cell>
        </row>
        <row r="32859">
          <cell r="B32859" t="str">
            <v>249009405</v>
          </cell>
          <cell r="C32859" t="str">
            <v>SD2</v>
          </cell>
        </row>
        <row r="32860">
          <cell r="B32860" t="str">
            <v>270581208</v>
          </cell>
          <cell r="C32860" t="str">
            <v>SD2</v>
          </cell>
        </row>
        <row r="32861">
          <cell r="B32861" t="str">
            <v>244852824</v>
          </cell>
          <cell r="C32861" t="str">
            <v>SD2</v>
          </cell>
        </row>
        <row r="32862">
          <cell r="B32862" t="str">
            <v>266359760</v>
          </cell>
          <cell r="C32862" t="str">
            <v>SD2</v>
          </cell>
        </row>
        <row r="32863">
          <cell r="B32863" t="str">
            <v>240578235</v>
          </cell>
          <cell r="C32863" t="str">
            <v>SD2</v>
          </cell>
        </row>
        <row r="32864">
          <cell r="B32864" t="str">
            <v>237783982</v>
          </cell>
          <cell r="C32864" t="str">
            <v>SD2</v>
          </cell>
        </row>
        <row r="32865">
          <cell r="B32865" t="str">
            <v>233547618</v>
          </cell>
          <cell r="C32865" t="str">
            <v>SD2</v>
          </cell>
        </row>
        <row r="32866">
          <cell r="B32866" t="str">
            <v>236838818</v>
          </cell>
          <cell r="C32866" t="str">
            <v>SD2</v>
          </cell>
        </row>
        <row r="32867">
          <cell r="B32867" t="str">
            <v>268523427</v>
          </cell>
          <cell r="C32867" t="str">
            <v>SD2</v>
          </cell>
        </row>
        <row r="32868">
          <cell r="B32868" t="str">
            <v>243978522</v>
          </cell>
          <cell r="C32868" t="str">
            <v>SD2</v>
          </cell>
        </row>
        <row r="32869">
          <cell r="B32869" t="str">
            <v>255873933</v>
          </cell>
          <cell r="C32869" t="str">
            <v>SD2</v>
          </cell>
        </row>
        <row r="32870">
          <cell r="B32870" t="str">
            <v>258484255</v>
          </cell>
          <cell r="C32870" t="str">
            <v>SD2</v>
          </cell>
        </row>
        <row r="32871">
          <cell r="B32871" t="str">
            <v>228712876</v>
          </cell>
          <cell r="C32871" t="str">
            <v>SD2</v>
          </cell>
        </row>
        <row r="32872">
          <cell r="B32872" t="str">
            <v>263852200</v>
          </cell>
          <cell r="C32872" t="str">
            <v>SD2</v>
          </cell>
        </row>
        <row r="32873">
          <cell r="B32873" t="str">
            <v>267413494</v>
          </cell>
          <cell r="C32873" t="str">
            <v>SD2</v>
          </cell>
        </row>
        <row r="32874">
          <cell r="B32874" t="str">
            <v>219862221</v>
          </cell>
          <cell r="C32874" t="str">
            <v>SD2</v>
          </cell>
        </row>
        <row r="32875">
          <cell r="B32875" t="str">
            <v>250261524</v>
          </cell>
          <cell r="C32875" t="str">
            <v>SD2</v>
          </cell>
        </row>
        <row r="32876">
          <cell r="B32876" t="str">
            <v>247999132</v>
          </cell>
          <cell r="C32876" t="str">
            <v>SD2</v>
          </cell>
        </row>
        <row r="32877">
          <cell r="B32877" t="str">
            <v>220757610</v>
          </cell>
          <cell r="C32877" t="str">
            <v>SD2</v>
          </cell>
        </row>
        <row r="32878">
          <cell r="B32878" t="str">
            <v>253661701</v>
          </cell>
          <cell r="C32878" t="str">
            <v>SD2</v>
          </cell>
        </row>
        <row r="32879">
          <cell r="B32879" t="str">
            <v>240554662</v>
          </cell>
          <cell r="C32879" t="str">
            <v>SD2</v>
          </cell>
        </row>
        <row r="32880">
          <cell r="B32880" t="str">
            <v>228516614</v>
          </cell>
          <cell r="C32880" t="str">
            <v>SD2</v>
          </cell>
        </row>
        <row r="32881">
          <cell r="B32881" t="str">
            <v>237333961</v>
          </cell>
          <cell r="C32881" t="str">
            <v>SD2</v>
          </cell>
        </row>
        <row r="32882">
          <cell r="B32882" t="str">
            <v>250102640</v>
          </cell>
          <cell r="C32882" t="str">
            <v>SD2</v>
          </cell>
        </row>
        <row r="32883">
          <cell r="B32883" t="str">
            <v>218198482</v>
          </cell>
          <cell r="C32883" t="str">
            <v>SD2</v>
          </cell>
        </row>
        <row r="32884">
          <cell r="B32884" t="str">
            <v>250362581</v>
          </cell>
          <cell r="C32884" t="str">
            <v>SD2</v>
          </cell>
        </row>
        <row r="32885">
          <cell r="B32885" t="str">
            <v>259970806</v>
          </cell>
          <cell r="C32885" t="str">
            <v>SD2</v>
          </cell>
        </row>
        <row r="32886">
          <cell r="B32886" t="str">
            <v>242867830</v>
          </cell>
          <cell r="C32886" t="str">
            <v>SD2</v>
          </cell>
        </row>
        <row r="32887">
          <cell r="B32887" t="str">
            <v>244684128</v>
          </cell>
          <cell r="C32887" t="str">
            <v>SD2</v>
          </cell>
        </row>
        <row r="32888">
          <cell r="B32888" t="str">
            <v>229103486</v>
          </cell>
          <cell r="C32888" t="str">
            <v>SD2</v>
          </cell>
        </row>
        <row r="32889">
          <cell r="B32889" t="str">
            <v>260709731</v>
          </cell>
          <cell r="C32889" t="str">
            <v>SD2</v>
          </cell>
        </row>
        <row r="32890">
          <cell r="B32890" t="str">
            <v>259235148</v>
          </cell>
          <cell r="C32890" t="str">
            <v>SD2</v>
          </cell>
        </row>
        <row r="32891">
          <cell r="B32891" t="str">
            <v>217620883</v>
          </cell>
          <cell r="C32891" t="str">
            <v>SD2</v>
          </cell>
        </row>
        <row r="32892">
          <cell r="B32892" t="str">
            <v>263950540</v>
          </cell>
          <cell r="C32892" t="str">
            <v>SD2</v>
          </cell>
        </row>
        <row r="32893">
          <cell r="B32893" t="str">
            <v>234106132</v>
          </cell>
          <cell r="C32893" t="str">
            <v>SD2</v>
          </cell>
        </row>
        <row r="32894">
          <cell r="B32894" t="str">
            <v>242667201</v>
          </cell>
          <cell r="C32894" t="str">
            <v>SD2</v>
          </cell>
        </row>
        <row r="32895">
          <cell r="B32895" t="str">
            <v>246115602</v>
          </cell>
          <cell r="C32895" t="str">
            <v>SD2</v>
          </cell>
        </row>
        <row r="32896">
          <cell r="B32896" t="str">
            <v>243783701</v>
          </cell>
          <cell r="C32896" t="str">
            <v>SD2,SDC</v>
          </cell>
        </row>
        <row r="32897">
          <cell r="B32897" t="str">
            <v>273114915</v>
          </cell>
          <cell r="C32897" t="str">
            <v>SD2</v>
          </cell>
        </row>
        <row r="32898">
          <cell r="B32898" t="str">
            <v>230162665</v>
          </cell>
          <cell r="C32898" t="str">
            <v>SD2</v>
          </cell>
        </row>
        <row r="32899">
          <cell r="B32899" t="str">
            <v>244174762</v>
          </cell>
          <cell r="C32899" t="str">
            <v>SD2</v>
          </cell>
        </row>
        <row r="32900">
          <cell r="B32900" t="str">
            <v>228009217</v>
          </cell>
          <cell r="C32900" t="str">
            <v>SD2</v>
          </cell>
        </row>
        <row r="32901">
          <cell r="B32901" t="str">
            <v>241874871</v>
          </cell>
          <cell r="C32901" t="str">
            <v>SD2</v>
          </cell>
        </row>
        <row r="32902">
          <cell r="B32902" t="str">
            <v>238951984</v>
          </cell>
          <cell r="C32902" t="str">
            <v>SD2</v>
          </cell>
        </row>
        <row r="32903">
          <cell r="B32903" t="str">
            <v>260820402</v>
          </cell>
          <cell r="C32903" t="str">
            <v>SD2</v>
          </cell>
        </row>
        <row r="32904">
          <cell r="B32904" t="str">
            <v>249143066</v>
          </cell>
          <cell r="C32904" t="str">
            <v>SD2</v>
          </cell>
        </row>
        <row r="32905">
          <cell r="B32905" t="str">
            <v>244581377</v>
          </cell>
          <cell r="C32905" t="str">
            <v>SD2</v>
          </cell>
        </row>
        <row r="32906">
          <cell r="B32906" t="str">
            <v>244512935</v>
          </cell>
          <cell r="C32906" t="str">
            <v>SD2</v>
          </cell>
        </row>
        <row r="32907">
          <cell r="B32907" t="str">
            <v>231037341</v>
          </cell>
          <cell r="C32907" t="str">
            <v>SD2</v>
          </cell>
        </row>
        <row r="32908">
          <cell r="B32908" t="str">
            <v>238698181</v>
          </cell>
          <cell r="C32908" t="str">
            <v>SD2</v>
          </cell>
        </row>
        <row r="32909">
          <cell r="B32909" t="str">
            <v>235972073</v>
          </cell>
          <cell r="C32909" t="str">
            <v>SD2</v>
          </cell>
        </row>
        <row r="32910">
          <cell r="B32910" t="str">
            <v>264746060</v>
          </cell>
          <cell r="C32910" t="str">
            <v>SD2</v>
          </cell>
        </row>
        <row r="32911">
          <cell r="B32911" t="str">
            <v>234229750</v>
          </cell>
          <cell r="C32911" t="str">
            <v>SD2</v>
          </cell>
        </row>
        <row r="32912">
          <cell r="B32912" t="str">
            <v>239176868</v>
          </cell>
          <cell r="C32912" t="str">
            <v>SD2</v>
          </cell>
        </row>
        <row r="32913">
          <cell r="B32913" t="str">
            <v>225880563</v>
          </cell>
          <cell r="C32913" t="str">
            <v>SD2</v>
          </cell>
        </row>
        <row r="32914">
          <cell r="B32914" t="str">
            <v>262671174</v>
          </cell>
          <cell r="C32914" t="str">
            <v>SD2</v>
          </cell>
        </row>
        <row r="32915">
          <cell r="B32915" t="str">
            <v>223656737</v>
          </cell>
          <cell r="C32915" t="str">
            <v>SD2</v>
          </cell>
        </row>
        <row r="32916">
          <cell r="B32916" t="str">
            <v>230873188</v>
          </cell>
          <cell r="C32916" t="str">
            <v>SD2</v>
          </cell>
        </row>
        <row r="32917">
          <cell r="B32917" t="str">
            <v>217026498</v>
          </cell>
          <cell r="C32917" t="str">
            <v>SD2</v>
          </cell>
        </row>
        <row r="32918">
          <cell r="B32918" t="str">
            <v>261669998</v>
          </cell>
          <cell r="C32918" t="str">
            <v>SD2</v>
          </cell>
        </row>
        <row r="32919">
          <cell r="B32919" t="str">
            <v>233343568</v>
          </cell>
          <cell r="C32919" t="str">
            <v>SD2</v>
          </cell>
        </row>
        <row r="32920">
          <cell r="B32920" t="str">
            <v>232266448</v>
          </cell>
          <cell r="C32920" t="str">
            <v>SD2</v>
          </cell>
        </row>
        <row r="32921">
          <cell r="B32921" t="str">
            <v>235465644</v>
          </cell>
          <cell r="C32921" t="str">
            <v>SD2</v>
          </cell>
        </row>
        <row r="32922">
          <cell r="B32922" t="str">
            <v>243854783</v>
          </cell>
          <cell r="C32922" t="str">
            <v>SD2</v>
          </cell>
        </row>
        <row r="32923">
          <cell r="B32923" t="str">
            <v>242662933</v>
          </cell>
          <cell r="C32923" t="str">
            <v>SD2</v>
          </cell>
        </row>
        <row r="32924">
          <cell r="B32924" t="str">
            <v>241312166</v>
          </cell>
          <cell r="C32924" t="str">
            <v>SD2</v>
          </cell>
        </row>
        <row r="32925">
          <cell r="B32925" t="str">
            <v>223966618</v>
          </cell>
          <cell r="C32925" t="str">
            <v>SD2</v>
          </cell>
        </row>
        <row r="32926">
          <cell r="B32926" t="str">
            <v>262593690</v>
          </cell>
          <cell r="C32926" t="str">
            <v>SD2</v>
          </cell>
        </row>
        <row r="32927">
          <cell r="B32927" t="str">
            <v>242830540</v>
          </cell>
          <cell r="C32927" t="str">
            <v>SD2</v>
          </cell>
        </row>
        <row r="32928">
          <cell r="B32928" t="str">
            <v>235845012</v>
          </cell>
          <cell r="C32928" t="str">
            <v>SD2</v>
          </cell>
        </row>
        <row r="32929">
          <cell r="B32929" t="str">
            <v>249748165</v>
          </cell>
          <cell r="C32929" t="str">
            <v>SD2</v>
          </cell>
        </row>
        <row r="32930">
          <cell r="B32930" t="str">
            <v>272703955</v>
          </cell>
          <cell r="C32930" t="str">
            <v>SD2</v>
          </cell>
        </row>
        <row r="32931">
          <cell r="B32931" t="str">
            <v>271254001</v>
          </cell>
          <cell r="C32931" t="str">
            <v>SD2</v>
          </cell>
        </row>
        <row r="32932">
          <cell r="B32932" t="str">
            <v>261923163</v>
          </cell>
          <cell r="C32932" t="str">
            <v>SD2</v>
          </cell>
        </row>
        <row r="32933">
          <cell r="B32933" t="str">
            <v>242301715</v>
          </cell>
          <cell r="C32933" t="str">
            <v>SD2</v>
          </cell>
        </row>
        <row r="32934">
          <cell r="B32934" t="str">
            <v>246003809</v>
          </cell>
          <cell r="C32934" t="str">
            <v>SD2</v>
          </cell>
        </row>
        <row r="32935">
          <cell r="B32935" t="str">
            <v>224548925</v>
          </cell>
          <cell r="C32935" t="str">
            <v>SD2</v>
          </cell>
        </row>
        <row r="32936">
          <cell r="B32936" t="str">
            <v>243581895</v>
          </cell>
          <cell r="C32936" t="str">
            <v>SD2</v>
          </cell>
        </row>
        <row r="32937">
          <cell r="B32937" t="str">
            <v>246853823</v>
          </cell>
          <cell r="C32937" t="str">
            <v>SD2</v>
          </cell>
        </row>
        <row r="32938">
          <cell r="B32938" t="str">
            <v>241128048</v>
          </cell>
          <cell r="C32938" t="str">
            <v>SD2</v>
          </cell>
        </row>
        <row r="32939">
          <cell r="B32939" t="str">
            <v>219930355</v>
          </cell>
          <cell r="C32939" t="str">
            <v>SD2</v>
          </cell>
        </row>
        <row r="32940">
          <cell r="B32940" t="str">
            <v>271377993</v>
          </cell>
          <cell r="C32940" t="str">
            <v>SD2</v>
          </cell>
        </row>
        <row r="32941">
          <cell r="B32941" t="str">
            <v>225478667</v>
          </cell>
          <cell r="C32941" t="str">
            <v>SD2</v>
          </cell>
        </row>
        <row r="32942">
          <cell r="B32942" t="str">
            <v>241917881</v>
          </cell>
          <cell r="C32942" t="str">
            <v>SD2</v>
          </cell>
        </row>
        <row r="32943">
          <cell r="B32943" t="str">
            <v>259128987</v>
          </cell>
          <cell r="C32943" t="str">
            <v>SD2</v>
          </cell>
        </row>
        <row r="32944">
          <cell r="B32944" t="str">
            <v>254669477</v>
          </cell>
          <cell r="C32944" t="str">
            <v>SD2</v>
          </cell>
        </row>
        <row r="32945">
          <cell r="B32945" t="str">
            <v>244562963</v>
          </cell>
          <cell r="C32945" t="str">
            <v>SD2</v>
          </cell>
        </row>
        <row r="32946">
          <cell r="B32946" t="str">
            <v>226128316</v>
          </cell>
          <cell r="C32946" t="str">
            <v>SD2</v>
          </cell>
        </row>
        <row r="32947">
          <cell r="B32947" t="str">
            <v>245557858</v>
          </cell>
          <cell r="C32947" t="str">
            <v>SD2</v>
          </cell>
        </row>
        <row r="32948">
          <cell r="B32948" t="str">
            <v>244175213</v>
          </cell>
          <cell r="C32948" t="str">
            <v>SD2</v>
          </cell>
        </row>
        <row r="32949">
          <cell r="B32949" t="str">
            <v>234781466</v>
          </cell>
          <cell r="C32949" t="str">
            <v>SD2</v>
          </cell>
        </row>
        <row r="32950">
          <cell r="B32950" t="str">
            <v>239742378</v>
          </cell>
          <cell r="C32950" t="str">
            <v>SD2</v>
          </cell>
        </row>
        <row r="32951">
          <cell r="B32951" t="str">
            <v>219111361</v>
          </cell>
          <cell r="C32951" t="str">
            <v>SD2</v>
          </cell>
        </row>
        <row r="32952">
          <cell r="B32952" t="str">
            <v>227491480</v>
          </cell>
          <cell r="C32952" t="str">
            <v>SD2</v>
          </cell>
        </row>
        <row r="32953">
          <cell r="B32953" t="str">
            <v>235364125</v>
          </cell>
          <cell r="C32953" t="str">
            <v>SD2</v>
          </cell>
        </row>
        <row r="32954">
          <cell r="B32954" t="str">
            <v>228127500</v>
          </cell>
          <cell r="C32954" t="str">
            <v>SD2</v>
          </cell>
        </row>
        <row r="32955">
          <cell r="B32955" t="str">
            <v>268611856</v>
          </cell>
          <cell r="C32955" t="str">
            <v>SD2</v>
          </cell>
        </row>
        <row r="32956">
          <cell r="B32956" t="str">
            <v>227642741</v>
          </cell>
          <cell r="C32956" t="str">
            <v>SD2</v>
          </cell>
        </row>
        <row r="32957">
          <cell r="B32957" t="str">
            <v>218855160</v>
          </cell>
          <cell r="C32957" t="str">
            <v>SD2</v>
          </cell>
        </row>
        <row r="32958">
          <cell r="B32958" t="str">
            <v>222728920</v>
          </cell>
          <cell r="C32958" t="str">
            <v>SD2</v>
          </cell>
        </row>
        <row r="32959">
          <cell r="B32959" t="str">
            <v>248180478</v>
          </cell>
          <cell r="C32959" t="str">
            <v>SD2</v>
          </cell>
        </row>
        <row r="32960">
          <cell r="B32960" t="str">
            <v>220517117</v>
          </cell>
          <cell r="C32960" t="str">
            <v>SD2</v>
          </cell>
        </row>
        <row r="32961">
          <cell r="B32961" t="str">
            <v>272723260</v>
          </cell>
          <cell r="C32961" t="str">
            <v>SD2</v>
          </cell>
        </row>
        <row r="32962">
          <cell r="B32962" t="str">
            <v>250499960</v>
          </cell>
          <cell r="C32962" t="str">
            <v>SD2</v>
          </cell>
        </row>
        <row r="32963">
          <cell r="B32963" t="str">
            <v>216818246</v>
          </cell>
          <cell r="C32963" t="str">
            <v>SD2</v>
          </cell>
        </row>
        <row r="32964">
          <cell r="B32964" t="str">
            <v>237735978</v>
          </cell>
          <cell r="C32964" t="str">
            <v>SD2</v>
          </cell>
        </row>
        <row r="32965">
          <cell r="B32965" t="str">
            <v>238168069</v>
          </cell>
          <cell r="C32965" t="str">
            <v>SD2</v>
          </cell>
        </row>
        <row r="32966">
          <cell r="B32966" t="str">
            <v>249748022</v>
          </cell>
          <cell r="C32966" t="str">
            <v>SD2</v>
          </cell>
        </row>
        <row r="32967">
          <cell r="B32967" t="str">
            <v>223267843</v>
          </cell>
          <cell r="C32967" t="str">
            <v>SD2</v>
          </cell>
        </row>
        <row r="32968">
          <cell r="B32968" t="str">
            <v>236370009</v>
          </cell>
          <cell r="C32968" t="str">
            <v>SD2</v>
          </cell>
        </row>
        <row r="32969">
          <cell r="B32969" t="str">
            <v>250227754</v>
          </cell>
          <cell r="C32969" t="str">
            <v>SD2</v>
          </cell>
        </row>
        <row r="32970">
          <cell r="B32970" t="str">
            <v>225530323</v>
          </cell>
          <cell r="C32970" t="str">
            <v>SD2</v>
          </cell>
        </row>
        <row r="32971">
          <cell r="B32971" t="str">
            <v>242889137</v>
          </cell>
          <cell r="C32971" t="str">
            <v>SD2</v>
          </cell>
        </row>
        <row r="32972">
          <cell r="B32972" t="str">
            <v>234021971</v>
          </cell>
          <cell r="C32972" t="str">
            <v>SD2</v>
          </cell>
        </row>
        <row r="32973">
          <cell r="B32973" t="str">
            <v>224086661</v>
          </cell>
          <cell r="C32973" t="str">
            <v>SD2</v>
          </cell>
        </row>
        <row r="32974">
          <cell r="B32974" t="str">
            <v>229233979</v>
          </cell>
          <cell r="C32974" t="str">
            <v>SD2</v>
          </cell>
        </row>
        <row r="32975">
          <cell r="B32975" t="str">
            <v>240948440</v>
          </cell>
          <cell r="C32975" t="str">
            <v>SD2</v>
          </cell>
        </row>
        <row r="32976">
          <cell r="B32976" t="str">
            <v>229482832</v>
          </cell>
          <cell r="C32976" t="str">
            <v>SD2</v>
          </cell>
        </row>
        <row r="32977">
          <cell r="B32977" t="str">
            <v>253649700</v>
          </cell>
          <cell r="C32977" t="str">
            <v>SD2</v>
          </cell>
        </row>
        <row r="32978">
          <cell r="B32978" t="str">
            <v>243986970</v>
          </cell>
          <cell r="C32978" t="str">
            <v>SD2</v>
          </cell>
        </row>
        <row r="32979">
          <cell r="B32979" t="str">
            <v>241144339</v>
          </cell>
          <cell r="C32979" t="str">
            <v>SD2</v>
          </cell>
        </row>
        <row r="32980">
          <cell r="B32980" t="str">
            <v>232178140</v>
          </cell>
          <cell r="C32980" t="str">
            <v>SD2</v>
          </cell>
        </row>
        <row r="32981">
          <cell r="B32981" t="str">
            <v>263657566</v>
          </cell>
          <cell r="C32981" t="str">
            <v>SD2</v>
          </cell>
        </row>
        <row r="32982">
          <cell r="B32982" t="str">
            <v>266193825</v>
          </cell>
          <cell r="C32982" t="str">
            <v>SD2</v>
          </cell>
        </row>
        <row r="32983">
          <cell r="B32983" t="str">
            <v>231401826</v>
          </cell>
          <cell r="C32983" t="str">
            <v>SD2</v>
          </cell>
        </row>
        <row r="32984">
          <cell r="B32984" t="str">
            <v>241431527</v>
          </cell>
          <cell r="C32984" t="str">
            <v>SD2</v>
          </cell>
        </row>
        <row r="32985">
          <cell r="B32985" t="str">
            <v>229777236</v>
          </cell>
          <cell r="C32985" t="str">
            <v>SD2</v>
          </cell>
        </row>
        <row r="32986">
          <cell r="B32986" t="str">
            <v>252413784</v>
          </cell>
          <cell r="C32986" t="str">
            <v>SD2</v>
          </cell>
        </row>
        <row r="32987">
          <cell r="B32987" t="str">
            <v>219226102</v>
          </cell>
          <cell r="C32987" t="str">
            <v>SD2</v>
          </cell>
        </row>
        <row r="32988">
          <cell r="B32988" t="str">
            <v>265094958</v>
          </cell>
          <cell r="C32988" t="str">
            <v>SD2</v>
          </cell>
        </row>
        <row r="32989">
          <cell r="B32989" t="str">
            <v>268893291</v>
          </cell>
          <cell r="C32989" t="str">
            <v>SD2</v>
          </cell>
        </row>
        <row r="32990">
          <cell r="B32990" t="str">
            <v>241633993</v>
          </cell>
          <cell r="C32990" t="str">
            <v>SD2</v>
          </cell>
        </row>
        <row r="32991">
          <cell r="B32991" t="str">
            <v>236446591</v>
          </cell>
          <cell r="C32991" t="str">
            <v>SD2</v>
          </cell>
        </row>
        <row r="32992">
          <cell r="B32992" t="str">
            <v>241958526</v>
          </cell>
          <cell r="C32992" t="str">
            <v>SD2</v>
          </cell>
        </row>
        <row r="32993">
          <cell r="B32993" t="str">
            <v>223250507</v>
          </cell>
          <cell r="C32993" t="str">
            <v>SD2</v>
          </cell>
        </row>
        <row r="32994">
          <cell r="B32994" t="str">
            <v>244305706</v>
          </cell>
          <cell r="C32994" t="str">
            <v>SD2</v>
          </cell>
        </row>
        <row r="32995">
          <cell r="B32995" t="str">
            <v>270458558</v>
          </cell>
          <cell r="C32995" t="str">
            <v>SD2</v>
          </cell>
        </row>
        <row r="32996">
          <cell r="B32996" t="str">
            <v>244184288</v>
          </cell>
          <cell r="C32996" t="str">
            <v>SD2</v>
          </cell>
        </row>
        <row r="32997">
          <cell r="B32997" t="str">
            <v>263422056</v>
          </cell>
          <cell r="C32997" t="str">
            <v>SD2</v>
          </cell>
        </row>
        <row r="32998">
          <cell r="B32998" t="str">
            <v>243411230</v>
          </cell>
          <cell r="C32998" t="str">
            <v>SD2</v>
          </cell>
        </row>
        <row r="32999">
          <cell r="B32999" t="str">
            <v>243399350</v>
          </cell>
          <cell r="C32999" t="str">
            <v>SD2</v>
          </cell>
        </row>
        <row r="33000">
          <cell r="B33000" t="str">
            <v>239702789</v>
          </cell>
          <cell r="C33000" t="str">
            <v>SD2</v>
          </cell>
        </row>
        <row r="33001">
          <cell r="B33001" t="str">
            <v>245593850</v>
          </cell>
          <cell r="C33001" t="str">
            <v>SD2</v>
          </cell>
        </row>
        <row r="33002">
          <cell r="B33002" t="str">
            <v>244571235</v>
          </cell>
          <cell r="C33002" t="str">
            <v>SD2</v>
          </cell>
        </row>
        <row r="33003">
          <cell r="B33003" t="str">
            <v>243895208</v>
          </cell>
          <cell r="C33003" t="str">
            <v>SD2</v>
          </cell>
        </row>
        <row r="33004">
          <cell r="B33004" t="str">
            <v>265921179</v>
          </cell>
          <cell r="C33004" t="str">
            <v>SD2</v>
          </cell>
        </row>
        <row r="33005">
          <cell r="B33005" t="str">
            <v>253749371</v>
          </cell>
          <cell r="C33005" t="str">
            <v>SD2</v>
          </cell>
        </row>
        <row r="33006">
          <cell r="B33006" t="str">
            <v>234604135</v>
          </cell>
          <cell r="C33006" t="str">
            <v>SD2</v>
          </cell>
        </row>
        <row r="33007">
          <cell r="B33007" t="str">
            <v>243548004</v>
          </cell>
          <cell r="C33007" t="str">
            <v>SD2</v>
          </cell>
        </row>
        <row r="33008">
          <cell r="B33008" t="str">
            <v>240906211</v>
          </cell>
          <cell r="C33008" t="str">
            <v>SD2</v>
          </cell>
        </row>
        <row r="33009">
          <cell r="B33009" t="str">
            <v>243873714</v>
          </cell>
          <cell r="C33009" t="str">
            <v>SD2</v>
          </cell>
        </row>
        <row r="33010">
          <cell r="B33010" t="str">
            <v>234879245</v>
          </cell>
          <cell r="C33010" t="str">
            <v>SD2</v>
          </cell>
        </row>
        <row r="33011">
          <cell r="B33011" t="str">
            <v>227572704</v>
          </cell>
          <cell r="C33011" t="str">
            <v>SD2</v>
          </cell>
        </row>
        <row r="33012">
          <cell r="B33012" t="str">
            <v>231726337</v>
          </cell>
          <cell r="C33012" t="str">
            <v>SD2</v>
          </cell>
        </row>
        <row r="33013">
          <cell r="B33013" t="str">
            <v>228725801</v>
          </cell>
          <cell r="C33013" t="str">
            <v>SD2</v>
          </cell>
        </row>
        <row r="33014">
          <cell r="B33014" t="str">
            <v>224238263</v>
          </cell>
          <cell r="C33014" t="str">
            <v>SD2</v>
          </cell>
        </row>
        <row r="33015">
          <cell r="B33015" t="str">
            <v>269022640</v>
          </cell>
          <cell r="C33015" t="str">
            <v>SD2</v>
          </cell>
        </row>
        <row r="33016">
          <cell r="B33016" t="str">
            <v>239564409</v>
          </cell>
          <cell r="C33016" t="str">
            <v>SD2</v>
          </cell>
        </row>
        <row r="33017">
          <cell r="B33017" t="str">
            <v>218938936</v>
          </cell>
          <cell r="C33017" t="str">
            <v>SD2</v>
          </cell>
        </row>
        <row r="33018">
          <cell r="B33018" t="str">
            <v>257285805</v>
          </cell>
          <cell r="C33018" t="str">
            <v>SD2</v>
          </cell>
        </row>
        <row r="33019">
          <cell r="B33019" t="str">
            <v>262425588</v>
          </cell>
          <cell r="C33019" t="str">
            <v>SD2</v>
          </cell>
        </row>
        <row r="33020">
          <cell r="B33020" t="str">
            <v>241058627</v>
          </cell>
          <cell r="C33020" t="str">
            <v>SD2</v>
          </cell>
        </row>
        <row r="33021">
          <cell r="B33021" t="str">
            <v>218719948</v>
          </cell>
          <cell r="C33021" t="str">
            <v>SD2</v>
          </cell>
        </row>
        <row r="33022">
          <cell r="B33022" t="str">
            <v>268910374</v>
          </cell>
          <cell r="C33022" t="str">
            <v>SD2</v>
          </cell>
        </row>
        <row r="33023">
          <cell r="B33023" t="str">
            <v>245092932</v>
          </cell>
          <cell r="C33023" t="str">
            <v>SD2</v>
          </cell>
        </row>
        <row r="33024">
          <cell r="B33024" t="str">
            <v>268452290</v>
          </cell>
          <cell r="C33024" t="str">
            <v>SD2</v>
          </cell>
        </row>
        <row r="33025">
          <cell r="B33025" t="str">
            <v>225776349</v>
          </cell>
          <cell r="C33025" t="str">
            <v>SD2</v>
          </cell>
        </row>
        <row r="33026">
          <cell r="B33026" t="str">
            <v>230776828</v>
          </cell>
          <cell r="C33026" t="str">
            <v>SD2</v>
          </cell>
        </row>
        <row r="33027">
          <cell r="B33027" t="str">
            <v>268605322</v>
          </cell>
          <cell r="C33027" t="str">
            <v>SD2</v>
          </cell>
        </row>
        <row r="33028">
          <cell r="B33028" t="str">
            <v>239544059</v>
          </cell>
          <cell r="C33028" t="str">
            <v>SD2</v>
          </cell>
        </row>
        <row r="33029">
          <cell r="B33029" t="str">
            <v>245494234</v>
          </cell>
          <cell r="C33029" t="str">
            <v>SD2</v>
          </cell>
        </row>
        <row r="33030">
          <cell r="B33030" t="str">
            <v>216750453</v>
          </cell>
          <cell r="C33030" t="str">
            <v>SD2</v>
          </cell>
        </row>
        <row r="33031">
          <cell r="B33031" t="str">
            <v>261573374</v>
          </cell>
          <cell r="C33031" t="str">
            <v>SD2,SDC</v>
          </cell>
        </row>
        <row r="33032">
          <cell r="B33032" t="str">
            <v>237273032</v>
          </cell>
          <cell r="C33032" t="str">
            <v>SD2</v>
          </cell>
        </row>
        <row r="33033">
          <cell r="B33033" t="str">
            <v>227045507</v>
          </cell>
          <cell r="C33033" t="str">
            <v>SD2</v>
          </cell>
        </row>
        <row r="33034">
          <cell r="B33034" t="str">
            <v>242438412</v>
          </cell>
          <cell r="C33034" t="str">
            <v>SD2</v>
          </cell>
        </row>
        <row r="33035">
          <cell r="B33035" t="str">
            <v>250388761</v>
          </cell>
          <cell r="C33035" t="str">
            <v>SD2</v>
          </cell>
        </row>
        <row r="33036">
          <cell r="B33036" t="str">
            <v>247579548</v>
          </cell>
          <cell r="C33036" t="str">
            <v>SD2</v>
          </cell>
        </row>
        <row r="33037">
          <cell r="B33037" t="str">
            <v>220913810</v>
          </cell>
          <cell r="C33037" t="str">
            <v>SD2</v>
          </cell>
        </row>
        <row r="33038">
          <cell r="B33038" t="str">
            <v>267454062</v>
          </cell>
          <cell r="C33038" t="str">
            <v>SD2</v>
          </cell>
        </row>
        <row r="33039">
          <cell r="B33039" t="str">
            <v>235797283</v>
          </cell>
          <cell r="C33039" t="str">
            <v>SD2</v>
          </cell>
        </row>
        <row r="33040">
          <cell r="B33040" t="str">
            <v>256940735</v>
          </cell>
          <cell r="C33040" t="str">
            <v>SD2</v>
          </cell>
        </row>
        <row r="33041">
          <cell r="B33041" t="str">
            <v>270776689</v>
          </cell>
          <cell r="C33041" t="str">
            <v>SD2</v>
          </cell>
        </row>
        <row r="33042">
          <cell r="B33042" t="str">
            <v>257375972</v>
          </cell>
          <cell r="C33042" t="str">
            <v>SD2</v>
          </cell>
        </row>
        <row r="33043">
          <cell r="B33043" t="str">
            <v>263617416</v>
          </cell>
          <cell r="C33043" t="str">
            <v>SD2</v>
          </cell>
        </row>
        <row r="33044">
          <cell r="B33044" t="str">
            <v>270766591</v>
          </cell>
          <cell r="C33044" t="str">
            <v>SD2</v>
          </cell>
        </row>
        <row r="33045">
          <cell r="B33045" t="str">
            <v>219933039</v>
          </cell>
          <cell r="C33045" t="str">
            <v>SD2</v>
          </cell>
        </row>
        <row r="33046">
          <cell r="B33046" t="str">
            <v>264394489</v>
          </cell>
          <cell r="C33046" t="str">
            <v>SD2</v>
          </cell>
        </row>
        <row r="33047">
          <cell r="B33047" t="str">
            <v>231334638</v>
          </cell>
          <cell r="C33047" t="str">
            <v>SD2</v>
          </cell>
        </row>
        <row r="33048">
          <cell r="B33048" t="str">
            <v>241137651</v>
          </cell>
          <cell r="C33048" t="str">
            <v>SD2</v>
          </cell>
        </row>
        <row r="33049">
          <cell r="B33049" t="str">
            <v>250234035</v>
          </cell>
          <cell r="C33049" t="str">
            <v>SD2</v>
          </cell>
        </row>
        <row r="33050">
          <cell r="B33050" t="str">
            <v>250400366</v>
          </cell>
          <cell r="C33050" t="str">
            <v>SD2</v>
          </cell>
        </row>
        <row r="33051">
          <cell r="B33051" t="str">
            <v>242098754</v>
          </cell>
          <cell r="C33051" t="str">
            <v>SD2</v>
          </cell>
        </row>
        <row r="33052">
          <cell r="B33052" t="str">
            <v>266171264</v>
          </cell>
          <cell r="C33052" t="str">
            <v>SD2</v>
          </cell>
        </row>
        <row r="33053">
          <cell r="B33053" t="str">
            <v>223063221</v>
          </cell>
          <cell r="C33053" t="str">
            <v>SD2</v>
          </cell>
        </row>
        <row r="33054">
          <cell r="B33054" t="str">
            <v>267823948</v>
          </cell>
          <cell r="C33054" t="str">
            <v>SD2</v>
          </cell>
        </row>
        <row r="33055">
          <cell r="B33055" t="str">
            <v>241548578</v>
          </cell>
          <cell r="C33055" t="str">
            <v>SD2</v>
          </cell>
        </row>
        <row r="33056">
          <cell r="B33056" t="str">
            <v>241909719</v>
          </cell>
          <cell r="C33056" t="str">
            <v>SD2</v>
          </cell>
        </row>
        <row r="33057">
          <cell r="B33057" t="str">
            <v>247217384</v>
          </cell>
          <cell r="C33057" t="str">
            <v>SD2</v>
          </cell>
        </row>
        <row r="33058">
          <cell r="B33058" t="str">
            <v>220778686</v>
          </cell>
          <cell r="C33058" t="str">
            <v>SD2</v>
          </cell>
        </row>
        <row r="33059">
          <cell r="B33059" t="str">
            <v>225355148</v>
          </cell>
          <cell r="C33059" t="str">
            <v>SD2</v>
          </cell>
        </row>
        <row r="33060">
          <cell r="B33060" t="str">
            <v>243677529</v>
          </cell>
          <cell r="C33060" t="str">
            <v>SD2</v>
          </cell>
        </row>
        <row r="33061">
          <cell r="B33061" t="str">
            <v>222107046</v>
          </cell>
          <cell r="C33061" t="str">
            <v>SD2</v>
          </cell>
        </row>
        <row r="33062">
          <cell r="B33062" t="str">
            <v>247002158</v>
          </cell>
          <cell r="C33062" t="str">
            <v>SD2</v>
          </cell>
        </row>
        <row r="33063">
          <cell r="B33063" t="str">
            <v>225132519</v>
          </cell>
          <cell r="C33063" t="str">
            <v>SD2</v>
          </cell>
        </row>
        <row r="33064">
          <cell r="B33064" t="str">
            <v>261804308</v>
          </cell>
          <cell r="C33064" t="str">
            <v>SD2</v>
          </cell>
        </row>
        <row r="33065">
          <cell r="B33065" t="str">
            <v>219862265</v>
          </cell>
          <cell r="C33065" t="str">
            <v>SD2</v>
          </cell>
        </row>
        <row r="33066">
          <cell r="B33066" t="str">
            <v>265103021</v>
          </cell>
          <cell r="C33066" t="str">
            <v>SD2</v>
          </cell>
        </row>
        <row r="33067">
          <cell r="B33067" t="str">
            <v>241142084</v>
          </cell>
          <cell r="C33067" t="str">
            <v>SD2</v>
          </cell>
        </row>
        <row r="33068">
          <cell r="B33068" t="str">
            <v>243354602</v>
          </cell>
          <cell r="C33068" t="str">
            <v>SD2</v>
          </cell>
        </row>
        <row r="33069">
          <cell r="B33069" t="str">
            <v>240376979</v>
          </cell>
          <cell r="C33069" t="str">
            <v>SD2</v>
          </cell>
        </row>
        <row r="33070">
          <cell r="B33070" t="str">
            <v>240582668</v>
          </cell>
          <cell r="C33070" t="str">
            <v>SD2</v>
          </cell>
        </row>
        <row r="33071">
          <cell r="B33071" t="str">
            <v>228255683</v>
          </cell>
          <cell r="C33071" t="str">
            <v>SD2</v>
          </cell>
        </row>
        <row r="33072">
          <cell r="B33072" t="str">
            <v>240528482</v>
          </cell>
          <cell r="C33072" t="str">
            <v>SD2</v>
          </cell>
        </row>
        <row r="33073">
          <cell r="B33073" t="str">
            <v>231352777</v>
          </cell>
          <cell r="C33073" t="str">
            <v>SD2</v>
          </cell>
        </row>
        <row r="33074">
          <cell r="B33074" t="str">
            <v>217547370</v>
          </cell>
          <cell r="C33074" t="str">
            <v>SD2</v>
          </cell>
        </row>
        <row r="33075">
          <cell r="B33075" t="str">
            <v>263593084</v>
          </cell>
          <cell r="C33075" t="str">
            <v>SD2,SDC</v>
          </cell>
        </row>
        <row r="33076">
          <cell r="B33076" t="str">
            <v>234834563</v>
          </cell>
          <cell r="C33076" t="str">
            <v>SD2</v>
          </cell>
        </row>
        <row r="33077">
          <cell r="B33077" t="str">
            <v>228206524</v>
          </cell>
          <cell r="C33077" t="str">
            <v>SD2</v>
          </cell>
        </row>
        <row r="33078">
          <cell r="B33078" t="str">
            <v>250958451</v>
          </cell>
          <cell r="C33078" t="str">
            <v>SD2</v>
          </cell>
        </row>
        <row r="33079">
          <cell r="B33079" t="str">
            <v>247622602</v>
          </cell>
          <cell r="C33079" t="str">
            <v>SD2</v>
          </cell>
        </row>
        <row r="33080">
          <cell r="B33080" t="str">
            <v>263328292</v>
          </cell>
          <cell r="C33080" t="str">
            <v>SD2</v>
          </cell>
        </row>
        <row r="33081">
          <cell r="B33081" t="str">
            <v>263428403</v>
          </cell>
          <cell r="C33081" t="str">
            <v>SD2</v>
          </cell>
        </row>
        <row r="33082">
          <cell r="B33082" t="str">
            <v>224823298</v>
          </cell>
          <cell r="C33082" t="str">
            <v>SD2</v>
          </cell>
        </row>
        <row r="33083">
          <cell r="B33083" t="str">
            <v>261278508</v>
          </cell>
          <cell r="C33083" t="str">
            <v>SD2</v>
          </cell>
        </row>
        <row r="33084">
          <cell r="B33084" t="str">
            <v>234926578</v>
          </cell>
          <cell r="C33084" t="str">
            <v>SD2</v>
          </cell>
        </row>
        <row r="33085">
          <cell r="B33085" t="str">
            <v>218473889</v>
          </cell>
          <cell r="C33085" t="str">
            <v>SD2</v>
          </cell>
        </row>
        <row r="33086">
          <cell r="B33086" t="str">
            <v>218815626</v>
          </cell>
          <cell r="C33086" t="str">
            <v>SD2</v>
          </cell>
        </row>
        <row r="33087">
          <cell r="B33087" t="str">
            <v>243731077</v>
          </cell>
          <cell r="C33087" t="str">
            <v>SD2</v>
          </cell>
        </row>
        <row r="33088">
          <cell r="B33088" t="str">
            <v>255312878</v>
          </cell>
          <cell r="C33088" t="str">
            <v>SD2</v>
          </cell>
        </row>
        <row r="33089">
          <cell r="B33089" t="str">
            <v>271453673</v>
          </cell>
          <cell r="C33089" t="str">
            <v>SD2</v>
          </cell>
        </row>
        <row r="33090">
          <cell r="B33090" t="str">
            <v>247617938</v>
          </cell>
          <cell r="C33090" t="str">
            <v>SD2</v>
          </cell>
        </row>
        <row r="33091">
          <cell r="B33091" t="str">
            <v>264732189</v>
          </cell>
          <cell r="C33091" t="str">
            <v>SD2</v>
          </cell>
        </row>
        <row r="33092">
          <cell r="B33092" t="str">
            <v>233413407</v>
          </cell>
          <cell r="C33092" t="str">
            <v>SD2</v>
          </cell>
        </row>
        <row r="33093">
          <cell r="B33093" t="str">
            <v>238809512</v>
          </cell>
          <cell r="C33093" t="str">
            <v>SD2</v>
          </cell>
        </row>
        <row r="33094">
          <cell r="B33094" t="str">
            <v>266501253</v>
          </cell>
          <cell r="C33094" t="str">
            <v>SD2</v>
          </cell>
        </row>
        <row r="33095">
          <cell r="B33095" t="str">
            <v>227977999</v>
          </cell>
          <cell r="C33095" t="str">
            <v>SD2</v>
          </cell>
        </row>
        <row r="33096">
          <cell r="B33096" t="str">
            <v>267465909</v>
          </cell>
          <cell r="C33096" t="str">
            <v>SD2</v>
          </cell>
        </row>
        <row r="33097">
          <cell r="B33097" t="str">
            <v>218082399</v>
          </cell>
          <cell r="C33097" t="str">
            <v>SD2</v>
          </cell>
        </row>
        <row r="33098">
          <cell r="B33098" t="str">
            <v>240441197</v>
          </cell>
          <cell r="C33098" t="str">
            <v>SD2</v>
          </cell>
        </row>
        <row r="33099">
          <cell r="B33099" t="str">
            <v>245604091</v>
          </cell>
          <cell r="C33099" t="str">
            <v>SD2</v>
          </cell>
        </row>
        <row r="33100">
          <cell r="B33100" t="str">
            <v>241120513</v>
          </cell>
          <cell r="C33100" t="str">
            <v>SD2</v>
          </cell>
        </row>
        <row r="33101">
          <cell r="B33101" t="str">
            <v>246389359</v>
          </cell>
          <cell r="C33101" t="str">
            <v>SD2</v>
          </cell>
        </row>
        <row r="33102">
          <cell r="B33102" t="str">
            <v>258315174</v>
          </cell>
          <cell r="C33102" t="str">
            <v>SD2</v>
          </cell>
        </row>
        <row r="33103">
          <cell r="B33103" t="str">
            <v>266226242</v>
          </cell>
          <cell r="C33103" t="str">
            <v>SD2</v>
          </cell>
        </row>
        <row r="33104">
          <cell r="B33104" t="str">
            <v>258072470</v>
          </cell>
          <cell r="C33104" t="str">
            <v>SD2</v>
          </cell>
        </row>
        <row r="33105">
          <cell r="B33105" t="str">
            <v>243546541</v>
          </cell>
          <cell r="C33105" t="str">
            <v>SD2</v>
          </cell>
        </row>
        <row r="33106">
          <cell r="B33106" t="str">
            <v>266692059</v>
          </cell>
          <cell r="C33106" t="str">
            <v>SD2</v>
          </cell>
        </row>
        <row r="33107">
          <cell r="B33107" t="str">
            <v>227503338</v>
          </cell>
          <cell r="C33107" t="str">
            <v>SD2</v>
          </cell>
        </row>
        <row r="33108">
          <cell r="B33108" t="str">
            <v>238236544</v>
          </cell>
          <cell r="C33108" t="str">
            <v>SD2</v>
          </cell>
        </row>
        <row r="33109">
          <cell r="B33109" t="str">
            <v>225947443</v>
          </cell>
          <cell r="C33109" t="str">
            <v>SD2</v>
          </cell>
        </row>
        <row r="33110">
          <cell r="B33110" t="str">
            <v>251077603</v>
          </cell>
          <cell r="C33110" t="str">
            <v>SD2</v>
          </cell>
        </row>
        <row r="33111">
          <cell r="B33111" t="str">
            <v>248008658</v>
          </cell>
          <cell r="C33111" t="str">
            <v>SD2</v>
          </cell>
        </row>
        <row r="33112">
          <cell r="B33112" t="str">
            <v>242636434</v>
          </cell>
          <cell r="C33112" t="str">
            <v>SD2</v>
          </cell>
        </row>
        <row r="33113">
          <cell r="B33113" t="str">
            <v>245490483</v>
          </cell>
          <cell r="C33113" t="str">
            <v>SD2</v>
          </cell>
        </row>
        <row r="33114">
          <cell r="B33114" t="str">
            <v>266044181</v>
          </cell>
          <cell r="C33114" t="str">
            <v>SD2</v>
          </cell>
        </row>
        <row r="33115">
          <cell r="B33115" t="str">
            <v>228703856</v>
          </cell>
          <cell r="C33115" t="str">
            <v>SD2</v>
          </cell>
        </row>
        <row r="33116">
          <cell r="B33116" t="str">
            <v>245112677</v>
          </cell>
          <cell r="C33116" t="str">
            <v>SD2</v>
          </cell>
        </row>
        <row r="33117">
          <cell r="B33117" t="str">
            <v>244374907</v>
          </cell>
          <cell r="C33117" t="str">
            <v>SD2</v>
          </cell>
        </row>
        <row r="33118">
          <cell r="B33118" t="str">
            <v>266950240</v>
          </cell>
          <cell r="C33118" t="str">
            <v>SD2</v>
          </cell>
        </row>
        <row r="33119">
          <cell r="B33119" t="str">
            <v>244790784</v>
          </cell>
          <cell r="C33119" t="str">
            <v>SD2</v>
          </cell>
        </row>
        <row r="33120">
          <cell r="B33120" t="str">
            <v>262039510</v>
          </cell>
          <cell r="C33120" t="str">
            <v>SD2</v>
          </cell>
        </row>
        <row r="33121">
          <cell r="B33121" t="str">
            <v>220169814</v>
          </cell>
          <cell r="C33121" t="str">
            <v>SD2</v>
          </cell>
        </row>
        <row r="33122">
          <cell r="B33122" t="str">
            <v>268567658</v>
          </cell>
          <cell r="C33122" t="str">
            <v>SD2</v>
          </cell>
        </row>
        <row r="33123">
          <cell r="B33123" t="str">
            <v>267908263</v>
          </cell>
          <cell r="C33123" t="str">
            <v>SD2</v>
          </cell>
        </row>
        <row r="33124">
          <cell r="B33124" t="str">
            <v>250995147</v>
          </cell>
          <cell r="C33124" t="str">
            <v>SD2</v>
          </cell>
        </row>
        <row r="33125">
          <cell r="B33125" t="str">
            <v>236828852</v>
          </cell>
          <cell r="C33125" t="str">
            <v>SD2</v>
          </cell>
        </row>
        <row r="33126">
          <cell r="B33126" t="str">
            <v>245203229</v>
          </cell>
          <cell r="C33126" t="str">
            <v>SD2</v>
          </cell>
        </row>
        <row r="33127">
          <cell r="B33127" t="str">
            <v>239486584</v>
          </cell>
          <cell r="C33127" t="str">
            <v>SD2</v>
          </cell>
        </row>
        <row r="33128">
          <cell r="B33128" t="str">
            <v>261352758</v>
          </cell>
          <cell r="C33128" t="str">
            <v>SD2</v>
          </cell>
        </row>
        <row r="33129">
          <cell r="B33129" t="str">
            <v>250400806</v>
          </cell>
          <cell r="C33129" t="str">
            <v>SD2</v>
          </cell>
        </row>
        <row r="33130">
          <cell r="B33130" t="str">
            <v>231143612</v>
          </cell>
          <cell r="C33130" t="str">
            <v>SD2</v>
          </cell>
        </row>
        <row r="33131">
          <cell r="B33131" t="str">
            <v>221110270</v>
          </cell>
          <cell r="C33131" t="str">
            <v>SD2</v>
          </cell>
        </row>
        <row r="33132">
          <cell r="B33132" t="str">
            <v>259138304</v>
          </cell>
          <cell r="C33132" t="str">
            <v>SD2</v>
          </cell>
        </row>
        <row r="33133">
          <cell r="B33133" t="str">
            <v>268126283</v>
          </cell>
          <cell r="C33133" t="str">
            <v>SD2</v>
          </cell>
        </row>
        <row r="33134">
          <cell r="B33134" t="str">
            <v>224270735</v>
          </cell>
          <cell r="C33134" t="str">
            <v>SD2</v>
          </cell>
        </row>
        <row r="33135">
          <cell r="B33135" t="str">
            <v>224092084</v>
          </cell>
          <cell r="C33135" t="str">
            <v>SD2</v>
          </cell>
        </row>
        <row r="33136">
          <cell r="B33136" t="str">
            <v>223718612</v>
          </cell>
          <cell r="C33136" t="str">
            <v>SD2</v>
          </cell>
        </row>
        <row r="33137">
          <cell r="B33137" t="str">
            <v>250215698</v>
          </cell>
          <cell r="C33137" t="str">
            <v>SD2</v>
          </cell>
        </row>
        <row r="33138">
          <cell r="B33138" t="str">
            <v>267648047</v>
          </cell>
          <cell r="C33138" t="str">
            <v>SD2</v>
          </cell>
        </row>
        <row r="33139">
          <cell r="B33139" t="str">
            <v>243476196</v>
          </cell>
          <cell r="C33139" t="str">
            <v>SD2</v>
          </cell>
        </row>
        <row r="33140">
          <cell r="B33140" t="str">
            <v>266293914</v>
          </cell>
          <cell r="C33140" t="str">
            <v>SD2</v>
          </cell>
        </row>
        <row r="33141">
          <cell r="B33141" t="str">
            <v>224298026</v>
          </cell>
          <cell r="C33141" t="str">
            <v>SD2</v>
          </cell>
        </row>
        <row r="33142">
          <cell r="B33142" t="str">
            <v>243745333</v>
          </cell>
          <cell r="C33142" t="str">
            <v>SD2</v>
          </cell>
        </row>
        <row r="33143">
          <cell r="B33143" t="str">
            <v>228489653</v>
          </cell>
          <cell r="C33143" t="str">
            <v>SD2</v>
          </cell>
        </row>
        <row r="33144">
          <cell r="B33144" t="str">
            <v>262715669</v>
          </cell>
          <cell r="C33144" t="str">
            <v>SD2</v>
          </cell>
        </row>
        <row r="33145">
          <cell r="B33145" t="str">
            <v>249060951</v>
          </cell>
          <cell r="C33145" t="str">
            <v>SD2</v>
          </cell>
        </row>
        <row r="33146">
          <cell r="B33146" t="str">
            <v>225807721</v>
          </cell>
          <cell r="C33146" t="str">
            <v>SD2</v>
          </cell>
        </row>
        <row r="33147">
          <cell r="B33147" t="str">
            <v>244465426</v>
          </cell>
          <cell r="C33147" t="str">
            <v>SD2</v>
          </cell>
        </row>
        <row r="33148">
          <cell r="B33148" t="str">
            <v>266139507</v>
          </cell>
          <cell r="C33148" t="str">
            <v>SD2</v>
          </cell>
        </row>
        <row r="33149">
          <cell r="B33149" t="str">
            <v>234699175</v>
          </cell>
          <cell r="C33149" t="str">
            <v>SD2</v>
          </cell>
        </row>
        <row r="33150">
          <cell r="B33150" t="str">
            <v>236313557</v>
          </cell>
          <cell r="C33150" t="str">
            <v>SD2</v>
          </cell>
        </row>
        <row r="33151">
          <cell r="B33151" t="str">
            <v>271620686</v>
          </cell>
          <cell r="C33151" t="str">
            <v>SD2</v>
          </cell>
        </row>
        <row r="33152">
          <cell r="B33152" t="str">
            <v>268437440</v>
          </cell>
          <cell r="C33152" t="str">
            <v>SD2</v>
          </cell>
        </row>
        <row r="33153">
          <cell r="B33153" t="str">
            <v>242330172</v>
          </cell>
          <cell r="C33153" t="str">
            <v>SD2</v>
          </cell>
        </row>
        <row r="33154">
          <cell r="B33154" t="str">
            <v>225194955</v>
          </cell>
          <cell r="C33154" t="str">
            <v>SD2</v>
          </cell>
        </row>
        <row r="33155">
          <cell r="B33155" t="str">
            <v>245377975</v>
          </cell>
          <cell r="C33155" t="str">
            <v>SD2</v>
          </cell>
        </row>
        <row r="33156">
          <cell r="B33156" t="str">
            <v>224053859</v>
          </cell>
          <cell r="C33156" t="str">
            <v>SD2</v>
          </cell>
        </row>
        <row r="33157">
          <cell r="B33157" t="str">
            <v>243553031</v>
          </cell>
          <cell r="C33157" t="str">
            <v>SD2</v>
          </cell>
        </row>
        <row r="33158">
          <cell r="B33158" t="str">
            <v>261319318</v>
          </cell>
          <cell r="C33158" t="str">
            <v>SD2</v>
          </cell>
        </row>
        <row r="33159">
          <cell r="B33159" t="str">
            <v>222256778</v>
          </cell>
          <cell r="C33159" t="str">
            <v>SD2</v>
          </cell>
        </row>
        <row r="33160">
          <cell r="B33160" t="str">
            <v>246312733</v>
          </cell>
          <cell r="C33160" t="str">
            <v>SD2</v>
          </cell>
        </row>
        <row r="33161">
          <cell r="B33161" t="str">
            <v>257274508</v>
          </cell>
          <cell r="C33161" t="str">
            <v>SD2</v>
          </cell>
        </row>
        <row r="33162">
          <cell r="B33162" t="str">
            <v>217680536</v>
          </cell>
          <cell r="C33162" t="str">
            <v>SD2</v>
          </cell>
        </row>
        <row r="33163">
          <cell r="B33163" t="str">
            <v>219710608</v>
          </cell>
          <cell r="C33163" t="str">
            <v>SD2</v>
          </cell>
        </row>
        <row r="33164">
          <cell r="B33164" t="str">
            <v>219405281</v>
          </cell>
          <cell r="C33164" t="str">
            <v>SD2</v>
          </cell>
        </row>
        <row r="33165">
          <cell r="B33165" t="str">
            <v>225876141</v>
          </cell>
          <cell r="C33165" t="str">
            <v>SD2</v>
          </cell>
        </row>
        <row r="33166">
          <cell r="B33166" t="str">
            <v>225172680</v>
          </cell>
          <cell r="C33166" t="str">
            <v>SD2</v>
          </cell>
        </row>
        <row r="33167">
          <cell r="B33167" t="str">
            <v>265951638</v>
          </cell>
          <cell r="C33167" t="str">
            <v>SD2</v>
          </cell>
        </row>
        <row r="33168">
          <cell r="B33168" t="str">
            <v>237454334</v>
          </cell>
          <cell r="C33168" t="str">
            <v>SD2</v>
          </cell>
        </row>
        <row r="33169">
          <cell r="B33169" t="str">
            <v>227356664</v>
          </cell>
          <cell r="C33169" t="str">
            <v>SD2</v>
          </cell>
        </row>
        <row r="33170">
          <cell r="B33170" t="str">
            <v>244423285</v>
          </cell>
          <cell r="C33170" t="str">
            <v>SD2</v>
          </cell>
        </row>
        <row r="33171">
          <cell r="B33171" t="str">
            <v>235534394</v>
          </cell>
          <cell r="C33171" t="str">
            <v>SD2</v>
          </cell>
        </row>
        <row r="33172">
          <cell r="B33172" t="str">
            <v>237797578</v>
          </cell>
          <cell r="C33172" t="str">
            <v>SD2</v>
          </cell>
        </row>
        <row r="33173">
          <cell r="B33173" t="str">
            <v>242816218</v>
          </cell>
          <cell r="C33173" t="str">
            <v>SD2</v>
          </cell>
        </row>
        <row r="33174">
          <cell r="B33174" t="str">
            <v>228114971</v>
          </cell>
          <cell r="C33174" t="str">
            <v>SD2</v>
          </cell>
        </row>
        <row r="33175">
          <cell r="B33175" t="str">
            <v>244724751</v>
          </cell>
          <cell r="C33175" t="str">
            <v>SD2</v>
          </cell>
        </row>
        <row r="33176">
          <cell r="B33176" t="str">
            <v>230510573</v>
          </cell>
          <cell r="C33176" t="str">
            <v>SD2</v>
          </cell>
        </row>
        <row r="33177">
          <cell r="B33177" t="str">
            <v>233950922</v>
          </cell>
          <cell r="C33177" t="str">
            <v>SD2</v>
          </cell>
        </row>
        <row r="33178">
          <cell r="B33178" t="str">
            <v>253921246</v>
          </cell>
          <cell r="C33178" t="str">
            <v>SD2</v>
          </cell>
        </row>
        <row r="33179">
          <cell r="B33179" t="str">
            <v>225134444</v>
          </cell>
          <cell r="C33179" t="str">
            <v>SD2</v>
          </cell>
        </row>
        <row r="33180">
          <cell r="B33180" t="str">
            <v>264886156</v>
          </cell>
          <cell r="C33180" t="str">
            <v>SD2</v>
          </cell>
        </row>
        <row r="33181">
          <cell r="B33181" t="str">
            <v>250289090</v>
          </cell>
          <cell r="C33181" t="str">
            <v>SD2,SDC</v>
          </cell>
        </row>
        <row r="33182">
          <cell r="B33182" t="str">
            <v>232705040</v>
          </cell>
          <cell r="C33182" t="str">
            <v>SD2</v>
          </cell>
        </row>
        <row r="33183">
          <cell r="B33183" t="str">
            <v>241775266</v>
          </cell>
          <cell r="C33183" t="str">
            <v>SD2</v>
          </cell>
        </row>
        <row r="33184">
          <cell r="B33184" t="str">
            <v>258222994</v>
          </cell>
          <cell r="C33184" t="str">
            <v>SD2</v>
          </cell>
        </row>
        <row r="33185">
          <cell r="B33185" t="str">
            <v>264764375</v>
          </cell>
          <cell r="C33185" t="str">
            <v>SD2</v>
          </cell>
        </row>
        <row r="33186">
          <cell r="B33186" t="str">
            <v>225709997</v>
          </cell>
          <cell r="C33186" t="str">
            <v>SD2</v>
          </cell>
        </row>
        <row r="33187">
          <cell r="B33187" t="str">
            <v>242832751</v>
          </cell>
          <cell r="C33187" t="str">
            <v>SD2</v>
          </cell>
        </row>
        <row r="33188">
          <cell r="B33188" t="str">
            <v>229830487</v>
          </cell>
          <cell r="C33188" t="str">
            <v>SD2</v>
          </cell>
        </row>
        <row r="33189">
          <cell r="B33189" t="str">
            <v>250193753</v>
          </cell>
          <cell r="C33189" t="str">
            <v>SD2</v>
          </cell>
        </row>
        <row r="33190">
          <cell r="B33190" t="str">
            <v>226666117</v>
          </cell>
          <cell r="C33190" t="str">
            <v>SD2</v>
          </cell>
        </row>
        <row r="33191">
          <cell r="B33191" t="str">
            <v>241806814</v>
          </cell>
          <cell r="C33191" t="str">
            <v>SD2</v>
          </cell>
        </row>
        <row r="33192">
          <cell r="B33192" t="str">
            <v>227847682</v>
          </cell>
          <cell r="C33192" t="str">
            <v>SD2</v>
          </cell>
        </row>
        <row r="33193">
          <cell r="B33193" t="str">
            <v>255692576</v>
          </cell>
          <cell r="C33193" t="str">
            <v>SD2</v>
          </cell>
        </row>
        <row r="33194">
          <cell r="B33194" t="str">
            <v>221066523</v>
          </cell>
          <cell r="C33194" t="str">
            <v>SD2</v>
          </cell>
        </row>
        <row r="33195">
          <cell r="B33195" t="str">
            <v>256855727</v>
          </cell>
          <cell r="C33195" t="str">
            <v>SD2</v>
          </cell>
        </row>
        <row r="33196">
          <cell r="B33196" t="str">
            <v>267716665</v>
          </cell>
          <cell r="C33196" t="str">
            <v>SD2</v>
          </cell>
        </row>
        <row r="33197">
          <cell r="B33197" t="str">
            <v>269308750</v>
          </cell>
          <cell r="C33197" t="str">
            <v>SD2</v>
          </cell>
        </row>
        <row r="33198">
          <cell r="B33198" t="str">
            <v>244883800</v>
          </cell>
          <cell r="C33198" t="str">
            <v>SD2</v>
          </cell>
        </row>
        <row r="33199">
          <cell r="B33199" t="str">
            <v>260845218</v>
          </cell>
          <cell r="C33199" t="str">
            <v>SD2</v>
          </cell>
        </row>
        <row r="33200">
          <cell r="B33200" t="str">
            <v>259678162</v>
          </cell>
          <cell r="C33200" t="str">
            <v>SD2</v>
          </cell>
        </row>
        <row r="33201">
          <cell r="B33201" t="str">
            <v>240226686</v>
          </cell>
          <cell r="C33201" t="str">
            <v>SD2</v>
          </cell>
        </row>
        <row r="33202">
          <cell r="B33202" t="str">
            <v>245304044</v>
          </cell>
          <cell r="C33202" t="str">
            <v>SD2</v>
          </cell>
        </row>
        <row r="33203">
          <cell r="B33203" t="str">
            <v>256610361</v>
          </cell>
          <cell r="C33203" t="str">
            <v>SD2</v>
          </cell>
        </row>
        <row r="33204">
          <cell r="B33204" t="str">
            <v>267570486</v>
          </cell>
          <cell r="C33204" t="str">
            <v>SD2</v>
          </cell>
        </row>
        <row r="33205">
          <cell r="B33205" t="str">
            <v>231028321</v>
          </cell>
          <cell r="C33205" t="str">
            <v>SD2</v>
          </cell>
        </row>
        <row r="33206">
          <cell r="B33206" t="str">
            <v>234193252</v>
          </cell>
          <cell r="C33206" t="str">
            <v>SD2</v>
          </cell>
        </row>
        <row r="33207">
          <cell r="B33207" t="str">
            <v>219133119</v>
          </cell>
          <cell r="C33207" t="str">
            <v>SD2</v>
          </cell>
        </row>
        <row r="33208">
          <cell r="B33208" t="str">
            <v>239569029</v>
          </cell>
          <cell r="C33208" t="str">
            <v>SD2</v>
          </cell>
        </row>
        <row r="33209">
          <cell r="B33209" t="str">
            <v>268969345</v>
          </cell>
          <cell r="C33209" t="str">
            <v>SD2</v>
          </cell>
        </row>
        <row r="33210">
          <cell r="B33210" t="str">
            <v>260052437</v>
          </cell>
          <cell r="C33210" t="str">
            <v>SD2</v>
          </cell>
        </row>
        <row r="33211">
          <cell r="B33211" t="str">
            <v>224481858</v>
          </cell>
          <cell r="C33211" t="str">
            <v>SD2</v>
          </cell>
        </row>
        <row r="33212">
          <cell r="B33212" t="str">
            <v>265732617</v>
          </cell>
          <cell r="C33212" t="str">
            <v>SD2</v>
          </cell>
        </row>
        <row r="33213">
          <cell r="B33213" t="str">
            <v>243962726</v>
          </cell>
          <cell r="C33213" t="str">
            <v>SD2</v>
          </cell>
        </row>
        <row r="33214">
          <cell r="B33214" t="str">
            <v>244553503</v>
          </cell>
          <cell r="C33214" t="str">
            <v>SD2</v>
          </cell>
        </row>
        <row r="33215">
          <cell r="B33215" t="str">
            <v>235684236</v>
          </cell>
          <cell r="C33215" t="str">
            <v>SD2</v>
          </cell>
        </row>
        <row r="33216">
          <cell r="B33216" t="str">
            <v>217435302</v>
          </cell>
          <cell r="C33216" t="str">
            <v>SD2</v>
          </cell>
        </row>
        <row r="33217">
          <cell r="B33217" t="str">
            <v>261624887</v>
          </cell>
          <cell r="C33217" t="str">
            <v>SD2</v>
          </cell>
        </row>
        <row r="33218">
          <cell r="B33218" t="str">
            <v>267998364</v>
          </cell>
          <cell r="C33218" t="str">
            <v>SD2</v>
          </cell>
        </row>
        <row r="33219">
          <cell r="B33219" t="str">
            <v>247384793</v>
          </cell>
          <cell r="C33219" t="str">
            <v>SD2</v>
          </cell>
        </row>
        <row r="33220">
          <cell r="B33220" t="str">
            <v>231700828</v>
          </cell>
          <cell r="C33220" t="str">
            <v>SD2</v>
          </cell>
        </row>
        <row r="33221">
          <cell r="B33221" t="str">
            <v>256980885</v>
          </cell>
          <cell r="C33221" t="str">
            <v>SD2</v>
          </cell>
        </row>
        <row r="33222">
          <cell r="B33222" t="str">
            <v>259156663</v>
          </cell>
          <cell r="C33222" t="str">
            <v>SD2</v>
          </cell>
        </row>
        <row r="33223">
          <cell r="B33223" t="str">
            <v>227616088</v>
          </cell>
          <cell r="C33223" t="str">
            <v>SD2</v>
          </cell>
        </row>
        <row r="33224">
          <cell r="B33224" t="str">
            <v>223809098</v>
          </cell>
          <cell r="C33224" t="str">
            <v>SD2</v>
          </cell>
        </row>
        <row r="33225">
          <cell r="B33225" t="str">
            <v>233383729</v>
          </cell>
          <cell r="C33225" t="str">
            <v>SD2</v>
          </cell>
        </row>
        <row r="33226">
          <cell r="B33226" t="str">
            <v>266694864</v>
          </cell>
          <cell r="C33226" t="str">
            <v>SD2</v>
          </cell>
        </row>
        <row r="33227">
          <cell r="B33227" t="str">
            <v>231862968</v>
          </cell>
          <cell r="C33227" t="str">
            <v>SD2</v>
          </cell>
        </row>
        <row r="33228">
          <cell r="B33228" t="str">
            <v>268028229</v>
          </cell>
          <cell r="C33228" t="str">
            <v>SD2</v>
          </cell>
        </row>
        <row r="33229">
          <cell r="B33229" t="str">
            <v>234539774</v>
          </cell>
          <cell r="C33229" t="str">
            <v>SD2</v>
          </cell>
        </row>
        <row r="33230">
          <cell r="B33230" t="str">
            <v>221043269</v>
          </cell>
          <cell r="C33230" t="str">
            <v>SD2</v>
          </cell>
        </row>
        <row r="33231">
          <cell r="B33231" t="str">
            <v>258962689</v>
          </cell>
          <cell r="C33231" t="str">
            <v>SD2</v>
          </cell>
        </row>
        <row r="33232">
          <cell r="B33232" t="str">
            <v>227568370</v>
          </cell>
          <cell r="C33232" t="str">
            <v>SD2</v>
          </cell>
        </row>
        <row r="33233">
          <cell r="B33233" t="str">
            <v>236421489</v>
          </cell>
          <cell r="C33233" t="str">
            <v>SD2</v>
          </cell>
        </row>
        <row r="33234">
          <cell r="B33234" t="str">
            <v>239103080</v>
          </cell>
          <cell r="C33234" t="str">
            <v>SD2</v>
          </cell>
        </row>
        <row r="33235">
          <cell r="B33235" t="str">
            <v>243929154</v>
          </cell>
          <cell r="C33235" t="str">
            <v>SD2</v>
          </cell>
        </row>
        <row r="33236">
          <cell r="B33236" t="str">
            <v>232608735</v>
          </cell>
          <cell r="C33236" t="str">
            <v>SD2</v>
          </cell>
        </row>
        <row r="33237">
          <cell r="B33237" t="str">
            <v>258269084</v>
          </cell>
          <cell r="C33237" t="str">
            <v>SD2</v>
          </cell>
        </row>
        <row r="33238">
          <cell r="B33238" t="str">
            <v>238666622</v>
          </cell>
          <cell r="C33238" t="str">
            <v>SD2</v>
          </cell>
        </row>
        <row r="33239">
          <cell r="B33239" t="str">
            <v>244348463</v>
          </cell>
          <cell r="C33239" t="str">
            <v>SD2</v>
          </cell>
        </row>
        <row r="33240">
          <cell r="B33240" t="str">
            <v>262043877</v>
          </cell>
          <cell r="C33240" t="str">
            <v>SD2</v>
          </cell>
        </row>
        <row r="33241">
          <cell r="B33241" t="str">
            <v>223521316</v>
          </cell>
          <cell r="C33241" t="str">
            <v>SD2</v>
          </cell>
        </row>
        <row r="33242">
          <cell r="B33242" t="str">
            <v>233600231</v>
          </cell>
          <cell r="C33242" t="str">
            <v>SD2</v>
          </cell>
        </row>
        <row r="33243">
          <cell r="B33243" t="str">
            <v>244897286</v>
          </cell>
          <cell r="C33243" t="str">
            <v>SD2</v>
          </cell>
        </row>
        <row r="33244">
          <cell r="B33244" t="str">
            <v>250184238</v>
          </cell>
          <cell r="C33244" t="str">
            <v>SD2</v>
          </cell>
        </row>
        <row r="33245">
          <cell r="B33245" t="str">
            <v>235330135</v>
          </cell>
          <cell r="C33245" t="str">
            <v>SD2</v>
          </cell>
        </row>
        <row r="33246">
          <cell r="B33246" t="str">
            <v>225374816</v>
          </cell>
          <cell r="C33246" t="str">
            <v>SD2</v>
          </cell>
        </row>
        <row r="33247">
          <cell r="B33247" t="str">
            <v>239063205</v>
          </cell>
          <cell r="C33247" t="str">
            <v>SD2</v>
          </cell>
        </row>
        <row r="33248">
          <cell r="B33248" t="str">
            <v>239237808</v>
          </cell>
          <cell r="C33248" t="str">
            <v>SD2</v>
          </cell>
        </row>
        <row r="33249">
          <cell r="B33249" t="str">
            <v>225298201</v>
          </cell>
          <cell r="C33249" t="str">
            <v>SD2</v>
          </cell>
        </row>
        <row r="33250">
          <cell r="B33250" t="str">
            <v>247718742</v>
          </cell>
          <cell r="C33250" t="str">
            <v>SD2</v>
          </cell>
        </row>
        <row r="33251">
          <cell r="B33251" t="str">
            <v>252412376</v>
          </cell>
          <cell r="C33251" t="str">
            <v>SD2</v>
          </cell>
        </row>
        <row r="33252">
          <cell r="B33252" t="str">
            <v>245974516</v>
          </cell>
          <cell r="C33252" t="str">
            <v>SD2</v>
          </cell>
        </row>
        <row r="33253">
          <cell r="B33253" t="str">
            <v>243062244</v>
          </cell>
          <cell r="C33253" t="str">
            <v>SD2</v>
          </cell>
        </row>
        <row r="33254">
          <cell r="B33254" t="str">
            <v>228430033</v>
          </cell>
          <cell r="C33254" t="str">
            <v>SD2</v>
          </cell>
        </row>
        <row r="33255">
          <cell r="B33255" t="str">
            <v>250484197</v>
          </cell>
          <cell r="C33255" t="str">
            <v>SD2</v>
          </cell>
        </row>
        <row r="33256">
          <cell r="B33256" t="str">
            <v>221301230</v>
          </cell>
          <cell r="C33256" t="str">
            <v>SD2</v>
          </cell>
        </row>
        <row r="33257">
          <cell r="B33257" t="str">
            <v>242898465</v>
          </cell>
          <cell r="C33257" t="str">
            <v>SD2</v>
          </cell>
        </row>
        <row r="33258">
          <cell r="B33258" t="str">
            <v>261483130</v>
          </cell>
          <cell r="C33258" t="str">
            <v>SD2</v>
          </cell>
        </row>
        <row r="33259">
          <cell r="B33259" t="str">
            <v>256798802</v>
          </cell>
          <cell r="C33259" t="str">
            <v>SD2</v>
          </cell>
        </row>
        <row r="33260">
          <cell r="B33260" t="str">
            <v>229555388</v>
          </cell>
          <cell r="C33260" t="str">
            <v>SD2</v>
          </cell>
        </row>
        <row r="33261">
          <cell r="B33261" t="str">
            <v>241133504</v>
          </cell>
          <cell r="C33261" t="str">
            <v>SD2</v>
          </cell>
        </row>
        <row r="33262">
          <cell r="B33262" t="str">
            <v>234652953</v>
          </cell>
          <cell r="C33262" t="str">
            <v>SD2</v>
          </cell>
        </row>
        <row r="33263">
          <cell r="B33263" t="str">
            <v>231193387</v>
          </cell>
          <cell r="C33263" t="str">
            <v>SD2</v>
          </cell>
        </row>
        <row r="33264">
          <cell r="B33264" t="str">
            <v>245299050</v>
          </cell>
          <cell r="C33264" t="str">
            <v>SD2</v>
          </cell>
        </row>
        <row r="33265">
          <cell r="B33265" t="str">
            <v>261062941</v>
          </cell>
          <cell r="C33265" t="str">
            <v>SD2</v>
          </cell>
        </row>
        <row r="33266">
          <cell r="B33266" t="str">
            <v>236490459</v>
          </cell>
          <cell r="C33266" t="str">
            <v>SD2</v>
          </cell>
        </row>
        <row r="33267">
          <cell r="B33267" t="str">
            <v>228898688</v>
          </cell>
          <cell r="C33267" t="str">
            <v>SD2</v>
          </cell>
        </row>
        <row r="33268">
          <cell r="B33268" t="str">
            <v>229060333</v>
          </cell>
          <cell r="C33268" t="str">
            <v>SD2</v>
          </cell>
        </row>
        <row r="33269">
          <cell r="B33269" t="str">
            <v>246920659</v>
          </cell>
          <cell r="C33269" t="str">
            <v>SD2</v>
          </cell>
        </row>
        <row r="33270">
          <cell r="B33270" t="str">
            <v>260799821</v>
          </cell>
          <cell r="C33270" t="str">
            <v>SD2</v>
          </cell>
        </row>
        <row r="33271">
          <cell r="B33271" t="str">
            <v>234409215</v>
          </cell>
          <cell r="C33271" t="str">
            <v>SD2</v>
          </cell>
        </row>
        <row r="33272">
          <cell r="B33272" t="str">
            <v>241565969</v>
          </cell>
          <cell r="C33272" t="str">
            <v>SD2</v>
          </cell>
        </row>
        <row r="33273">
          <cell r="B33273" t="str">
            <v>243401187</v>
          </cell>
          <cell r="C33273" t="str">
            <v>SD2</v>
          </cell>
        </row>
        <row r="33274">
          <cell r="B33274" t="str">
            <v>238460878</v>
          </cell>
          <cell r="C33274" t="str">
            <v>SD2</v>
          </cell>
        </row>
        <row r="33275">
          <cell r="B33275" t="str">
            <v>228665675</v>
          </cell>
          <cell r="C33275" t="str">
            <v>SD2,SDC</v>
          </cell>
        </row>
        <row r="33276">
          <cell r="B33276" t="str">
            <v>268336416</v>
          </cell>
          <cell r="C33276" t="str">
            <v>SD2</v>
          </cell>
        </row>
        <row r="33277">
          <cell r="B33277" t="str">
            <v>219404258</v>
          </cell>
          <cell r="C33277" t="str">
            <v>SD2</v>
          </cell>
        </row>
        <row r="33278">
          <cell r="B33278" t="str">
            <v>222011291</v>
          </cell>
          <cell r="C33278" t="str">
            <v>SD2</v>
          </cell>
        </row>
        <row r="33279">
          <cell r="B33279" t="str">
            <v>251657963</v>
          </cell>
          <cell r="C33279" t="str">
            <v>SD2</v>
          </cell>
        </row>
        <row r="33280">
          <cell r="B33280" t="str">
            <v>229751496</v>
          </cell>
          <cell r="C33280" t="str">
            <v>SD2</v>
          </cell>
        </row>
        <row r="33281">
          <cell r="B33281" t="str">
            <v>265777409</v>
          </cell>
          <cell r="C33281" t="str">
            <v>SD2</v>
          </cell>
        </row>
        <row r="33282">
          <cell r="B33282" t="str">
            <v>250174360</v>
          </cell>
          <cell r="C33282" t="str">
            <v>SD2</v>
          </cell>
        </row>
        <row r="33283">
          <cell r="B33283" t="str">
            <v>260822327</v>
          </cell>
          <cell r="C33283" t="str">
            <v>SD2</v>
          </cell>
        </row>
        <row r="33284">
          <cell r="B33284" t="str">
            <v>264422231</v>
          </cell>
          <cell r="C33284" t="str">
            <v>SD2</v>
          </cell>
        </row>
        <row r="33285">
          <cell r="B33285" t="str">
            <v>242067965</v>
          </cell>
          <cell r="C33285" t="str">
            <v>SD2</v>
          </cell>
        </row>
        <row r="33286">
          <cell r="B33286" t="str">
            <v>229704020</v>
          </cell>
          <cell r="C33286" t="str">
            <v>SD2</v>
          </cell>
        </row>
        <row r="33287">
          <cell r="B33287" t="str">
            <v>250225114</v>
          </cell>
          <cell r="C33287" t="str">
            <v>SD2</v>
          </cell>
        </row>
        <row r="33288">
          <cell r="B33288" t="str">
            <v>239593493</v>
          </cell>
          <cell r="C33288" t="str">
            <v>SD2</v>
          </cell>
        </row>
        <row r="33289">
          <cell r="B33289" t="str">
            <v>224877264</v>
          </cell>
          <cell r="C33289" t="str">
            <v>SD2</v>
          </cell>
        </row>
        <row r="33290">
          <cell r="B33290" t="str">
            <v>237026555</v>
          </cell>
          <cell r="C33290" t="str">
            <v>SD2,SDC</v>
          </cell>
        </row>
        <row r="33291">
          <cell r="B33291" t="str">
            <v>243293398</v>
          </cell>
          <cell r="C33291" t="str">
            <v>SD2</v>
          </cell>
        </row>
        <row r="33292">
          <cell r="B33292" t="str">
            <v>266600231</v>
          </cell>
          <cell r="C33292" t="str">
            <v>SD2</v>
          </cell>
        </row>
        <row r="33293">
          <cell r="B33293" t="str">
            <v>271783376</v>
          </cell>
          <cell r="C33293" t="str">
            <v>SD2,SD3</v>
          </cell>
        </row>
        <row r="33294">
          <cell r="B33294" t="str">
            <v>244856828</v>
          </cell>
          <cell r="C33294" t="str">
            <v>SD2</v>
          </cell>
        </row>
        <row r="33295">
          <cell r="B33295" t="str">
            <v>232408634</v>
          </cell>
          <cell r="C33295" t="str">
            <v>SD2</v>
          </cell>
        </row>
        <row r="33296">
          <cell r="B33296" t="str">
            <v>245438904</v>
          </cell>
          <cell r="C33296" t="str">
            <v>SD2</v>
          </cell>
        </row>
        <row r="33297">
          <cell r="B33297" t="str">
            <v>246968938</v>
          </cell>
          <cell r="C33297" t="str">
            <v>SD2</v>
          </cell>
        </row>
        <row r="33298">
          <cell r="B33298" t="str">
            <v>257929261</v>
          </cell>
          <cell r="C33298" t="str">
            <v>SD2</v>
          </cell>
        </row>
        <row r="33299">
          <cell r="B33299" t="str">
            <v>241684725</v>
          </cell>
          <cell r="C33299" t="str">
            <v>SD2</v>
          </cell>
        </row>
        <row r="33300">
          <cell r="B33300" t="str">
            <v>239795552</v>
          </cell>
          <cell r="C33300" t="str">
            <v>SD2</v>
          </cell>
        </row>
        <row r="33301">
          <cell r="B33301" t="str">
            <v>239352538</v>
          </cell>
          <cell r="C33301" t="str">
            <v>SD2</v>
          </cell>
        </row>
        <row r="33302">
          <cell r="B33302" t="str">
            <v>240320813</v>
          </cell>
          <cell r="C33302" t="str">
            <v>SD2</v>
          </cell>
        </row>
        <row r="33303">
          <cell r="B33303" t="str">
            <v>258059039</v>
          </cell>
          <cell r="C33303" t="str">
            <v>SD2</v>
          </cell>
        </row>
        <row r="33304">
          <cell r="B33304" t="str">
            <v>235692882</v>
          </cell>
          <cell r="C33304" t="str">
            <v>SD2</v>
          </cell>
        </row>
        <row r="33305">
          <cell r="B33305" t="str">
            <v>225877857</v>
          </cell>
          <cell r="C33305" t="str">
            <v>SD2</v>
          </cell>
        </row>
        <row r="33306">
          <cell r="B33306" t="str">
            <v>236336789</v>
          </cell>
          <cell r="C33306" t="str">
            <v>SD2</v>
          </cell>
        </row>
        <row r="33307">
          <cell r="B33307" t="str">
            <v>236709843</v>
          </cell>
          <cell r="C33307" t="str">
            <v>SD2</v>
          </cell>
        </row>
        <row r="33308">
          <cell r="B33308" t="str">
            <v>244316838</v>
          </cell>
          <cell r="C33308" t="str">
            <v>SD2</v>
          </cell>
        </row>
        <row r="33309">
          <cell r="B33309" t="str">
            <v>243553988</v>
          </cell>
          <cell r="C33309" t="str">
            <v>SD2</v>
          </cell>
        </row>
        <row r="33310">
          <cell r="B33310" t="str">
            <v>241753288</v>
          </cell>
          <cell r="C33310" t="str">
            <v>SD2</v>
          </cell>
        </row>
        <row r="33311">
          <cell r="B33311" t="str">
            <v>257228605</v>
          </cell>
          <cell r="C33311" t="str">
            <v>SD2</v>
          </cell>
        </row>
        <row r="33312">
          <cell r="B33312" t="str">
            <v>238209341</v>
          </cell>
          <cell r="C33312" t="str">
            <v>SD2</v>
          </cell>
        </row>
        <row r="33313">
          <cell r="B33313" t="str">
            <v>262151270</v>
          </cell>
          <cell r="C33313" t="str">
            <v>SD2</v>
          </cell>
        </row>
        <row r="33314">
          <cell r="B33314" t="str">
            <v>218986170</v>
          </cell>
          <cell r="C33314" t="str">
            <v>SD2</v>
          </cell>
        </row>
        <row r="33315">
          <cell r="B33315" t="str">
            <v>263602555</v>
          </cell>
          <cell r="C33315" t="str">
            <v>SD2</v>
          </cell>
        </row>
        <row r="33316">
          <cell r="B33316" t="str">
            <v>245121070</v>
          </cell>
          <cell r="C33316" t="str">
            <v>SD2</v>
          </cell>
        </row>
        <row r="33317">
          <cell r="B33317" t="str">
            <v>244059262</v>
          </cell>
          <cell r="C33317" t="str">
            <v>SD2</v>
          </cell>
        </row>
        <row r="33318">
          <cell r="B33318" t="str">
            <v>232130620</v>
          </cell>
          <cell r="C33318" t="str">
            <v>SD2</v>
          </cell>
        </row>
        <row r="33319">
          <cell r="B33319" t="str">
            <v>251602149</v>
          </cell>
          <cell r="C33319" t="str">
            <v>SD2</v>
          </cell>
        </row>
        <row r="33320">
          <cell r="B33320" t="str">
            <v>242503180</v>
          </cell>
          <cell r="C33320" t="str">
            <v>SD2</v>
          </cell>
        </row>
        <row r="33321">
          <cell r="B33321" t="str">
            <v>256739754</v>
          </cell>
          <cell r="C33321" t="str">
            <v>SD2</v>
          </cell>
        </row>
        <row r="33322">
          <cell r="B33322" t="str">
            <v>267266974</v>
          </cell>
          <cell r="C33322" t="str">
            <v>SD2</v>
          </cell>
        </row>
        <row r="33323">
          <cell r="B33323" t="str">
            <v>254700343</v>
          </cell>
          <cell r="C33323" t="str">
            <v>SD2</v>
          </cell>
        </row>
        <row r="33324">
          <cell r="B33324" t="str">
            <v>250431771</v>
          </cell>
          <cell r="C33324" t="str">
            <v>SD2</v>
          </cell>
        </row>
        <row r="33325">
          <cell r="B33325" t="str">
            <v>219613236</v>
          </cell>
          <cell r="C33325" t="str">
            <v>SD2</v>
          </cell>
        </row>
        <row r="33326">
          <cell r="B33326" t="str">
            <v>261405514</v>
          </cell>
          <cell r="C33326" t="str">
            <v>SD2</v>
          </cell>
        </row>
        <row r="33327">
          <cell r="B33327" t="str">
            <v>237609753</v>
          </cell>
          <cell r="C33327" t="str">
            <v>SD2</v>
          </cell>
        </row>
        <row r="33328">
          <cell r="B33328" t="str">
            <v>243994989</v>
          </cell>
          <cell r="C33328" t="str">
            <v>SD2</v>
          </cell>
        </row>
        <row r="33329">
          <cell r="B33329" t="str">
            <v>219630506</v>
          </cell>
          <cell r="C33329" t="str">
            <v>SD2</v>
          </cell>
        </row>
        <row r="33330">
          <cell r="B33330" t="str">
            <v>244750271</v>
          </cell>
          <cell r="C33330" t="str">
            <v>SD2</v>
          </cell>
        </row>
        <row r="33331">
          <cell r="B33331" t="str">
            <v>272789524</v>
          </cell>
          <cell r="C33331" t="str">
            <v>SD2</v>
          </cell>
        </row>
        <row r="33332">
          <cell r="B33332" t="str">
            <v>266021774</v>
          </cell>
          <cell r="C33332" t="str">
            <v>SD2</v>
          </cell>
        </row>
        <row r="33333">
          <cell r="B33333" t="str">
            <v>256711209</v>
          </cell>
          <cell r="C33333" t="str">
            <v>SD2</v>
          </cell>
        </row>
        <row r="33334">
          <cell r="B33334" t="str">
            <v>218394579</v>
          </cell>
          <cell r="C33334" t="str">
            <v>SD2</v>
          </cell>
        </row>
        <row r="33335">
          <cell r="B33335" t="str">
            <v>232543703</v>
          </cell>
          <cell r="C33335" t="str">
            <v>SD2</v>
          </cell>
        </row>
        <row r="33336">
          <cell r="B33336" t="str">
            <v>245105769</v>
          </cell>
          <cell r="C33336" t="str">
            <v>SD2</v>
          </cell>
        </row>
        <row r="33337">
          <cell r="B33337" t="str">
            <v>245686283</v>
          </cell>
          <cell r="C33337" t="str">
            <v>SD2</v>
          </cell>
        </row>
        <row r="33338">
          <cell r="B33338" t="str">
            <v>229338897</v>
          </cell>
          <cell r="C33338" t="str">
            <v>SD2</v>
          </cell>
        </row>
        <row r="33339">
          <cell r="B33339" t="str">
            <v>238687247</v>
          </cell>
          <cell r="C33339" t="str">
            <v>SD2</v>
          </cell>
        </row>
        <row r="33340">
          <cell r="B33340" t="str">
            <v>224365577</v>
          </cell>
          <cell r="C33340" t="str">
            <v>SD2</v>
          </cell>
        </row>
        <row r="33341">
          <cell r="B33341" t="str">
            <v>244480903</v>
          </cell>
          <cell r="C33341" t="str">
            <v>SD2</v>
          </cell>
        </row>
        <row r="33342">
          <cell r="B33342" t="str">
            <v>219584911</v>
          </cell>
          <cell r="C33342" t="str">
            <v>SD2</v>
          </cell>
        </row>
        <row r="33343">
          <cell r="B33343" t="str">
            <v>229824789</v>
          </cell>
          <cell r="C33343" t="str">
            <v>SD2</v>
          </cell>
        </row>
        <row r="33344">
          <cell r="B33344" t="str">
            <v>229150379</v>
          </cell>
          <cell r="C33344" t="str">
            <v>SD2</v>
          </cell>
        </row>
        <row r="33345">
          <cell r="B33345" t="str">
            <v>245416189</v>
          </cell>
          <cell r="C33345" t="str">
            <v>SD2</v>
          </cell>
        </row>
        <row r="33346">
          <cell r="B33346" t="str">
            <v>218750638</v>
          </cell>
          <cell r="C33346" t="str">
            <v>SD2</v>
          </cell>
        </row>
        <row r="33347">
          <cell r="B33347" t="str">
            <v>226461759</v>
          </cell>
          <cell r="C33347" t="str">
            <v>SD2</v>
          </cell>
        </row>
        <row r="33348">
          <cell r="B33348" t="str">
            <v>228924637</v>
          </cell>
          <cell r="C33348" t="str">
            <v>SD2</v>
          </cell>
        </row>
        <row r="33349">
          <cell r="B33349" t="str">
            <v>223770565</v>
          </cell>
          <cell r="C33349" t="str">
            <v>SD2</v>
          </cell>
        </row>
        <row r="33350">
          <cell r="B33350" t="str">
            <v>267728677</v>
          </cell>
          <cell r="C33350" t="str">
            <v>SD2</v>
          </cell>
        </row>
        <row r="33351">
          <cell r="B33351" t="str">
            <v>223296366</v>
          </cell>
          <cell r="C33351" t="str">
            <v>SD2</v>
          </cell>
        </row>
        <row r="33352">
          <cell r="B33352" t="str">
            <v>230847580</v>
          </cell>
          <cell r="C33352" t="str">
            <v>SD2</v>
          </cell>
        </row>
        <row r="33353">
          <cell r="B33353" t="str">
            <v>242871845</v>
          </cell>
          <cell r="C33353" t="str">
            <v>SD2</v>
          </cell>
        </row>
        <row r="33354">
          <cell r="B33354" t="str">
            <v>258423502</v>
          </cell>
          <cell r="C33354" t="str">
            <v>SD2</v>
          </cell>
        </row>
        <row r="33355">
          <cell r="B33355" t="str">
            <v>245426397</v>
          </cell>
          <cell r="C33355" t="str">
            <v>SD2</v>
          </cell>
        </row>
        <row r="33356">
          <cell r="B33356" t="str">
            <v>244981656</v>
          </cell>
          <cell r="C33356" t="str">
            <v>SD2</v>
          </cell>
        </row>
        <row r="33357">
          <cell r="B33357" t="str">
            <v>265767179</v>
          </cell>
          <cell r="C33357" t="str">
            <v>SD2</v>
          </cell>
        </row>
        <row r="33358">
          <cell r="B33358" t="str">
            <v>245144445</v>
          </cell>
          <cell r="C33358" t="str">
            <v>SD2</v>
          </cell>
        </row>
        <row r="33359">
          <cell r="B33359" t="str">
            <v>233985308</v>
          </cell>
          <cell r="C33359" t="str">
            <v>SD2</v>
          </cell>
        </row>
        <row r="33360">
          <cell r="B33360" t="str">
            <v>258456535</v>
          </cell>
          <cell r="C33360" t="str">
            <v>SD2</v>
          </cell>
        </row>
        <row r="33361">
          <cell r="B33361" t="str">
            <v>241336212</v>
          </cell>
          <cell r="C33361" t="str">
            <v>SD2</v>
          </cell>
        </row>
        <row r="33362">
          <cell r="B33362" t="str">
            <v>258880376</v>
          </cell>
          <cell r="C33362" t="str">
            <v>SD2</v>
          </cell>
        </row>
        <row r="33363">
          <cell r="B33363" t="str">
            <v>252448302</v>
          </cell>
          <cell r="C33363" t="str">
            <v>SD2</v>
          </cell>
        </row>
        <row r="33364">
          <cell r="B33364" t="str">
            <v>246793851</v>
          </cell>
          <cell r="C33364" t="str">
            <v>SD2</v>
          </cell>
        </row>
        <row r="33365">
          <cell r="B33365" t="str">
            <v>235909230</v>
          </cell>
          <cell r="C33365" t="str">
            <v>SD2</v>
          </cell>
        </row>
        <row r="33366">
          <cell r="B33366" t="str">
            <v>262374944</v>
          </cell>
          <cell r="C33366" t="str">
            <v>SD2</v>
          </cell>
        </row>
        <row r="33367">
          <cell r="B33367" t="str">
            <v>216915607</v>
          </cell>
          <cell r="C33367" t="str">
            <v>SD2</v>
          </cell>
        </row>
        <row r="33368">
          <cell r="B33368" t="str">
            <v>225719875</v>
          </cell>
          <cell r="C33368" t="str">
            <v>SD2</v>
          </cell>
        </row>
        <row r="33369">
          <cell r="B33369" t="str">
            <v>243758720</v>
          </cell>
          <cell r="C33369" t="str">
            <v>SD2</v>
          </cell>
        </row>
        <row r="33370">
          <cell r="B33370" t="str">
            <v>244487767</v>
          </cell>
          <cell r="C33370" t="str">
            <v>SD2</v>
          </cell>
        </row>
        <row r="33371">
          <cell r="B33371" t="str">
            <v>227105292</v>
          </cell>
          <cell r="C33371" t="str">
            <v>SD2</v>
          </cell>
        </row>
        <row r="33372">
          <cell r="B33372" t="str">
            <v>242117212</v>
          </cell>
          <cell r="C33372" t="str">
            <v>SD2</v>
          </cell>
        </row>
        <row r="33373">
          <cell r="B33373" t="str">
            <v>270251494</v>
          </cell>
          <cell r="C33373" t="str">
            <v>SD2</v>
          </cell>
        </row>
        <row r="33374">
          <cell r="B33374" t="str">
            <v>270866185</v>
          </cell>
          <cell r="C33374" t="str">
            <v>SD2</v>
          </cell>
        </row>
        <row r="33375">
          <cell r="B33375" t="str">
            <v>219340216</v>
          </cell>
          <cell r="C33375" t="str">
            <v>SD2</v>
          </cell>
        </row>
        <row r="33376">
          <cell r="B33376" t="str">
            <v>250239689</v>
          </cell>
          <cell r="C33376" t="str">
            <v>SD2</v>
          </cell>
        </row>
        <row r="33377">
          <cell r="B33377" t="str">
            <v>235505101</v>
          </cell>
          <cell r="C33377" t="str">
            <v>SD2</v>
          </cell>
        </row>
        <row r="33378">
          <cell r="B33378" t="str">
            <v>229507241</v>
          </cell>
          <cell r="C33378" t="str">
            <v>SD2</v>
          </cell>
        </row>
        <row r="33379">
          <cell r="B33379" t="str">
            <v>247758232</v>
          </cell>
          <cell r="C33379" t="str">
            <v>SD2</v>
          </cell>
        </row>
        <row r="33380">
          <cell r="B33380" t="str">
            <v>233529116</v>
          </cell>
          <cell r="C33380" t="str">
            <v>SD2</v>
          </cell>
        </row>
        <row r="33381">
          <cell r="B33381" t="str">
            <v>223527432</v>
          </cell>
          <cell r="C33381" t="str">
            <v>SD2</v>
          </cell>
        </row>
        <row r="33382">
          <cell r="B33382" t="str">
            <v>239161226</v>
          </cell>
          <cell r="C33382" t="str">
            <v>SD2</v>
          </cell>
        </row>
        <row r="33383">
          <cell r="B33383" t="str">
            <v>257938039</v>
          </cell>
          <cell r="C33383" t="str">
            <v>SD2</v>
          </cell>
        </row>
        <row r="33384">
          <cell r="B33384" t="str">
            <v>246493375</v>
          </cell>
          <cell r="C33384" t="str">
            <v>SD2</v>
          </cell>
        </row>
        <row r="33385">
          <cell r="B33385" t="str">
            <v>253966478</v>
          </cell>
          <cell r="C33385" t="str">
            <v>SD2</v>
          </cell>
        </row>
        <row r="33386">
          <cell r="B33386" t="str">
            <v>244603410</v>
          </cell>
          <cell r="C33386" t="str">
            <v>SD2</v>
          </cell>
        </row>
        <row r="33387">
          <cell r="B33387" t="str">
            <v>242403707</v>
          </cell>
          <cell r="C33387" t="str">
            <v>SD2</v>
          </cell>
        </row>
        <row r="33388">
          <cell r="B33388" t="str">
            <v>256537827</v>
          </cell>
          <cell r="C33388" t="str">
            <v>SD2</v>
          </cell>
        </row>
        <row r="33389">
          <cell r="B33389" t="str">
            <v>253330238</v>
          </cell>
          <cell r="C33389" t="str">
            <v>SD2</v>
          </cell>
        </row>
        <row r="33390">
          <cell r="B33390" t="str">
            <v>267886483</v>
          </cell>
          <cell r="C33390" t="str">
            <v>SD2</v>
          </cell>
        </row>
        <row r="33391">
          <cell r="B33391" t="str">
            <v>258183867</v>
          </cell>
          <cell r="C33391" t="str">
            <v>SD2</v>
          </cell>
        </row>
        <row r="33392">
          <cell r="B33392" t="str">
            <v>219156197</v>
          </cell>
          <cell r="C33392" t="str">
            <v>SD2</v>
          </cell>
        </row>
        <row r="33393">
          <cell r="B33393" t="str">
            <v>261851003</v>
          </cell>
          <cell r="C33393" t="str">
            <v>SD2</v>
          </cell>
        </row>
        <row r="33394">
          <cell r="B33394" t="str">
            <v>218144186</v>
          </cell>
          <cell r="C33394" t="str">
            <v>SD2</v>
          </cell>
        </row>
        <row r="33395">
          <cell r="B33395" t="str">
            <v>247506387</v>
          </cell>
          <cell r="C33395" t="str">
            <v>SD2</v>
          </cell>
        </row>
        <row r="33396">
          <cell r="B33396" t="str">
            <v>228963445</v>
          </cell>
          <cell r="C33396" t="str">
            <v>SD2</v>
          </cell>
        </row>
        <row r="33397">
          <cell r="B33397" t="str">
            <v>228697861</v>
          </cell>
          <cell r="C33397" t="str">
            <v>SD2</v>
          </cell>
        </row>
        <row r="33398">
          <cell r="B33398" t="str">
            <v>239009239</v>
          </cell>
          <cell r="C33398" t="str">
            <v>SD2</v>
          </cell>
        </row>
        <row r="33399">
          <cell r="B33399" t="str">
            <v>225273099</v>
          </cell>
          <cell r="C33399" t="str">
            <v>SD2</v>
          </cell>
        </row>
        <row r="33400">
          <cell r="B33400" t="str">
            <v>225114589</v>
          </cell>
          <cell r="C33400" t="str">
            <v>SD2</v>
          </cell>
        </row>
        <row r="33401">
          <cell r="B33401" t="str">
            <v>240883067</v>
          </cell>
          <cell r="C33401" t="str">
            <v>SD2</v>
          </cell>
        </row>
        <row r="33402">
          <cell r="B33402" t="str">
            <v>260957451</v>
          </cell>
          <cell r="C33402" t="str">
            <v>SD2</v>
          </cell>
        </row>
        <row r="33403">
          <cell r="B33403" t="str">
            <v>229349589</v>
          </cell>
          <cell r="C33403" t="str">
            <v>SD2</v>
          </cell>
        </row>
        <row r="33404">
          <cell r="B33404" t="str">
            <v>271392469</v>
          </cell>
          <cell r="C33404" t="str">
            <v>SD2</v>
          </cell>
        </row>
        <row r="33405">
          <cell r="B33405" t="str">
            <v>250120614</v>
          </cell>
          <cell r="C33405" t="str">
            <v>SD2</v>
          </cell>
        </row>
        <row r="33406">
          <cell r="B33406" t="str">
            <v>246931439</v>
          </cell>
          <cell r="C33406" t="str">
            <v>SD2</v>
          </cell>
        </row>
        <row r="33407">
          <cell r="B33407" t="str">
            <v>231442867</v>
          </cell>
          <cell r="C33407" t="str">
            <v>SD2</v>
          </cell>
        </row>
        <row r="33408">
          <cell r="B33408" t="str">
            <v>264661195</v>
          </cell>
          <cell r="C33408" t="str">
            <v>SD2</v>
          </cell>
        </row>
        <row r="33409">
          <cell r="B33409" t="str">
            <v>225829611</v>
          </cell>
          <cell r="C33409" t="str">
            <v>SD2</v>
          </cell>
        </row>
        <row r="33410">
          <cell r="B33410" t="str">
            <v>234193439</v>
          </cell>
          <cell r="C33410" t="str">
            <v>SD2</v>
          </cell>
        </row>
        <row r="33411">
          <cell r="B33411" t="str">
            <v>267246646</v>
          </cell>
          <cell r="C33411" t="str">
            <v>SD2</v>
          </cell>
        </row>
        <row r="33412">
          <cell r="B33412" t="str">
            <v>263326961</v>
          </cell>
          <cell r="C33412" t="str">
            <v>SD2</v>
          </cell>
        </row>
        <row r="33413">
          <cell r="B33413" t="str">
            <v>231404411</v>
          </cell>
          <cell r="C33413" t="str">
            <v>SD2</v>
          </cell>
        </row>
        <row r="33414">
          <cell r="B33414" t="str">
            <v>222844640</v>
          </cell>
          <cell r="C33414" t="str">
            <v>SD2</v>
          </cell>
        </row>
        <row r="33415">
          <cell r="B33415" t="str">
            <v>228197647</v>
          </cell>
          <cell r="C33415" t="str">
            <v>SD2</v>
          </cell>
        </row>
        <row r="33416">
          <cell r="B33416" t="str">
            <v>222633143</v>
          </cell>
          <cell r="C33416" t="str">
            <v>SD2</v>
          </cell>
        </row>
        <row r="33417">
          <cell r="B33417" t="str">
            <v>267259252</v>
          </cell>
          <cell r="C33417" t="str">
            <v>SD2</v>
          </cell>
        </row>
        <row r="33418">
          <cell r="B33418" t="str">
            <v>227526218</v>
          </cell>
          <cell r="C33418" t="str">
            <v>SD2</v>
          </cell>
        </row>
        <row r="33419">
          <cell r="B33419" t="str">
            <v>254007519</v>
          </cell>
          <cell r="C33419" t="str">
            <v>SD2</v>
          </cell>
        </row>
        <row r="33420">
          <cell r="B33420" t="str">
            <v>237728388</v>
          </cell>
          <cell r="C33420" t="str">
            <v>SD2</v>
          </cell>
        </row>
        <row r="33421">
          <cell r="B33421" t="str">
            <v>244629051</v>
          </cell>
          <cell r="C33421" t="str">
            <v>SD2</v>
          </cell>
        </row>
        <row r="33422">
          <cell r="B33422" t="str">
            <v>253693997</v>
          </cell>
          <cell r="C33422" t="str">
            <v>SD2</v>
          </cell>
        </row>
        <row r="33423">
          <cell r="B33423" t="str">
            <v>245717017</v>
          </cell>
          <cell r="C33423" t="str">
            <v>SD2</v>
          </cell>
        </row>
        <row r="33424">
          <cell r="B33424" t="str">
            <v>223830834</v>
          </cell>
          <cell r="C33424" t="str">
            <v>SD2</v>
          </cell>
        </row>
        <row r="33425">
          <cell r="B33425" t="str">
            <v>228932348</v>
          </cell>
          <cell r="C33425" t="str">
            <v>SD2</v>
          </cell>
        </row>
        <row r="33426">
          <cell r="B33426" t="str">
            <v>267999981</v>
          </cell>
          <cell r="C33426" t="str">
            <v>SD2,SDC</v>
          </cell>
        </row>
        <row r="33427">
          <cell r="B33427" t="str">
            <v>246594003</v>
          </cell>
          <cell r="C33427" t="str">
            <v>SD2</v>
          </cell>
        </row>
        <row r="33428">
          <cell r="B33428" t="str">
            <v>264763154</v>
          </cell>
          <cell r="C33428" t="str">
            <v>SD2</v>
          </cell>
        </row>
        <row r="33429">
          <cell r="B33429" t="str">
            <v>249316305</v>
          </cell>
          <cell r="C33429" t="str">
            <v>SD2</v>
          </cell>
        </row>
        <row r="33430">
          <cell r="B33430" t="str">
            <v>236924728</v>
          </cell>
          <cell r="C33430" t="str">
            <v>SD2</v>
          </cell>
        </row>
        <row r="33431">
          <cell r="B33431" t="str">
            <v>221098577</v>
          </cell>
          <cell r="C33431" t="str">
            <v>SD2</v>
          </cell>
        </row>
        <row r="33432">
          <cell r="B33432" t="str">
            <v>256738973</v>
          </cell>
          <cell r="C33432" t="str">
            <v>SD2</v>
          </cell>
        </row>
        <row r="33433">
          <cell r="B33433" t="str">
            <v>245476645</v>
          </cell>
          <cell r="C33433" t="str">
            <v>SD2</v>
          </cell>
        </row>
        <row r="33434">
          <cell r="B33434" t="str">
            <v>219713831</v>
          </cell>
          <cell r="C33434" t="str">
            <v>SD2</v>
          </cell>
        </row>
        <row r="33435">
          <cell r="B33435" t="str">
            <v>262720157</v>
          </cell>
          <cell r="C33435" t="str">
            <v>SD2</v>
          </cell>
        </row>
        <row r="33436">
          <cell r="B33436" t="str">
            <v>242587121</v>
          </cell>
          <cell r="C33436" t="str">
            <v>SD2</v>
          </cell>
        </row>
        <row r="33437">
          <cell r="B33437" t="str">
            <v>234477349</v>
          </cell>
          <cell r="C33437" t="str">
            <v>SD2</v>
          </cell>
        </row>
        <row r="33438">
          <cell r="B33438" t="str">
            <v>251065305</v>
          </cell>
          <cell r="C33438" t="str">
            <v>SD2</v>
          </cell>
        </row>
        <row r="33439">
          <cell r="B33439" t="str">
            <v>218979911</v>
          </cell>
          <cell r="C33439" t="str">
            <v>SD2</v>
          </cell>
        </row>
        <row r="33440">
          <cell r="B33440" t="str">
            <v>222845146</v>
          </cell>
          <cell r="C33440" t="str">
            <v>SD2</v>
          </cell>
        </row>
        <row r="33441">
          <cell r="B33441" t="str">
            <v>244551050</v>
          </cell>
          <cell r="C33441" t="str">
            <v>SD2</v>
          </cell>
        </row>
        <row r="33442">
          <cell r="B33442" t="str">
            <v>218185359</v>
          </cell>
          <cell r="C33442" t="str">
            <v>SD2</v>
          </cell>
        </row>
        <row r="33443">
          <cell r="B33443" t="str">
            <v>244102536</v>
          </cell>
          <cell r="C33443" t="str">
            <v>SD2</v>
          </cell>
        </row>
        <row r="33444">
          <cell r="B33444" t="str">
            <v>242303915</v>
          </cell>
          <cell r="C33444" t="str">
            <v>SD2</v>
          </cell>
        </row>
        <row r="33445">
          <cell r="B33445" t="str">
            <v>257159470</v>
          </cell>
          <cell r="C33445" t="str">
            <v>SD2</v>
          </cell>
        </row>
        <row r="33446">
          <cell r="B33446" t="str">
            <v>220639019</v>
          </cell>
          <cell r="C33446" t="str">
            <v>SD2</v>
          </cell>
        </row>
        <row r="33447">
          <cell r="B33447" t="str">
            <v>237122904</v>
          </cell>
          <cell r="C33447" t="str">
            <v>SD2</v>
          </cell>
        </row>
        <row r="33448">
          <cell r="B33448" t="str">
            <v>266573842</v>
          </cell>
          <cell r="C33448" t="str">
            <v>SD2</v>
          </cell>
        </row>
        <row r="33449">
          <cell r="B33449" t="str">
            <v>218047540</v>
          </cell>
          <cell r="C33449" t="str">
            <v>SD2</v>
          </cell>
        </row>
        <row r="33450">
          <cell r="B33450" t="str">
            <v>228067374</v>
          </cell>
          <cell r="C33450" t="str">
            <v>SD2</v>
          </cell>
        </row>
        <row r="33451">
          <cell r="B33451" t="str">
            <v>268909835</v>
          </cell>
          <cell r="C33451" t="str">
            <v>SD2</v>
          </cell>
        </row>
        <row r="33452">
          <cell r="B33452" t="str">
            <v>245281153</v>
          </cell>
          <cell r="C33452" t="str">
            <v>SD2</v>
          </cell>
        </row>
        <row r="33453">
          <cell r="B33453" t="str">
            <v>235752689</v>
          </cell>
          <cell r="C33453" t="str">
            <v>SD2</v>
          </cell>
        </row>
        <row r="33454">
          <cell r="B33454" t="str">
            <v>250223684</v>
          </cell>
          <cell r="C33454" t="str">
            <v>SD2</v>
          </cell>
        </row>
        <row r="33455">
          <cell r="B33455" t="str">
            <v>263612829</v>
          </cell>
          <cell r="C33455" t="str">
            <v>SD2</v>
          </cell>
        </row>
        <row r="33456">
          <cell r="B33456" t="str">
            <v>266097223</v>
          </cell>
          <cell r="C33456" t="str">
            <v>SD2</v>
          </cell>
        </row>
        <row r="33457">
          <cell r="B33457" t="str">
            <v>240601742</v>
          </cell>
          <cell r="C33457" t="str">
            <v>SD2</v>
          </cell>
        </row>
        <row r="33458">
          <cell r="B33458" t="str">
            <v>220314508</v>
          </cell>
          <cell r="C33458" t="str">
            <v>SD2</v>
          </cell>
        </row>
        <row r="33459">
          <cell r="B33459" t="str">
            <v>263413300</v>
          </cell>
          <cell r="C33459" t="str">
            <v>SD2</v>
          </cell>
        </row>
        <row r="33460">
          <cell r="B33460" t="str">
            <v>257251485</v>
          </cell>
          <cell r="C33460" t="str">
            <v>SD2</v>
          </cell>
        </row>
        <row r="33461">
          <cell r="B33461" t="str">
            <v>236925201</v>
          </cell>
          <cell r="C33461" t="str">
            <v>SD2</v>
          </cell>
        </row>
        <row r="33462">
          <cell r="B33462" t="str">
            <v>231648006</v>
          </cell>
          <cell r="C33462" t="str">
            <v>SD2</v>
          </cell>
        </row>
        <row r="33463">
          <cell r="B33463" t="str">
            <v>217933415</v>
          </cell>
          <cell r="C33463" t="str">
            <v>SD2</v>
          </cell>
        </row>
        <row r="33464">
          <cell r="B33464" t="str">
            <v>228658063</v>
          </cell>
          <cell r="C33464" t="str">
            <v>SD2</v>
          </cell>
        </row>
        <row r="33465">
          <cell r="B33465" t="str">
            <v>244486282</v>
          </cell>
          <cell r="C33465" t="str">
            <v>SD2</v>
          </cell>
        </row>
        <row r="33466">
          <cell r="B33466" t="str">
            <v>228143307</v>
          </cell>
          <cell r="C33466" t="str">
            <v>SD2</v>
          </cell>
        </row>
        <row r="33467">
          <cell r="B33467" t="str">
            <v>217076240</v>
          </cell>
          <cell r="C33467" t="str">
            <v>SD2</v>
          </cell>
        </row>
        <row r="33468">
          <cell r="B33468" t="str">
            <v>242440469</v>
          </cell>
          <cell r="C33468" t="str">
            <v>SD2</v>
          </cell>
        </row>
        <row r="33469">
          <cell r="B33469" t="str">
            <v>238746834</v>
          </cell>
          <cell r="C33469" t="str">
            <v>SD2</v>
          </cell>
        </row>
        <row r="33470">
          <cell r="B33470" t="str">
            <v>225114303</v>
          </cell>
          <cell r="C33470" t="str">
            <v>SD2</v>
          </cell>
        </row>
        <row r="33471">
          <cell r="B33471" t="str">
            <v>252397196</v>
          </cell>
          <cell r="C33471" t="str">
            <v>SD2</v>
          </cell>
        </row>
        <row r="33472">
          <cell r="B33472" t="str">
            <v>228923482</v>
          </cell>
          <cell r="C33472" t="str">
            <v>SD2</v>
          </cell>
        </row>
        <row r="33473">
          <cell r="B33473" t="str">
            <v>232034590</v>
          </cell>
          <cell r="C33473" t="str">
            <v>SD2</v>
          </cell>
        </row>
        <row r="33474">
          <cell r="B33474" t="str">
            <v>226353959</v>
          </cell>
          <cell r="C33474" t="str">
            <v>SD2</v>
          </cell>
        </row>
        <row r="33475">
          <cell r="B33475" t="str">
            <v>256673424</v>
          </cell>
          <cell r="C33475" t="str">
            <v>SD2</v>
          </cell>
        </row>
        <row r="33476">
          <cell r="B33476" t="str">
            <v>229854874</v>
          </cell>
          <cell r="C33476" t="str">
            <v>SD2</v>
          </cell>
        </row>
        <row r="33477">
          <cell r="B33477" t="str">
            <v>228617297</v>
          </cell>
          <cell r="C33477" t="str">
            <v>SD2</v>
          </cell>
        </row>
        <row r="33478">
          <cell r="B33478" t="str">
            <v>237739916</v>
          </cell>
          <cell r="C33478" t="str">
            <v>SD2</v>
          </cell>
        </row>
        <row r="33479">
          <cell r="B33479" t="str">
            <v>234018011</v>
          </cell>
          <cell r="C33479" t="str">
            <v>SD2</v>
          </cell>
        </row>
        <row r="33480">
          <cell r="B33480" t="str">
            <v>261750276</v>
          </cell>
          <cell r="C33480" t="str">
            <v>SD2</v>
          </cell>
        </row>
        <row r="33481">
          <cell r="B33481" t="str">
            <v>239172534</v>
          </cell>
          <cell r="C33481" t="str">
            <v>SD2</v>
          </cell>
        </row>
        <row r="33482">
          <cell r="B33482" t="str">
            <v>236920878</v>
          </cell>
          <cell r="C33482" t="str">
            <v>SD2</v>
          </cell>
        </row>
        <row r="33483">
          <cell r="B33483" t="str">
            <v>224833770</v>
          </cell>
          <cell r="C33483" t="str">
            <v>SD2</v>
          </cell>
        </row>
        <row r="33484">
          <cell r="B33484" t="str">
            <v>241248608</v>
          </cell>
          <cell r="C33484" t="str">
            <v>SD2</v>
          </cell>
        </row>
        <row r="33485">
          <cell r="B33485" t="str">
            <v>246055487</v>
          </cell>
          <cell r="C33485" t="str">
            <v>SD2</v>
          </cell>
        </row>
        <row r="33486">
          <cell r="B33486" t="str">
            <v>243251972</v>
          </cell>
          <cell r="C33486" t="str">
            <v>SD2</v>
          </cell>
        </row>
        <row r="33487">
          <cell r="B33487" t="str">
            <v>232371465</v>
          </cell>
          <cell r="C33487" t="str">
            <v>SD2</v>
          </cell>
        </row>
        <row r="33488">
          <cell r="B33488" t="str">
            <v>223014161</v>
          </cell>
          <cell r="C33488" t="str">
            <v>SD2</v>
          </cell>
        </row>
        <row r="33489">
          <cell r="B33489" t="str">
            <v>218258817</v>
          </cell>
          <cell r="C33489" t="str">
            <v>SD2</v>
          </cell>
        </row>
        <row r="33490">
          <cell r="B33490" t="str">
            <v>237414690</v>
          </cell>
          <cell r="C33490" t="str">
            <v>SD2</v>
          </cell>
        </row>
        <row r="33491">
          <cell r="B33491" t="str">
            <v>250529396</v>
          </cell>
          <cell r="C33491" t="str">
            <v>SD2</v>
          </cell>
        </row>
        <row r="33492">
          <cell r="B33492" t="str">
            <v>225998076</v>
          </cell>
          <cell r="C33492" t="str">
            <v>SD2</v>
          </cell>
        </row>
        <row r="33493">
          <cell r="B33493" t="str">
            <v>224264113</v>
          </cell>
          <cell r="C33493" t="str">
            <v>SD2</v>
          </cell>
        </row>
        <row r="33494">
          <cell r="B33494" t="str">
            <v>235887879</v>
          </cell>
          <cell r="C33494" t="str">
            <v>SD2</v>
          </cell>
        </row>
        <row r="33495">
          <cell r="B33495" t="str">
            <v>261676730</v>
          </cell>
          <cell r="C33495" t="str">
            <v>SD2</v>
          </cell>
        </row>
        <row r="33496">
          <cell r="B33496" t="str">
            <v>224034345</v>
          </cell>
          <cell r="C33496" t="str">
            <v>SD2</v>
          </cell>
        </row>
        <row r="33497">
          <cell r="B33497" t="str">
            <v>246536891</v>
          </cell>
          <cell r="C33497" t="str">
            <v>SD2</v>
          </cell>
        </row>
        <row r="33498">
          <cell r="B33498" t="str">
            <v>222663305</v>
          </cell>
          <cell r="C33498" t="str">
            <v>SD2</v>
          </cell>
        </row>
        <row r="33499">
          <cell r="B33499" t="str">
            <v>244388294</v>
          </cell>
          <cell r="C33499" t="str">
            <v>SD2</v>
          </cell>
        </row>
        <row r="33500">
          <cell r="B33500" t="str">
            <v>241794186</v>
          </cell>
          <cell r="C33500" t="str">
            <v>SD2</v>
          </cell>
        </row>
        <row r="33501">
          <cell r="B33501" t="str">
            <v>243400439</v>
          </cell>
          <cell r="C33501" t="str">
            <v>SD2</v>
          </cell>
        </row>
        <row r="33502">
          <cell r="B33502" t="str">
            <v>225606157</v>
          </cell>
          <cell r="C33502" t="str">
            <v>SD2</v>
          </cell>
        </row>
        <row r="33503">
          <cell r="B33503" t="str">
            <v>265107146</v>
          </cell>
          <cell r="C33503" t="str">
            <v>SD2</v>
          </cell>
        </row>
        <row r="33504">
          <cell r="B33504" t="str">
            <v>233702168</v>
          </cell>
          <cell r="C33504" t="str">
            <v>SD2</v>
          </cell>
        </row>
        <row r="33505">
          <cell r="B33505" t="str">
            <v>264279550</v>
          </cell>
          <cell r="C33505" t="str">
            <v>SD2</v>
          </cell>
        </row>
        <row r="33506">
          <cell r="B33506" t="str">
            <v>227911306</v>
          </cell>
          <cell r="C33506" t="str">
            <v>SD2</v>
          </cell>
        </row>
        <row r="33507">
          <cell r="B33507" t="str">
            <v>228579677</v>
          </cell>
          <cell r="C33507" t="str">
            <v>SD2</v>
          </cell>
        </row>
        <row r="33508">
          <cell r="B33508" t="str">
            <v>219000151</v>
          </cell>
          <cell r="C33508" t="str">
            <v>SD2</v>
          </cell>
        </row>
        <row r="33509">
          <cell r="B33509" t="str">
            <v>244174476</v>
          </cell>
          <cell r="C33509" t="str">
            <v>SD2</v>
          </cell>
        </row>
        <row r="33510">
          <cell r="B33510" t="str">
            <v>230923425</v>
          </cell>
          <cell r="C33510" t="str">
            <v>SD2</v>
          </cell>
        </row>
        <row r="33511">
          <cell r="B33511" t="str">
            <v>228414435</v>
          </cell>
          <cell r="C33511" t="str">
            <v>SD2</v>
          </cell>
        </row>
        <row r="33512">
          <cell r="B33512" t="str">
            <v>238086845</v>
          </cell>
          <cell r="C33512" t="str">
            <v>SD2</v>
          </cell>
        </row>
        <row r="33513">
          <cell r="B33513" t="str">
            <v>244130762</v>
          </cell>
          <cell r="C33513" t="str">
            <v>SD2</v>
          </cell>
        </row>
        <row r="33514">
          <cell r="B33514" t="str">
            <v>216758725</v>
          </cell>
          <cell r="C33514" t="str">
            <v>SD2</v>
          </cell>
        </row>
        <row r="33515">
          <cell r="B33515" t="str">
            <v>225745527</v>
          </cell>
          <cell r="C33515" t="str">
            <v>SD2</v>
          </cell>
        </row>
        <row r="33516">
          <cell r="B33516" t="str">
            <v>250428625</v>
          </cell>
          <cell r="C33516" t="str">
            <v>SD2</v>
          </cell>
        </row>
        <row r="33517">
          <cell r="B33517" t="str">
            <v>236434799</v>
          </cell>
          <cell r="C33517" t="str">
            <v>SD2</v>
          </cell>
        </row>
        <row r="33518">
          <cell r="B33518" t="str">
            <v>219352041</v>
          </cell>
          <cell r="C33518" t="str">
            <v>SD2</v>
          </cell>
        </row>
        <row r="33519">
          <cell r="B33519" t="str">
            <v>245134809</v>
          </cell>
          <cell r="C33519" t="str">
            <v>SD2</v>
          </cell>
        </row>
        <row r="33520">
          <cell r="B33520" t="str">
            <v>256575414</v>
          </cell>
          <cell r="C33520" t="str">
            <v>SD2</v>
          </cell>
        </row>
        <row r="33521">
          <cell r="B33521" t="str">
            <v>239140425</v>
          </cell>
          <cell r="C33521" t="str">
            <v>SD2</v>
          </cell>
        </row>
        <row r="33522">
          <cell r="B33522" t="str">
            <v>243868335</v>
          </cell>
          <cell r="C33522" t="str">
            <v>SD2</v>
          </cell>
        </row>
        <row r="33523">
          <cell r="B33523" t="str">
            <v>217761980</v>
          </cell>
          <cell r="C33523" t="str">
            <v>SD2</v>
          </cell>
        </row>
        <row r="33524">
          <cell r="B33524" t="str">
            <v>260730862</v>
          </cell>
          <cell r="C33524" t="str">
            <v>SD2</v>
          </cell>
        </row>
        <row r="33525">
          <cell r="B33525" t="str">
            <v>228252911</v>
          </cell>
          <cell r="C33525" t="str">
            <v>SD2</v>
          </cell>
        </row>
        <row r="33526">
          <cell r="B33526" t="str">
            <v>217349315</v>
          </cell>
          <cell r="C33526" t="str">
            <v>SD2</v>
          </cell>
        </row>
        <row r="33527">
          <cell r="B33527" t="str">
            <v>223435384</v>
          </cell>
          <cell r="C33527" t="str">
            <v>SD2</v>
          </cell>
        </row>
        <row r="33528">
          <cell r="B33528" t="str">
            <v>223980918</v>
          </cell>
          <cell r="C33528" t="str">
            <v>SD2</v>
          </cell>
        </row>
        <row r="33529">
          <cell r="B33529" t="str">
            <v>229747987</v>
          </cell>
          <cell r="C33529" t="str">
            <v>SD2</v>
          </cell>
        </row>
        <row r="33530">
          <cell r="B33530" t="str">
            <v>241651901</v>
          </cell>
          <cell r="C33530" t="str">
            <v>SD2</v>
          </cell>
        </row>
        <row r="33531">
          <cell r="B33531" t="str">
            <v>243218059</v>
          </cell>
          <cell r="C33531" t="str">
            <v>SD2</v>
          </cell>
        </row>
        <row r="33532">
          <cell r="B33532" t="str">
            <v>236325778</v>
          </cell>
          <cell r="C33532" t="str">
            <v>SD2</v>
          </cell>
        </row>
        <row r="33533">
          <cell r="B33533" t="str">
            <v>270651300</v>
          </cell>
          <cell r="C33533" t="str">
            <v>SD2</v>
          </cell>
        </row>
        <row r="33534">
          <cell r="B33534" t="str">
            <v>255698769</v>
          </cell>
          <cell r="C33534" t="str">
            <v>SD2</v>
          </cell>
        </row>
        <row r="33535">
          <cell r="B33535" t="str">
            <v>260040414</v>
          </cell>
          <cell r="C33535" t="str">
            <v>SD2</v>
          </cell>
        </row>
        <row r="33536">
          <cell r="B33536" t="str">
            <v>234749445</v>
          </cell>
          <cell r="C33536" t="str">
            <v>SD2</v>
          </cell>
        </row>
        <row r="33537">
          <cell r="B33537" t="str">
            <v>240857558</v>
          </cell>
          <cell r="C33537" t="str">
            <v>SD2</v>
          </cell>
        </row>
        <row r="33538">
          <cell r="B33538" t="str">
            <v>267748257</v>
          </cell>
          <cell r="C33538" t="str">
            <v>SD2</v>
          </cell>
        </row>
        <row r="33539">
          <cell r="B33539" t="str">
            <v>227545501</v>
          </cell>
          <cell r="C33539" t="str">
            <v>SD2</v>
          </cell>
        </row>
        <row r="33540">
          <cell r="B33540" t="str">
            <v>229077922</v>
          </cell>
          <cell r="C33540" t="str">
            <v>SD2</v>
          </cell>
        </row>
        <row r="33541">
          <cell r="B33541" t="str">
            <v>231457596</v>
          </cell>
          <cell r="C33541" t="str">
            <v>SD2</v>
          </cell>
        </row>
        <row r="33542">
          <cell r="B33542" t="str">
            <v>228436831</v>
          </cell>
          <cell r="C33542" t="str">
            <v>SD2</v>
          </cell>
        </row>
        <row r="33543">
          <cell r="B33543" t="str">
            <v>227211046</v>
          </cell>
          <cell r="C33543" t="str">
            <v>SD2</v>
          </cell>
        </row>
        <row r="33544">
          <cell r="B33544" t="str">
            <v>220547147</v>
          </cell>
          <cell r="C33544" t="str">
            <v>SD2</v>
          </cell>
        </row>
        <row r="33545">
          <cell r="B33545" t="str">
            <v>240515150</v>
          </cell>
          <cell r="C33545" t="str">
            <v>SD2</v>
          </cell>
        </row>
        <row r="33546">
          <cell r="B33546" t="str">
            <v>247442708</v>
          </cell>
          <cell r="C33546" t="str">
            <v>SD2,SDC</v>
          </cell>
        </row>
        <row r="33547">
          <cell r="B33547" t="str">
            <v>229127191</v>
          </cell>
          <cell r="C33547" t="str">
            <v>SD2</v>
          </cell>
        </row>
        <row r="33548">
          <cell r="B33548" t="str">
            <v>267033499</v>
          </cell>
          <cell r="C33548" t="str">
            <v>SD2</v>
          </cell>
        </row>
        <row r="33549">
          <cell r="B33549" t="str">
            <v>217256970</v>
          </cell>
          <cell r="C33549" t="str">
            <v>SD2</v>
          </cell>
        </row>
        <row r="33550">
          <cell r="B33550" t="str">
            <v>235832725</v>
          </cell>
          <cell r="C33550" t="str">
            <v>SD2</v>
          </cell>
        </row>
        <row r="33551">
          <cell r="B33551" t="str">
            <v>239111935</v>
          </cell>
          <cell r="C33551" t="str">
            <v>SD2</v>
          </cell>
        </row>
        <row r="33552">
          <cell r="B33552" t="str">
            <v>239743412</v>
          </cell>
          <cell r="C33552" t="str">
            <v>SD2</v>
          </cell>
        </row>
        <row r="33553">
          <cell r="B33553" t="str">
            <v>236434062</v>
          </cell>
          <cell r="C33553" t="str">
            <v>SD2</v>
          </cell>
        </row>
        <row r="33554">
          <cell r="B33554" t="str">
            <v>241206676</v>
          </cell>
          <cell r="C33554" t="str">
            <v>SD2</v>
          </cell>
        </row>
        <row r="33555">
          <cell r="B33555" t="str">
            <v>235813816</v>
          </cell>
          <cell r="C33555" t="str">
            <v>SD2</v>
          </cell>
        </row>
        <row r="33556">
          <cell r="B33556" t="str">
            <v>260783002</v>
          </cell>
          <cell r="C33556" t="str">
            <v>SD2</v>
          </cell>
        </row>
        <row r="33557">
          <cell r="B33557" t="str">
            <v>250965205</v>
          </cell>
          <cell r="C33557" t="str">
            <v>SD2</v>
          </cell>
        </row>
        <row r="33558">
          <cell r="B33558" t="str">
            <v>241008841</v>
          </cell>
          <cell r="C33558" t="str">
            <v>SD2</v>
          </cell>
        </row>
        <row r="33559">
          <cell r="B33559" t="str">
            <v>217306514</v>
          </cell>
          <cell r="C33559" t="str">
            <v>SD2</v>
          </cell>
        </row>
        <row r="33560">
          <cell r="B33560" t="str">
            <v>227971762</v>
          </cell>
          <cell r="C33560" t="str">
            <v>SD2</v>
          </cell>
        </row>
        <row r="33561">
          <cell r="B33561" t="str">
            <v>229065140</v>
          </cell>
          <cell r="C33561" t="str">
            <v>SD2</v>
          </cell>
        </row>
        <row r="33562">
          <cell r="B33562" t="str">
            <v>218344705</v>
          </cell>
          <cell r="C33562" t="str">
            <v>SD2</v>
          </cell>
        </row>
        <row r="33563">
          <cell r="B33563" t="str">
            <v>238158389</v>
          </cell>
          <cell r="C33563" t="str">
            <v>SD2</v>
          </cell>
        </row>
        <row r="33564">
          <cell r="B33564" t="str">
            <v>245148493</v>
          </cell>
          <cell r="C33564" t="str">
            <v>SD2</v>
          </cell>
        </row>
        <row r="33565">
          <cell r="B33565" t="str">
            <v>250271523</v>
          </cell>
          <cell r="C33565" t="str">
            <v>SD2</v>
          </cell>
        </row>
        <row r="33566">
          <cell r="B33566" t="str">
            <v>229304005</v>
          </cell>
          <cell r="C33566" t="str">
            <v>SD2</v>
          </cell>
        </row>
        <row r="33567">
          <cell r="B33567" t="str">
            <v>225809624</v>
          </cell>
          <cell r="C33567" t="str">
            <v>SD2</v>
          </cell>
        </row>
        <row r="33568">
          <cell r="B33568" t="str">
            <v>241297415</v>
          </cell>
          <cell r="C33568" t="str">
            <v>SD2</v>
          </cell>
        </row>
        <row r="33569">
          <cell r="B33569" t="str">
            <v>234421777</v>
          </cell>
          <cell r="C33569" t="str">
            <v>SD2</v>
          </cell>
        </row>
        <row r="33570">
          <cell r="B33570" t="str">
            <v>217788512</v>
          </cell>
          <cell r="C33570" t="str">
            <v>SD2</v>
          </cell>
        </row>
        <row r="33571">
          <cell r="B33571" t="str">
            <v>265696702</v>
          </cell>
          <cell r="C33571" t="str">
            <v>SD2</v>
          </cell>
        </row>
        <row r="33572">
          <cell r="B33572" t="str">
            <v>268282318</v>
          </cell>
          <cell r="C33572" t="str">
            <v>SD2</v>
          </cell>
        </row>
        <row r="33573">
          <cell r="B33573" t="str">
            <v>263952080</v>
          </cell>
          <cell r="C33573" t="str">
            <v>SD2</v>
          </cell>
        </row>
        <row r="33574">
          <cell r="B33574" t="str">
            <v>261742631</v>
          </cell>
          <cell r="C33574" t="str">
            <v>SD2</v>
          </cell>
        </row>
        <row r="33575">
          <cell r="B33575" t="str">
            <v>229799610</v>
          </cell>
          <cell r="C33575" t="str">
            <v>SD2</v>
          </cell>
        </row>
        <row r="33576">
          <cell r="B33576" t="str">
            <v>238441573</v>
          </cell>
          <cell r="C33576" t="str">
            <v>SD2</v>
          </cell>
        </row>
        <row r="33577">
          <cell r="B33577" t="str">
            <v>250328701</v>
          </cell>
          <cell r="C33577" t="str">
            <v>SD2</v>
          </cell>
        </row>
        <row r="33578">
          <cell r="B33578" t="str">
            <v>261058244</v>
          </cell>
          <cell r="C33578" t="str">
            <v>SD2</v>
          </cell>
        </row>
        <row r="33579">
          <cell r="B33579" t="str">
            <v>216877503</v>
          </cell>
          <cell r="C33579" t="str">
            <v>SD2</v>
          </cell>
        </row>
        <row r="33580">
          <cell r="B33580" t="str">
            <v>222965959</v>
          </cell>
          <cell r="C33580" t="str">
            <v>SD2</v>
          </cell>
        </row>
        <row r="33581">
          <cell r="B33581" t="str">
            <v>257073043</v>
          </cell>
          <cell r="C33581" t="str">
            <v>SD2</v>
          </cell>
        </row>
        <row r="33582">
          <cell r="B33582" t="str">
            <v>217734777</v>
          </cell>
          <cell r="C33582" t="str">
            <v>SD2</v>
          </cell>
        </row>
        <row r="33583">
          <cell r="B33583" t="str">
            <v>267816919</v>
          </cell>
          <cell r="C33583" t="str">
            <v>SD2</v>
          </cell>
        </row>
        <row r="33584">
          <cell r="B33584" t="str">
            <v>228516020</v>
          </cell>
          <cell r="C33584" t="str">
            <v>SD2</v>
          </cell>
        </row>
        <row r="33585">
          <cell r="B33585" t="str">
            <v>265082539</v>
          </cell>
          <cell r="C33585" t="str">
            <v>SD2</v>
          </cell>
        </row>
        <row r="33586">
          <cell r="B33586" t="str">
            <v>261585122</v>
          </cell>
          <cell r="C33586" t="str">
            <v>SD2</v>
          </cell>
        </row>
        <row r="33587">
          <cell r="B33587" t="str">
            <v>244683831</v>
          </cell>
          <cell r="C33587" t="str">
            <v>SD2</v>
          </cell>
        </row>
        <row r="33588">
          <cell r="B33588" t="str">
            <v>267098421</v>
          </cell>
          <cell r="C33588" t="str">
            <v>SD2</v>
          </cell>
        </row>
        <row r="33589">
          <cell r="B33589" t="str">
            <v>246691925</v>
          </cell>
          <cell r="C33589" t="str">
            <v>SD2</v>
          </cell>
        </row>
        <row r="33590">
          <cell r="B33590" t="str">
            <v>219615029</v>
          </cell>
          <cell r="C33590" t="str">
            <v>SD2</v>
          </cell>
        </row>
        <row r="33591">
          <cell r="B33591" t="str">
            <v>233755903</v>
          </cell>
          <cell r="C33591" t="str">
            <v>SD2</v>
          </cell>
        </row>
        <row r="33592">
          <cell r="B33592" t="str">
            <v>244521878</v>
          </cell>
          <cell r="C33592" t="str">
            <v>SD2</v>
          </cell>
        </row>
        <row r="33593">
          <cell r="B33593" t="str">
            <v>245198686</v>
          </cell>
          <cell r="C33593" t="str">
            <v>SD2</v>
          </cell>
        </row>
        <row r="33594">
          <cell r="B33594" t="str">
            <v>235439816</v>
          </cell>
          <cell r="C33594" t="str">
            <v>SD2</v>
          </cell>
        </row>
        <row r="33595">
          <cell r="B33595" t="str">
            <v>218703624</v>
          </cell>
          <cell r="C33595" t="str">
            <v>SD2,SDC</v>
          </cell>
        </row>
        <row r="33596">
          <cell r="B33596" t="str">
            <v>240767699</v>
          </cell>
          <cell r="C33596" t="str">
            <v>SD2</v>
          </cell>
        </row>
        <row r="33597">
          <cell r="B33597" t="str">
            <v>273264647</v>
          </cell>
          <cell r="C33597" t="str">
            <v>SD2</v>
          </cell>
        </row>
        <row r="33598">
          <cell r="B33598" t="str">
            <v>236677712</v>
          </cell>
          <cell r="C33598" t="str">
            <v>SD2</v>
          </cell>
        </row>
        <row r="33599">
          <cell r="B33599" t="str">
            <v>235510634</v>
          </cell>
          <cell r="C33599" t="str">
            <v>SD2</v>
          </cell>
        </row>
        <row r="33600">
          <cell r="B33600" t="str">
            <v>237612217</v>
          </cell>
          <cell r="C33600" t="str">
            <v>SD2</v>
          </cell>
        </row>
        <row r="33601">
          <cell r="B33601" t="str">
            <v>255613453</v>
          </cell>
          <cell r="C33601" t="str">
            <v>SD2</v>
          </cell>
        </row>
        <row r="33602">
          <cell r="B33602" t="str">
            <v>263827076</v>
          </cell>
          <cell r="C33602" t="str">
            <v>SD2</v>
          </cell>
        </row>
        <row r="33603">
          <cell r="B33603" t="str">
            <v>250471349</v>
          </cell>
          <cell r="C33603" t="str">
            <v>SD2</v>
          </cell>
        </row>
        <row r="33604">
          <cell r="B33604" t="str">
            <v>237408211</v>
          </cell>
          <cell r="C33604" t="str">
            <v>SD2</v>
          </cell>
        </row>
        <row r="33605">
          <cell r="B33605" t="str">
            <v>250101210</v>
          </cell>
          <cell r="C33605" t="str">
            <v>SD2</v>
          </cell>
        </row>
        <row r="33606">
          <cell r="B33606" t="str">
            <v>238042218</v>
          </cell>
          <cell r="C33606" t="str">
            <v>SD2</v>
          </cell>
        </row>
        <row r="33607">
          <cell r="B33607" t="str">
            <v>239605274</v>
          </cell>
          <cell r="C33607" t="str">
            <v>SD2</v>
          </cell>
        </row>
        <row r="33608">
          <cell r="B33608" t="str">
            <v>260880748</v>
          </cell>
          <cell r="C33608" t="str">
            <v>SD2</v>
          </cell>
        </row>
        <row r="33609">
          <cell r="B33609" t="str">
            <v>267770499</v>
          </cell>
          <cell r="C33609" t="str">
            <v>SD2</v>
          </cell>
        </row>
        <row r="33610">
          <cell r="B33610" t="str">
            <v>222794546</v>
          </cell>
          <cell r="C33610" t="str">
            <v>SD2</v>
          </cell>
        </row>
        <row r="33611">
          <cell r="B33611" t="str">
            <v>250439548</v>
          </cell>
          <cell r="C33611" t="str">
            <v>SD2</v>
          </cell>
        </row>
        <row r="33612">
          <cell r="B33612" t="str">
            <v>245618820</v>
          </cell>
          <cell r="C33612" t="str">
            <v>SD2</v>
          </cell>
        </row>
        <row r="33613">
          <cell r="B33613" t="str">
            <v>250451296</v>
          </cell>
          <cell r="C33613" t="str">
            <v>SD2</v>
          </cell>
        </row>
        <row r="33614">
          <cell r="B33614" t="str">
            <v>267827226</v>
          </cell>
          <cell r="C33614" t="str">
            <v>SD2</v>
          </cell>
        </row>
        <row r="33615">
          <cell r="B33615" t="str">
            <v>261797202</v>
          </cell>
          <cell r="C33615" t="str">
            <v>SD2</v>
          </cell>
        </row>
        <row r="33616">
          <cell r="B33616" t="str">
            <v>241158870</v>
          </cell>
          <cell r="C33616" t="str">
            <v>SD2</v>
          </cell>
        </row>
        <row r="33617">
          <cell r="B33617" t="str">
            <v>241514489</v>
          </cell>
          <cell r="C33617" t="str">
            <v>SD2</v>
          </cell>
        </row>
        <row r="33618">
          <cell r="B33618" t="str">
            <v>238164384</v>
          </cell>
          <cell r="C33618" t="str">
            <v>SD2</v>
          </cell>
        </row>
        <row r="33619">
          <cell r="B33619" t="str">
            <v>229332517</v>
          </cell>
          <cell r="C33619" t="str">
            <v>SD2</v>
          </cell>
        </row>
        <row r="33620">
          <cell r="B33620" t="str">
            <v>247392977</v>
          </cell>
          <cell r="C33620" t="str">
            <v>SD2</v>
          </cell>
        </row>
        <row r="33621">
          <cell r="B33621" t="str">
            <v>227439395</v>
          </cell>
          <cell r="C33621" t="str">
            <v>SD2</v>
          </cell>
        </row>
        <row r="33622">
          <cell r="B33622" t="str">
            <v>226599413</v>
          </cell>
          <cell r="C33622" t="str">
            <v>SD2</v>
          </cell>
        </row>
        <row r="33623">
          <cell r="B33623" t="str">
            <v>244336275</v>
          </cell>
          <cell r="C33623" t="str">
            <v>SD2</v>
          </cell>
        </row>
        <row r="33624">
          <cell r="B33624" t="str">
            <v>240410617</v>
          </cell>
          <cell r="C33624" t="str">
            <v>SD2</v>
          </cell>
        </row>
        <row r="33625">
          <cell r="B33625" t="str">
            <v>223309280</v>
          </cell>
          <cell r="C33625" t="str">
            <v>SD2,SDC</v>
          </cell>
        </row>
        <row r="33626">
          <cell r="B33626" t="str">
            <v>224998154</v>
          </cell>
          <cell r="C33626" t="str">
            <v>SD2</v>
          </cell>
        </row>
        <row r="33627">
          <cell r="B33627" t="str">
            <v>225500051</v>
          </cell>
          <cell r="C33627" t="str">
            <v>SD2</v>
          </cell>
        </row>
        <row r="33628">
          <cell r="B33628" t="str">
            <v>262084577</v>
          </cell>
          <cell r="C33628" t="str">
            <v>SD2</v>
          </cell>
        </row>
        <row r="33629">
          <cell r="B33629" t="str">
            <v>231379925</v>
          </cell>
          <cell r="C33629" t="str">
            <v>SD2</v>
          </cell>
        </row>
        <row r="33630">
          <cell r="B33630" t="str">
            <v>222746927</v>
          </cell>
          <cell r="C33630" t="str">
            <v>SD2</v>
          </cell>
        </row>
        <row r="33631">
          <cell r="B33631" t="str">
            <v>246990047</v>
          </cell>
          <cell r="C33631" t="str">
            <v>SD2</v>
          </cell>
        </row>
        <row r="33632">
          <cell r="B33632" t="str">
            <v>254008542</v>
          </cell>
          <cell r="C33632" t="str">
            <v>SD2</v>
          </cell>
        </row>
        <row r="33633">
          <cell r="B33633" t="str">
            <v>237778064</v>
          </cell>
          <cell r="C33633" t="str">
            <v>SD2</v>
          </cell>
        </row>
        <row r="33634">
          <cell r="B33634" t="str">
            <v>244952176</v>
          </cell>
          <cell r="C33634" t="str">
            <v>SD2</v>
          </cell>
        </row>
        <row r="33635">
          <cell r="B33635" t="str">
            <v>270856813</v>
          </cell>
          <cell r="C33635" t="str">
            <v>SD2</v>
          </cell>
        </row>
        <row r="33636">
          <cell r="B33636" t="str">
            <v>216941006</v>
          </cell>
          <cell r="C33636" t="str">
            <v>SD2</v>
          </cell>
        </row>
        <row r="33637">
          <cell r="B33637" t="str">
            <v>244451511</v>
          </cell>
          <cell r="C33637" t="str">
            <v>SD2</v>
          </cell>
        </row>
        <row r="33638">
          <cell r="B33638" t="str">
            <v>222069404</v>
          </cell>
          <cell r="C33638" t="str">
            <v>SD2</v>
          </cell>
        </row>
        <row r="33639">
          <cell r="B33639" t="str">
            <v>261649219</v>
          </cell>
          <cell r="C33639" t="str">
            <v>SD2</v>
          </cell>
        </row>
        <row r="33640">
          <cell r="B33640" t="str">
            <v>228612732</v>
          </cell>
          <cell r="C33640" t="str">
            <v>SD2</v>
          </cell>
        </row>
        <row r="33641">
          <cell r="B33641" t="str">
            <v>230634147</v>
          </cell>
          <cell r="C33641" t="str">
            <v>SD2</v>
          </cell>
        </row>
        <row r="33642">
          <cell r="B33642" t="str">
            <v>264535773</v>
          </cell>
          <cell r="C33642" t="str">
            <v>SD2</v>
          </cell>
        </row>
        <row r="33643">
          <cell r="B33643" t="str">
            <v>264511375</v>
          </cell>
          <cell r="C33643" t="str">
            <v>SD2</v>
          </cell>
        </row>
        <row r="33644">
          <cell r="B33644" t="str">
            <v>228076526</v>
          </cell>
          <cell r="C33644" t="str">
            <v>SD2</v>
          </cell>
        </row>
        <row r="33645">
          <cell r="B33645" t="str">
            <v>269042891</v>
          </cell>
          <cell r="C33645" t="str">
            <v>SD2</v>
          </cell>
        </row>
        <row r="33646">
          <cell r="B33646" t="str">
            <v>246907712</v>
          </cell>
          <cell r="C33646" t="str">
            <v>SD2</v>
          </cell>
        </row>
        <row r="33647">
          <cell r="B33647" t="str">
            <v>229001274</v>
          </cell>
          <cell r="C33647" t="str">
            <v>SD2</v>
          </cell>
        </row>
        <row r="33648">
          <cell r="B33648" t="str">
            <v>268569605</v>
          </cell>
          <cell r="C33648" t="str">
            <v>SD2</v>
          </cell>
        </row>
        <row r="33649">
          <cell r="B33649" t="str">
            <v>263651318</v>
          </cell>
          <cell r="C33649" t="str">
            <v>SD2</v>
          </cell>
        </row>
        <row r="33650">
          <cell r="B33650" t="str">
            <v>253806582</v>
          </cell>
          <cell r="C33650" t="str">
            <v>SD2,SDC</v>
          </cell>
        </row>
        <row r="33651">
          <cell r="B33651" t="str">
            <v>241583316</v>
          </cell>
          <cell r="C33651" t="str">
            <v>SD2</v>
          </cell>
        </row>
        <row r="33652">
          <cell r="B33652" t="str">
            <v>250251921</v>
          </cell>
          <cell r="C33652" t="str">
            <v>SD2</v>
          </cell>
        </row>
        <row r="33653">
          <cell r="B33653" t="str">
            <v>267743560</v>
          </cell>
          <cell r="C33653" t="str">
            <v>SD2</v>
          </cell>
        </row>
        <row r="33654">
          <cell r="B33654" t="str">
            <v>224676404</v>
          </cell>
          <cell r="C33654" t="str">
            <v>SD2</v>
          </cell>
        </row>
        <row r="33655">
          <cell r="B33655" t="str">
            <v>238887656</v>
          </cell>
          <cell r="C33655" t="str">
            <v>SD2</v>
          </cell>
        </row>
        <row r="33656">
          <cell r="B33656" t="str">
            <v>243069724</v>
          </cell>
          <cell r="C33656" t="str">
            <v>SD2</v>
          </cell>
        </row>
        <row r="33657">
          <cell r="B33657" t="str">
            <v>255350674</v>
          </cell>
          <cell r="C33657" t="str">
            <v>SD2</v>
          </cell>
        </row>
        <row r="33658">
          <cell r="B33658" t="str">
            <v>242957986</v>
          </cell>
          <cell r="C33658" t="str">
            <v>SD2</v>
          </cell>
        </row>
        <row r="33659">
          <cell r="B33659" t="str">
            <v>227600908</v>
          </cell>
          <cell r="C33659" t="str">
            <v>SD2</v>
          </cell>
        </row>
        <row r="33660">
          <cell r="B33660" t="str">
            <v>235379767</v>
          </cell>
          <cell r="C33660" t="str">
            <v>SD2</v>
          </cell>
        </row>
        <row r="33661">
          <cell r="B33661" t="str">
            <v>221025229</v>
          </cell>
          <cell r="C33661" t="str">
            <v>SD2</v>
          </cell>
        </row>
        <row r="33662">
          <cell r="B33662" t="str">
            <v>256994074</v>
          </cell>
          <cell r="C33662" t="str">
            <v>SD2,SDC</v>
          </cell>
        </row>
        <row r="33663">
          <cell r="B33663" t="str">
            <v>229892340</v>
          </cell>
          <cell r="C33663" t="str">
            <v>SD2</v>
          </cell>
        </row>
        <row r="33664">
          <cell r="B33664" t="str">
            <v>241567927</v>
          </cell>
          <cell r="C33664" t="str">
            <v>SD2</v>
          </cell>
        </row>
        <row r="33665">
          <cell r="B33665" t="str">
            <v>243061683</v>
          </cell>
          <cell r="C33665" t="str">
            <v>SD2</v>
          </cell>
        </row>
        <row r="33666">
          <cell r="B33666" t="str">
            <v>220206477</v>
          </cell>
          <cell r="C33666" t="str">
            <v>SD2</v>
          </cell>
        </row>
        <row r="33667">
          <cell r="B33667" t="str">
            <v>238823119</v>
          </cell>
          <cell r="C33667" t="str">
            <v>SD2</v>
          </cell>
        </row>
        <row r="33668">
          <cell r="B33668" t="str">
            <v>241556190</v>
          </cell>
          <cell r="C33668" t="str">
            <v>SD2</v>
          </cell>
        </row>
        <row r="33669">
          <cell r="B33669" t="str">
            <v>246292933</v>
          </cell>
          <cell r="C33669" t="str">
            <v>SD2</v>
          </cell>
        </row>
        <row r="33670">
          <cell r="B33670" t="str">
            <v>237538638</v>
          </cell>
          <cell r="C33670" t="str">
            <v>SD2</v>
          </cell>
        </row>
        <row r="33671">
          <cell r="B33671" t="str">
            <v>221252214</v>
          </cell>
          <cell r="C33671" t="str">
            <v>SD2</v>
          </cell>
        </row>
        <row r="33672">
          <cell r="B33672" t="str">
            <v>245582322</v>
          </cell>
          <cell r="C33672" t="str">
            <v>SD2</v>
          </cell>
        </row>
        <row r="33673">
          <cell r="B33673" t="str">
            <v>264147869</v>
          </cell>
          <cell r="C33673" t="str">
            <v>SD2</v>
          </cell>
        </row>
        <row r="33674">
          <cell r="B33674" t="str">
            <v>217030447</v>
          </cell>
          <cell r="C33674" t="str">
            <v>SD2</v>
          </cell>
        </row>
        <row r="33675">
          <cell r="B33675" t="str">
            <v>263433485</v>
          </cell>
          <cell r="C33675" t="str">
            <v>SD2</v>
          </cell>
        </row>
        <row r="33676">
          <cell r="B33676" t="str">
            <v>256672709</v>
          </cell>
          <cell r="C33676" t="str">
            <v>SD2,SDC</v>
          </cell>
        </row>
        <row r="33677">
          <cell r="B33677" t="str">
            <v>218427128</v>
          </cell>
          <cell r="C33677" t="str">
            <v>SD2</v>
          </cell>
        </row>
        <row r="33678">
          <cell r="B33678" t="str">
            <v>231238113</v>
          </cell>
          <cell r="C33678" t="str">
            <v>SD2</v>
          </cell>
        </row>
        <row r="33679">
          <cell r="B33679" t="str">
            <v>243831188</v>
          </cell>
          <cell r="C33679" t="str">
            <v>SD2</v>
          </cell>
        </row>
        <row r="33680">
          <cell r="B33680" t="str">
            <v>233916591</v>
          </cell>
          <cell r="C33680" t="str">
            <v>SD2</v>
          </cell>
        </row>
        <row r="33681">
          <cell r="B33681" t="str">
            <v>219779281</v>
          </cell>
          <cell r="C33681" t="str">
            <v>SD2</v>
          </cell>
        </row>
        <row r="33682">
          <cell r="B33682" t="str">
            <v>233090579</v>
          </cell>
          <cell r="C33682" t="str">
            <v>SD2</v>
          </cell>
        </row>
        <row r="33683">
          <cell r="B33683" t="str">
            <v>250538339</v>
          </cell>
          <cell r="C33683" t="str">
            <v>SD2</v>
          </cell>
        </row>
        <row r="33684">
          <cell r="B33684" t="str">
            <v>234386687</v>
          </cell>
          <cell r="C33684" t="str">
            <v>SD2,SDC</v>
          </cell>
        </row>
        <row r="33685">
          <cell r="B33685" t="str">
            <v>237716189</v>
          </cell>
          <cell r="C33685" t="str">
            <v>SD2</v>
          </cell>
        </row>
        <row r="33686">
          <cell r="B33686" t="str">
            <v>246998770</v>
          </cell>
          <cell r="C33686" t="str">
            <v>SD2</v>
          </cell>
        </row>
        <row r="33687">
          <cell r="B33687" t="str">
            <v>259986019</v>
          </cell>
          <cell r="C33687" t="str">
            <v>SD2</v>
          </cell>
        </row>
        <row r="33688">
          <cell r="B33688" t="str">
            <v>225771905</v>
          </cell>
          <cell r="C33688" t="str">
            <v>SD2</v>
          </cell>
        </row>
        <row r="33689">
          <cell r="B33689" t="str">
            <v>257344919</v>
          </cell>
          <cell r="C33689" t="str">
            <v>SD2</v>
          </cell>
        </row>
        <row r="33690">
          <cell r="B33690" t="str">
            <v>250216127</v>
          </cell>
          <cell r="C33690" t="str">
            <v>SD2</v>
          </cell>
        </row>
        <row r="33691">
          <cell r="B33691" t="str">
            <v>223294342</v>
          </cell>
          <cell r="C33691" t="str">
            <v>SD2</v>
          </cell>
        </row>
        <row r="33692">
          <cell r="B33692" t="str">
            <v>219411254</v>
          </cell>
          <cell r="C33692" t="str">
            <v>SD2</v>
          </cell>
        </row>
        <row r="33693">
          <cell r="B33693" t="str">
            <v>268486984</v>
          </cell>
          <cell r="C33693" t="str">
            <v>SD2</v>
          </cell>
        </row>
        <row r="33694">
          <cell r="B33694" t="str">
            <v>247481219</v>
          </cell>
          <cell r="C33694" t="str">
            <v>SD2</v>
          </cell>
        </row>
        <row r="33695">
          <cell r="B33695" t="str">
            <v>238095271</v>
          </cell>
          <cell r="C33695" t="str">
            <v>SD2</v>
          </cell>
        </row>
        <row r="33696">
          <cell r="B33696" t="str">
            <v>233011313</v>
          </cell>
          <cell r="C33696" t="str">
            <v>SD2</v>
          </cell>
        </row>
        <row r="33697">
          <cell r="B33697" t="str">
            <v>223586777</v>
          </cell>
          <cell r="C33697" t="str">
            <v>SD2</v>
          </cell>
        </row>
        <row r="33698">
          <cell r="B33698" t="str">
            <v>234019837</v>
          </cell>
          <cell r="C33698" t="str">
            <v>SD2,SDC</v>
          </cell>
        </row>
        <row r="33699">
          <cell r="B33699" t="str">
            <v>260802648</v>
          </cell>
          <cell r="C33699" t="str">
            <v>SD2</v>
          </cell>
        </row>
        <row r="33700">
          <cell r="B33700" t="str">
            <v>232436277</v>
          </cell>
          <cell r="C33700" t="str">
            <v>SD2</v>
          </cell>
        </row>
        <row r="33701">
          <cell r="B33701" t="str">
            <v>254657685</v>
          </cell>
          <cell r="C33701" t="str">
            <v>SD2</v>
          </cell>
        </row>
        <row r="33702">
          <cell r="B33702" t="str">
            <v>223885636</v>
          </cell>
          <cell r="C33702" t="str">
            <v>SD2</v>
          </cell>
        </row>
        <row r="33703">
          <cell r="B33703" t="str">
            <v>246473674</v>
          </cell>
          <cell r="C33703" t="str">
            <v>SD2</v>
          </cell>
        </row>
        <row r="33704">
          <cell r="B33704" t="str">
            <v>272195986</v>
          </cell>
          <cell r="C33704" t="str">
            <v>SD2</v>
          </cell>
        </row>
        <row r="33705">
          <cell r="B33705" t="str">
            <v>244344756</v>
          </cell>
          <cell r="C33705" t="str">
            <v>SD2</v>
          </cell>
        </row>
        <row r="33706">
          <cell r="B33706" t="str">
            <v>235415704</v>
          </cell>
          <cell r="C33706" t="str">
            <v>SD2</v>
          </cell>
        </row>
        <row r="33707">
          <cell r="B33707" t="str">
            <v>265591454</v>
          </cell>
          <cell r="C33707" t="str">
            <v>SD2</v>
          </cell>
        </row>
        <row r="33708">
          <cell r="B33708" t="str">
            <v>244502177</v>
          </cell>
          <cell r="C33708" t="str">
            <v>SD2</v>
          </cell>
        </row>
        <row r="33709">
          <cell r="B33709" t="str">
            <v>259067211</v>
          </cell>
          <cell r="C33709" t="str">
            <v>SD2</v>
          </cell>
        </row>
        <row r="33710">
          <cell r="B33710" t="str">
            <v>241865202</v>
          </cell>
          <cell r="C33710" t="str">
            <v>SD2</v>
          </cell>
        </row>
        <row r="33711">
          <cell r="B33711" t="str">
            <v>264933500</v>
          </cell>
          <cell r="C33711" t="str">
            <v>SD2</v>
          </cell>
        </row>
        <row r="33712">
          <cell r="B33712" t="str">
            <v>233821540</v>
          </cell>
          <cell r="C33712" t="str">
            <v>SD2</v>
          </cell>
        </row>
        <row r="33713">
          <cell r="B33713" t="str">
            <v>225878682</v>
          </cell>
          <cell r="C33713" t="str">
            <v>SD2</v>
          </cell>
        </row>
        <row r="33714">
          <cell r="B33714" t="str">
            <v>244330841</v>
          </cell>
          <cell r="C33714" t="str">
            <v>SD2</v>
          </cell>
        </row>
        <row r="33715">
          <cell r="B33715" t="str">
            <v>224963416</v>
          </cell>
          <cell r="C33715" t="str">
            <v>SD2</v>
          </cell>
        </row>
        <row r="33716">
          <cell r="B33716" t="str">
            <v>261568270</v>
          </cell>
          <cell r="C33716" t="str">
            <v>SD2</v>
          </cell>
        </row>
        <row r="33717">
          <cell r="B33717" t="str">
            <v>237978352</v>
          </cell>
          <cell r="C33717" t="str">
            <v>SD2</v>
          </cell>
        </row>
        <row r="33718">
          <cell r="B33718" t="str">
            <v>228148092</v>
          </cell>
          <cell r="C33718" t="str">
            <v>SD2</v>
          </cell>
        </row>
        <row r="33719">
          <cell r="B33719" t="str">
            <v>234117792</v>
          </cell>
          <cell r="C33719" t="str">
            <v>SD2</v>
          </cell>
        </row>
        <row r="33720">
          <cell r="B33720" t="str">
            <v>244353358</v>
          </cell>
          <cell r="C33720" t="str">
            <v>SD2</v>
          </cell>
        </row>
        <row r="33721">
          <cell r="B33721" t="str">
            <v>236138668</v>
          </cell>
          <cell r="C33721" t="str">
            <v>SD2</v>
          </cell>
        </row>
        <row r="33722">
          <cell r="B33722" t="str">
            <v>258367842</v>
          </cell>
          <cell r="C33722" t="str">
            <v>SD2</v>
          </cell>
        </row>
        <row r="33723">
          <cell r="B33723" t="str">
            <v>219587793</v>
          </cell>
          <cell r="C33723" t="str">
            <v>SD2</v>
          </cell>
        </row>
        <row r="33724">
          <cell r="B33724" t="str">
            <v>247422105</v>
          </cell>
          <cell r="C33724" t="str">
            <v>SD2</v>
          </cell>
        </row>
        <row r="33725">
          <cell r="B33725" t="str">
            <v>235165630</v>
          </cell>
          <cell r="C33725" t="str">
            <v>SD2</v>
          </cell>
        </row>
        <row r="33726">
          <cell r="B33726" t="str">
            <v>238155430</v>
          </cell>
          <cell r="C33726" t="str">
            <v>SD2</v>
          </cell>
        </row>
        <row r="33727">
          <cell r="B33727" t="str">
            <v>228067319</v>
          </cell>
          <cell r="C33727" t="str">
            <v>SD2</v>
          </cell>
        </row>
        <row r="33728">
          <cell r="B33728" t="str">
            <v>216984665</v>
          </cell>
          <cell r="C33728" t="str">
            <v>SD2</v>
          </cell>
        </row>
        <row r="33729">
          <cell r="B33729" t="str">
            <v>261678072</v>
          </cell>
          <cell r="C33729" t="str">
            <v>SD2</v>
          </cell>
        </row>
        <row r="33730">
          <cell r="B33730" t="str">
            <v>237863413</v>
          </cell>
          <cell r="C33730" t="str">
            <v>SD2</v>
          </cell>
        </row>
        <row r="33731">
          <cell r="B33731" t="str">
            <v>267397324</v>
          </cell>
          <cell r="C33731" t="str">
            <v>SD2</v>
          </cell>
        </row>
        <row r="33732">
          <cell r="B33732" t="str">
            <v>244413121</v>
          </cell>
          <cell r="C33732" t="str">
            <v>SD2</v>
          </cell>
        </row>
        <row r="33733">
          <cell r="B33733" t="str">
            <v>224774271</v>
          </cell>
          <cell r="C33733" t="str">
            <v>SD2</v>
          </cell>
        </row>
        <row r="33734">
          <cell r="B33734" t="str">
            <v>222822233</v>
          </cell>
          <cell r="C33734" t="str">
            <v>SD2</v>
          </cell>
        </row>
        <row r="33735">
          <cell r="B33735" t="str">
            <v>233724179</v>
          </cell>
          <cell r="C33735" t="str">
            <v>SD2</v>
          </cell>
        </row>
        <row r="33736">
          <cell r="B33736" t="str">
            <v>224845892</v>
          </cell>
          <cell r="C33736" t="str">
            <v>SD2</v>
          </cell>
        </row>
        <row r="33737">
          <cell r="B33737" t="str">
            <v>226115006</v>
          </cell>
          <cell r="C33737" t="str">
            <v>SD2</v>
          </cell>
        </row>
        <row r="33738">
          <cell r="B33738" t="str">
            <v>268710812</v>
          </cell>
          <cell r="C33738" t="str">
            <v>SD2</v>
          </cell>
        </row>
        <row r="33739">
          <cell r="B33739" t="str">
            <v>262635369</v>
          </cell>
          <cell r="C33739" t="str">
            <v>SD2</v>
          </cell>
        </row>
        <row r="33740">
          <cell r="B33740" t="str">
            <v>225237129</v>
          </cell>
          <cell r="C33740" t="str">
            <v>SD2</v>
          </cell>
        </row>
        <row r="33741">
          <cell r="B33741" t="str">
            <v>225871884</v>
          </cell>
          <cell r="C33741" t="str">
            <v>SD2</v>
          </cell>
        </row>
        <row r="33742">
          <cell r="B33742" t="str">
            <v>256170427</v>
          </cell>
          <cell r="C33742" t="str">
            <v>SD2</v>
          </cell>
        </row>
        <row r="33743">
          <cell r="B33743" t="str">
            <v>228324301</v>
          </cell>
          <cell r="C33743" t="str">
            <v>SD2</v>
          </cell>
        </row>
        <row r="33744">
          <cell r="B33744" t="str">
            <v>242689663</v>
          </cell>
          <cell r="C33744" t="str">
            <v>SD2</v>
          </cell>
        </row>
        <row r="33745">
          <cell r="B33745" t="str">
            <v>263988061</v>
          </cell>
          <cell r="C33745" t="str">
            <v>SD2</v>
          </cell>
        </row>
        <row r="33746">
          <cell r="B33746" t="str">
            <v>234267590</v>
          </cell>
          <cell r="C33746" t="str">
            <v>SD2</v>
          </cell>
        </row>
        <row r="33747">
          <cell r="B33747" t="str">
            <v>264556794</v>
          </cell>
          <cell r="C33747" t="str">
            <v>SD2</v>
          </cell>
        </row>
        <row r="33748">
          <cell r="B33748" t="str">
            <v>229149466</v>
          </cell>
          <cell r="C33748" t="str">
            <v>SD2</v>
          </cell>
        </row>
        <row r="33749">
          <cell r="B33749" t="str">
            <v>236970180</v>
          </cell>
          <cell r="C33749" t="str">
            <v>SD2</v>
          </cell>
        </row>
        <row r="33750">
          <cell r="B33750" t="str">
            <v>232068822</v>
          </cell>
          <cell r="C33750" t="str">
            <v>SD2</v>
          </cell>
        </row>
        <row r="33751">
          <cell r="B33751" t="str">
            <v>245619194</v>
          </cell>
          <cell r="C33751" t="str">
            <v>SD2</v>
          </cell>
        </row>
        <row r="33752">
          <cell r="B33752" t="str">
            <v>249915728</v>
          </cell>
          <cell r="C33752" t="str">
            <v>SD2</v>
          </cell>
        </row>
        <row r="33753">
          <cell r="B33753" t="str">
            <v>259214336</v>
          </cell>
          <cell r="C33753" t="str">
            <v>SD2</v>
          </cell>
        </row>
        <row r="33754">
          <cell r="B33754" t="str">
            <v>254667816</v>
          </cell>
          <cell r="C33754" t="str">
            <v>SD2</v>
          </cell>
        </row>
        <row r="33755">
          <cell r="B33755" t="str">
            <v>218674881</v>
          </cell>
          <cell r="C33755" t="str">
            <v>SD2</v>
          </cell>
        </row>
        <row r="33756">
          <cell r="B33756" t="str">
            <v>268039966</v>
          </cell>
          <cell r="C33756" t="str">
            <v>SD2</v>
          </cell>
        </row>
        <row r="33757">
          <cell r="B33757" t="str">
            <v>250372932</v>
          </cell>
          <cell r="C33757" t="str">
            <v>SD2</v>
          </cell>
        </row>
        <row r="33758">
          <cell r="B33758" t="str">
            <v>218993210</v>
          </cell>
          <cell r="C33758" t="str">
            <v>SD2</v>
          </cell>
        </row>
        <row r="33759">
          <cell r="B33759" t="str">
            <v>218079297</v>
          </cell>
          <cell r="C33759" t="str">
            <v>SD2</v>
          </cell>
        </row>
        <row r="33760">
          <cell r="B33760" t="str">
            <v>245212931</v>
          </cell>
          <cell r="C33760" t="str">
            <v>SD2</v>
          </cell>
        </row>
        <row r="33761">
          <cell r="B33761" t="str">
            <v>245078489</v>
          </cell>
          <cell r="C33761" t="str">
            <v>SD2</v>
          </cell>
        </row>
        <row r="33762">
          <cell r="B33762" t="str">
            <v>241036154</v>
          </cell>
          <cell r="C33762" t="str">
            <v>SD2</v>
          </cell>
        </row>
        <row r="33763">
          <cell r="B33763" t="str">
            <v>268693267</v>
          </cell>
          <cell r="C33763" t="str">
            <v>SD2</v>
          </cell>
        </row>
        <row r="33764">
          <cell r="B33764" t="str">
            <v>243942233</v>
          </cell>
          <cell r="C33764" t="str">
            <v>SD2</v>
          </cell>
        </row>
        <row r="33765">
          <cell r="B33765" t="str">
            <v>223051407</v>
          </cell>
          <cell r="C33765" t="str">
            <v>SD2</v>
          </cell>
        </row>
        <row r="33766">
          <cell r="B33766" t="str">
            <v>270254200</v>
          </cell>
          <cell r="C33766" t="str">
            <v>SD2</v>
          </cell>
        </row>
        <row r="33767">
          <cell r="B33767" t="str">
            <v>236608940</v>
          </cell>
          <cell r="C33767" t="str">
            <v>SD2</v>
          </cell>
        </row>
        <row r="33768">
          <cell r="B33768" t="str">
            <v>262712171</v>
          </cell>
          <cell r="C33768" t="str">
            <v>SD2</v>
          </cell>
        </row>
        <row r="33769">
          <cell r="B33769" t="str">
            <v>229853301</v>
          </cell>
          <cell r="C33769" t="str">
            <v>SD2</v>
          </cell>
        </row>
        <row r="33770">
          <cell r="B33770" t="str">
            <v>250463649</v>
          </cell>
          <cell r="C33770" t="str">
            <v>SD2</v>
          </cell>
        </row>
        <row r="33771">
          <cell r="B33771" t="str">
            <v>263794560</v>
          </cell>
          <cell r="C33771" t="str">
            <v>SD2</v>
          </cell>
        </row>
        <row r="33772">
          <cell r="B33772" t="str">
            <v>218731278</v>
          </cell>
          <cell r="C33772" t="str">
            <v>SD2</v>
          </cell>
        </row>
        <row r="33773">
          <cell r="B33773" t="str">
            <v>235645428</v>
          </cell>
          <cell r="C33773" t="str">
            <v>SD2</v>
          </cell>
        </row>
        <row r="33774">
          <cell r="B33774" t="str">
            <v>223823805</v>
          </cell>
          <cell r="C33774" t="str">
            <v>SD2</v>
          </cell>
        </row>
        <row r="33775">
          <cell r="B33775" t="str">
            <v>273799456</v>
          </cell>
          <cell r="C33775" t="str">
            <v>SD2</v>
          </cell>
        </row>
        <row r="33776">
          <cell r="B33776" t="str">
            <v>235582695</v>
          </cell>
          <cell r="C33776" t="str">
            <v>SD2,SDC</v>
          </cell>
        </row>
        <row r="33777">
          <cell r="B33777" t="str">
            <v>267252267</v>
          </cell>
          <cell r="C33777" t="str">
            <v>SD2</v>
          </cell>
        </row>
        <row r="33778">
          <cell r="B33778" t="str">
            <v>253808199</v>
          </cell>
          <cell r="C33778" t="str">
            <v>SD2</v>
          </cell>
        </row>
        <row r="33779">
          <cell r="B33779" t="str">
            <v>260863192</v>
          </cell>
          <cell r="C33779" t="str">
            <v>SD2</v>
          </cell>
        </row>
        <row r="33780">
          <cell r="B33780" t="str">
            <v>223339277</v>
          </cell>
          <cell r="C33780" t="str">
            <v>SD2</v>
          </cell>
        </row>
        <row r="33781">
          <cell r="B33781" t="str">
            <v>240653893</v>
          </cell>
          <cell r="C33781" t="str">
            <v>SD2</v>
          </cell>
        </row>
        <row r="33782">
          <cell r="B33782" t="str">
            <v>231538556</v>
          </cell>
          <cell r="C33782" t="str">
            <v>SD2</v>
          </cell>
        </row>
        <row r="33783">
          <cell r="B33783" t="str">
            <v>219815383</v>
          </cell>
          <cell r="C33783" t="str">
            <v>SD2</v>
          </cell>
        </row>
        <row r="33784">
          <cell r="B33784" t="str">
            <v>240494393</v>
          </cell>
          <cell r="C33784" t="str">
            <v>SD2</v>
          </cell>
        </row>
        <row r="33785">
          <cell r="B33785" t="str">
            <v>241927726</v>
          </cell>
          <cell r="C33785" t="str">
            <v>SD2</v>
          </cell>
        </row>
        <row r="33786">
          <cell r="B33786" t="str">
            <v>235448550</v>
          </cell>
          <cell r="C33786" t="str">
            <v>SD2</v>
          </cell>
        </row>
        <row r="33787">
          <cell r="B33787" t="str">
            <v>220377076</v>
          </cell>
          <cell r="C33787" t="str">
            <v>SD2</v>
          </cell>
        </row>
        <row r="33788">
          <cell r="B33788" t="str">
            <v>234367965</v>
          </cell>
          <cell r="C33788" t="str">
            <v>SD2</v>
          </cell>
        </row>
        <row r="33789">
          <cell r="B33789" t="str">
            <v>260797258</v>
          </cell>
          <cell r="C33789" t="str">
            <v>SD2</v>
          </cell>
        </row>
        <row r="33790">
          <cell r="B33790" t="str">
            <v>225738399</v>
          </cell>
          <cell r="C33790" t="str">
            <v>SD2</v>
          </cell>
        </row>
        <row r="33791">
          <cell r="B33791" t="str">
            <v>250543234</v>
          </cell>
          <cell r="C33791" t="str">
            <v>SD2</v>
          </cell>
        </row>
        <row r="33792">
          <cell r="B33792" t="str">
            <v>245241377</v>
          </cell>
          <cell r="C33792" t="str">
            <v>SD2</v>
          </cell>
        </row>
        <row r="33793">
          <cell r="B33793" t="str">
            <v>262660064</v>
          </cell>
          <cell r="C33793" t="str">
            <v>SD2</v>
          </cell>
        </row>
        <row r="33794">
          <cell r="B33794" t="str">
            <v>219969801</v>
          </cell>
          <cell r="C33794" t="str">
            <v>SD2</v>
          </cell>
        </row>
        <row r="33795">
          <cell r="B33795" t="str">
            <v>228565476</v>
          </cell>
          <cell r="C33795" t="str">
            <v>SD2</v>
          </cell>
        </row>
        <row r="33796">
          <cell r="B33796" t="str">
            <v>235508874</v>
          </cell>
          <cell r="C33796" t="str">
            <v>SD2</v>
          </cell>
        </row>
        <row r="33797">
          <cell r="B33797" t="str">
            <v>219545795</v>
          </cell>
          <cell r="C33797" t="str">
            <v>SD2</v>
          </cell>
        </row>
        <row r="33798">
          <cell r="B33798" t="str">
            <v>217076185</v>
          </cell>
          <cell r="C33798" t="str">
            <v>SD2</v>
          </cell>
        </row>
        <row r="33799">
          <cell r="B33799" t="str">
            <v>243955917</v>
          </cell>
          <cell r="C33799" t="str">
            <v>SD2</v>
          </cell>
        </row>
        <row r="33800">
          <cell r="B33800" t="str">
            <v>248492130</v>
          </cell>
          <cell r="C33800" t="str">
            <v>SD2</v>
          </cell>
        </row>
        <row r="33801">
          <cell r="B33801" t="str">
            <v>236996844</v>
          </cell>
          <cell r="C33801" t="str">
            <v>SD2</v>
          </cell>
        </row>
        <row r="33802">
          <cell r="B33802" t="str">
            <v>228057540</v>
          </cell>
          <cell r="C33802" t="str">
            <v>SD2</v>
          </cell>
        </row>
        <row r="33803">
          <cell r="B33803" t="str">
            <v>251055757</v>
          </cell>
          <cell r="C33803" t="str">
            <v>SD2</v>
          </cell>
        </row>
        <row r="33804">
          <cell r="B33804" t="str">
            <v>235293868</v>
          </cell>
          <cell r="C33804" t="str">
            <v>SD2</v>
          </cell>
        </row>
        <row r="33805">
          <cell r="B33805" t="str">
            <v>244552942</v>
          </cell>
          <cell r="C33805" t="str">
            <v>SD2</v>
          </cell>
        </row>
        <row r="33806">
          <cell r="B33806" t="str">
            <v>222820517</v>
          </cell>
          <cell r="C33806" t="str">
            <v>SD2</v>
          </cell>
        </row>
        <row r="33807">
          <cell r="B33807" t="str">
            <v>218278837</v>
          </cell>
          <cell r="C33807" t="str">
            <v>SD2</v>
          </cell>
        </row>
        <row r="33808">
          <cell r="B33808" t="str">
            <v>259147489</v>
          </cell>
          <cell r="C33808" t="str">
            <v>SD2</v>
          </cell>
        </row>
        <row r="33809">
          <cell r="B33809" t="str">
            <v>235917370</v>
          </cell>
          <cell r="C33809" t="str">
            <v>SD2</v>
          </cell>
        </row>
        <row r="33810">
          <cell r="B33810" t="str">
            <v>250406746</v>
          </cell>
          <cell r="C33810" t="str">
            <v>SD2</v>
          </cell>
        </row>
        <row r="33811">
          <cell r="B33811" t="str">
            <v>233487371</v>
          </cell>
          <cell r="C33811" t="str">
            <v>SD2</v>
          </cell>
        </row>
        <row r="33812">
          <cell r="B33812" t="str">
            <v>246900551</v>
          </cell>
          <cell r="C33812" t="str">
            <v>SD2</v>
          </cell>
        </row>
        <row r="33813">
          <cell r="B33813" t="str">
            <v>241595394</v>
          </cell>
          <cell r="C33813" t="str">
            <v>SD2</v>
          </cell>
        </row>
        <row r="33814">
          <cell r="B33814" t="str">
            <v>227792770</v>
          </cell>
          <cell r="C33814" t="str">
            <v>SD2</v>
          </cell>
        </row>
        <row r="33815">
          <cell r="B33815" t="str">
            <v>219138168</v>
          </cell>
          <cell r="C33815" t="str">
            <v>SD2</v>
          </cell>
        </row>
        <row r="33816">
          <cell r="B33816" t="str">
            <v>253146065</v>
          </cell>
          <cell r="C33816" t="str">
            <v>SD2</v>
          </cell>
        </row>
        <row r="33817">
          <cell r="B33817" t="str">
            <v>245032212</v>
          </cell>
          <cell r="C33817" t="str">
            <v>SD2</v>
          </cell>
        </row>
        <row r="33818">
          <cell r="B33818" t="str">
            <v>239019117</v>
          </cell>
          <cell r="C33818" t="str">
            <v>SD2</v>
          </cell>
        </row>
        <row r="33819">
          <cell r="B33819" t="str">
            <v>244789684</v>
          </cell>
          <cell r="C33819" t="str">
            <v>SD2</v>
          </cell>
        </row>
        <row r="33820">
          <cell r="B33820" t="str">
            <v>238048378</v>
          </cell>
          <cell r="C33820" t="str">
            <v>SD2</v>
          </cell>
        </row>
        <row r="33821">
          <cell r="B33821" t="str">
            <v>238258093</v>
          </cell>
          <cell r="C33821" t="str">
            <v>SD2</v>
          </cell>
        </row>
        <row r="33822">
          <cell r="B33822" t="str">
            <v>238429110</v>
          </cell>
          <cell r="C33822" t="str">
            <v>SD2</v>
          </cell>
        </row>
        <row r="33823">
          <cell r="B33823" t="str">
            <v>239073039</v>
          </cell>
          <cell r="C33823" t="str">
            <v>SD2</v>
          </cell>
        </row>
        <row r="33824">
          <cell r="B33824" t="str">
            <v>234853890</v>
          </cell>
          <cell r="C33824" t="str">
            <v>SD2</v>
          </cell>
        </row>
        <row r="33825">
          <cell r="B33825" t="str">
            <v>244817657</v>
          </cell>
          <cell r="C33825" t="str">
            <v>SD2</v>
          </cell>
        </row>
        <row r="33826">
          <cell r="B33826" t="str">
            <v>237870310</v>
          </cell>
          <cell r="C33826" t="str">
            <v>SD2</v>
          </cell>
        </row>
        <row r="33827">
          <cell r="B33827" t="str">
            <v>228632059</v>
          </cell>
          <cell r="C33827" t="str">
            <v>SD2</v>
          </cell>
        </row>
        <row r="33828">
          <cell r="B33828" t="str">
            <v>244366481</v>
          </cell>
          <cell r="C33828" t="str">
            <v>SD2</v>
          </cell>
        </row>
        <row r="33829">
          <cell r="B33829" t="str">
            <v>256600395</v>
          </cell>
          <cell r="C33829" t="str">
            <v>SD2</v>
          </cell>
        </row>
        <row r="33830">
          <cell r="B33830" t="str">
            <v>241945711</v>
          </cell>
          <cell r="C33830" t="str">
            <v>SD2</v>
          </cell>
        </row>
        <row r="33831">
          <cell r="B33831" t="str">
            <v>216892210</v>
          </cell>
          <cell r="C33831" t="str">
            <v>SD2</v>
          </cell>
        </row>
        <row r="33832">
          <cell r="B33832" t="str">
            <v>218126344</v>
          </cell>
          <cell r="C33832" t="str">
            <v>SD2</v>
          </cell>
        </row>
        <row r="33833">
          <cell r="B33833" t="str">
            <v>244301878</v>
          </cell>
          <cell r="C33833" t="str">
            <v>SD2</v>
          </cell>
        </row>
        <row r="33834">
          <cell r="B33834" t="str">
            <v>222976035</v>
          </cell>
          <cell r="C33834" t="str">
            <v>SD2</v>
          </cell>
        </row>
        <row r="33835">
          <cell r="B33835" t="str">
            <v>237198265</v>
          </cell>
          <cell r="C33835" t="str">
            <v>SD2</v>
          </cell>
        </row>
        <row r="33836">
          <cell r="B33836" t="str">
            <v>245229112</v>
          </cell>
          <cell r="C33836" t="str">
            <v>SD2</v>
          </cell>
        </row>
        <row r="33837">
          <cell r="B33837" t="str">
            <v>270897491</v>
          </cell>
          <cell r="C33837" t="str">
            <v>SD2</v>
          </cell>
        </row>
        <row r="33838">
          <cell r="B33838" t="str">
            <v>257307046</v>
          </cell>
          <cell r="C33838" t="str">
            <v>SD2</v>
          </cell>
        </row>
        <row r="33839">
          <cell r="B33839" t="str">
            <v>256504145</v>
          </cell>
          <cell r="C33839" t="str">
            <v>SD2</v>
          </cell>
        </row>
        <row r="33840">
          <cell r="B33840" t="str">
            <v>246947268</v>
          </cell>
          <cell r="C33840" t="str">
            <v>SD2</v>
          </cell>
        </row>
        <row r="33841">
          <cell r="B33841" t="str">
            <v>249365937</v>
          </cell>
          <cell r="C33841" t="str">
            <v>SD2</v>
          </cell>
        </row>
        <row r="33842">
          <cell r="B33842" t="str">
            <v>253391948</v>
          </cell>
          <cell r="C33842" t="str">
            <v>SD2</v>
          </cell>
        </row>
        <row r="33843">
          <cell r="B33843" t="str">
            <v>217821655</v>
          </cell>
          <cell r="C33843" t="str">
            <v>SD2</v>
          </cell>
        </row>
        <row r="33844">
          <cell r="B33844" t="str">
            <v>241322209</v>
          </cell>
          <cell r="C33844" t="str">
            <v>SD2</v>
          </cell>
        </row>
        <row r="33845">
          <cell r="B33845" t="str">
            <v>222398249</v>
          </cell>
          <cell r="C33845" t="str">
            <v>SD2</v>
          </cell>
        </row>
        <row r="33846">
          <cell r="B33846" t="str">
            <v>252426456</v>
          </cell>
          <cell r="C33846" t="str">
            <v>SD2</v>
          </cell>
        </row>
        <row r="33847">
          <cell r="B33847" t="str">
            <v>229124122</v>
          </cell>
          <cell r="C33847" t="str">
            <v>SD2</v>
          </cell>
        </row>
        <row r="33848">
          <cell r="B33848" t="str">
            <v>219540097</v>
          </cell>
          <cell r="C33848" t="str">
            <v>SD2</v>
          </cell>
        </row>
        <row r="33849">
          <cell r="B33849" t="str">
            <v>232649831</v>
          </cell>
          <cell r="C33849" t="str">
            <v>SD2</v>
          </cell>
        </row>
        <row r="33850">
          <cell r="B33850" t="str">
            <v>222355877</v>
          </cell>
          <cell r="C33850" t="str">
            <v>SD2</v>
          </cell>
        </row>
        <row r="33851">
          <cell r="B33851" t="str">
            <v>259642126</v>
          </cell>
          <cell r="C33851" t="str">
            <v>SD2</v>
          </cell>
        </row>
        <row r="33852">
          <cell r="B33852" t="str">
            <v>244719856</v>
          </cell>
          <cell r="C33852" t="str">
            <v>SD2</v>
          </cell>
        </row>
        <row r="33853">
          <cell r="B33853" t="str">
            <v>239475870</v>
          </cell>
          <cell r="C33853" t="str">
            <v>SD2</v>
          </cell>
        </row>
        <row r="33854">
          <cell r="B33854" t="str">
            <v>268900122</v>
          </cell>
          <cell r="C33854" t="str">
            <v>SD2</v>
          </cell>
        </row>
        <row r="33855">
          <cell r="B33855" t="str">
            <v>262394502</v>
          </cell>
          <cell r="C33855" t="str">
            <v>SD2</v>
          </cell>
        </row>
        <row r="33856">
          <cell r="B33856" t="str">
            <v>236423601</v>
          </cell>
          <cell r="C33856" t="str">
            <v>SD2</v>
          </cell>
        </row>
        <row r="33857">
          <cell r="B33857" t="str">
            <v>230077459</v>
          </cell>
          <cell r="C33857" t="str">
            <v>SD2</v>
          </cell>
        </row>
        <row r="33858">
          <cell r="B33858" t="str">
            <v>261573209</v>
          </cell>
          <cell r="C33858" t="str">
            <v>SD2</v>
          </cell>
        </row>
        <row r="33859">
          <cell r="B33859" t="str">
            <v>228791790</v>
          </cell>
          <cell r="C33859" t="str">
            <v>SD2</v>
          </cell>
        </row>
        <row r="33860">
          <cell r="B33860" t="str">
            <v>239528461</v>
          </cell>
          <cell r="C33860" t="str">
            <v>SD2</v>
          </cell>
        </row>
        <row r="33861">
          <cell r="B33861" t="str">
            <v>217909611</v>
          </cell>
          <cell r="C33861" t="str">
            <v>SD2</v>
          </cell>
        </row>
        <row r="33862">
          <cell r="B33862" t="str">
            <v>243672007</v>
          </cell>
          <cell r="C33862" t="str">
            <v>SD2</v>
          </cell>
        </row>
        <row r="33863">
          <cell r="B33863" t="str">
            <v>231307149</v>
          </cell>
          <cell r="C33863" t="str">
            <v>SD2</v>
          </cell>
        </row>
        <row r="33864">
          <cell r="B33864" t="str">
            <v>223161143</v>
          </cell>
          <cell r="C33864" t="str">
            <v>SD2</v>
          </cell>
        </row>
        <row r="33865">
          <cell r="B33865" t="str">
            <v>236492681</v>
          </cell>
          <cell r="C33865" t="str">
            <v>SD2</v>
          </cell>
        </row>
        <row r="33866">
          <cell r="B33866" t="str">
            <v>230654145</v>
          </cell>
          <cell r="C33866" t="str">
            <v>SD2</v>
          </cell>
        </row>
        <row r="33867">
          <cell r="B33867" t="str">
            <v>224493496</v>
          </cell>
          <cell r="C33867" t="str">
            <v>SD2</v>
          </cell>
        </row>
        <row r="33868">
          <cell r="B33868" t="str">
            <v>236845253</v>
          </cell>
          <cell r="C33868" t="str">
            <v>SD2</v>
          </cell>
        </row>
        <row r="33869">
          <cell r="B33869" t="str">
            <v>257112533</v>
          </cell>
          <cell r="C33869" t="str">
            <v>SD2</v>
          </cell>
        </row>
        <row r="33870">
          <cell r="B33870" t="str">
            <v>223166698</v>
          </cell>
          <cell r="C33870" t="str">
            <v>SD2</v>
          </cell>
        </row>
        <row r="33871">
          <cell r="B33871" t="str">
            <v>218425137</v>
          </cell>
          <cell r="C33871" t="str">
            <v>SD2</v>
          </cell>
        </row>
        <row r="33872">
          <cell r="B33872" t="str">
            <v>228375308</v>
          </cell>
          <cell r="C33872" t="str">
            <v>SD2</v>
          </cell>
        </row>
        <row r="33873">
          <cell r="B33873" t="str">
            <v>241872253</v>
          </cell>
          <cell r="C33873" t="str">
            <v>SD2</v>
          </cell>
        </row>
        <row r="33874">
          <cell r="B33874" t="str">
            <v>234604311</v>
          </cell>
          <cell r="C33874" t="str">
            <v>SD2</v>
          </cell>
        </row>
        <row r="33875">
          <cell r="B33875" t="str">
            <v>240411354</v>
          </cell>
          <cell r="C33875" t="str">
            <v>SD2</v>
          </cell>
        </row>
        <row r="33876">
          <cell r="B33876" t="str">
            <v>225658715</v>
          </cell>
          <cell r="C33876" t="str">
            <v>SD2</v>
          </cell>
        </row>
        <row r="33877">
          <cell r="B33877" t="str">
            <v>229068319</v>
          </cell>
          <cell r="C33877" t="str">
            <v>SD2</v>
          </cell>
        </row>
        <row r="33878">
          <cell r="B33878" t="str">
            <v>242015715</v>
          </cell>
          <cell r="C33878" t="str">
            <v>SD2</v>
          </cell>
        </row>
        <row r="33879">
          <cell r="B33879" t="str">
            <v>246967244</v>
          </cell>
          <cell r="C33879" t="str">
            <v>SD2</v>
          </cell>
        </row>
        <row r="33880">
          <cell r="B33880" t="str">
            <v>244688176</v>
          </cell>
          <cell r="C33880" t="str">
            <v>SD2</v>
          </cell>
        </row>
        <row r="33881">
          <cell r="B33881" t="str">
            <v>241153029</v>
          </cell>
          <cell r="C33881" t="str">
            <v>SD2</v>
          </cell>
        </row>
        <row r="33882">
          <cell r="B33882" t="str">
            <v>225731084</v>
          </cell>
          <cell r="C33882" t="str">
            <v>SD2</v>
          </cell>
        </row>
        <row r="33883">
          <cell r="B33883" t="str">
            <v>239255584</v>
          </cell>
          <cell r="C33883" t="str">
            <v>SD2</v>
          </cell>
        </row>
        <row r="33884">
          <cell r="B33884" t="str">
            <v>237093248</v>
          </cell>
          <cell r="C33884" t="str">
            <v>SD2</v>
          </cell>
        </row>
        <row r="33885">
          <cell r="B33885" t="str">
            <v>238651321</v>
          </cell>
          <cell r="C33885" t="str">
            <v>SD2</v>
          </cell>
        </row>
        <row r="33886">
          <cell r="B33886" t="str">
            <v>223752580</v>
          </cell>
          <cell r="C33886" t="str">
            <v>SD2</v>
          </cell>
        </row>
        <row r="33887">
          <cell r="B33887" t="str">
            <v>230445530</v>
          </cell>
          <cell r="C33887" t="str">
            <v>SD2</v>
          </cell>
        </row>
        <row r="33888">
          <cell r="B33888" t="str">
            <v>234490219</v>
          </cell>
          <cell r="C33888" t="str">
            <v>SD2</v>
          </cell>
        </row>
        <row r="33889">
          <cell r="B33889" t="str">
            <v>222658839</v>
          </cell>
          <cell r="C33889" t="str">
            <v>SD2</v>
          </cell>
        </row>
        <row r="33890">
          <cell r="B33890" t="str">
            <v>256801761</v>
          </cell>
          <cell r="C33890" t="str">
            <v>SD2</v>
          </cell>
        </row>
        <row r="33891">
          <cell r="B33891" t="str">
            <v>270486223</v>
          </cell>
          <cell r="C33891" t="str">
            <v>SD2</v>
          </cell>
        </row>
        <row r="33892">
          <cell r="B33892" t="str">
            <v>225239604</v>
          </cell>
          <cell r="C33892" t="str">
            <v>SD2</v>
          </cell>
        </row>
        <row r="33893">
          <cell r="B33893" t="str">
            <v>241507295</v>
          </cell>
          <cell r="C33893" t="str">
            <v>SD2</v>
          </cell>
        </row>
        <row r="33894">
          <cell r="B33894" t="str">
            <v>261365958</v>
          </cell>
          <cell r="C33894" t="str">
            <v>SD2</v>
          </cell>
        </row>
        <row r="33895">
          <cell r="B33895" t="str">
            <v>242972341</v>
          </cell>
          <cell r="C33895" t="str">
            <v>SD2</v>
          </cell>
        </row>
        <row r="33896">
          <cell r="B33896" t="str">
            <v>229875653</v>
          </cell>
          <cell r="C33896" t="str">
            <v>SD2</v>
          </cell>
        </row>
        <row r="33897">
          <cell r="B33897" t="str">
            <v>258519862</v>
          </cell>
          <cell r="C33897" t="str">
            <v>SD2</v>
          </cell>
        </row>
        <row r="33898">
          <cell r="B33898" t="str">
            <v>228962092</v>
          </cell>
          <cell r="C33898" t="str">
            <v>SD2</v>
          </cell>
        </row>
        <row r="33899">
          <cell r="B33899" t="str">
            <v>229101506</v>
          </cell>
          <cell r="C33899" t="str">
            <v>SD2</v>
          </cell>
        </row>
        <row r="33900">
          <cell r="B33900" t="str">
            <v>263841123</v>
          </cell>
          <cell r="C33900" t="str">
            <v>SD2</v>
          </cell>
        </row>
        <row r="33901">
          <cell r="B33901" t="str">
            <v>272955118</v>
          </cell>
          <cell r="C33901" t="str">
            <v>SD2</v>
          </cell>
        </row>
        <row r="33902">
          <cell r="B33902" t="str">
            <v>270271030</v>
          </cell>
          <cell r="C33902" t="str">
            <v>SD2</v>
          </cell>
        </row>
        <row r="33903">
          <cell r="B33903" t="str">
            <v>261870627</v>
          </cell>
          <cell r="C33903" t="str">
            <v>SD2</v>
          </cell>
        </row>
        <row r="33904">
          <cell r="B33904" t="str">
            <v>273285052</v>
          </cell>
          <cell r="C33904" t="str">
            <v>SD2</v>
          </cell>
        </row>
        <row r="33905">
          <cell r="B33905" t="str">
            <v>218421342</v>
          </cell>
          <cell r="C33905" t="str">
            <v>SD2</v>
          </cell>
        </row>
        <row r="33906">
          <cell r="B33906" t="str">
            <v>236540861</v>
          </cell>
          <cell r="C33906" t="str">
            <v>SD2</v>
          </cell>
        </row>
        <row r="33907">
          <cell r="B33907" t="str">
            <v>221345890</v>
          </cell>
          <cell r="C33907" t="str">
            <v>SD2</v>
          </cell>
        </row>
        <row r="33908">
          <cell r="B33908" t="str">
            <v>265920728</v>
          </cell>
          <cell r="C33908" t="str">
            <v>SD2</v>
          </cell>
        </row>
        <row r="33909">
          <cell r="B33909" t="str">
            <v>261767161</v>
          </cell>
          <cell r="C33909" t="str">
            <v>SD2</v>
          </cell>
        </row>
        <row r="33910">
          <cell r="B33910" t="str">
            <v>256564051</v>
          </cell>
          <cell r="C33910" t="str">
            <v>SD2</v>
          </cell>
        </row>
        <row r="33911">
          <cell r="B33911" t="str">
            <v>224908482</v>
          </cell>
          <cell r="C33911" t="str">
            <v>SD2</v>
          </cell>
        </row>
        <row r="33912">
          <cell r="B33912" t="str">
            <v>253926284</v>
          </cell>
          <cell r="C33912" t="str">
            <v>SD2</v>
          </cell>
        </row>
        <row r="33913">
          <cell r="B33913" t="str">
            <v>243855586</v>
          </cell>
          <cell r="C33913" t="str">
            <v>SD2</v>
          </cell>
        </row>
        <row r="33914">
          <cell r="B33914" t="str">
            <v>243774593</v>
          </cell>
          <cell r="C33914" t="str">
            <v>SD2</v>
          </cell>
        </row>
        <row r="33915">
          <cell r="B33915" t="str">
            <v>231573976</v>
          </cell>
          <cell r="C33915" t="str">
            <v>SD2</v>
          </cell>
        </row>
        <row r="33916">
          <cell r="B33916" t="str">
            <v>239658140</v>
          </cell>
          <cell r="C33916" t="str">
            <v>SD2,SDC</v>
          </cell>
        </row>
        <row r="33917">
          <cell r="B33917" t="str">
            <v>243569949</v>
          </cell>
          <cell r="C33917" t="str">
            <v>SD2</v>
          </cell>
        </row>
        <row r="33918">
          <cell r="B33918" t="str">
            <v>259020648</v>
          </cell>
          <cell r="C33918" t="str">
            <v>SD2</v>
          </cell>
        </row>
        <row r="33919">
          <cell r="B33919" t="str">
            <v>258057246</v>
          </cell>
          <cell r="C33919" t="str">
            <v>SD2</v>
          </cell>
        </row>
        <row r="33920">
          <cell r="B33920" t="str">
            <v>230969097</v>
          </cell>
          <cell r="C33920" t="str">
            <v>SD2</v>
          </cell>
        </row>
        <row r="33921">
          <cell r="B33921" t="str">
            <v>219918574</v>
          </cell>
          <cell r="C33921" t="str">
            <v>SD2</v>
          </cell>
        </row>
        <row r="33922">
          <cell r="B33922" t="str">
            <v>237810261</v>
          </cell>
          <cell r="C33922" t="str">
            <v>SD2</v>
          </cell>
        </row>
        <row r="33923">
          <cell r="B33923" t="str">
            <v>219761373</v>
          </cell>
          <cell r="C33923" t="str">
            <v>SD2</v>
          </cell>
        </row>
        <row r="33924">
          <cell r="B33924" t="str">
            <v>243475602</v>
          </cell>
          <cell r="C33924" t="str">
            <v>SD2</v>
          </cell>
        </row>
        <row r="33925">
          <cell r="B33925" t="str">
            <v>224618016</v>
          </cell>
          <cell r="C33925" t="str">
            <v>SD2</v>
          </cell>
        </row>
        <row r="33926">
          <cell r="B33926" t="str">
            <v>243043445</v>
          </cell>
          <cell r="C33926" t="str">
            <v>SD2</v>
          </cell>
        </row>
        <row r="33927">
          <cell r="B33927" t="str">
            <v>256550961</v>
          </cell>
          <cell r="C33927" t="str">
            <v>SD2</v>
          </cell>
        </row>
        <row r="33928">
          <cell r="B33928" t="str">
            <v>247477787</v>
          </cell>
          <cell r="C33928" t="str">
            <v>SD2</v>
          </cell>
        </row>
        <row r="33929">
          <cell r="B33929" t="str">
            <v>266040738</v>
          </cell>
          <cell r="C33929" t="str">
            <v>SD2</v>
          </cell>
        </row>
        <row r="33930">
          <cell r="B33930" t="str">
            <v>227264209</v>
          </cell>
          <cell r="C33930" t="str">
            <v>SD2</v>
          </cell>
        </row>
        <row r="33931">
          <cell r="B33931" t="str">
            <v>241068956</v>
          </cell>
          <cell r="C33931" t="str">
            <v>SD2</v>
          </cell>
        </row>
        <row r="33932">
          <cell r="B33932" t="str">
            <v>224816005</v>
          </cell>
          <cell r="C33932" t="str">
            <v>SD2</v>
          </cell>
        </row>
        <row r="33933">
          <cell r="B33933" t="str">
            <v>224489228</v>
          </cell>
          <cell r="C33933" t="str">
            <v>SD2</v>
          </cell>
        </row>
        <row r="33934">
          <cell r="B33934" t="str">
            <v>237871564</v>
          </cell>
          <cell r="C33934" t="str">
            <v>SD2</v>
          </cell>
        </row>
        <row r="33935">
          <cell r="B33935" t="str">
            <v>239751277</v>
          </cell>
          <cell r="C33935" t="str">
            <v>SD2</v>
          </cell>
        </row>
        <row r="33936">
          <cell r="B33936" t="str">
            <v>266221853</v>
          </cell>
          <cell r="C33936" t="str">
            <v>SD2</v>
          </cell>
        </row>
        <row r="33937">
          <cell r="B33937" t="str">
            <v>217072126</v>
          </cell>
          <cell r="C33937" t="str">
            <v>SD2</v>
          </cell>
        </row>
        <row r="33938">
          <cell r="B33938" t="str">
            <v>256884756</v>
          </cell>
          <cell r="C33938" t="str">
            <v>SD2</v>
          </cell>
        </row>
        <row r="33939">
          <cell r="B33939" t="str">
            <v>225768121</v>
          </cell>
          <cell r="C33939" t="str">
            <v>SD2</v>
          </cell>
        </row>
        <row r="33940">
          <cell r="B33940" t="str">
            <v>262727373</v>
          </cell>
          <cell r="C33940" t="str">
            <v>SD2</v>
          </cell>
        </row>
        <row r="33941">
          <cell r="B33941" t="str">
            <v>258441410</v>
          </cell>
          <cell r="C33941" t="str">
            <v>SD2</v>
          </cell>
        </row>
        <row r="33942">
          <cell r="B33942" t="str">
            <v>244258164</v>
          </cell>
          <cell r="C33942" t="str">
            <v>SD2</v>
          </cell>
        </row>
        <row r="33943">
          <cell r="B33943" t="str">
            <v>249714978</v>
          </cell>
          <cell r="C33943" t="str">
            <v>SD2</v>
          </cell>
        </row>
        <row r="33944">
          <cell r="B33944" t="str">
            <v>229779964</v>
          </cell>
          <cell r="C33944" t="str">
            <v>SD2</v>
          </cell>
        </row>
        <row r="33945">
          <cell r="B33945" t="str">
            <v>227552519</v>
          </cell>
          <cell r="C33945" t="str">
            <v>SD2</v>
          </cell>
        </row>
        <row r="33946">
          <cell r="B33946" t="str">
            <v>266211821</v>
          </cell>
          <cell r="C33946" t="str">
            <v>SD2</v>
          </cell>
        </row>
        <row r="33947">
          <cell r="B33947" t="str">
            <v>219565639</v>
          </cell>
          <cell r="C33947" t="str">
            <v>SD2</v>
          </cell>
        </row>
        <row r="33948">
          <cell r="B33948" t="str">
            <v>249344729</v>
          </cell>
          <cell r="C33948" t="str">
            <v>SD2</v>
          </cell>
        </row>
        <row r="33949">
          <cell r="B33949" t="str">
            <v>249938806</v>
          </cell>
          <cell r="C33949" t="str">
            <v>SD2</v>
          </cell>
        </row>
        <row r="33950">
          <cell r="B33950" t="str">
            <v>239657227</v>
          </cell>
          <cell r="C33950" t="str">
            <v>SD2</v>
          </cell>
        </row>
        <row r="33951">
          <cell r="B33951" t="str">
            <v>225928171</v>
          </cell>
          <cell r="C33951" t="str">
            <v>SD2</v>
          </cell>
        </row>
        <row r="33952">
          <cell r="B33952" t="str">
            <v>228223299</v>
          </cell>
          <cell r="C33952" t="str">
            <v>SD2</v>
          </cell>
        </row>
        <row r="33953">
          <cell r="B33953" t="str">
            <v>224825344</v>
          </cell>
          <cell r="C33953" t="str">
            <v>SD2</v>
          </cell>
        </row>
        <row r="33954">
          <cell r="B33954" t="str">
            <v>246842768</v>
          </cell>
          <cell r="C33954" t="str">
            <v>SD2</v>
          </cell>
        </row>
        <row r="33955">
          <cell r="B33955" t="str">
            <v>268856144</v>
          </cell>
          <cell r="C33955" t="str">
            <v>SD2</v>
          </cell>
        </row>
        <row r="33956">
          <cell r="B33956" t="str">
            <v>229827220</v>
          </cell>
          <cell r="C33956" t="str">
            <v>SD2</v>
          </cell>
        </row>
        <row r="33957">
          <cell r="B33957" t="str">
            <v>238293557</v>
          </cell>
          <cell r="C33957" t="str">
            <v>SD2</v>
          </cell>
        </row>
        <row r="33958">
          <cell r="B33958" t="str">
            <v>230082673</v>
          </cell>
          <cell r="C33958" t="str">
            <v>SD2</v>
          </cell>
        </row>
        <row r="33959">
          <cell r="B33959" t="str">
            <v>222322052</v>
          </cell>
          <cell r="C33959" t="str">
            <v>SD2</v>
          </cell>
        </row>
        <row r="33960">
          <cell r="B33960" t="str">
            <v>267739105</v>
          </cell>
          <cell r="C33960" t="str">
            <v>SD2</v>
          </cell>
        </row>
        <row r="33961">
          <cell r="B33961" t="str">
            <v>235771763</v>
          </cell>
          <cell r="C33961" t="str">
            <v>SD2</v>
          </cell>
        </row>
        <row r="33962">
          <cell r="B33962" t="str">
            <v>225276982</v>
          </cell>
          <cell r="C33962" t="str">
            <v>SD2</v>
          </cell>
        </row>
        <row r="33963">
          <cell r="B33963" t="str">
            <v>229073126</v>
          </cell>
          <cell r="C33963" t="str">
            <v>SD2</v>
          </cell>
        </row>
        <row r="33964">
          <cell r="B33964" t="str">
            <v>236627695</v>
          </cell>
          <cell r="C33964" t="str">
            <v>SD2</v>
          </cell>
        </row>
        <row r="33965">
          <cell r="B33965" t="str">
            <v>249750442</v>
          </cell>
          <cell r="C33965" t="str">
            <v>SD2</v>
          </cell>
        </row>
        <row r="33966">
          <cell r="B33966" t="str">
            <v>246421897</v>
          </cell>
          <cell r="C33966" t="str">
            <v>SD2</v>
          </cell>
        </row>
        <row r="33967">
          <cell r="B33967" t="str">
            <v>223837049</v>
          </cell>
          <cell r="C33967" t="str">
            <v>SD2</v>
          </cell>
        </row>
        <row r="33968">
          <cell r="B33968" t="str">
            <v>218238610</v>
          </cell>
          <cell r="C33968" t="str">
            <v>SD2</v>
          </cell>
        </row>
        <row r="33969">
          <cell r="B33969" t="str">
            <v>236780980</v>
          </cell>
          <cell r="C33969" t="str">
            <v>SD2</v>
          </cell>
        </row>
        <row r="33970">
          <cell r="B33970" t="str">
            <v>232890610</v>
          </cell>
          <cell r="C33970" t="str">
            <v>SD2</v>
          </cell>
        </row>
        <row r="33971">
          <cell r="B33971" t="str">
            <v>228354265</v>
          </cell>
          <cell r="C33971" t="str">
            <v>SD2,SDC</v>
          </cell>
        </row>
        <row r="33972">
          <cell r="B33972" t="str">
            <v>231054358</v>
          </cell>
          <cell r="C33972" t="str">
            <v>SD2</v>
          </cell>
        </row>
        <row r="33973">
          <cell r="B33973" t="str">
            <v>237579063</v>
          </cell>
          <cell r="C33973" t="str">
            <v>SD2</v>
          </cell>
        </row>
        <row r="33974">
          <cell r="B33974" t="str">
            <v>218656434</v>
          </cell>
          <cell r="C33974" t="str">
            <v>SD2</v>
          </cell>
        </row>
        <row r="33975">
          <cell r="B33975" t="str">
            <v>236778703</v>
          </cell>
          <cell r="C33975" t="str">
            <v>SD2</v>
          </cell>
        </row>
        <row r="33976">
          <cell r="B33976" t="str">
            <v>255260815</v>
          </cell>
          <cell r="C33976" t="str">
            <v>SD2</v>
          </cell>
        </row>
        <row r="33977">
          <cell r="B33977" t="str">
            <v>232384148</v>
          </cell>
          <cell r="C33977" t="str">
            <v>SD2</v>
          </cell>
        </row>
        <row r="33978">
          <cell r="B33978" t="str">
            <v>242262060</v>
          </cell>
          <cell r="C33978" t="str">
            <v>SD2</v>
          </cell>
        </row>
        <row r="33979">
          <cell r="B33979" t="str">
            <v>224002016</v>
          </cell>
          <cell r="C33979" t="str">
            <v>SD2</v>
          </cell>
        </row>
        <row r="33980">
          <cell r="B33980" t="str">
            <v>225918458</v>
          </cell>
          <cell r="C33980" t="str">
            <v>SD2</v>
          </cell>
        </row>
        <row r="33981">
          <cell r="B33981" t="str">
            <v>249096679</v>
          </cell>
          <cell r="C33981" t="str">
            <v>SD2</v>
          </cell>
        </row>
        <row r="33982">
          <cell r="B33982" t="str">
            <v>250604592</v>
          </cell>
          <cell r="C33982" t="str">
            <v>SD2</v>
          </cell>
        </row>
        <row r="33983">
          <cell r="B33983" t="str">
            <v>244690244</v>
          </cell>
          <cell r="C33983" t="str">
            <v>SD2</v>
          </cell>
        </row>
        <row r="33984">
          <cell r="B33984" t="str">
            <v>264554814</v>
          </cell>
          <cell r="C33984" t="str">
            <v>SD2</v>
          </cell>
        </row>
        <row r="33985">
          <cell r="B33985" t="str">
            <v>236570044</v>
          </cell>
          <cell r="C33985" t="str">
            <v>SD2</v>
          </cell>
        </row>
        <row r="33986">
          <cell r="B33986" t="str">
            <v>217556797</v>
          </cell>
          <cell r="C33986" t="str">
            <v>SD2</v>
          </cell>
        </row>
        <row r="33987">
          <cell r="B33987" t="str">
            <v>229756721</v>
          </cell>
          <cell r="C33987" t="str">
            <v>SD2</v>
          </cell>
        </row>
        <row r="33988">
          <cell r="B33988" t="str">
            <v>228120174</v>
          </cell>
          <cell r="C33988" t="str">
            <v>SD2</v>
          </cell>
        </row>
        <row r="33989">
          <cell r="B33989" t="str">
            <v>235551136</v>
          </cell>
          <cell r="C33989" t="str">
            <v>SD2</v>
          </cell>
        </row>
        <row r="33990">
          <cell r="B33990" t="str">
            <v>219586935</v>
          </cell>
          <cell r="C33990" t="str">
            <v>SD2</v>
          </cell>
        </row>
        <row r="33991">
          <cell r="B33991" t="str">
            <v>229709784</v>
          </cell>
          <cell r="C33991" t="str">
            <v>SD2</v>
          </cell>
        </row>
        <row r="33992">
          <cell r="B33992" t="str">
            <v>236555249</v>
          </cell>
          <cell r="C33992" t="str">
            <v>SD2</v>
          </cell>
        </row>
        <row r="33993">
          <cell r="B33993" t="str">
            <v>244678958</v>
          </cell>
          <cell r="C33993" t="str">
            <v>SD2</v>
          </cell>
        </row>
        <row r="33994">
          <cell r="B33994" t="str">
            <v>245281296</v>
          </cell>
          <cell r="C33994" t="str">
            <v>SD2</v>
          </cell>
        </row>
        <row r="33995">
          <cell r="B33995" t="str">
            <v>261269081</v>
          </cell>
          <cell r="C33995" t="str">
            <v>SD2</v>
          </cell>
        </row>
        <row r="33996">
          <cell r="B33996" t="str">
            <v>244546188</v>
          </cell>
          <cell r="C33996" t="str">
            <v>SD2</v>
          </cell>
        </row>
        <row r="33997">
          <cell r="B33997" t="str">
            <v>224395860</v>
          </cell>
          <cell r="C33997" t="str">
            <v>SD2</v>
          </cell>
        </row>
        <row r="33998">
          <cell r="B33998" t="str">
            <v>228923680</v>
          </cell>
          <cell r="C33998" t="str">
            <v>SD2</v>
          </cell>
        </row>
        <row r="33999">
          <cell r="B33999" t="str">
            <v>253311967</v>
          </cell>
          <cell r="C33999" t="str">
            <v>SD2</v>
          </cell>
        </row>
        <row r="34000">
          <cell r="B34000" t="str">
            <v>242422253</v>
          </cell>
          <cell r="C34000" t="str">
            <v>SD2</v>
          </cell>
        </row>
        <row r="34001">
          <cell r="B34001" t="str">
            <v>225778472</v>
          </cell>
          <cell r="C34001" t="str">
            <v>SD2</v>
          </cell>
        </row>
        <row r="34002">
          <cell r="B34002" t="str">
            <v>237418375</v>
          </cell>
          <cell r="C34002" t="str">
            <v>SD2</v>
          </cell>
        </row>
        <row r="34003">
          <cell r="B34003" t="str">
            <v>240432386</v>
          </cell>
          <cell r="C34003" t="str">
            <v>SD2</v>
          </cell>
        </row>
        <row r="34004">
          <cell r="B34004" t="str">
            <v>236580978</v>
          </cell>
          <cell r="C34004" t="str">
            <v>SD2</v>
          </cell>
        </row>
        <row r="34005">
          <cell r="B34005" t="str">
            <v>223588493</v>
          </cell>
          <cell r="C34005" t="str">
            <v>SD2</v>
          </cell>
        </row>
        <row r="34006">
          <cell r="B34006" t="str">
            <v>244514970</v>
          </cell>
          <cell r="C34006" t="str">
            <v>SD2</v>
          </cell>
        </row>
        <row r="34007">
          <cell r="B34007" t="str">
            <v>242415598</v>
          </cell>
          <cell r="C34007" t="str">
            <v>SD2</v>
          </cell>
        </row>
        <row r="34008">
          <cell r="B34008" t="str">
            <v>244853528</v>
          </cell>
          <cell r="C34008" t="str">
            <v>SD2</v>
          </cell>
        </row>
        <row r="34009">
          <cell r="B34009" t="str">
            <v>261014486</v>
          </cell>
          <cell r="C34009" t="str">
            <v>SD2</v>
          </cell>
        </row>
        <row r="34010">
          <cell r="B34010" t="str">
            <v>245505333</v>
          </cell>
          <cell r="C34010" t="str">
            <v>SD2</v>
          </cell>
        </row>
        <row r="34011">
          <cell r="B34011" t="str">
            <v>265737391</v>
          </cell>
          <cell r="C34011" t="str">
            <v>SD2</v>
          </cell>
        </row>
        <row r="34012">
          <cell r="B34012" t="str">
            <v>237416043</v>
          </cell>
          <cell r="C34012" t="str">
            <v>SD2</v>
          </cell>
        </row>
        <row r="34013">
          <cell r="B34013" t="str">
            <v>235729545</v>
          </cell>
          <cell r="C34013" t="str">
            <v>SD2</v>
          </cell>
        </row>
        <row r="34014">
          <cell r="B34014" t="str">
            <v>261259500</v>
          </cell>
          <cell r="C34014" t="str">
            <v>SD2</v>
          </cell>
        </row>
        <row r="34015">
          <cell r="B34015" t="str">
            <v>263538425</v>
          </cell>
          <cell r="C34015" t="str">
            <v>SD2</v>
          </cell>
        </row>
        <row r="34016">
          <cell r="B34016" t="str">
            <v>243135350</v>
          </cell>
          <cell r="C34016" t="str">
            <v>SD2</v>
          </cell>
        </row>
        <row r="34017">
          <cell r="B34017" t="str">
            <v>248298893</v>
          </cell>
          <cell r="C34017" t="str">
            <v>SD2</v>
          </cell>
        </row>
        <row r="34018">
          <cell r="B34018" t="str">
            <v>240127620</v>
          </cell>
          <cell r="C34018" t="str">
            <v>SD2</v>
          </cell>
        </row>
        <row r="34019">
          <cell r="B34019" t="str">
            <v>244360387</v>
          </cell>
          <cell r="C34019" t="str">
            <v>SD2</v>
          </cell>
        </row>
        <row r="34020">
          <cell r="B34020" t="str">
            <v>244479055</v>
          </cell>
          <cell r="C34020" t="str">
            <v>SD2</v>
          </cell>
        </row>
        <row r="34021">
          <cell r="B34021" t="str">
            <v>243278009</v>
          </cell>
          <cell r="C34021" t="str">
            <v>SD2</v>
          </cell>
        </row>
        <row r="34022">
          <cell r="B34022" t="str">
            <v>238799194</v>
          </cell>
          <cell r="C34022" t="str">
            <v>SD2</v>
          </cell>
        </row>
        <row r="34023">
          <cell r="B34023" t="str">
            <v>224554623</v>
          </cell>
          <cell r="C34023" t="str">
            <v>SD2</v>
          </cell>
        </row>
        <row r="34024">
          <cell r="B34024" t="str">
            <v>259645283</v>
          </cell>
          <cell r="C34024" t="str">
            <v>SD2</v>
          </cell>
        </row>
        <row r="34025">
          <cell r="B34025" t="str">
            <v>255253434</v>
          </cell>
          <cell r="C34025" t="str">
            <v>SD2</v>
          </cell>
        </row>
        <row r="34026">
          <cell r="B34026" t="str">
            <v>229662484</v>
          </cell>
          <cell r="C34026" t="str">
            <v>SD2</v>
          </cell>
        </row>
        <row r="34027">
          <cell r="B34027" t="str">
            <v>260869396</v>
          </cell>
          <cell r="C34027" t="str">
            <v>SD2</v>
          </cell>
        </row>
        <row r="34028">
          <cell r="B34028" t="str">
            <v>217495637</v>
          </cell>
          <cell r="C34028" t="str">
            <v>SD2</v>
          </cell>
        </row>
        <row r="34029">
          <cell r="B34029" t="str">
            <v>218558369</v>
          </cell>
          <cell r="C34029" t="str">
            <v>SD2</v>
          </cell>
        </row>
        <row r="34030">
          <cell r="B34030" t="str">
            <v>223693125</v>
          </cell>
          <cell r="C34030" t="str">
            <v>SD2</v>
          </cell>
        </row>
        <row r="34031">
          <cell r="B34031" t="str">
            <v>235930724</v>
          </cell>
          <cell r="C34031" t="str">
            <v>SD2</v>
          </cell>
        </row>
        <row r="34032">
          <cell r="B34032" t="str">
            <v>262286790</v>
          </cell>
          <cell r="C34032" t="str">
            <v>SD2</v>
          </cell>
        </row>
        <row r="34033">
          <cell r="B34033" t="str">
            <v>246530577</v>
          </cell>
          <cell r="C34033" t="str">
            <v>SD2</v>
          </cell>
        </row>
        <row r="34034">
          <cell r="B34034" t="str">
            <v>261257223</v>
          </cell>
          <cell r="C34034" t="str">
            <v>SD2</v>
          </cell>
        </row>
        <row r="34035">
          <cell r="B34035" t="str">
            <v>261200551</v>
          </cell>
          <cell r="C34035" t="str">
            <v>SD2</v>
          </cell>
        </row>
        <row r="34036">
          <cell r="B34036" t="str">
            <v>260120758</v>
          </cell>
          <cell r="C34036" t="str">
            <v>SD2</v>
          </cell>
        </row>
        <row r="34037">
          <cell r="B34037" t="str">
            <v>261545951</v>
          </cell>
          <cell r="C34037" t="str">
            <v>SD2</v>
          </cell>
        </row>
        <row r="34038">
          <cell r="B34038" t="str">
            <v>256822573</v>
          </cell>
          <cell r="C34038" t="str">
            <v>SD2</v>
          </cell>
        </row>
        <row r="34039">
          <cell r="B34039" t="str">
            <v>265779741</v>
          </cell>
          <cell r="C34039" t="str">
            <v>SD2</v>
          </cell>
        </row>
        <row r="34040">
          <cell r="B34040" t="str">
            <v>233417411</v>
          </cell>
          <cell r="C34040" t="str">
            <v>SD2</v>
          </cell>
        </row>
        <row r="34041">
          <cell r="B34041" t="str">
            <v>245527355</v>
          </cell>
          <cell r="C34041" t="str">
            <v>SD2</v>
          </cell>
        </row>
        <row r="34042">
          <cell r="B34042" t="str">
            <v>235485301</v>
          </cell>
          <cell r="C34042" t="str">
            <v>SD2</v>
          </cell>
        </row>
        <row r="34043">
          <cell r="B34043" t="str">
            <v>247987824</v>
          </cell>
          <cell r="C34043" t="str">
            <v>SD2</v>
          </cell>
        </row>
        <row r="34044">
          <cell r="B34044" t="str">
            <v>256676614</v>
          </cell>
          <cell r="C34044" t="str">
            <v>SD2</v>
          </cell>
        </row>
        <row r="34045">
          <cell r="B34045" t="str">
            <v>250531013</v>
          </cell>
          <cell r="C34045" t="str">
            <v>SD2</v>
          </cell>
        </row>
        <row r="34046">
          <cell r="B34046" t="str">
            <v>243634574</v>
          </cell>
          <cell r="C34046" t="str">
            <v>SD2</v>
          </cell>
        </row>
        <row r="34047">
          <cell r="B34047" t="str">
            <v>245380494</v>
          </cell>
          <cell r="C34047" t="str">
            <v>SD2</v>
          </cell>
        </row>
        <row r="34048">
          <cell r="B34048" t="str">
            <v>225018372</v>
          </cell>
          <cell r="C34048" t="str">
            <v>SD2</v>
          </cell>
        </row>
        <row r="34049">
          <cell r="B34049" t="str">
            <v>237032495</v>
          </cell>
          <cell r="C34049" t="str">
            <v>SD2</v>
          </cell>
        </row>
        <row r="34050">
          <cell r="B34050" t="str">
            <v>239675993</v>
          </cell>
          <cell r="C34050" t="str">
            <v>SD2</v>
          </cell>
        </row>
        <row r="34051">
          <cell r="B34051" t="str">
            <v>238297385</v>
          </cell>
          <cell r="C34051" t="str">
            <v>SD2</v>
          </cell>
        </row>
        <row r="34052">
          <cell r="B34052" t="str">
            <v>224299775</v>
          </cell>
          <cell r="C34052" t="str">
            <v>SD2</v>
          </cell>
        </row>
        <row r="34053">
          <cell r="B34053" t="str">
            <v>235842691</v>
          </cell>
          <cell r="C34053" t="str">
            <v>SD2</v>
          </cell>
        </row>
        <row r="34054">
          <cell r="B34054" t="str">
            <v>229105895</v>
          </cell>
          <cell r="C34054" t="str">
            <v>SD2</v>
          </cell>
        </row>
        <row r="34055">
          <cell r="B34055" t="str">
            <v>237310850</v>
          </cell>
          <cell r="C34055" t="str">
            <v>SD2</v>
          </cell>
        </row>
        <row r="34056">
          <cell r="B34056" t="str">
            <v>240986467</v>
          </cell>
          <cell r="C34056" t="str">
            <v>SD2</v>
          </cell>
        </row>
        <row r="34057">
          <cell r="B34057" t="str">
            <v>222875891</v>
          </cell>
          <cell r="C34057" t="str">
            <v>SD2</v>
          </cell>
        </row>
        <row r="34058">
          <cell r="B34058" t="str">
            <v>245512208</v>
          </cell>
          <cell r="C34058" t="str">
            <v>SD2</v>
          </cell>
        </row>
        <row r="34059">
          <cell r="B34059" t="str">
            <v>227590491</v>
          </cell>
          <cell r="C34059" t="str">
            <v>SD2</v>
          </cell>
        </row>
        <row r="34060">
          <cell r="B34060" t="str">
            <v>232960911</v>
          </cell>
          <cell r="C34060" t="str">
            <v>SD2</v>
          </cell>
        </row>
        <row r="34061">
          <cell r="B34061" t="str">
            <v>240675167</v>
          </cell>
          <cell r="C34061" t="str">
            <v>SD2</v>
          </cell>
        </row>
        <row r="34062">
          <cell r="B34062" t="str">
            <v>241211505</v>
          </cell>
          <cell r="C34062" t="str">
            <v>SD2</v>
          </cell>
        </row>
        <row r="34063">
          <cell r="B34063" t="str">
            <v>253716943</v>
          </cell>
          <cell r="C34063" t="str">
            <v>SD2,SDC</v>
          </cell>
        </row>
        <row r="34064">
          <cell r="B34064" t="str">
            <v>241522981</v>
          </cell>
          <cell r="C34064" t="str">
            <v>SD2</v>
          </cell>
        </row>
        <row r="34065">
          <cell r="B34065" t="str">
            <v>244468671</v>
          </cell>
          <cell r="C34065" t="str">
            <v>SD2</v>
          </cell>
        </row>
        <row r="34066">
          <cell r="B34066" t="str">
            <v>246831801</v>
          </cell>
          <cell r="C34066" t="str">
            <v>SD2</v>
          </cell>
        </row>
        <row r="34067">
          <cell r="B34067" t="str">
            <v>237858661</v>
          </cell>
          <cell r="C34067" t="str">
            <v>SD2</v>
          </cell>
        </row>
        <row r="34068">
          <cell r="B34068" t="str">
            <v>232443229</v>
          </cell>
          <cell r="C34068" t="str">
            <v>SD2</v>
          </cell>
        </row>
        <row r="34069">
          <cell r="B34069" t="str">
            <v>226218395</v>
          </cell>
          <cell r="C34069" t="str">
            <v>SD2</v>
          </cell>
        </row>
        <row r="34070">
          <cell r="B34070" t="str">
            <v>239741674</v>
          </cell>
          <cell r="C34070" t="str">
            <v>SD2</v>
          </cell>
        </row>
        <row r="34071">
          <cell r="B34071" t="str">
            <v>273065844</v>
          </cell>
          <cell r="C34071" t="str">
            <v>SD2</v>
          </cell>
        </row>
        <row r="34072">
          <cell r="B34072" t="str">
            <v>243844960</v>
          </cell>
          <cell r="C34072" t="str">
            <v>SD2</v>
          </cell>
        </row>
        <row r="34073">
          <cell r="B34073" t="str">
            <v>236676238</v>
          </cell>
          <cell r="C34073" t="str">
            <v>SD2</v>
          </cell>
        </row>
        <row r="34074">
          <cell r="B34074" t="str">
            <v>259012387</v>
          </cell>
          <cell r="C34074" t="str">
            <v>SD2</v>
          </cell>
        </row>
        <row r="34075">
          <cell r="B34075" t="str">
            <v>239153075</v>
          </cell>
          <cell r="C34075" t="str">
            <v>SD2</v>
          </cell>
        </row>
        <row r="34076">
          <cell r="B34076" t="str">
            <v>217394679</v>
          </cell>
          <cell r="C34076" t="str">
            <v>SD2</v>
          </cell>
        </row>
        <row r="34077">
          <cell r="B34077" t="str">
            <v>259331772</v>
          </cell>
          <cell r="C34077" t="str">
            <v>SD2</v>
          </cell>
        </row>
        <row r="34078">
          <cell r="B34078" t="str">
            <v>259668350</v>
          </cell>
          <cell r="C34078" t="str">
            <v>SD2</v>
          </cell>
        </row>
        <row r="34079">
          <cell r="B34079" t="str">
            <v>249867427</v>
          </cell>
          <cell r="C34079" t="str">
            <v>SD2</v>
          </cell>
        </row>
        <row r="34080">
          <cell r="B34080" t="str">
            <v>242127365</v>
          </cell>
          <cell r="C34080" t="str">
            <v>SD2</v>
          </cell>
        </row>
        <row r="34081">
          <cell r="B34081" t="str">
            <v>221521879</v>
          </cell>
          <cell r="C34081" t="str">
            <v>SD2</v>
          </cell>
        </row>
        <row r="34082">
          <cell r="B34082" t="str">
            <v>233009366</v>
          </cell>
          <cell r="C34082" t="str">
            <v>SD2</v>
          </cell>
        </row>
        <row r="34083">
          <cell r="B34083" t="str">
            <v>225225370</v>
          </cell>
          <cell r="C34083" t="str">
            <v>SD2</v>
          </cell>
        </row>
        <row r="34084">
          <cell r="B34084" t="str">
            <v>244248099</v>
          </cell>
          <cell r="C34084" t="str">
            <v>SD2</v>
          </cell>
        </row>
        <row r="34085">
          <cell r="B34085" t="str">
            <v>244182308</v>
          </cell>
          <cell r="C34085" t="str">
            <v>SD2</v>
          </cell>
        </row>
        <row r="34086">
          <cell r="B34086" t="str">
            <v>219493963</v>
          </cell>
          <cell r="C34086" t="str">
            <v>SD2</v>
          </cell>
        </row>
        <row r="34087">
          <cell r="B34087" t="str">
            <v>238135564</v>
          </cell>
          <cell r="C34087" t="str">
            <v>SD2</v>
          </cell>
        </row>
        <row r="34088">
          <cell r="B34088" t="str">
            <v>237255047</v>
          </cell>
          <cell r="C34088" t="str">
            <v>SD2</v>
          </cell>
        </row>
        <row r="34089">
          <cell r="B34089" t="str">
            <v>225126469</v>
          </cell>
          <cell r="C34089" t="str">
            <v>SD2</v>
          </cell>
        </row>
        <row r="34090">
          <cell r="B34090" t="str">
            <v>241155757</v>
          </cell>
          <cell r="C34090" t="str">
            <v>SD2</v>
          </cell>
        </row>
        <row r="34091">
          <cell r="B34091" t="str">
            <v>231736787</v>
          </cell>
          <cell r="C34091" t="str">
            <v>SD2</v>
          </cell>
        </row>
        <row r="34092">
          <cell r="B34092" t="str">
            <v>264298217</v>
          </cell>
          <cell r="C34092" t="str">
            <v>SD2</v>
          </cell>
        </row>
        <row r="34093">
          <cell r="B34093" t="str">
            <v>231092495</v>
          </cell>
          <cell r="C34093" t="str">
            <v>SD2</v>
          </cell>
        </row>
        <row r="34094">
          <cell r="B34094" t="str">
            <v>243461115</v>
          </cell>
          <cell r="C34094" t="str">
            <v>SD2</v>
          </cell>
        </row>
        <row r="34095">
          <cell r="B34095" t="str">
            <v>229608980</v>
          </cell>
          <cell r="C34095" t="str">
            <v>SD2</v>
          </cell>
        </row>
        <row r="34096">
          <cell r="B34096" t="str">
            <v>233824092</v>
          </cell>
          <cell r="C34096" t="str">
            <v>SD2</v>
          </cell>
        </row>
        <row r="34097">
          <cell r="B34097" t="str">
            <v>264415774</v>
          </cell>
          <cell r="C34097" t="str">
            <v>SD2</v>
          </cell>
        </row>
        <row r="34098">
          <cell r="B34098" t="str">
            <v>222979533</v>
          </cell>
          <cell r="C34098" t="str">
            <v>SD2,SDC</v>
          </cell>
        </row>
        <row r="34099">
          <cell r="B34099" t="str">
            <v>217924769</v>
          </cell>
          <cell r="C34099" t="str">
            <v>SD2</v>
          </cell>
        </row>
        <row r="34100">
          <cell r="B34100" t="str">
            <v>234535220</v>
          </cell>
          <cell r="C34100" t="str">
            <v>SD2</v>
          </cell>
        </row>
        <row r="34101">
          <cell r="B34101" t="str">
            <v>250238259</v>
          </cell>
          <cell r="C34101" t="str">
            <v>SD2</v>
          </cell>
        </row>
        <row r="34102">
          <cell r="B34102" t="str">
            <v>241262512</v>
          </cell>
          <cell r="C34102" t="str">
            <v>SD2</v>
          </cell>
        </row>
        <row r="34103">
          <cell r="B34103" t="str">
            <v>248156608</v>
          </cell>
          <cell r="C34103" t="str">
            <v>SD2</v>
          </cell>
        </row>
        <row r="34104">
          <cell r="B34104" t="str">
            <v>256044081</v>
          </cell>
          <cell r="C34104" t="str">
            <v>SD2</v>
          </cell>
        </row>
        <row r="34105">
          <cell r="B34105" t="str">
            <v>223084022</v>
          </cell>
          <cell r="C34105" t="str">
            <v>SD2</v>
          </cell>
        </row>
        <row r="34106">
          <cell r="B34106" t="str">
            <v>242751340</v>
          </cell>
          <cell r="C34106" t="str">
            <v>SD2</v>
          </cell>
        </row>
        <row r="34107">
          <cell r="B34107" t="str">
            <v>261624095</v>
          </cell>
          <cell r="C34107" t="str">
            <v>SD2</v>
          </cell>
        </row>
        <row r="34108">
          <cell r="B34108" t="str">
            <v>219330459</v>
          </cell>
          <cell r="C34108" t="str">
            <v>SD2</v>
          </cell>
        </row>
        <row r="34109">
          <cell r="B34109" t="str">
            <v>217813944</v>
          </cell>
          <cell r="C34109" t="str">
            <v>SD2</v>
          </cell>
        </row>
        <row r="34110">
          <cell r="B34110" t="str">
            <v>239282127</v>
          </cell>
          <cell r="C34110" t="str">
            <v>SD2</v>
          </cell>
        </row>
        <row r="34111">
          <cell r="B34111" t="str">
            <v>261393601</v>
          </cell>
          <cell r="C34111" t="str">
            <v>SD2</v>
          </cell>
        </row>
        <row r="34112">
          <cell r="B34112" t="str">
            <v>223790431</v>
          </cell>
          <cell r="C34112" t="str">
            <v>SD2</v>
          </cell>
        </row>
        <row r="34113">
          <cell r="B34113" t="str">
            <v>242586593</v>
          </cell>
          <cell r="C34113" t="str">
            <v>SD2</v>
          </cell>
        </row>
        <row r="34114">
          <cell r="B34114" t="str">
            <v>241196578</v>
          </cell>
          <cell r="C34114" t="str">
            <v>SD2</v>
          </cell>
        </row>
        <row r="34115">
          <cell r="B34115" t="str">
            <v>228718651</v>
          </cell>
          <cell r="C34115" t="str">
            <v>SD2</v>
          </cell>
        </row>
        <row r="34116">
          <cell r="B34116" t="str">
            <v>228933382</v>
          </cell>
          <cell r="C34116" t="str">
            <v>SD2</v>
          </cell>
        </row>
        <row r="34117">
          <cell r="B34117" t="str">
            <v>221020818</v>
          </cell>
          <cell r="C34117" t="str">
            <v>SD2</v>
          </cell>
        </row>
        <row r="34118">
          <cell r="B34118" t="str">
            <v>226031417</v>
          </cell>
          <cell r="C34118" t="str">
            <v>SD2</v>
          </cell>
        </row>
        <row r="34119">
          <cell r="B34119" t="str">
            <v>216809446</v>
          </cell>
          <cell r="C34119" t="str">
            <v>SD2</v>
          </cell>
        </row>
        <row r="34120">
          <cell r="B34120" t="str">
            <v>243516874</v>
          </cell>
          <cell r="C34120" t="str">
            <v>SD2</v>
          </cell>
        </row>
        <row r="34121">
          <cell r="B34121" t="str">
            <v>245436935</v>
          </cell>
          <cell r="C34121" t="str">
            <v>SD2</v>
          </cell>
        </row>
        <row r="34122">
          <cell r="B34122" t="str">
            <v>253048957</v>
          </cell>
          <cell r="C34122" t="str">
            <v>SD2,SDC</v>
          </cell>
        </row>
        <row r="34123">
          <cell r="B34123" t="str">
            <v>222535870</v>
          </cell>
          <cell r="C34123" t="str">
            <v>SD2</v>
          </cell>
        </row>
        <row r="34124">
          <cell r="B34124" t="str">
            <v>257094504</v>
          </cell>
          <cell r="C34124" t="str">
            <v>SD2</v>
          </cell>
        </row>
        <row r="34125">
          <cell r="B34125" t="str">
            <v>239663354</v>
          </cell>
          <cell r="C34125" t="str">
            <v>SD2</v>
          </cell>
        </row>
        <row r="34126">
          <cell r="B34126" t="str">
            <v>245074914</v>
          </cell>
          <cell r="C34126" t="str">
            <v>SD2</v>
          </cell>
        </row>
        <row r="34127">
          <cell r="B34127" t="str">
            <v>219949198</v>
          </cell>
          <cell r="C34127" t="str">
            <v>SD2</v>
          </cell>
        </row>
        <row r="34128">
          <cell r="B34128" t="str">
            <v>268927028</v>
          </cell>
          <cell r="C34128" t="str">
            <v>SD2</v>
          </cell>
        </row>
        <row r="34129">
          <cell r="B34129" t="str">
            <v>238086922</v>
          </cell>
          <cell r="C34129" t="str">
            <v>SD2</v>
          </cell>
        </row>
        <row r="34130">
          <cell r="B34130" t="str">
            <v>224097309</v>
          </cell>
          <cell r="C34130" t="str">
            <v>SD2</v>
          </cell>
        </row>
        <row r="34131">
          <cell r="B34131" t="str">
            <v>236335095</v>
          </cell>
          <cell r="C34131" t="str">
            <v>SD2</v>
          </cell>
        </row>
        <row r="34132">
          <cell r="B34132" t="str">
            <v>237651102</v>
          </cell>
          <cell r="C34132" t="str">
            <v>SD2</v>
          </cell>
        </row>
        <row r="34133">
          <cell r="B34133" t="str">
            <v>265428742</v>
          </cell>
          <cell r="C34133" t="str">
            <v>SD2</v>
          </cell>
        </row>
        <row r="34134">
          <cell r="B34134" t="str">
            <v>243034414</v>
          </cell>
          <cell r="C34134" t="str">
            <v>SD2</v>
          </cell>
        </row>
        <row r="34135">
          <cell r="B34135" t="str">
            <v>258904257</v>
          </cell>
          <cell r="C34135" t="str">
            <v>SD2</v>
          </cell>
        </row>
        <row r="34136">
          <cell r="B34136" t="str">
            <v>261120812</v>
          </cell>
          <cell r="C34136" t="str">
            <v>SD2</v>
          </cell>
        </row>
        <row r="34137">
          <cell r="B34137" t="str">
            <v>218472932</v>
          </cell>
          <cell r="C34137" t="str">
            <v>SD2</v>
          </cell>
        </row>
        <row r="34138">
          <cell r="B34138" t="str">
            <v>243505159</v>
          </cell>
          <cell r="C34138" t="str">
            <v>SD2</v>
          </cell>
        </row>
        <row r="34139">
          <cell r="B34139" t="str">
            <v>245275620</v>
          </cell>
          <cell r="C34139" t="str">
            <v>SD2</v>
          </cell>
        </row>
        <row r="34140">
          <cell r="B34140" t="str">
            <v>235492506</v>
          </cell>
          <cell r="C34140" t="str">
            <v>SD2</v>
          </cell>
        </row>
        <row r="34141">
          <cell r="B34141" t="str">
            <v>264904108</v>
          </cell>
          <cell r="C34141" t="str">
            <v>SD2</v>
          </cell>
        </row>
        <row r="34142">
          <cell r="B34142" t="str">
            <v>244713905</v>
          </cell>
          <cell r="C34142" t="str">
            <v>SD2</v>
          </cell>
        </row>
        <row r="34143">
          <cell r="B34143" t="str">
            <v>244083165</v>
          </cell>
          <cell r="C34143" t="str">
            <v>SD2</v>
          </cell>
        </row>
        <row r="34144">
          <cell r="B34144" t="str">
            <v>235724386</v>
          </cell>
          <cell r="C34144" t="str">
            <v>SD2</v>
          </cell>
        </row>
        <row r="34145">
          <cell r="B34145" t="str">
            <v>228398023</v>
          </cell>
          <cell r="C34145" t="str">
            <v>SD2</v>
          </cell>
        </row>
        <row r="34146">
          <cell r="B34146" t="str">
            <v>228721874</v>
          </cell>
          <cell r="C34146" t="str">
            <v>SD2</v>
          </cell>
        </row>
        <row r="34147">
          <cell r="B34147" t="str">
            <v>227185845</v>
          </cell>
          <cell r="C34147" t="str">
            <v>SD2</v>
          </cell>
        </row>
        <row r="34148">
          <cell r="B34148" t="str">
            <v>228133506</v>
          </cell>
          <cell r="C34148" t="str">
            <v>SD2</v>
          </cell>
        </row>
        <row r="34149">
          <cell r="B34149" t="str">
            <v>229279156</v>
          </cell>
          <cell r="C34149" t="str">
            <v>SD2</v>
          </cell>
        </row>
        <row r="34150">
          <cell r="B34150" t="str">
            <v>247848355</v>
          </cell>
          <cell r="C34150" t="str">
            <v>SD2</v>
          </cell>
        </row>
        <row r="34151">
          <cell r="B34151" t="str">
            <v>235853394</v>
          </cell>
          <cell r="C34151" t="str">
            <v>SD2</v>
          </cell>
        </row>
        <row r="34152">
          <cell r="B34152" t="str">
            <v>253218071</v>
          </cell>
          <cell r="C34152" t="str">
            <v>SD2</v>
          </cell>
        </row>
        <row r="34153">
          <cell r="B34153" t="str">
            <v>273012582</v>
          </cell>
          <cell r="C34153" t="str">
            <v>SD2</v>
          </cell>
        </row>
        <row r="34154">
          <cell r="B34154" t="str">
            <v>244787671</v>
          </cell>
          <cell r="C34154" t="str">
            <v>SD2</v>
          </cell>
        </row>
        <row r="34155">
          <cell r="B34155" t="str">
            <v>248262164</v>
          </cell>
          <cell r="C34155" t="str">
            <v>SD2</v>
          </cell>
        </row>
        <row r="34156">
          <cell r="B34156" t="str">
            <v>242426257</v>
          </cell>
          <cell r="C34156" t="str">
            <v>SD2</v>
          </cell>
        </row>
        <row r="34157">
          <cell r="B34157" t="str">
            <v>265394576</v>
          </cell>
          <cell r="C34157" t="str">
            <v>SD2</v>
          </cell>
        </row>
        <row r="34158">
          <cell r="B34158" t="str">
            <v>238163603</v>
          </cell>
          <cell r="C34158" t="str">
            <v>SD2</v>
          </cell>
        </row>
        <row r="34159">
          <cell r="B34159" t="str">
            <v>218160180</v>
          </cell>
          <cell r="C34159" t="str">
            <v>SD2</v>
          </cell>
        </row>
        <row r="34160">
          <cell r="B34160" t="str">
            <v>244535562</v>
          </cell>
          <cell r="C34160" t="str">
            <v>SD2</v>
          </cell>
        </row>
        <row r="34161">
          <cell r="B34161" t="str">
            <v>234175201</v>
          </cell>
          <cell r="C34161" t="str">
            <v>SD2</v>
          </cell>
        </row>
        <row r="34162">
          <cell r="B34162" t="str">
            <v>240988678</v>
          </cell>
          <cell r="C34162" t="str">
            <v>SD2</v>
          </cell>
        </row>
        <row r="34163">
          <cell r="B34163" t="str">
            <v>227998932</v>
          </cell>
          <cell r="C34163" t="str">
            <v>SD2</v>
          </cell>
        </row>
        <row r="34164">
          <cell r="B34164" t="str">
            <v>261394921</v>
          </cell>
          <cell r="C34164" t="str">
            <v>SD2</v>
          </cell>
        </row>
        <row r="34165">
          <cell r="B34165" t="str">
            <v>242884242</v>
          </cell>
          <cell r="C34165" t="str">
            <v>SD2</v>
          </cell>
        </row>
        <row r="34166">
          <cell r="B34166" t="str">
            <v>240698905</v>
          </cell>
          <cell r="C34166" t="str">
            <v>SD2</v>
          </cell>
        </row>
        <row r="34167">
          <cell r="B34167" t="str">
            <v>256890938</v>
          </cell>
          <cell r="C34167" t="str">
            <v>SD2</v>
          </cell>
        </row>
        <row r="34168">
          <cell r="B34168" t="str">
            <v>256395762</v>
          </cell>
          <cell r="C34168" t="str">
            <v>SD2</v>
          </cell>
        </row>
        <row r="34169">
          <cell r="B34169" t="str">
            <v>238619685</v>
          </cell>
          <cell r="C34169" t="str">
            <v>SD2</v>
          </cell>
        </row>
        <row r="34170">
          <cell r="B34170" t="str">
            <v>229467212</v>
          </cell>
          <cell r="C34170" t="str">
            <v>SD2</v>
          </cell>
        </row>
        <row r="34171">
          <cell r="B34171" t="str">
            <v>241258365</v>
          </cell>
          <cell r="C34171" t="str">
            <v>SD2</v>
          </cell>
        </row>
        <row r="34172">
          <cell r="B34172" t="str">
            <v>239327249</v>
          </cell>
          <cell r="C34172" t="str">
            <v>SD2</v>
          </cell>
        </row>
        <row r="34173">
          <cell r="B34173" t="str">
            <v>263654552</v>
          </cell>
          <cell r="C34173" t="str">
            <v>SD2</v>
          </cell>
        </row>
        <row r="34174">
          <cell r="B34174" t="str">
            <v>242410549</v>
          </cell>
          <cell r="C34174" t="str">
            <v>SD2</v>
          </cell>
        </row>
        <row r="34175">
          <cell r="B34175" t="str">
            <v>244571268</v>
          </cell>
          <cell r="C34175" t="str">
            <v>SD2</v>
          </cell>
        </row>
        <row r="34176">
          <cell r="B34176" t="str">
            <v>245036975</v>
          </cell>
          <cell r="C34176" t="str">
            <v>SD2</v>
          </cell>
        </row>
        <row r="34177">
          <cell r="B34177" t="str">
            <v>260882332</v>
          </cell>
          <cell r="C34177" t="str">
            <v>SD2</v>
          </cell>
        </row>
        <row r="34178">
          <cell r="B34178" t="str">
            <v>235782224</v>
          </cell>
          <cell r="C34178" t="str">
            <v>SD2</v>
          </cell>
        </row>
        <row r="34179">
          <cell r="B34179" t="str">
            <v>238586432</v>
          </cell>
          <cell r="C34179" t="str">
            <v>SD2</v>
          </cell>
        </row>
        <row r="34180">
          <cell r="B34180" t="str">
            <v>228621268</v>
          </cell>
          <cell r="C34180" t="str">
            <v>SD2</v>
          </cell>
        </row>
        <row r="34181">
          <cell r="B34181" t="str">
            <v>242198997</v>
          </cell>
          <cell r="C34181" t="str">
            <v>SD2</v>
          </cell>
        </row>
        <row r="34182">
          <cell r="B34182" t="str">
            <v>238505296</v>
          </cell>
          <cell r="C34182" t="str">
            <v>SD2</v>
          </cell>
        </row>
        <row r="34183">
          <cell r="B34183" t="str">
            <v>218477981</v>
          </cell>
          <cell r="C34183" t="str">
            <v>SD2</v>
          </cell>
        </row>
        <row r="34184">
          <cell r="B34184" t="str">
            <v>246674226</v>
          </cell>
          <cell r="C34184" t="str">
            <v>SD2</v>
          </cell>
        </row>
        <row r="34185">
          <cell r="B34185" t="str">
            <v>218115762</v>
          </cell>
          <cell r="C34185" t="str">
            <v>SD2</v>
          </cell>
        </row>
        <row r="34186">
          <cell r="B34186" t="str">
            <v>217833018</v>
          </cell>
          <cell r="C34186" t="str">
            <v>SD2</v>
          </cell>
        </row>
        <row r="34187">
          <cell r="B34187" t="str">
            <v>223429499</v>
          </cell>
          <cell r="C34187" t="str">
            <v>SD2</v>
          </cell>
        </row>
        <row r="34188">
          <cell r="B34188" t="str">
            <v>222248253</v>
          </cell>
          <cell r="C34188" t="str">
            <v>SD2</v>
          </cell>
        </row>
        <row r="34189">
          <cell r="B34189" t="str">
            <v>237642753</v>
          </cell>
          <cell r="C34189" t="str">
            <v>SD2</v>
          </cell>
        </row>
        <row r="34190">
          <cell r="B34190" t="str">
            <v>233351631</v>
          </cell>
          <cell r="C34190" t="str">
            <v>SD2</v>
          </cell>
        </row>
        <row r="34191">
          <cell r="B34191" t="str">
            <v>266364303</v>
          </cell>
          <cell r="C34191" t="str">
            <v>SD2</v>
          </cell>
        </row>
        <row r="34192">
          <cell r="B34192" t="str">
            <v>261037531</v>
          </cell>
          <cell r="C34192" t="str">
            <v>SD2</v>
          </cell>
        </row>
        <row r="34193">
          <cell r="B34193" t="str">
            <v>254007717</v>
          </cell>
          <cell r="C34193" t="str">
            <v>SD2</v>
          </cell>
        </row>
        <row r="34194">
          <cell r="B34194" t="str">
            <v>219508890</v>
          </cell>
          <cell r="C34194" t="str">
            <v>SD2</v>
          </cell>
        </row>
        <row r="34195">
          <cell r="B34195" t="str">
            <v>260862565</v>
          </cell>
          <cell r="C34195" t="str">
            <v>SD2</v>
          </cell>
        </row>
        <row r="34196">
          <cell r="B34196" t="str">
            <v>237173878</v>
          </cell>
          <cell r="C34196" t="str">
            <v>SD2</v>
          </cell>
        </row>
        <row r="34197">
          <cell r="B34197" t="str">
            <v>224566019</v>
          </cell>
          <cell r="C34197" t="str">
            <v>SD2</v>
          </cell>
        </row>
        <row r="34198">
          <cell r="B34198" t="str">
            <v>259920514</v>
          </cell>
          <cell r="C34198" t="str">
            <v>SD2</v>
          </cell>
        </row>
        <row r="34199">
          <cell r="B34199" t="str">
            <v>239294766</v>
          </cell>
          <cell r="C34199" t="str">
            <v>SD2</v>
          </cell>
        </row>
        <row r="34200">
          <cell r="B34200" t="str">
            <v>235665184</v>
          </cell>
          <cell r="C34200" t="str">
            <v>SD2</v>
          </cell>
        </row>
        <row r="34201">
          <cell r="B34201" t="str">
            <v>266511076</v>
          </cell>
          <cell r="C34201" t="str">
            <v>SD2</v>
          </cell>
        </row>
        <row r="34202">
          <cell r="B34202" t="str">
            <v>237261064</v>
          </cell>
          <cell r="C34202" t="str">
            <v>SD2</v>
          </cell>
        </row>
        <row r="34203">
          <cell r="B34203" t="str">
            <v>217209208</v>
          </cell>
          <cell r="C34203" t="str">
            <v>SD2</v>
          </cell>
        </row>
        <row r="34204">
          <cell r="B34204" t="str">
            <v>232013866</v>
          </cell>
          <cell r="C34204" t="str">
            <v>SD2</v>
          </cell>
        </row>
        <row r="34205">
          <cell r="B34205" t="str">
            <v>223492782</v>
          </cell>
          <cell r="C34205" t="str">
            <v>SD2</v>
          </cell>
        </row>
        <row r="34206">
          <cell r="B34206" t="str">
            <v>229047496</v>
          </cell>
          <cell r="C34206" t="str">
            <v>SD2</v>
          </cell>
        </row>
        <row r="34207">
          <cell r="B34207" t="str">
            <v>239969121</v>
          </cell>
          <cell r="C34207" t="str">
            <v>SD2</v>
          </cell>
        </row>
        <row r="34208">
          <cell r="B34208" t="str">
            <v>222381100</v>
          </cell>
          <cell r="C34208" t="str">
            <v>SD2</v>
          </cell>
        </row>
        <row r="34209">
          <cell r="B34209" t="str">
            <v>222943816</v>
          </cell>
          <cell r="C34209" t="str">
            <v>SD2</v>
          </cell>
        </row>
        <row r="34210">
          <cell r="B34210" t="str">
            <v>250363450</v>
          </cell>
          <cell r="C34210" t="str">
            <v>SD2</v>
          </cell>
        </row>
        <row r="34211">
          <cell r="B34211" t="str">
            <v>260283602</v>
          </cell>
          <cell r="C34211" t="str">
            <v>SD2</v>
          </cell>
        </row>
        <row r="34212">
          <cell r="B34212" t="str">
            <v>269029163</v>
          </cell>
          <cell r="C34212" t="str">
            <v>SD2</v>
          </cell>
        </row>
        <row r="34213">
          <cell r="B34213" t="str">
            <v>246943011</v>
          </cell>
          <cell r="C34213" t="str">
            <v>SD2</v>
          </cell>
        </row>
        <row r="34214">
          <cell r="B34214" t="str">
            <v>240441065</v>
          </cell>
          <cell r="C34214" t="str">
            <v>SD2,SDC</v>
          </cell>
        </row>
        <row r="34215">
          <cell r="B34215" t="str">
            <v>235977452</v>
          </cell>
          <cell r="C34215" t="str">
            <v>SD2</v>
          </cell>
        </row>
        <row r="34216">
          <cell r="B34216" t="str">
            <v>248299520</v>
          </cell>
          <cell r="C34216" t="str">
            <v>SD2</v>
          </cell>
        </row>
        <row r="34217">
          <cell r="B34217" t="str">
            <v>234545054</v>
          </cell>
          <cell r="C34217" t="str">
            <v>SD2</v>
          </cell>
        </row>
        <row r="34218">
          <cell r="B34218" t="str">
            <v>237314370</v>
          </cell>
          <cell r="C34218" t="str">
            <v>SD2</v>
          </cell>
        </row>
        <row r="34219">
          <cell r="B34219" t="str">
            <v>224298873</v>
          </cell>
          <cell r="C34219" t="str">
            <v>SD2</v>
          </cell>
        </row>
        <row r="34220">
          <cell r="B34220" t="str">
            <v>246487006</v>
          </cell>
          <cell r="C34220" t="str">
            <v>SD2</v>
          </cell>
        </row>
        <row r="34221">
          <cell r="B34221" t="str">
            <v>227576169</v>
          </cell>
          <cell r="C34221" t="str">
            <v>SD2</v>
          </cell>
        </row>
        <row r="34222">
          <cell r="B34222" t="str">
            <v>243958722</v>
          </cell>
          <cell r="C34222" t="str">
            <v>SD2</v>
          </cell>
        </row>
        <row r="34223">
          <cell r="B34223" t="str">
            <v>241604491</v>
          </cell>
          <cell r="C34223" t="str">
            <v>SD2</v>
          </cell>
        </row>
        <row r="34224">
          <cell r="B34224" t="str">
            <v>254131115</v>
          </cell>
          <cell r="C34224" t="str">
            <v>SD2</v>
          </cell>
        </row>
        <row r="34225">
          <cell r="B34225" t="str">
            <v>258373727</v>
          </cell>
          <cell r="C34225" t="str">
            <v>SD2</v>
          </cell>
        </row>
        <row r="34226">
          <cell r="B34226" t="str">
            <v>222436507</v>
          </cell>
          <cell r="C34226" t="str">
            <v>SD2</v>
          </cell>
        </row>
        <row r="34227">
          <cell r="B34227" t="str">
            <v>219912425</v>
          </cell>
          <cell r="C34227" t="str">
            <v>SD2</v>
          </cell>
        </row>
        <row r="34228">
          <cell r="B34228" t="str">
            <v>228662111</v>
          </cell>
          <cell r="C34228" t="str">
            <v>SD2</v>
          </cell>
        </row>
        <row r="34229">
          <cell r="B34229" t="str">
            <v>222005725</v>
          </cell>
          <cell r="C34229" t="str">
            <v>SD2</v>
          </cell>
        </row>
        <row r="34230">
          <cell r="B34230" t="str">
            <v>273021888</v>
          </cell>
          <cell r="C34230" t="str">
            <v>SD2</v>
          </cell>
        </row>
        <row r="34231">
          <cell r="B34231" t="str">
            <v>262245804</v>
          </cell>
          <cell r="C34231" t="str">
            <v>SD2</v>
          </cell>
        </row>
        <row r="34232">
          <cell r="B34232" t="str">
            <v>222115329</v>
          </cell>
          <cell r="C34232" t="str">
            <v>SD2</v>
          </cell>
        </row>
        <row r="34233">
          <cell r="B34233" t="str">
            <v>241131029</v>
          </cell>
          <cell r="C34233" t="str">
            <v>SD2</v>
          </cell>
        </row>
        <row r="34234">
          <cell r="B34234" t="str">
            <v>219166724</v>
          </cell>
          <cell r="C34234" t="str">
            <v>SD2</v>
          </cell>
        </row>
        <row r="34235">
          <cell r="B34235" t="str">
            <v>219827681</v>
          </cell>
          <cell r="C34235" t="str">
            <v>SD2</v>
          </cell>
        </row>
        <row r="34236">
          <cell r="B34236" t="str">
            <v>244586470</v>
          </cell>
          <cell r="C34236" t="str">
            <v>SD2</v>
          </cell>
        </row>
        <row r="34237">
          <cell r="B34237" t="str">
            <v>216978835</v>
          </cell>
          <cell r="C34237" t="str">
            <v>SD2</v>
          </cell>
        </row>
        <row r="34238">
          <cell r="B34238" t="str">
            <v>217948210</v>
          </cell>
          <cell r="C34238" t="str">
            <v>SD2</v>
          </cell>
        </row>
        <row r="34239">
          <cell r="B34239" t="str">
            <v>267480583</v>
          </cell>
          <cell r="C34239" t="str">
            <v>SD2</v>
          </cell>
        </row>
        <row r="34240">
          <cell r="B34240" t="str">
            <v>228283942</v>
          </cell>
          <cell r="C34240" t="str">
            <v>SD2</v>
          </cell>
        </row>
        <row r="34241">
          <cell r="B34241" t="str">
            <v>237646471</v>
          </cell>
          <cell r="C34241" t="str">
            <v>SD2</v>
          </cell>
        </row>
        <row r="34242">
          <cell r="B34242" t="str">
            <v>231323198</v>
          </cell>
          <cell r="C34242" t="str">
            <v>SD2</v>
          </cell>
        </row>
        <row r="34243">
          <cell r="B34243" t="str">
            <v>267945674</v>
          </cell>
          <cell r="C34243" t="str">
            <v>SD2</v>
          </cell>
        </row>
        <row r="34244">
          <cell r="B34244" t="str">
            <v>260625735</v>
          </cell>
          <cell r="C34244" t="str">
            <v>SD2</v>
          </cell>
        </row>
        <row r="34245">
          <cell r="B34245" t="str">
            <v>256572686</v>
          </cell>
          <cell r="C34245" t="str">
            <v>SD2</v>
          </cell>
        </row>
        <row r="34246">
          <cell r="B34246" t="str">
            <v>225170502</v>
          </cell>
          <cell r="C34246" t="str">
            <v>SD2</v>
          </cell>
        </row>
        <row r="34247">
          <cell r="B34247" t="str">
            <v>241257056</v>
          </cell>
          <cell r="C34247" t="str">
            <v>SD2</v>
          </cell>
        </row>
        <row r="34248">
          <cell r="B34248" t="str">
            <v>243477714</v>
          </cell>
          <cell r="C34248" t="str">
            <v>SD2</v>
          </cell>
        </row>
        <row r="34249">
          <cell r="B34249" t="str">
            <v>245214031</v>
          </cell>
          <cell r="C34249" t="str">
            <v>SD2</v>
          </cell>
        </row>
        <row r="34250">
          <cell r="B34250" t="str">
            <v>267643383</v>
          </cell>
          <cell r="C34250" t="str">
            <v>SD2</v>
          </cell>
        </row>
        <row r="34251">
          <cell r="B34251" t="str">
            <v>270697159</v>
          </cell>
          <cell r="C34251" t="str">
            <v>SD2</v>
          </cell>
        </row>
        <row r="34252">
          <cell r="B34252" t="str">
            <v>250617671</v>
          </cell>
          <cell r="C34252" t="str">
            <v>SD2</v>
          </cell>
        </row>
        <row r="34253">
          <cell r="B34253" t="str">
            <v>266513210</v>
          </cell>
          <cell r="C34253" t="str">
            <v>SD2</v>
          </cell>
        </row>
        <row r="34254">
          <cell r="B34254" t="str">
            <v>223131894</v>
          </cell>
          <cell r="C34254" t="str">
            <v>SD2</v>
          </cell>
        </row>
        <row r="34255">
          <cell r="B34255" t="str">
            <v>241058165</v>
          </cell>
          <cell r="C34255" t="str">
            <v>SD2</v>
          </cell>
        </row>
        <row r="34256">
          <cell r="B34256" t="str">
            <v>246267996</v>
          </cell>
          <cell r="C34256" t="str">
            <v>SD2</v>
          </cell>
        </row>
        <row r="34257">
          <cell r="B34257" t="str">
            <v>258349758</v>
          </cell>
          <cell r="C34257" t="str">
            <v>SD2</v>
          </cell>
        </row>
        <row r="34258">
          <cell r="B34258" t="str">
            <v>265816360</v>
          </cell>
          <cell r="C34258" t="str">
            <v>SD2</v>
          </cell>
        </row>
        <row r="34259">
          <cell r="B34259" t="str">
            <v>245547727</v>
          </cell>
          <cell r="C34259" t="str">
            <v>SD2</v>
          </cell>
        </row>
        <row r="34260">
          <cell r="B34260" t="str">
            <v>261550219</v>
          </cell>
          <cell r="C34260" t="str">
            <v>SD2</v>
          </cell>
        </row>
        <row r="34261">
          <cell r="B34261" t="str">
            <v>228725735</v>
          </cell>
          <cell r="C34261" t="str">
            <v>SD2</v>
          </cell>
        </row>
        <row r="34262">
          <cell r="B34262" t="str">
            <v>261665587</v>
          </cell>
          <cell r="C34262" t="str">
            <v>SD2</v>
          </cell>
        </row>
        <row r="34263">
          <cell r="B34263" t="str">
            <v>241802480</v>
          </cell>
          <cell r="C34263" t="str">
            <v>SD2</v>
          </cell>
        </row>
        <row r="34264">
          <cell r="B34264" t="str">
            <v>241327830</v>
          </cell>
          <cell r="C34264" t="str">
            <v>SD2</v>
          </cell>
        </row>
        <row r="34265">
          <cell r="B34265" t="str">
            <v>241599926</v>
          </cell>
          <cell r="C34265" t="str">
            <v>SD2</v>
          </cell>
        </row>
        <row r="34266">
          <cell r="B34266" t="str">
            <v>218625095</v>
          </cell>
          <cell r="C34266" t="str">
            <v>SD2</v>
          </cell>
        </row>
        <row r="34267">
          <cell r="B34267" t="str">
            <v>262024099</v>
          </cell>
          <cell r="C34267" t="str">
            <v>SD2</v>
          </cell>
        </row>
        <row r="34268">
          <cell r="B34268" t="str">
            <v>217140293</v>
          </cell>
          <cell r="C34268" t="str">
            <v>SD2</v>
          </cell>
        </row>
        <row r="34269">
          <cell r="B34269" t="str">
            <v>244533472</v>
          </cell>
          <cell r="C34269" t="str">
            <v>SD2</v>
          </cell>
        </row>
        <row r="34270">
          <cell r="B34270" t="str">
            <v>231672844</v>
          </cell>
          <cell r="C34270" t="str">
            <v>SD2</v>
          </cell>
        </row>
        <row r="34271">
          <cell r="B34271" t="str">
            <v>225896370</v>
          </cell>
          <cell r="C34271" t="str">
            <v>SD2</v>
          </cell>
        </row>
        <row r="34272">
          <cell r="B34272" t="str">
            <v>241683779</v>
          </cell>
          <cell r="C34272" t="str">
            <v>SD2</v>
          </cell>
        </row>
        <row r="34273">
          <cell r="B34273" t="str">
            <v>261570294</v>
          </cell>
          <cell r="C34273" t="str">
            <v>SD2</v>
          </cell>
        </row>
        <row r="34274">
          <cell r="B34274" t="str">
            <v>245191602</v>
          </cell>
          <cell r="C34274" t="str">
            <v>SD2</v>
          </cell>
        </row>
        <row r="34275">
          <cell r="B34275" t="str">
            <v>270653313</v>
          </cell>
          <cell r="C34275" t="str">
            <v>SD2</v>
          </cell>
        </row>
        <row r="34276">
          <cell r="B34276" t="str">
            <v>238009691</v>
          </cell>
          <cell r="C34276" t="str">
            <v>SD2</v>
          </cell>
        </row>
        <row r="34277">
          <cell r="B34277" t="str">
            <v>219736238</v>
          </cell>
          <cell r="C34277" t="str">
            <v>SD2</v>
          </cell>
        </row>
        <row r="34278">
          <cell r="B34278" t="str">
            <v>249722821</v>
          </cell>
          <cell r="C34278" t="str">
            <v>SD2</v>
          </cell>
        </row>
        <row r="34279">
          <cell r="B34279" t="str">
            <v>235749719</v>
          </cell>
          <cell r="C34279" t="str">
            <v>SD2</v>
          </cell>
        </row>
        <row r="34280">
          <cell r="B34280" t="str">
            <v>267909539</v>
          </cell>
          <cell r="C34280" t="str">
            <v>SD2</v>
          </cell>
        </row>
        <row r="34281">
          <cell r="B34281" t="str">
            <v>266179239</v>
          </cell>
          <cell r="C34281" t="str">
            <v>SD2</v>
          </cell>
        </row>
        <row r="34282">
          <cell r="B34282" t="str">
            <v>222886022</v>
          </cell>
          <cell r="C34282" t="str">
            <v>SD2</v>
          </cell>
        </row>
        <row r="34283">
          <cell r="B34283" t="str">
            <v>223405156</v>
          </cell>
          <cell r="C34283" t="str">
            <v>SD2</v>
          </cell>
        </row>
        <row r="34284">
          <cell r="B34284" t="str">
            <v>233630569</v>
          </cell>
          <cell r="C34284" t="str">
            <v>SD2</v>
          </cell>
        </row>
        <row r="34285">
          <cell r="B34285" t="str">
            <v>259153682</v>
          </cell>
          <cell r="C34285" t="str">
            <v>SD2</v>
          </cell>
        </row>
        <row r="34286">
          <cell r="B34286" t="str">
            <v>234372607</v>
          </cell>
          <cell r="C34286" t="str">
            <v>SD2</v>
          </cell>
        </row>
        <row r="34287">
          <cell r="B34287" t="str">
            <v>242046526</v>
          </cell>
          <cell r="C34287" t="str">
            <v>SD2</v>
          </cell>
        </row>
        <row r="34288">
          <cell r="B34288" t="str">
            <v>238216755</v>
          </cell>
          <cell r="C34288" t="str">
            <v>SD2</v>
          </cell>
        </row>
        <row r="34289">
          <cell r="B34289" t="str">
            <v>250351922</v>
          </cell>
          <cell r="C34289" t="str">
            <v>SD2</v>
          </cell>
        </row>
        <row r="34290">
          <cell r="B34290" t="str">
            <v>233467450</v>
          </cell>
          <cell r="C34290" t="str">
            <v>SD2</v>
          </cell>
        </row>
        <row r="34291">
          <cell r="B34291" t="str">
            <v>268263376</v>
          </cell>
          <cell r="C34291" t="str">
            <v>SD2</v>
          </cell>
        </row>
        <row r="34292">
          <cell r="B34292" t="str">
            <v>246617345</v>
          </cell>
          <cell r="C34292" t="str">
            <v>SD2</v>
          </cell>
        </row>
        <row r="34293">
          <cell r="B34293" t="str">
            <v>245215428</v>
          </cell>
          <cell r="C34293" t="str">
            <v>SD2</v>
          </cell>
        </row>
        <row r="34294">
          <cell r="B34294" t="str">
            <v>231095575</v>
          </cell>
          <cell r="C34294" t="str">
            <v>SD2</v>
          </cell>
        </row>
        <row r="34295">
          <cell r="B34295" t="str">
            <v>240723116</v>
          </cell>
          <cell r="C34295" t="str">
            <v>SD2</v>
          </cell>
        </row>
        <row r="34296">
          <cell r="B34296" t="str">
            <v>241832906</v>
          </cell>
          <cell r="C34296" t="str">
            <v>SD2</v>
          </cell>
        </row>
        <row r="34297">
          <cell r="B34297" t="str">
            <v>250617033</v>
          </cell>
          <cell r="C34297" t="str">
            <v>SD2</v>
          </cell>
        </row>
        <row r="34298">
          <cell r="B34298" t="str">
            <v>227687797</v>
          </cell>
          <cell r="C34298" t="str">
            <v>SD2</v>
          </cell>
        </row>
        <row r="34299">
          <cell r="B34299" t="str">
            <v>245079842</v>
          </cell>
          <cell r="C34299" t="str">
            <v>SD2</v>
          </cell>
        </row>
        <row r="34300">
          <cell r="B34300" t="str">
            <v>240427227</v>
          </cell>
          <cell r="C34300" t="str">
            <v>SD2</v>
          </cell>
        </row>
        <row r="34301">
          <cell r="B34301" t="str">
            <v>227731412</v>
          </cell>
          <cell r="C34301" t="str">
            <v>SD2</v>
          </cell>
        </row>
        <row r="34302">
          <cell r="B34302" t="str">
            <v>249162327</v>
          </cell>
          <cell r="C34302" t="str">
            <v>SD2</v>
          </cell>
        </row>
        <row r="34303">
          <cell r="B34303" t="str">
            <v>226021539</v>
          </cell>
          <cell r="C34303" t="str">
            <v>SD2</v>
          </cell>
        </row>
        <row r="34304">
          <cell r="B34304" t="str">
            <v>238973038</v>
          </cell>
          <cell r="C34304" t="str">
            <v>SD2</v>
          </cell>
        </row>
        <row r="34305">
          <cell r="B34305" t="str">
            <v>265276491</v>
          </cell>
          <cell r="C34305" t="str">
            <v>SD2</v>
          </cell>
        </row>
        <row r="34306">
          <cell r="B34306" t="str">
            <v>268921517</v>
          </cell>
          <cell r="C34306" t="str">
            <v>SD2</v>
          </cell>
        </row>
        <row r="34307">
          <cell r="B34307" t="str">
            <v>265478638</v>
          </cell>
          <cell r="C34307" t="str">
            <v>SD2</v>
          </cell>
        </row>
        <row r="34308">
          <cell r="B34308" t="str">
            <v>231764716</v>
          </cell>
          <cell r="C34308" t="str">
            <v>SD2</v>
          </cell>
        </row>
        <row r="34309">
          <cell r="B34309" t="str">
            <v>244818625</v>
          </cell>
          <cell r="C34309" t="str">
            <v>SD2</v>
          </cell>
        </row>
        <row r="34310">
          <cell r="B34310" t="str">
            <v>245687603</v>
          </cell>
          <cell r="C34310" t="str">
            <v>SD2</v>
          </cell>
        </row>
        <row r="34311">
          <cell r="B34311" t="str">
            <v>243618811</v>
          </cell>
          <cell r="C34311" t="str">
            <v>SD2</v>
          </cell>
        </row>
        <row r="34312">
          <cell r="B34312" t="str">
            <v>220361324</v>
          </cell>
          <cell r="C34312" t="str">
            <v>SD2</v>
          </cell>
        </row>
        <row r="34313">
          <cell r="B34313" t="str">
            <v>258937928</v>
          </cell>
          <cell r="C34313" t="str">
            <v>SD2</v>
          </cell>
        </row>
        <row r="34314">
          <cell r="B34314" t="str">
            <v>232480706</v>
          </cell>
          <cell r="C34314" t="str">
            <v>SD2</v>
          </cell>
        </row>
        <row r="34315">
          <cell r="B34315" t="str">
            <v>226973589</v>
          </cell>
          <cell r="C34315" t="str">
            <v>SD2</v>
          </cell>
        </row>
        <row r="34316">
          <cell r="B34316" t="str">
            <v>241761472</v>
          </cell>
          <cell r="C34316" t="str">
            <v>SD2</v>
          </cell>
        </row>
        <row r="34317">
          <cell r="B34317" t="str">
            <v>268495784</v>
          </cell>
          <cell r="C34317" t="str">
            <v>SD2</v>
          </cell>
        </row>
        <row r="34318">
          <cell r="B34318" t="str">
            <v>232839196</v>
          </cell>
          <cell r="C34318" t="str">
            <v>SD2</v>
          </cell>
        </row>
        <row r="34319">
          <cell r="B34319" t="str">
            <v>263351392</v>
          </cell>
          <cell r="C34319" t="str">
            <v>SD2</v>
          </cell>
        </row>
        <row r="34320">
          <cell r="B34320" t="str">
            <v>250230009</v>
          </cell>
          <cell r="C34320" t="str">
            <v>SD2</v>
          </cell>
        </row>
        <row r="34321">
          <cell r="B34321" t="str">
            <v>256524627</v>
          </cell>
          <cell r="C34321" t="str">
            <v>SD2</v>
          </cell>
        </row>
        <row r="34322">
          <cell r="B34322" t="str">
            <v>262591699</v>
          </cell>
          <cell r="C34322" t="str">
            <v>SD2</v>
          </cell>
        </row>
        <row r="34323">
          <cell r="B34323" t="str">
            <v>227636262</v>
          </cell>
          <cell r="C34323" t="str">
            <v>SD2</v>
          </cell>
        </row>
        <row r="34324">
          <cell r="B34324" t="str">
            <v>224848444</v>
          </cell>
          <cell r="C34324" t="str">
            <v>SD2</v>
          </cell>
        </row>
        <row r="34325">
          <cell r="B34325" t="str">
            <v>268463312</v>
          </cell>
          <cell r="C34325" t="str">
            <v>SD2</v>
          </cell>
        </row>
        <row r="34326">
          <cell r="B34326" t="str">
            <v>217775389</v>
          </cell>
          <cell r="C34326" t="str">
            <v>SD2</v>
          </cell>
        </row>
        <row r="34327">
          <cell r="B34327" t="str">
            <v>229175646</v>
          </cell>
          <cell r="C34327" t="str">
            <v>SD2</v>
          </cell>
        </row>
        <row r="34328">
          <cell r="B34328" t="str">
            <v>219110459</v>
          </cell>
          <cell r="C34328" t="str">
            <v>SD2</v>
          </cell>
        </row>
        <row r="34329">
          <cell r="B34329" t="str">
            <v>266204693</v>
          </cell>
          <cell r="C34329" t="str">
            <v>SD2</v>
          </cell>
        </row>
        <row r="34330">
          <cell r="B34330" t="str">
            <v>224608204</v>
          </cell>
          <cell r="C34330" t="str">
            <v>SD2</v>
          </cell>
        </row>
        <row r="34331">
          <cell r="B34331" t="str">
            <v>245972514</v>
          </cell>
          <cell r="C34331" t="str">
            <v>SD2</v>
          </cell>
        </row>
        <row r="34332">
          <cell r="B34332" t="str">
            <v>250356234</v>
          </cell>
          <cell r="C34332" t="str">
            <v>SD2</v>
          </cell>
        </row>
        <row r="34333">
          <cell r="B34333" t="str">
            <v>264750031</v>
          </cell>
          <cell r="C34333" t="str">
            <v>SD2</v>
          </cell>
        </row>
        <row r="34334">
          <cell r="B34334" t="str">
            <v>271329802</v>
          </cell>
          <cell r="C34334" t="str">
            <v>SD2</v>
          </cell>
        </row>
        <row r="34335">
          <cell r="B34335" t="str">
            <v>245317332</v>
          </cell>
          <cell r="C34335" t="str">
            <v>SD2</v>
          </cell>
        </row>
        <row r="34336">
          <cell r="B34336" t="str">
            <v>254112459</v>
          </cell>
          <cell r="C34336" t="str">
            <v>SD2</v>
          </cell>
        </row>
        <row r="34337">
          <cell r="B34337" t="str">
            <v>216790691</v>
          </cell>
          <cell r="C34337" t="str">
            <v>SD2</v>
          </cell>
        </row>
        <row r="34338">
          <cell r="B34338" t="str">
            <v>261018633</v>
          </cell>
          <cell r="C34338" t="str">
            <v>SD2</v>
          </cell>
        </row>
        <row r="34339">
          <cell r="B34339" t="str">
            <v>262029214</v>
          </cell>
          <cell r="C34339" t="str">
            <v>SD2</v>
          </cell>
        </row>
        <row r="34340">
          <cell r="B34340" t="str">
            <v>267715488</v>
          </cell>
          <cell r="C34340" t="str">
            <v>SD2</v>
          </cell>
        </row>
        <row r="34341">
          <cell r="B34341" t="str">
            <v>243744915</v>
          </cell>
          <cell r="C34341" t="str">
            <v>SD2</v>
          </cell>
        </row>
        <row r="34342">
          <cell r="B34342" t="str">
            <v>245389151</v>
          </cell>
          <cell r="C34342" t="str">
            <v>SD2</v>
          </cell>
        </row>
        <row r="34343">
          <cell r="B34343" t="str">
            <v>232921300</v>
          </cell>
          <cell r="C34343" t="str">
            <v>SD2</v>
          </cell>
        </row>
        <row r="34344">
          <cell r="B34344" t="str">
            <v>235114293</v>
          </cell>
          <cell r="C34344" t="str">
            <v>SD2</v>
          </cell>
        </row>
        <row r="34345">
          <cell r="B34345" t="str">
            <v>268215735</v>
          </cell>
          <cell r="C34345" t="str">
            <v>SD2</v>
          </cell>
        </row>
        <row r="34346">
          <cell r="B34346" t="str">
            <v>218345871</v>
          </cell>
          <cell r="C34346" t="str">
            <v>SD2</v>
          </cell>
        </row>
        <row r="34347">
          <cell r="B34347" t="str">
            <v>217187065</v>
          </cell>
          <cell r="C34347" t="str">
            <v>SD2</v>
          </cell>
        </row>
        <row r="34348">
          <cell r="B34348" t="str">
            <v>244381353</v>
          </cell>
          <cell r="C34348" t="str">
            <v>SD2</v>
          </cell>
        </row>
        <row r="34349">
          <cell r="B34349" t="str">
            <v>225861544</v>
          </cell>
          <cell r="C34349" t="str">
            <v>SD2</v>
          </cell>
        </row>
        <row r="34350">
          <cell r="B34350" t="str">
            <v>223690551</v>
          </cell>
          <cell r="C34350" t="str">
            <v>SD2</v>
          </cell>
        </row>
        <row r="34351">
          <cell r="B34351" t="str">
            <v>235838797</v>
          </cell>
          <cell r="C34351" t="str">
            <v>SD2</v>
          </cell>
        </row>
        <row r="34352">
          <cell r="B34352" t="str">
            <v>244455141</v>
          </cell>
          <cell r="C34352" t="str">
            <v>SD2</v>
          </cell>
        </row>
        <row r="34353">
          <cell r="B34353" t="str">
            <v>229811325</v>
          </cell>
          <cell r="C34353" t="str">
            <v>SD2</v>
          </cell>
        </row>
        <row r="34354">
          <cell r="B34354" t="str">
            <v>219235606</v>
          </cell>
          <cell r="C34354" t="str">
            <v>SD2</v>
          </cell>
        </row>
        <row r="34355">
          <cell r="B34355" t="str">
            <v>241934733</v>
          </cell>
          <cell r="C34355" t="str">
            <v>SD2</v>
          </cell>
        </row>
        <row r="34356">
          <cell r="B34356" t="str">
            <v>244469430</v>
          </cell>
          <cell r="C34356" t="str">
            <v>SD2</v>
          </cell>
        </row>
        <row r="34357">
          <cell r="B34357" t="str">
            <v>228600170</v>
          </cell>
          <cell r="C34357" t="str">
            <v>SD2</v>
          </cell>
        </row>
        <row r="34358">
          <cell r="B34358" t="str">
            <v>218133054</v>
          </cell>
          <cell r="C34358" t="str">
            <v>SD2</v>
          </cell>
        </row>
        <row r="34359">
          <cell r="B34359" t="str">
            <v>229367332</v>
          </cell>
          <cell r="C34359" t="str">
            <v>SD2</v>
          </cell>
        </row>
        <row r="34360">
          <cell r="B34360" t="str">
            <v>263458477</v>
          </cell>
          <cell r="C34360" t="str">
            <v>SD2</v>
          </cell>
        </row>
        <row r="34361">
          <cell r="B34361" t="str">
            <v>267408786</v>
          </cell>
          <cell r="C34361" t="str">
            <v>SD2</v>
          </cell>
        </row>
        <row r="34362">
          <cell r="B34362" t="str">
            <v>227088935</v>
          </cell>
          <cell r="C34362" t="str">
            <v>SD2</v>
          </cell>
        </row>
        <row r="34363">
          <cell r="B34363" t="str">
            <v>237207428</v>
          </cell>
          <cell r="C34363" t="str">
            <v>SD2</v>
          </cell>
        </row>
        <row r="34364">
          <cell r="B34364" t="str">
            <v>225705333</v>
          </cell>
          <cell r="C34364" t="str">
            <v>SD2</v>
          </cell>
        </row>
        <row r="34365">
          <cell r="B34365" t="str">
            <v>239579424</v>
          </cell>
          <cell r="C34365" t="str">
            <v>SD2,SDC</v>
          </cell>
        </row>
        <row r="34366">
          <cell r="B34366" t="str">
            <v>232238431</v>
          </cell>
          <cell r="C34366" t="str">
            <v>SD2</v>
          </cell>
        </row>
        <row r="34367">
          <cell r="B34367" t="str">
            <v>263950529</v>
          </cell>
          <cell r="C34367" t="str">
            <v>SD2</v>
          </cell>
        </row>
        <row r="34368">
          <cell r="B34368" t="str">
            <v>259436074</v>
          </cell>
          <cell r="C34368" t="str">
            <v>SD2</v>
          </cell>
        </row>
        <row r="34369">
          <cell r="B34369" t="str">
            <v>229072829</v>
          </cell>
          <cell r="C34369" t="str">
            <v>SD2</v>
          </cell>
        </row>
        <row r="34370">
          <cell r="B34370" t="str">
            <v>239709268</v>
          </cell>
          <cell r="C34370" t="str">
            <v>SD2</v>
          </cell>
        </row>
        <row r="34371">
          <cell r="B34371" t="str">
            <v>254053598</v>
          </cell>
          <cell r="C34371" t="str">
            <v>SD2</v>
          </cell>
        </row>
        <row r="34372">
          <cell r="B34372" t="str">
            <v>244377998</v>
          </cell>
          <cell r="C34372" t="str">
            <v>SD2</v>
          </cell>
        </row>
        <row r="34373">
          <cell r="B34373" t="str">
            <v>244303066</v>
          </cell>
          <cell r="C34373" t="str">
            <v>SD2</v>
          </cell>
        </row>
        <row r="34374">
          <cell r="B34374" t="str">
            <v>229859978</v>
          </cell>
          <cell r="C34374" t="str">
            <v>SD2</v>
          </cell>
        </row>
        <row r="34375">
          <cell r="B34375" t="str">
            <v>259202324</v>
          </cell>
          <cell r="C34375" t="str">
            <v>SD2</v>
          </cell>
        </row>
        <row r="34376">
          <cell r="B34376" t="str">
            <v>220182871</v>
          </cell>
          <cell r="C34376" t="str">
            <v>SD2</v>
          </cell>
        </row>
        <row r="34377">
          <cell r="B34377" t="str">
            <v>246985086</v>
          </cell>
          <cell r="C34377" t="str">
            <v>SD2</v>
          </cell>
        </row>
        <row r="34378">
          <cell r="B34378" t="str">
            <v>219126783</v>
          </cell>
          <cell r="C34378" t="str">
            <v>SD2</v>
          </cell>
        </row>
        <row r="34379">
          <cell r="B34379" t="str">
            <v>240287670</v>
          </cell>
          <cell r="C34379" t="str">
            <v>SD2</v>
          </cell>
        </row>
        <row r="34380">
          <cell r="B34380" t="str">
            <v>232361829</v>
          </cell>
          <cell r="C34380" t="str">
            <v>SD2</v>
          </cell>
        </row>
        <row r="34381">
          <cell r="B34381" t="str">
            <v>241787960</v>
          </cell>
          <cell r="C34381" t="str">
            <v>SD2</v>
          </cell>
        </row>
        <row r="34382">
          <cell r="B34382" t="str">
            <v>240833226</v>
          </cell>
          <cell r="C34382" t="str">
            <v>SD2</v>
          </cell>
        </row>
        <row r="34383">
          <cell r="B34383" t="str">
            <v>256580760</v>
          </cell>
          <cell r="C34383" t="str">
            <v>SD2</v>
          </cell>
        </row>
        <row r="34384">
          <cell r="B34384" t="str">
            <v>225971665</v>
          </cell>
          <cell r="C34384" t="str">
            <v>SD2</v>
          </cell>
        </row>
        <row r="34385">
          <cell r="B34385" t="str">
            <v>230061069</v>
          </cell>
          <cell r="C34385" t="str">
            <v>SD2</v>
          </cell>
        </row>
        <row r="34386">
          <cell r="B34386" t="str">
            <v>217305392</v>
          </cell>
          <cell r="C34386" t="str">
            <v>SD2</v>
          </cell>
        </row>
        <row r="34387">
          <cell r="B34387" t="str">
            <v>232150970</v>
          </cell>
          <cell r="C34387" t="str">
            <v>SD2</v>
          </cell>
        </row>
        <row r="34388">
          <cell r="B34388" t="str">
            <v>244658487</v>
          </cell>
          <cell r="C34388" t="str">
            <v>SD2</v>
          </cell>
        </row>
        <row r="34389">
          <cell r="B34389" t="str">
            <v>244653790</v>
          </cell>
          <cell r="C34389" t="str">
            <v>SD2</v>
          </cell>
        </row>
        <row r="34390">
          <cell r="B34390" t="str">
            <v>218598266</v>
          </cell>
          <cell r="C34390" t="str">
            <v>SD2</v>
          </cell>
        </row>
        <row r="34391">
          <cell r="B34391" t="str">
            <v>238116072</v>
          </cell>
          <cell r="C34391" t="str">
            <v>SD2</v>
          </cell>
        </row>
        <row r="34392">
          <cell r="B34392" t="str">
            <v>243079591</v>
          </cell>
          <cell r="C34392" t="str">
            <v>SD2</v>
          </cell>
        </row>
        <row r="34393">
          <cell r="B34393" t="str">
            <v>257402119</v>
          </cell>
          <cell r="C34393" t="str">
            <v>SD2</v>
          </cell>
        </row>
        <row r="34394">
          <cell r="B34394" t="str">
            <v>235503044</v>
          </cell>
          <cell r="C34394" t="str">
            <v>SD2</v>
          </cell>
        </row>
        <row r="34395">
          <cell r="B34395" t="str">
            <v>236876691</v>
          </cell>
          <cell r="C34395" t="str">
            <v>SD2</v>
          </cell>
        </row>
        <row r="34396">
          <cell r="B34396" t="str">
            <v>224159371</v>
          </cell>
          <cell r="C34396" t="str">
            <v>SD2</v>
          </cell>
        </row>
        <row r="34397">
          <cell r="B34397" t="str">
            <v>217806871</v>
          </cell>
          <cell r="C34397" t="str">
            <v>SD2</v>
          </cell>
        </row>
        <row r="34398">
          <cell r="B34398" t="str">
            <v>242206565</v>
          </cell>
          <cell r="C34398" t="str">
            <v>SD2</v>
          </cell>
        </row>
        <row r="34399">
          <cell r="B34399" t="str">
            <v>243583699</v>
          </cell>
          <cell r="C34399" t="str">
            <v>SD2</v>
          </cell>
        </row>
        <row r="34400">
          <cell r="B34400" t="str">
            <v>222167491</v>
          </cell>
          <cell r="C34400" t="str">
            <v>SD2</v>
          </cell>
        </row>
        <row r="34401">
          <cell r="B34401" t="str">
            <v>224434547</v>
          </cell>
          <cell r="C34401" t="str">
            <v>SD2</v>
          </cell>
        </row>
        <row r="34402">
          <cell r="B34402" t="str">
            <v>217349557</v>
          </cell>
          <cell r="C34402" t="str">
            <v>SD2</v>
          </cell>
        </row>
        <row r="34403">
          <cell r="B34403" t="str">
            <v>241693778</v>
          </cell>
          <cell r="C34403" t="str">
            <v>SD2</v>
          </cell>
        </row>
        <row r="34404">
          <cell r="B34404" t="str">
            <v>232559279</v>
          </cell>
          <cell r="C34404" t="str">
            <v>SD2</v>
          </cell>
        </row>
        <row r="34405">
          <cell r="B34405" t="str">
            <v>241013538</v>
          </cell>
          <cell r="C34405" t="str">
            <v>SD2</v>
          </cell>
        </row>
        <row r="34406">
          <cell r="B34406" t="str">
            <v>267865748</v>
          </cell>
          <cell r="C34406" t="str">
            <v>SD2</v>
          </cell>
        </row>
        <row r="34407">
          <cell r="B34407" t="str">
            <v>244144578</v>
          </cell>
          <cell r="C34407" t="str">
            <v>SD2</v>
          </cell>
        </row>
        <row r="34408">
          <cell r="B34408" t="str">
            <v>262662638</v>
          </cell>
          <cell r="C34408" t="str">
            <v>SD2</v>
          </cell>
        </row>
        <row r="34409">
          <cell r="B34409" t="str">
            <v>227093005</v>
          </cell>
          <cell r="C34409" t="str">
            <v>SD2</v>
          </cell>
        </row>
        <row r="34410">
          <cell r="B34410" t="str">
            <v>236025720</v>
          </cell>
          <cell r="C34410" t="str">
            <v>SD2</v>
          </cell>
        </row>
        <row r="34411">
          <cell r="B34411" t="str">
            <v>229836647</v>
          </cell>
          <cell r="C34411" t="str">
            <v>SD2</v>
          </cell>
        </row>
        <row r="34412">
          <cell r="B34412" t="str">
            <v>216952259</v>
          </cell>
          <cell r="C34412" t="str">
            <v>SD2</v>
          </cell>
        </row>
        <row r="34413">
          <cell r="B34413" t="str">
            <v>269175331</v>
          </cell>
          <cell r="C34413" t="str">
            <v>SD2</v>
          </cell>
        </row>
        <row r="34414">
          <cell r="B34414" t="str">
            <v>264490178</v>
          </cell>
          <cell r="C34414" t="str">
            <v>SD2</v>
          </cell>
        </row>
        <row r="34415">
          <cell r="B34415" t="str">
            <v>235005140</v>
          </cell>
          <cell r="C34415" t="str">
            <v>SD2</v>
          </cell>
        </row>
        <row r="34416">
          <cell r="B34416" t="str">
            <v>222920936</v>
          </cell>
          <cell r="C34416" t="str">
            <v>SD2</v>
          </cell>
        </row>
        <row r="34417">
          <cell r="B34417" t="str">
            <v>247245500</v>
          </cell>
          <cell r="C34417" t="str">
            <v>SD2</v>
          </cell>
        </row>
        <row r="34418">
          <cell r="B34418" t="str">
            <v>240855919</v>
          </cell>
          <cell r="C34418" t="str">
            <v>SD2</v>
          </cell>
        </row>
        <row r="34419">
          <cell r="B34419" t="str">
            <v>245297323</v>
          </cell>
          <cell r="C34419" t="str">
            <v>SD2</v>
          </cell>
        </row>
        <row r="34420">
          <cell r="B34420" t="str">
            <v>244375303</v>
          </cell>
          <cell r="C34420" t="str">
            <v>SD2</v>
          </cell>
        </row>
        <row r="34421">
          <cell r="B34421" t="str">
            <v>224563060</v>
          </cell>
          <cell r="C34421" t="str">
            <v>SD2</v>
          </cell>
        </row>
        <row r="34422">
          <cell r="B34422" t="str">
            <v>238856020</v>
          </cell>
          <cell r="C34422" t="str">
            <v>SD2</v>
          </cell>
        </row>
        <row r="34423">
          <cell r="B34423" t="str">
            <v>244673964</v>
          </cell>
          <cell r="C34423" t="str">
            <v>SD2</v>
          </cell>
        </row>
        <row r="34424">
          <cell r="B34424" t="str">
            <v>218279420</v>
          </cell>
          <cell r="C34424" t="str">
            <v>SD2</v>
          </cell>
        </row>
        <row r="34425">
          <cell r="B34425" t="str">
            <v>250545511</v>
          </cell>
          <cell r="C34425" t="str">
            <v>SD2</v>
          </cell>
        </row>
        <row r="34426">
          <cell r="B34426" t="str">
            <v>243581543</v>
          </cell>
          <cell r="C34426" t="str">
            <v>SD2</v>
          </cell>
        </row>
        <row r="34427">
          <cell r="B34427" t="str">
            <v>260796532</v>
          </cell>
          <cell r="C34427" t="str">
            <v>SD2</v>
          </cell>
        </row>
        <row r="34428">
          <cell r="B34428" t="str">
            <v>244563590</v>
          </cell>
          <cell r="C34428" t="str">
            <v>SD2</v>
          </cell>
        </row>
        <row r="34429">
          <cell r="B34429" t="str">
            <v>218319988</v>
          </cell>
          <cell r="C34429" t="str">
            <v>SD2</v>
          </cell>
        </row>
        <row r="34430">
          <cell r="B34430" t="str">
            <v>224115712</v>
          </cell>
          <cell r="C34430" t="str">
            <v>SD2</v>
          </cell>
        </row>
        <row r="34431">
          <cell r="B34431" t="str">
            <v>233567869</v>
          </cell>
          <cell r="C34431" t="str">
            <v>SD2</v>
          </cell>
        </row>
        <row r="34432">
          <cell r="B34432" t="str">
            <v>245241322</v>
          </cell>
          <cell r="C34432" t="str">
            <v>SD2</v>
          </cell>
        </row>
        <row r="34433">
          <cell r="B34433" t="str">
            <v>243131335</v>
          </cell>
          <cell r="C34433" t="str">
            <v>SD2</v>
          </cell>
        </row>
        <row r="34434">
          <cell r="B34434" t="str">
            <v>259111684</v>
          </cell>
          <cell r="C34434" t="str">
            <v>SD2</v>
          </cell>
        </row>
        <row r="34435">
          <cell r="B34435" t="str">
            <v>244997089</v>
          </cell>
          <cell r="C34435" t="str">
            <v>SD2</v>
          </cell>
        </row>
        <row r="34436">
          <cell r="B34436" t="str">
            <v>245980115</v>
          </cell>
          <cell r="C34436" t="str">
            <v>SD2</v>
          </cell>
        </row>
        <row r="34437">
          <cell r="B34437" t="str">
            <v>236704090</v>
          </cell>
          <cell r="C34437" t="str">
            <v>SD2</v>
          </cell>
        </row>
        <row r="34438">
          <cell r="B34438" t="str">
            <v>222484885</v>
          </cell>
          <cell r="C34438" t="str">
            <v>SD2</v>
          </cell>
        </row>
        <row r="34439">
          <cell r="B34439" t="str">
            <v>242692897</v>
          </cell>
          <cell r="C34439" t="str">
            <v>SD2</v>
          </cell>
        </row>
        <row r="34440">
          <cell r="B34440" t="str">
            <v>257181646</v>
          </cell>
          <cell r="C34440" t="str">
            <v>SD2</v>
          </cell>
        </row>
        <row r="34441">
          <cell r="B34441" t="str">
            <v>220147055</v>
          </cell>
          <cell r="C34441" t="str">
            <v>SD2</v>
          </cell>
        </row>
        <row r="34442">
          <cell r="B34442" t="str">
            <v>220080131</v>
          </cell>
          <cell r="C34442" t="str">
            <v>SD2</v>
          </cell>
        </row>
        <row r="34443">
          <cell r="B34443" t="str">
            <v>225100817</v>
          </cell>
          <cell r="C34443" t="str">
            <v>SD2</v>
          </cell>
        </row>
        <row r="34444">
          <cell r="B34444" t="str">
            <v>238624569</v>
          </cell>
          <cell r="C34444" t="str">
            <v>SD2</v>
          </cell>
        </row>
        <row r="34445">
          <cell r="B34445" t="str">
            <v>243323538</v>
          </cell>
          <cell r="C34445" t="str">
            <v>SD2</v>
          </cell>
        </row>
        <row r="34446">
          <cell r="B34446" t="str">
            <v>234000312</v>
          </cell>
          <cell r="C34446" t="str">
            <v>SD2</v>
          </cell>
        </row>
        <row r="34447">
          <cell r="B34447" t="str">
            <v>241719782</v>
          </cell>
          <cell r="C34447" t="str">
            <v>SD2</v>
          </cell>
        </row>
        <row r="34448">
          <cell r="B34448" t="str">
            <v>229174700</v>
          </cell>
          <cell r="C34448" t="str">
            <v>SD2</v>
          </cell>
        </row>
        <row r="34449">
          <cell r="B34449" t="str">
            <v>234817623</v>
          </cell>
          <cell r="C34449" t="str">
            <v>SD2</v>
          </cell>
        </row>
        <row r="34450">
          <cell r="B34450" t="str">
            <v>218710268</v>
          </cell>
          <cell r="C34450" t="str">
            <v>SD2</v>
          </cell>
        </row>
        <row r="34451">
          <cell r="B34451" t="str">
            <v>237356522</v>
          </cell>
          <cell r="C34451" t="str">
            <v>SD2</v>
          </cell>
        </row>
        <row r="34452">
          <cell r="B34452" t="str">
            <v>233726203</v>
          </cell>
          <cell r="C34452" t="str">
            <v>SD2</v>
          </cell>
        </row>
        <row r="34453">
          <cell r="B34453" t="str">
            <v>258188256</v>
          </cell>
          <cell r="C34453" t="str">
            <v>SD2</v>
          </cell>
        </row>
        <row r="34454">
          <cell r="B34454" t="str">
            <v>247940810</v>
          </cell>
          <cell r="C34454" t="str">
            <v>SD2</v>
          </cell>
        </row>
        <row r="34455">
          <cell r="B34455" t="str">
            <v>233439477</v>
          </cell>
          <cell r="C34455" t="str">
            <v>SD2</v>
          </cell>
        </row>
        <row r="34456">
          <cell r="B34456" t="str">
            <v>235469758</v>
          </cell>
          <cell r="C34456" t="str">
            <v>SD2</v>
          </cell>
        </row>
        <row r="34457">
          <cell r="B34457" t="str">
            <v>239452539</v>
          </cell>
          <cell r="C34457" t="str">
            <v>SD2</v>
          </cell>
        </row>
        <row r="34458">
          <cell r="B34458" t="str">
            <v>240278980</v>
          </cell>
          <cell r="C34458" t="str">
            <v>SD2</v>
          </cell>
        </row>
        <row r="34459">
          <cell r="B34459" t="str">
            <v>244108388</v>
          </cell>
          <cell r="C34459" t="str">
            <v>SD2</v>
          </cell>
        </row>
        <row r="34460">
          <cell r="B34460" t="str">
            <v>244480914</v>
          </cell>
          <cell r="C34460" t="str">
            <v>SD2</v>
          </cell>
        </row>
        <row r="34461">
          <cell r="B34461" t="str">
            <v>248134025</v>
          </cell>
          <cell r="C34461" t="str">
            <v>SD2</v>
          </cell>
        </row>
        <row r="34462">
          <cell r="B34462" t="str">
            <v>229881043</v>
          </cell>
          <cell r="C34462" t="str">
            <v>SD2</v>
          </cell>
        </row>
        <row r="34463">
          <cell r="B34463" t="str">
            <v>224204812</v>
          </cell>
          <cell r="C34463" t="str">
            <v>SD2</v>
          </cell>
        </row>
        <row r="34464">
          <cell r="B34464" t="str">
            <v>244176676</v>
          </cell>
          <cell r="C34464" t="str">
            <v>SD2</v>
          </cell>
        </row>
        <row r="34465">
          <cell r="B34465" t="str">
            <v>247716762</v>
          </cell>
          <cell r="C34465" t="str">
            <v>SD2</v>
          </cell>
        </row>
        <row r="34466">
          <cell r="B34466" t="str">
            <v>228027081</v>
          </cell>
          <cell r="C34466" t="str">
            <v>SD2</v>
          </cell>
        </row>
        <row r="34467">
          <cell r="B34467" t="str">
            <v>273235904</v>
          </cell>
          <cell r="C34467" t="str">
            <v>SD2</v>
          </cell>
        </row>
        <row r="34468">
          <cell r="B34468" t="str">
            <v>244678111</v>
          </cell>
          <cell r="C34468" t="str">
            <v>SD2</v>
          </cell>
        </row>
        <row r="34469">
          <cell r="B34469" t="str">
            <v>218185524</v>
          </cell>
          <cell r="C34469" t="str">
            <v>SD2</v>
          </cell>
        </row>
        <row r="34470">
          <cell r="B34470" t="str">
            <v>273632410</v>
          </cell>
          <cell r="C34470" t="str">
            <v>SD2</v>
          </cell>
        </row>
        <row r="34471">
          <cell r="B34471" t="str">
            <v>237215381</v>
          </cell>
          <cell r="C34471" t="str">
            <v>SD2</v>
          </cell>
        </row>
        <row r="34472">
          <cell r="B34472" t="str">
            <v>251489971</v>
          </cell>
          <cell r="C34472" t="str">
            <v>SD2</v>
          </cell>
        </row>
        <row r="34473">
          <cell r="B34473" t="str">
            <v>218081002</v>
          </cell>
          <cell r="C34473" t="str">
            <v>SD2</v>
          </cell>
        </row>
        <row r="34474">
          <cell r="B34474" t="str">
            <v>233956499</v>
          </cell>
          <cell r="C34474" t="str">
            <v>SD2</v>
          </cell>
        </row>
        <row r="34475">
          <cell r="B34475" t="str">
            <v>246640060</v>
          </cell>
          <cell r="C34475" t="str">
            <v>SD2</v>
          </cell>
        </row>
        <row r="34476">
          <cell r="B34476" t="str">
            <v>223964869</v>
          </cell>
          <cell r="C34476" t="str">
            <v>SD2</v>
          </cell>
        </row>
        <row r="34477">
          <cell r="B34477" t="str">
            <v>238000319</v>
          </cell>
          <cell r="C34477" t="str">
            <v>SD2</v>
          </cell>
        </row>
        <row r="34478">
          <cell r="B34478" t="str">
            <v>260182094</v>
          </cell>
          <cell r="C34478" t="str">
            <v>SD2</v>
          </cell>
        </row>
        <row r="34479">
          <cell r="B34479" t="str">
            <v>268493639</v>
          </cell>
          <cell r="C34479" t="str">
            <v>SD2</v>
          </cell>
        </row>
        <row r="34480">
          <cell r="B34480" t="str">
            <v>218962916</v>
          </cell>
          <cell r="C34480" t="str">
            <v>SD2</v>
          </cell>
        </row>
        <row r="34481">
          <cell r="B34481" t="str">
            <v>235583168</v>
          </cell>
          <cell r="C34481" t="str">
            <v>SD2</v>
          </cell>
        </row>
        <row r="34482">
          <cell r="B34482" t="str">
            <v>257915104</v>
          </cell>
          <cell r="C34482" t="str">
            <v>SD2</v>
          </cell>
        </row>
        <row r="34483">
          <cell r="B34483" t="str">
            <v>238439340</v>
          </cell>
          <cell r="C34483" t="str">
            <v>SD2</v>
          </cell>
        </row>
        <row r="34484">
          <cell r="B34484" t="str">
            <v>229389024</v>
          </cell>
          <cell r="C34484" t="str">
            <v>SD2</v>
          </cell>
        </row>
        <row r="34485">
          <cell r="B34485" t="str">
            <v>229024528</v>
          </cell>
          <cell r="C34485" t="str">
            <v>SD2</v>
          </cell>
        </row>
        <row r="34486">
          <cell r="B34486" t="str">
            <v>224737124</v>
          </cell>
          <cell r="C34486" t="str">
            <v>SD2</v>
          </cell>
        </row>
        <row r="34487">
          <cell r="B34487" t="str">
            <v>258228153</v>
          </cell>
          <cell r="C34487" t="str">
            <v>SD2</v>
          </cell>
        </row>
        <row r="34488">
          <cell r="B34488" t="str">
            <v>234275466</v>
          </cell>
          <cell r="C34488" t="str">
            <v>SD2</v>
          </cell>
        </row>
        <row r="34489">
          <cell r="B34489" t="str">
            <v>273170696</v>
          </cell>
          <cell r="C34489" t="str">
            <v>SD2</v>
          </cell>
        </row>
        <row r="34490">
          <cell r="B34490" t="str">
            <v>261758570</v>
          </cell>
          <cell r="C34490" t="str">
            <v>SD2</v>
          </cell>
        </row>
        <row r="34491">
          <cell r="B34491" t="str">
            <v>253371433</v>
          </cell>
          <cell r="C34491" t="str">
            <v>SD2</v>
          </cell>
        </row>
        <row r="34492">
          <cell r="B34492" t="str">
            <v>265210590</v>
          </cell>
          <cell r="C34492" t="str">
            <v>SD2</v>
          </cell>
        </row>
        <row r="34493">
          <cell r="B34493" t="str">
            <v>234783314</v>
          </cell>
          <cell r="C34493" t="str">
            <v>SD2</v>
          </cell>
        </row>
        <row r="34494">
          <cell r="B34494" t="str">
            <v>243370310</v>
          </cell>
          <cell r="C34494" t="str">
            <v>SD2</v>
          </cell>
        </row>
        <row r="34495">
          <cell r="B34495" t="str">
            <v>249595936</v>
          </cell>
          <cell r="C34495" t="str">
            <v>SD2</v>
          </cell>
        </row>
        <row r="34496">
          <cell r="B34496" t="str">
            <v>243857522</v>
          </cell>
          <cell r="C34496" t="str">
            <v>SD2</v>
          </cell>
        </row>
        <row r="34497">
          <cell r="B34497" t="str">
            <v>217630068</v>
          </cell>
          <cell r="C34497" t="str">
            <v>SD2</v>
          </cell>
        </row>
        <row r="34498">
          <cell r="B34498" t="str">
            <v>225005546</v>
          </cell>
          <cell r="C34498" t="str">
            <v>SD2</v>
          </cell>
        </row>
        <row r="34499">
          <cell r="B34499" t="str">
            <v>226198496</v>
          </cell>
          <cell r="C34499" t="str">
            <v>SD2</v>
          </cell>
        </row>
        <row r="34500">
          <cell r="B34500" t="str">
            <v>266565009</v>
          </cell>
          <cell r="C34500" t="str">
            <v>SD2</v>
          </cell>
        </row>
        <row r="34501">
          <cell r="B34501" t="str">
            <v>237279709</v>
          </cell>
          <cell r="C34501" t="str">
            <v>SD2</v>
          </cell>
        </row>
        <row r="34502">
          <cell r="B34502" t="str">
            <v>242306082</v>
          </cell>
          <cell r="C34502" t="str">
            <v>SD2</v>
          </cell>
        </row>
        <row r="34503">
          <cell r="B34503" t="str">
            <v>224493001</v>
          </cell>
          <cell r="C34503" t="str">
            <v>SD2</v>
          </cell>
        </row>
        <row r="34504">
          <cell r="B34504" t="str">
            <v>227035321</v>
          </cell>
          <cell r="C34504" t="str">
            <v>SD2</v>
          </cell>
        </row>
        <row r="34505">
          <cell r="B34505" t="str">
            <v>245121180</v>
          </cell>
          <cell r="C34505" t="str">
            <v>SD2</v>
          </cell>
        </row>
        <row r="34506">
          <cell r="B34506" t="str">
            <v>246722648</v>
          </cell>
          <cell r="C34506" t="str">
            <v>SD2</v>
          </cell>
        </row>
        <row r="34507">
          <cell r="B34507" t="str">
            <v>261142537</v>
          </cell>
          <cell r="C34507" t="str">
            <v>SD2</v>
          </cell>
        </row>
        <row r="34508">
          <cell r="B34508" t="str">
            <v>245571069</v>
          </cell>
          <cell r="C34508" t="str">
            <v>SD2</v>
          </cell>
        </row>
        <row r="34509">
          <cell r="B34509" t="str">
            <v>236660882</v>
          </cell>
          <cell r="C34509" t="str">
            <v>SD2</v>
          </cell>
        </row>
        <row r="34510">
          <cell r="B34510" t="str">
            <v>217830389</v>
          </cell>
          <cell r="C34510" t="str">
            <v>SD2</v>
          </cell>
        </row>
        <row r="34511">
          <cell r="B34511" t="str">
            <v>249677237</v>
          </cell>
          <cell r="C34511" t="str">
            <v>SD2</v>
          </cell>
        </row>
        <row r="34512">
          <cell r="B34512" t="str">
            <v>217143681</v>
          </cell>
          <cell r="C34512" t="str">
            <v>SD2</v>
          </cell>
        </row>
        <row r="34513">
          <cell r="B34513" t="str">
            <v>245131971</v>
          </cell>
          <cell r="C34513" t="str">
            <v>SD2</v>
          </cell>
        </row>
        <row r="34514">
          <cell r="B34514" t="str">
            <v>232680103</v>
          </cell>
          <cell r="C34514" t="str">
            <v>SD2</v>
          </cell>
        </row>
        <row r="34515">
          <cell r="B34515" t="str">
            <v>223587503</v>
          </cell>
          <cell r="C34515" t="str">
            <v>SD2</v>
          </cell>
        </row>
        <row r="34516">
          <cell r="B34516" t="str">
            <v>243570081</v>
          </cell>
          <cell r="C34516" t="str">
            <v>SD2</v>
          </cell>
        </row>
        <row r="34517">
          <cell r="B34517" t="str">
            <v>234116736</v>
          </cell>
          <cell r="C34517" t="str">
            <v>SD2</v>
          </cell>
        </row>
        <row r="34518">
          <cell r="B34518" t="str">
            <v>265630867</v>
          </cell>
          <cell r="C34518" t="str">
            <v>SD2</v>
          </cell>
        </row>
        <row r="34519">
          <cell r="B34519" t="str">
            <v>264095696</v>
          </cell>
          <cell r="C34519" t="str">
            <v>SD2</v>
          </cell>
        </row>
        <row r="34520">
          <cell r="B34520" t="str">
            <v>261098460</v>
          </cell>
          <cell r="C34520" t="str">
            <v>SD2</v>
          </cell>
        </row>
        <row r="34521">
          <cell r="B34521" t="str">
            <v>268966386</v>
          </cell>
          <cell r="C34521" t="str">
            <v>SD2</v>
          </cell>
        </row>
        <row r="34522">
          <cell r="B34522" t="str">
            <v>263800159</v>
          </cell>
          <cell r="C34522" t="str">
            <v>SD2</v>
          </cell>
        </row>
        <row r="34523">
          <cell r="B34523" t="str">
            <v>216914397</v>
          </cell>
          <cell r="C34523" t="str">
            <v>SD2</v>
          </cell>
        </row>
        <row r="34524">
          <cell r="B34524" t="str">
            <v>250206227</v>
          </cell>
          <cell r="C34524" t="str">
            <v>SD2</v>
          </cell>
        </row>
        <row r="34525">
          <cell r="B34525" t="str">
            <v>238405834</v>
          </cell>
          <cell r="C34525" t="str">
            <v>SD2</v>
          </cell>
        </row>
        <row r="34526">
          <cell r="B34526" t="str">
            <v>256305661</v>
          </cell>
          <cell r="C34526" t="str">
            <v>SD2</v>
          </cell>
        </row>
        <row r="34527">
          <cell r="B34527" t="str">
            <v>223991687</v>
          </cell>
          <cell r="C34527" t="str">
            <v>SD2</v>
          </cell>
        </row>
        <row r="34528">
          <cell r="B34528" t="str">
            <v>238979539</v>
          </cell>
          <cell r="C34528" t="str">
            <v>SD2</v>
          </cell>
        </row>
        <row r="34529">
          <cell r="B34529" t="str">
            <v>255239783</v>
          </cell>
          <cell r="C34529" t="str">
            <v>SD2</v>
          </cell>
        </row>
        <row r="34530">
          <cell r="B34530" t="str">
            <v>244750348</v>
          </cell>
          <cell r="C34530" t="str">
            <v>SD2</v>
          </cell>
        </row>
        <row r="34531">
          <cell r="B34531" t="str">
            <v>219343516</v>
          </cell>
          <cell r="C34531" t="str">
            <v>SD2</v>
          </cell>
        </row>
        <row r="34532">
          <cell r="B34532" t="str">
            <v>266352544</v>
          </cell>
          <cell r="C34532" t="str">
            <v>SD2</v>
          </cell>
        </row>
        <row r="34533">
          <cell r="B34533" t="str">
            <v>225890760</v>
          </cell>
          <cell r="C34533" t="str">
            <v>SD2</v>
          </cell>
        </row>
        <row r="34534">
          <cell r="B34534" t="str">
            <v>272950663</v>
          </cell>
          <cell r="C34534" t="str">
            <v>SD2</v>
          </cell>
        </row>
        <row r="34535">
          <cell r="B34535" t="str">
            <v>265665517</v>
          </cell>
          <cell r="C34535" t="str">
            <v>SD2</v>
          </cell>
        </row>
        <row r="34536">
          <cell r="B34536" t="str">
            <v>261535457</v>
          </cell>
          <cell r="C34536" t="str">
            <v>SD2</v>
          </cell>
        </row>
        <row r="34537">
          <cell r="B34537" t="str">
            <v>247279776</v>
          </cell>
          <cell r="C34537" t="str">
            <v>SD2</v>
          </cell>
        </row>
        <row r="34538">
          <cell r="B34538" t="str">
            <v>234546616</v>
          </cell>
          <cell r="C34538" t="str">
            <v>SD2</v>
          </cell>
        </row>
        <row r="34539">
          <cell r="B34539" t="str">
            <v>239263966</v>
          </cell>
          <cell r="C34539" t="str">
            <v>SD2</v>
          </cell>
        </row>
        <row r="34540">
          <cell r="B34540" t="str">
            <v>226087341</v>
          </cell>
          <cell r="C34540" t="str">
            <v>SD2</v>
          </cell>
        </row>
        <row r="34541">
          <cell r="B34541" t="str">
            <v>257123192</v>
          </cell>
          <cell r="C34541" t="str">
            <v>SD2</v>
          </cell>
        </row>
        <row r="34542">
          <cell r="B34542" t="str">
            <v>256604344</v>
          </cell>
          <cell r="C34542" t="str">
            <v>SD2,SDC</v>
          </cell>
        </row>
        <row r="34543">
          <cell r="B34543" t="str">
            <v>257971468</v>
          </cell>
          <cell r="C34543" t="str">
            <v>SD2</v>
          </cell>
        </row>
        <row r="34544">
          <cell r="B34544" t="str">
            <v>219569522</v>
          </cell>
          <cell r="C34544" t="str">
            <v>SD2</v>
          </cell>
        </row>
        <row r="34545">
          <cell r="B34545" t="str">
            <v>260900405</v>
          </cell>
          <cell r="C34545" t="str">
            <v>SD2</v>
          </cell>
        </row>
        <row r="34546">
          <cell r="B34546" t="str">
            <v>239533653</v>
          </cell>
          <cell r="C34546" t="str">
            <v>SD2</v>
          </cell>
        </row>
        <row r="34547">
          <cell r="B34547" t="str">
            <v>237065187</v>
          </cell>
          <cell r="C34547" t="str">
            <v>SD2</v>
          </cell>
        </row>
        <row r="34548">
          <cell r="B34548" t="str">
            <v>220050541</v>
          </cell>
          <cell r="C34548" t="str">
            <v>SD2</v>
          </cell>
        </row>
        <row r="34549">
          <cell r="B34549" t="str">
            <v>236687084</v>
          </cell>
          <cell r="C34549" t="str">
            <v>SD2</v>
          </cell>
        </row>
        <row r="34550">
          <cell r="B34550" t="str">
            <v>224455810</v>
          </cell>
          <cell r="C34550" t="str">
            <v>SD2</v>
          </cell>
        </row>
        <row r="34551">
          <cell r="B34551" t="str">
            <v>240421309</v>
          </cell>
          <cell r="C34551" t="str">
            <v>SD2</v>
          </cell>
        </row>
        <row r="34552">
          <cell r="B34552" t="str">
            <v>217945845</v>
          </cell>
          <cell r="C34552" t="str">
            <v>SD2</v>
          </cell>
        </row>
        <row r="34553">
          <cell r="B34553" t="str">
            <v>244863802</v>
          </cell>
          <cell r="C34553" t="str">
            <v>SD2</v>
          </cell>
        </row>
        <row r="34554">
          <cell r="B34554" t="str">
            <v>231786056</v>
          </cell>
          <cell r="C34554" t="str">
            <v>SD2</v>
          </cell>
        </row>
        <row r="34555">
          <cell r="B34555" t="str">
            <v>263896145</v>
          </cell>
          <cell r="C34555" t="str">
            <v>SD2</v>
          </cell>
        </row>
        <row r="34556">
          <cell r="B34556" t="str">
            <v>220304212</v>
          </cell>
          <cell r="C34556" t="str">
            <v>SD2</v>
          </cell>
        </row>
        <row r="34557">
          <cell r="B34557" t="str">
            <v>240263107</v>
          </cell>
          <cell r="C34557" t="str">
            <v>SD2</v>
          </cell>
        </row>
        <row r="34558">
          <cell r="B34558" t="str">
            <v>224274585</v>
          </cell>
          <cell r="C34558" t="str">
            <v>SD2</v>
          </cell>
        </row>
        <row r="34559">
          <cell r="B34559" t="str">
            <v>238075746</v>
          </cell>
          <cell r="C34559" t="str">
            <v>SD2</v>
          </cell>
        </row>
        <row r="34560">
          <cell r="B34560" t="str">
            <v>216819929</v>
          </cell>
          <cell r="C34560" t="str">
            <v>SD2</v>
          </cell>
        </row>
        <row r="34561">
          <cell r="B34561" t="str">
            <v>239696937</v>
          </cell>
          <cell r="C34561" t="str">
            <v>SD2</v>
          </cell>
        </row>
        <row r="34562">
          <cell r="B34562" t="str">
            <v>229243274</v>
          </cell>
          <cell r="C34562" t="str">
            <v>SD2</v>
          </cell>
        </row>
        <row r="34563">
          <cell r="B34563" t="str">
            <v>247243278</v>
          </cell>
          <cell r="C34563" t="str">
            <v>SD2</v>
          </cell>
        </row>
        <row r="34564">
          <cell r="B34564" t="str">
            <v>238083941</v>
          </cell>
          <cell r="C34564" t="str">
            <v>SD2</v>
          </cell>
        </row>
        <row r="34565">
          <cell r="B34565" t="str">
            <v>230589982</v>
          </cell>
          <cell r="C34565" t="str">
            <v>SD2</v>
          </cell>
        </row>
        <row r="34566">
          <cell r="B34566" t="str">
            <v>229392555</v>
          </cell>
          <cell r="C34566" t="str">
            <v>SD2</v>
          </cell>
        </row>
        <row r="34567">
          <cell r="B34567" t="str">
            <v>234560355</v>
          </cell>
          <cell r="C34567" t="str">
            <v>SD2</v>
          </cell>
        </row>
        <row r="34568">
          <cell r="B34568" t="str">
            <v>260818994</v>
          </cell>
          <cell r="C34568" t="str">
            <v>SD2</v>
          </cell>
        </row>
        <row r="34569">
          <cell r="B34569" t="str">
            <v>245098190</v>
          </cell>
          <cell r="C34569" t="str">
            <v>SD2</v>
          </cell>
        </row>
        <row r="34570">
          <cell r="B34570" t="str">
            <v>225489491</v>
          </cell>
          <cell r="C34570" t="str">
            <v>SD2</v>
          </cell>
        </row>
        <row r="34571">
          <cell r="B34571" t="str">
            <v>254133062</v>
          </cell>
          <cell r="C34571" t="str">
            <v>SD2</v>
          </cell>
        </row>
        <row r="34572">
          <cell r="B34572" t="str">
            <v>241559094</v>
          </cell>
          <cell r="C34572" t="str">
            <v>SD2</v>
          </cell>
        </row>
        <row r="34573">
          <cell r="B34573" t="str">
            <v>229809928</v>
          </cell>
          <cell r="C34573" t="str">
            <v>SD2</v>
          </cell>
        </row>
        <row r="34574">
          <cell r="B34574" t="str">
            <v>245308576</v>
          </cell>
          <cell r="C34574" t="str">
            <v>SD2</v>
          </cell>
        </row>
        <row r="34575">
          <cell r="B34575" t="str">
            <v>268920373</v>
          </cell>
          <cell r="C34575" t="str">
            <v>SD2</v>
          </cell>
        </row>
        <row r="34576">
          <cell r="B34576" t="str">
            <v>256897186</v>
          </cell>
          <cell r="C34576" t="str">
            <v>SD2</v>
          </cell>
        </row>
        <row r="34577">
          <cell r="B34577" t="str">
            <v>237762224</v>
          </cell>
          <cell r="C34577" t="str">
            <v>SD2</v>
          </cell>
        </row>
        <row r="34578">
          <cell r="B34578" t="str">
            <v>232889950</v>
          </cell>
          <cell r="C34578" t="str">
            <v>SD2</v>
          </cell>
        </row>
        <row r="34579">
          <cell r="B34579" t="str">
            <v>219851177</v>
          </cell>
          <cell r="C34579" t="str">
            <v>SD2</v>
          </cell>
        </row>
        <row r="34580">
          <cell r="B34580" t="str">
            <v>245040781</v>
          </cell>
          <cell r="C34580" t="str">
            <v>SD2</v>
          </cell>
        </row>
        <row r="34581">
          <cell r="B34581" t="str">
            <v>241970241</v>
          </cell>
          <cell r="C34581" t="str">
            <v>SD2</v>
          </cell>
        </row>
        <row r="34582">
          <cell r="B34582" t="str">
            <v>243936843</v>
          </cell>
          <cell r="C34582" t="str">
            <v>SD2</v>
          </cell>
        </row>
        <row r="34583">
          <cell r="B34583" t="str">
            <v>241172345</v>
          </cell>
          <cell r="C34583" t="str">
            <v>SD2</v>
          </cell>
        </row>
        <row r="34584">
          <cell r="B34584" t="str">
            <v>220364756</v>
          </cell>
          <cell r="C34584" t="str">
            <v>SD2</v>
          </cell>
        </row>
        <row r="34585">
          <cell r="B34585" t="str">
            <v>217058530</v>
          </cell>
          <cell r="C34585" t="str">
            <v>SD2</v>
          </cell>
        </row>
        <row r="34586">
          <cell r="B34586" t="str">
            <v>218699169</v>
          </cell>
          <cell r="C34586" t="str">
            <v>SD2</v>
          </cell>
        </row>
        <row r="34587">
          <cell r="B34587" t="str">
            <v>268339969</v>
          </cell>
          <cell r="C34587" t="str">
            <v>SD2</v>
          </cell>
        </row>
        <row r="34588">
          <cell r="B34588" t="str">
            <v>241544574</v>
          </cell>
          <cell r="C34588" t="str">
            <v>SD2</v>
          </cell>
        </row>
        <row r="34589">
          <cell r="B34589" t="str">
            <v>223312393</v>
          </cell>
          <cell r="C34589" t="str">
            <v>SD2</v>
          </cell>
        </row>
        <row r="34590">
          <cell r="B34590" t="str">
            <v>247439012</v>
          </cell>
          <cell r="C34590" t="str">
            <v>SD2</v>
          </cell>
        </row>
        <row r="34591">
          <cell r="B34591" t="str">
            <v>227838981</v>
          </cell>
          <cell r="C34591" t="str">
            <v>SD2</v>
          </cell>
        </row>
        <row r="34592">
          <cell r="B34592" t="str">
            <v>242333461</v>
          </cell>
          <cell r="C34592" t="str">
            <v>SD2</v>
          </cell>
        </row>
        <row r="34593">
          <cell r="B34593" t="str">
            <v>223723705</v>
          </cell>
          <cell r="C34593" t="str">
            <v>SD2</v>
          </cell>
        </row>
        <row r="34594">
          <cell r="B34594" t="str">
            <v>234123424</v>
          </cell>
          <cell r="C34594" t="str">
            <v>SD2</v>
          </cell>
        </row>
        <row r="34595">
          <cell r="B34595" t="str">
            <v>245259582</v>
          </cell>
          <cell r="C34595" t="str">
            <v>SD2</v>
          </cell>
        </row>
        <row r="34596">
          <cell r="B34596" t="str">
            <v>268404363</v>
          </cell>
          <cell r="C34596" t="str">
            <v>SD2</v>
          </cell>
        </row>
        <row r="34597">
          <cell r="B34597" t="str">
            <v>224436615</v>
          </cell>
          <cell r="C34597" t="str">
            <v>SD2</v>
          </cell>
        </row>
        <row r="34598">
          <cell r="B34598" t="str">
            <v>244451544</v>
          </cell>
          <cell r="C34598" t="str">
            <v>SD2</v>
          </cell>
        </row>
        <row r="34599">
          <cell r="B34599" t="str">
            <v>222524364</v>
          </cell>
          <cell r="C34599" t="str">
            <v>SD2</v>
          </cell>
        </row>
        <row r="34600">
          <cell r="B34600" t="str">
            <v>224526243</v>
          </cell>
          <cell r="C34600" t="str">
            <v>SD2</v>
          </cell>
        </row>
        <row r="34601">
          <cell r="B34601" t="str">
            <v>238839102</v>
          </cell>
          <cell r="C34601" t="str">
            <v>SD2</v>
          </cell>
        </row>
        <row r="34602">
          <cell r="B34602" t="str">
            <v>273233825</v>
          </cell>
          <cell r="C34602" t="str">
            <v>SD2</v>
          </cell>
        </row>
        <row r="34603">
          <cell r="B34603" t="str">
            <v>273250160</v>
          </cell>
          <cell r="C34603" t="str">
            <v>SD2,SD3</v>
          </cell>
        </row>
        <row r="34604">
          <cell r="B34604" t="str">
            <v>241600597</v>
          </cell>
          <cell r="C34604" t="str">
            <v>SD2</v>
          </cell>
        </row>
        <row r="34605">
          <cell r="B34605" t="str">
            <v>244044104</v>
          </cell>
          <cell r="C34605" t="str">
            <v>SD2</v>
          </cell>
        </row>
        <row r="34606">
          <cell r="B34606" t="str">
            <v>222699572</v>
          </cell>
          <cell r="C34606" t="str">
            <v>SD2</v>
          </cell>
        </row>
        <row r="34607">
          <cell r="B34607" t="str">
            <v>241005640</v>
          </cell>
          <cell r="C34607" t="str">
            <v>SD2</v>
          </cell>
        </row>
        <row r="34608">
          <cell r="B34608" t="str">
            <v>220312649</v>
          </cell>
          <cell r="C34608" t="str">
            <v>SD2</v>
          </cell>
        </row>
        <row r="34609">
          <cell r="B34609" t="str">
            <v>249850696</v>
          </cell>
          <cell r="C34609" t="str">
            <v>SD2</v>
          </cell>
        </row>
        <row r="34610">
          <cell r="B34610" t="str">
            <v>223673039</v>
          </cell>
          <cell r="C34610" t="str">
            <v>SD2</v>
          </cell>
        </row>
        <row r="34611">
          <cell r="B34611" t="str">
            <v>231375118</v>
          </cell>
          <cell r="C34611" t="str">
            <v>SD2</v>
          </cell>
        </row>
        <row r="34612">
          <cell r="B34612" t="str">
            <v>225945001</v>
          </cell>
          <cell r="C34612" t="str">
            <v>SD2</v>
          </cell>
        </row>
        <row r="34613">
          <cell r="B34613" t="str">
            <v>241801171</v>
          </cell>
          <cell r="C34613" t="str">
            <v>SD2</v>
          </cell>
        </row>
        <row r="34614">
          <cell r="B34614" t="str">
            <v>243584832</v>
          </cell>
          <cell r="C34614" t="str">
            <v>SD2</v>
          </cell>
        </row>
        <row r="34615">
          <cell r="B34615" t="str">
            <v>267483311</v>
          </cell>
          <cell r="C34615" t="str">
            <v>SD2</v>
          </cell>
        </row>
        <row r="34616">
          <cell r="B34616" t="str">
            <v>261677995</v>
          </cell>
          <cell r="C34616" t="str">
            <v>SD2</v>
          </cell>
        </row>
        <row r="34617">
          <cell r="B34617" t="str">
            <v>234029187</v>
          </cell>
          <cell r="C34617" t="str">
            <v>SD2</v>
          </cell>
        </row>
        <row r="34618">
          <cell r="B34618" t="str">
            <v>246111554</v>
          </cell>
          <cell r="C34618" t="str">
            <v>SD2</v>
          </cell>
        </row>
        <row r="34619">
          <cell r="B34619" t="str">
            <v>241024626</v>
          </cell>
          <cell r="C34619" t="str">
            <v>SD2</v>
          </cell>
        </row>
        <row r="34620">
          <cell r="B34620" t="str">
            <v>219845501</v>
          </cell>
          <cell r="C34620" t="str">
            <v>SD2</v>
          </cell>
        </row>
        <row r="34621">
          <cell r="B34621" t="str">
            <v>227959090</v>
          </cell>
          <cell r="C34621" t="str">
            <v>SD2</v>
          </cell>
        </row>
        <row r="34622">
          <cell r="B34622" t="str">
            <v>225429871</v>
          </cell>
          <cell r="C34622" t="str">
            <v>SD2</v>
          </cell>
        </row>
        <row r="34623">
          <cell r="B34623" t="str">
            <v>235426770</v>
          </cell>
          <cell r="C34623" t="str">
            <v>SD2</v>
          </cell>
        </row>
        <row r="34624">
          <cell r="B34624" t="str">
            <v>261299353</v>
          </cell>
          <cell r="C34624" t="str">
            <v>SD2</v>
          </cell>
        </row>
        <row r="34625">
          <cell r="B34625" t="str">
            <v>238403931</v>
          </cell>
          <cell r="C34625" t="str">
            <v>SD2,SDC</v>
          </cell>
        </row>
        <row r="34626">
          <cell r="B34626" t="str">
            <v>218299858</v>
          </cell>
          <cell r="C34626" t="str">
            <v>SD2</v>
          </cell>
        </row>
        <row r="34627">
          <cell r="B34627" t="str">
            <v>238073887</v>
          </cell>
          <cell r="C34627" t="str">
            <v>SD2</v>
          </cell>
        </row>
        <row r="34628">
          <cell r="B34628" t="str">
            <v>250546633</v>
          </cell>
          <cell r="C34628" t="str">
            <v>SD2</v>
          </cell>
        </row>
        <row r="34629">
          <cell r="B34629" t="str">
            <v>263711180</v>
          </cell>
          <cell r="C34629" t="str">
            <v>SD2</v>
          </cell>
        </row>
        <row r="34630">
          <cell r="B34630" t="str">
            <v>224958158</v>
          </cell>
          <cell r="C34630" t="str">
            <v>SD2</v>
          </cell>
        </row>
        <row r="34631">
          <cell r="B34631" t="str">
            <v>259246401</v>
          </cell>
          <cell r="C34631" t="str">
            <v>SD2</v>
          </cell>
        </row>
        <row r="34632">
          <cell r="B34632" t="str">
            <v>244405058</v>
          </cell>
          <cell r="C34632" t="str">
            <v>SD2</v>
          </cell>
        </row>
        <row r="34633">
          <cell r="B34633" t="str">
            <v>235411381</v>
          </cell>
          <cell r="C34633" t="str">
            <v>SD2</v>
          </cell>
        </row>
        <row r="34634">
          <cell r="B34634" t="str">
            <v>241101494</v>
          </cell>
          <cell r="C34634" t="str">
            <v>SD2</v>
          </cell>
        </row>
        <row r="34635">
          <cell r="B34635" t="str">
            <v>228984895</v>
          </cell>
          <cell r="C34635" t="str">
            <v>SD2</v>
          </cell>
        </row>
        <row r="34636">
          <cell r="B34636" t="str">
            <v>252430790</v>
          </cell>
          <cell r="C34636" t="str">
            <v>SD2</v>
          </cell>
        </row>
        <row r="34637">
          <cell r="B34637" t="str">
            <v>263787047</v>
          </cell>
          <cell r="C34637" t="str">
            <v>SD2</v>
          </cell>
        </row>
        <row r="34638">
          <cell r="B34638" t="str">
            <v>272867833</v>
          </cell>
          <cell r="C34638" t="str">
            <v>SD2</v>
          </cell>
        </row>
        <row r="34639">
          <cell r="B34639" t="str">
            <v>223084660</v>
          </cell>
          <cell r="C34639" t="str">
            <v>SD2</v>
          </cell>
        </row>
        <row r="34640">
          <cell r="B34640" t="str">
            <v>251638944</v>
          </cell>
          <cell r="C34640" t="str">
            <v>SD2</v>
          </cell>
        </row>
        <row r="34641">
          <cell r="B34641" t="str">
            <v>253923149</v>
          </cell>
          <cell r="C34641" t="str">
            <v>SD2</v>
          </cell>
        </row>
        <row r="34642">
          <cell r="B34642" t="str">
            <v>218494679</v>
          </cell>
          <cell r="C34642" t="str">
            <v>SD2</v>
          </cell>
        </row>
        <row r="34643">
          <cell r="B34643" t="str">
            <v>261763113</v>
          </cell>
          <cell r="C34643" t="str">
            <v>SD2</v>
          </cell>
        </row>
        <row r="34644">
          <cell r="B34644" t="str">
            <v>236564654</v>
          </cell>
          <cell r="C34644" t="str">
            <v>SD2</v>
          </cell>
        </row>
        <row r="34645">
          <cell r="B34645" t="str">
            <v>231255735</v>
          </cell>
          <cell r="C34645" t="str">
            <v>SD2</v>
          </cell>
        </row>
        <row r="34646">
          <cell r="B34646" t="str">
            <v>224277192</v>
          </cell>
          <cell r="C34646" t="str">
            <v>SD2</v>
          </cell>
        </row>
        <row r="34647">
          <cell r="B34647" t="str">
            <v>244888123</v>
          </cell>
          <cell r="C34647" t="str">
            <v>SD2</v>
          </cell>
        </row>
        <row r="34648">
          <cell r="B34648" t="str">
            <v>253671733</v>
          </cell>
          <cell r="C34648" t="str">
            <v>SD2</v>
          </cell>
        </row>
        <row r="34649">
          <cell r="B34649" t="str">
            <v>242604501</v>
          </cell>
          <cell r="C34649" t="str">
            <v>SD2</v>
          </cell>
        </row>
        <row r="34650">
          <cell r="B34650" t="str">
            <v>226351913</v>
          </cell>
          <cell r="C34650" t="str">
            <v>SD2</v>
          </cell>
        </row>
        <row r="34651">
          <cell r="B34651" t="str">
            <v>270250570</v>
          </cell>
          <cell r="C34651" t="str">
            <v>SD2</v>
          </cell>
        </row>
        <row r="34652">
          <cell r="B34652" t="str">
            <v>247577183</v>
          </cell>
          <cell r="C34652" t="str">
            <v>SD2</v>
          </cell>
        </row>
        <row r="34653">
          <cell r="B34653" t="str">
            <v>224174507</v>
          </cell>
          <cell r="C34653" t="str">
            <v>SD2</v>
          </cell>
        </row>
        <row r="34654">
          <cell r="B34654" t="str">
            <v>241870999</v>
          </cell>
          <cell r="C34654" t="str">
            <v>SD2</v>
          </cell>
        </row>
        <row r="34655">
          <cell r="B34655" t="str">
            <v>244769796</v>
          </cell>
          <cell r="C34655" t="str">
            <v>SD2</v>
          </cell>
        </row>
        <row r="34656">
          <cell r="B34656" t="str">
            <v>245986605</v>
          </cell>
          <cell r="C34656" t="str">
            <v>SD2</v>
          </cell>
        </row>
        <row r="34657">
          <cell r="B34657" t="str">
            <v>244521856</v>
          </cell>
          <cell r="C34657" t="str">
            <v>SD2</v>
          </cell>
        </row>
        <row r="34658">
          <cell r="B34658" t="str">
            <v>235615453</v>
          </cell>
          <cell r="C34658" t="str">
            <v>SD2</v>
          </cell>
        </row>
        <row r="34659">
          <cell r="B34659" t="str">
            <v>251682108</v>
          </cell>
          <cell r="C34659" t="str">
            <v>SD2</v>
          </cell>
        </row>
        <row r="34660">
          <cell r="B34660" t="str">
            <v>235696897</v>
          </cell>
          <cell r="C34660" t="str">
            <v>SD2</v>
          </cell>
        </row>
        <row r="34661">
          <cell r="B34661" t="str">
            <v>238110110</v>
          </cell>
          <cell r="C34661" t="str">
            <v>SD2</v>
          </cell>
        </row>
        <row r="34662">
          <cell r="B34662" t="str">
            <v>225912980</v>
          </cell>
          <cell r="C34662" t="str">
            <v>SD2</v>
          </cell>
        </row>
        <row r="34663">
          <cell r="B34663" t="str">
            <v>264813391</v>
          </cell>
          <cell r="C34663" t="str">
            <v>SD2</v>
          </cell>
        </row>
        <row r="34664">
          <cell r="B34664" t="str">
            <v>248039623</v>
          </cell>
          <cell r="C34664" t="str">
            <v>SD2</v>
          </cell>
        </row>
        <row r="34665">
          <cell r="B34665" t="str">
            <v>232540139</v>
          </cell>
          <cell r="C34665" t="str">
            <v>SD2</v>
          </cell>
        </row>
        <row r="34666">
          <cell r="B34666" t="str">
            <v>227993201</v>
          </cell>
          <cell r="C34666" t="str">
            <v>SD2</v>
          </cell>
        </row>
        <row r="34667">
          <cell r="B34667" t="str">
            <v>267690661</v>
          </cell>
          <cell r="C34667" t="str">
            <v>SD2</v>
          </cell>
        </row>
        <row r="34668">
          <cell r="B34668" t="str">
            <v>234876187</v>
          </cell>
          <cell r="C34668" t="str">
            <v>SD2</v>
          </cell>
        </row>
        <row r="34669">
          <cell r="B34669" t="str">
            <v>227032208</v>
          </cell>
          <cell r="C34669" t="str">
            <v>SD2</v>
          </cell>
        </row>
        <row r="34670">
          <cell r="B34670" t="str">
            <v>220149519</v>
          </cell>
          <cell r="C34670" t="str">
            <v>SD2</v>
          </cell>
        </row>
        <row r="34671">
          <cell r="B34671" t="str">
            <v>246587700</v>
          </cell>
          <cell r="C34671" t="str">
            <v>SD2</v>
          </cell>
        </row>
        <row r="34672">
          <cell r="B34672" t="str">
            <v>236610953</v>
          </cell>
          <cell r="C34672" t="str">
            <v>SD2</v>
          </cell>
        </row>
        <row r="34673">
          <cell r="B34673" t="str">
            <v>241327808</v>
          </cell>
          <cell r="C34673" t="str">
            <v>SD2</v>
          </cell>
        </row>
        <row r="34674">
          <cell r="B34674" t="str">
            <v>257909274</v>
          </cell>
          <cell r="C34674" t="str">
            <v>SD2</v>
          </cell>
        </row>
        <row r="34675">
          <cell r="B34675" t="str">
            <v>249475398</v>
          </cell>
          <cell r="C34675" t="str">
            <v>SD2</v>
          </cell>
        </row>
        <row r="34676">
          <cell r="B34676" t="str">
            <v>243958612</v>
          </cell>
          <cell r="C34676" t="str">
            <v>SD2</v>
          </cell>
        </row>
        <row r="34677">
          <cell r="B34677" t="str">
            <v>217800788</v>
          </cell>
          <cell r="C34677" t="str">
            <v>SD2</v>
          </cell>
        </row>
        <row r="34678">
          <cell r="B34678" t="str">
            <v>244512099</v>
          </cell>
          <cell r="C34678" t="str">
            <v>SD2</v>
          </cell>
        </row>
        <row r="34679">
          <cell r="B34679" t="str">
            <v>243009334</v>
          </cell>
          <cell r="C34679" t="str">
            <v>SD2</v>
          </cell>
        </row>
        <row r="34680">
          <cell r="B34680" t="str">
            <v>243375161</v>
          </cell>
          <cell r="C34680" t="str">
            <v>SD2</v>
          </cell>
        </row>
        <row r="34681">
          <cell r="B34681" t="str">
            <v>230524818</v>
          </cell>
          <cell r="C34681" t="str">
            <v>SD2</v>
          </cell>
        </row>
        <row r="34682">
          <cell r="B34682" t="str">
            <v>244125669</v>
          </cell>
          <cell r="C34682" t="str">
            <v>SD2</v>
          </cell>
        </row>
        <row r="34683">
          <cell r="B34683" t="str">
            <v>218701721</v>
          </cell>
          <cell r="C34683" t="str">
            <v>SD2</v>
          </cell>
        </row>
        <row r="34684">
          <cell r="B34684" t="str">
            <v>250142515</v>
          </cell>
          <cell r="C34684" t="str">
            <v>SD2</v>
          </cell>
        </row>
        <row r="34685">
          <cell r="B34685" t="str">
            <v>228562836</v>
          </cell>
          <cell r="C34685" t="str">
            <v>SD2</v>
          </cell>
        </row>
        <row r="34686">
          <cell r="B34686" t="str">
            <v>239668183</v>
          </cell>
          <cell r="C34686" t="str">
            <v>SD2</v>
          </cell>
        </row>
        <row r="34687">
          <cell r="B34687" t="str">
            <v>253848349</v>
          </cell>
          <cell r="C34687" t="str">
            <v>SD2</v>
          </cell>
        </row>
        <row r="34688">
          <cell r="B34688" t="str">
            <v>265591245</v>
          </cell>
          <cell r="C34688" t="str">
            <v>SD2</v>
          </cell>
        </row>
        <row r="34689">
          <cell r="B34689" t="str">
            <v>218581293</v>
          </cell>
          <cell r="C34689" t="str">
            <v>SD2</v>
          </cell>
        </row>
        <row r="34690">
          <cell r="B34690" t="str">
            <v>216998074</v>
          </cell>
          <cell r="C34690" t="str">
            <v>SD2</v>
          </cell>
        </row>
        <row r="34691">
          <cell r="B34691" t="str">
            <v>227601337</v>
          </cell>
          <cell r="C34691" t="str">
            <v>SD2</v>
          </cell>
        </row>
        <row r="34692">
          <cell r="B34692" t="str">
            <v>246658001</v>
          </cell>
          <cell r="C34692" t="str">
            <v>SD2</v>
          </cell>
        </row>
        <row r="34693">
          <cell r="B34693" t="str">
            <v>220496965</v>
          </cell>
          <cell r="C34693" t="str">
            <v>SD2</v>
          </cell>
        </row>
        <row r="34694">
          <cell r="B34694" t="str">
            <v>226087066</v>
          </cell>
          <cell r="C34694" t="str">
            <v>SD2</v>
          </cell>
        </row>
        <row r="34695">
          <cell r="B34695" t="str">
            <v>218702095</v>
          </cell>
          <cell r="C34695" t="str">
            <v>SD2</v>
          </cell>
        </row>
        <row r="34696">
          <cell r="B34696" t="str">
            <v>228895927</v>
          </cell>
          <cell r="C34696" t="str">
            <v>SD2</v>
          </cell>
        </row>
        <row r="34697">
          <cell r="B34697" t="str">
            <v>221390407</v>
          </cell>
          <cell r="C34697" t="str">
            <v>SD2</v>
          </cell>
        </row>
        <row r="34698">
          <cell r="B34698" t="str">
            <v>261907180</v>
          </cell>
          <cell r="C34698" t="str">
            <v>SD2</v>
          </cell>
        </row>
        <row r="34699">
          <cell r="B34699" t="str">
            <v>225803112</v>
          </cell>
          <cell r="C34699" t="str">
            <v>SD2</v>
          </cell>
        </row>
        <row r="34700">
          <cell r="B34700" t="str">
            <v>251399320</v>
          </cell>
          <cell r="C34700" t="str">
            <v>SD2</v>
          </cell>
        </row>
        <row r="34701">
          <cell r="B34701" t="str">
            <v>231556981</v>
          </cell>
          <cell r="C34701" t="str">
            <v>SD2</v>
          </cell>
        </row>
        <row r="34702">
          <cell r="B34702" t="str">
            <v>239166528</v>
          </cell>
          <cell r="C34702" t="str">
            <v>SD2</v>
          </cell>
        </row>
        <row r="34703">
          <cell r="B34703" t="str">
            <v>245007011</v>
          </cell>
          <cell r="C34703" t="str">
            <v>SD2</v>
          </cell>
        </row>
        <row r="34704">
          <cell r="B34704" t="str">
            <v>250272887</v>
          </cell>
          <cell r="C34704" t="str">
            <v>SD2</v>
          </cell>
        </row>
        <row r="34705">
          <cell r="B34705" t="str">
            <v>234701034</v>
          </cell>
          <cell r="C34705" t="str">
            <v>SD2</v>
          </cell>
        </row>
        <row r="34706">
          <cell r="B34706" t="str">
            <v>249570603</v>
          </cell>
          <cell r="C34706" t="str">
            <v>SD2</v>
          </cell>
        </row>
        <row r="34707">
          <cell r="B34707" t="str">
            <v>219303355</v>
          </cell>
          <cell r="C34707" t="str">
            <v>SD2</v>
          </cell>
        </row>
        <row r="34708">
          <cell r="B34708" t="str">
            <v>245229354</v>
          </cell>
          <cell r="C34708" t="str">
            <v>SD2</v>
          </cell>
        </row>
        <row r="34709">
          <cell r="B34709" t="str">
            <v>245795513</v>
          </cell>
          <cell r="C34709" t="str">
            <v>SD2</v>
          </cell>
        </row>
        <row r="34710">
          <cell r="B34710" t="str">
            <v>231476252</v>
          </cell>
          <cell r="C34710" t="str">
            <v>SD2</v>
          </cell>
        </row>
        <row r="34711">
          <cell r="B34711" t="str">
            <v>238068486</v>
          </cell>
          <cell r="C34711" t="str">
            <v>SD2</v>
          </cell>
        </row>
        <row r="34712">
          <cell r="B34712" t="str">
            <v>243903645</v>
          </cell>
          <cell r="C34712" t="str">
            <v>SD2</v>
          </cell>
        </row>
        <row r="34713">
          <cell r="B34713" t="str">
            <v>233629821</v>
          </cell>
          <cell r="C34713" t="str">
            <v>SD2</v>
          </cell>
        </row>
        <row r="34714">
          <cell r="B34714" t="str">
            <v>250256497</v>
          </cell>
          <cell r="C34714" t="str">
            <v>SD2</v>
          </cell>
        </row>
        <row r="34715">
          <cell r="B34715" t="str">
            <v>226385848</v>
          </cell>
          <cell r="C34715" t="str">
            <v>SD2</v>
          </cell>
        </row>
        <row r="34716">
          <cell r="B34716" t="str">
            <v>216929148</v>
          </cell>
          <cell r="C34716" t="str">
            <v>SD2</v>
          </cell>
        </row>
        <row r="34717">
          <cell r="B34717" t="str">
            <v>244627962</v>
          </cell>
          <cell r="C34717" t="str">
            <v>SD2</v>
          </cell>
        </row>
        <row r="34718">
          <cell r="B34718" t="str">
            <v>241928078</v>
          </cell>
          <cell r="C34718" t="str">
            <v>SD2</v>
          </cell>
        </row>
        <row r="34719">
          <cell r="B34719" t="str">
            <v>241285799</v>
          </cell>
          <cell r="C34719" t="str">
            <v>SD2</v>
          </cell>
        </row>
        <row r="34720">
          <cell r="B34720" t="str">
            <v>238858660</v>
          </cell>
          <cell r="C34720" t="str">
            <v>SD2</v>
          </cell>
        </row>
        <row r="34721">
          <cell r="B34721" t="str">
            <v>242628635</v>
          </cell>
          <cell r="C34721" t="str">
            <v>SD2</v>
          </cell>
        </row>
        <row r="34722">
          <cell r="B34722" t="str">
            <v>222205045</v>
          </cell>
          <cell r="C34722" t="str">
            <v>SD2</v>
          </cell>
        </row>
        <row r="34723">
          <cell r="B34723" t="str">
            <v>243136263</v>
          </cell>
          <cell r="C34723" t="str">
            <v>SD2</v>
          </cell>
        </row>
        <row r="34724">
          <cell r="B34724" t="str">
            <v>270759507</v>
          </cell>
          <cell r="C34724" t="str">
            <v>SD2</v>
          </cell>
        </row>
        <row r="34725">
          <cell r="B34725" t="str">
            <v>244651689</v>
          </cell>
          <cell r="C34725" t="str">
            <v>SD2</v>
          </cell>
        </row>
        <row r="34726">
          <cell r="B34726" t="str">
            <v>245078841</v>
          </cell>
          <cell r="C34726" t="str">
            <v>SD2</v>
          </cell>
        </row>
        <row r="34727">
          <cell r="B34727" t="str">
            <v>222967158</v>
          </cell>
          <cell r="C34727" t="str">
            <v>SD2</v>
          </cell>
        </row>
        <row r="34728">
          <cell r="B34728" t="str">
            <v>235642150</v>
          </cell>
          <cell r="C34728" t="str">
            <v>SD2</v>
          </cell>
        </row>
        <row r="34729">
          <cell r="B34729" t="str">
            <v>223036601</v>
          </cell>
          <cell r="C34729" t="str">
            <v>SD2</v>
          </cell>
        </row>
        <row r="34730">
          <cell r="B34730" t="str">
            <v>229533641</v>
          </cell>
          <cell r="C34730" t="str">
            <v>SD2</v>
          </cell>
        </row>
        <row r="34731">
          <cell r="B34731" t="str">
            <v>236706378</v>
          </cell>
          <cell r="C34731" t="str">
            <v>SD2</v>
          </cell>
        </row>
        <row r="34732">
          <cell r="B34732" t="str">
            <v>257241761</v>
          </cell>
          <cell r="C34732" t="str">
            <v>SD2</v>
          </cell>
        </row>
        <row r="34733">
          <cell r="B34733" t="str">
            <v>243263544</v>
          </cell>
          <cell r="C34733" t="str">
            <v>SD2</v>
          </cell>
        </row>
        <row r="34734">
          <cell r="B34734" t="str">
            <v>241262809</v>
          </cell>
          <cell r="C34734" t="str">
            <v>SD2</v>
          </cell>
        </row>
        <row r="34735">
          <cell r="B34735" t="str">
            <v>240502962</v>
          </cell>
          <cell r="C34735" t="str">
            <v>SD2</v>
          </cell>
        </row>
        <row r="34736">
          <cell r="B34736" t="str">
            <v>244694688</v>
          </cell>
          <cell r="C34736" t="str">
            <v>SD2</v>
          </cell>
        </row>
        <row r="34737">
          <cell r="B34737" t="str">
            <v>249848375</v>
          </cell>
          <cell r="C34737" t="str">
            <v>SD2</v>
          </cell>
        </row>
        <row r="34738">
          <cell r="B34738" t="str">
            <v>256597227</v>
          </cell>
          <cell r="C34738" t="str">
            <v>SD2</v>
          </cell>
        </row>
        <row r="34739">
          <cell r="B34739" t="str">
            <v>261246861</v>
          </cell>
          <cell r="C34739" t="str">
            <v>SD2</v>
          </cell>
        </row>
        <row r="34740">
          <cell r="B34740" t="str">
            <v>225543314</v>
          </cell>
          <cell r="C34740" t="str">
            <v>SD2</v>
          </cell>
        </row>
        <row r="34741">
          <cell r="B34741" t="str">
            <v>242123449</v>
          </cell>
          <cell r="C34741" t="str">
            <v>SD2</v>
          </cell>
        </row>
        <row r="34742">
          <cell r="B34742" t="str">
            <v>233412186</v>
          </cell>
          <cell r="C34742" t="str">
            <v>SD2</v>
          </cell>
        </row>
        <row r="34743">
          <cell r="B34743" t="str">
            <v>227802153</v>
          </cell>
          <cell r="C34743" t="str">
            <v>SD2</v>
          </cell>
        </row>
        <row r="34744">
          <cell r="B34744" t="str">
            <v>244004966</v>
          </cell>
          <cell r="C34744" t="str">
            <v>SD2</v>
          </cell>
        </row>
        <row r="34745">
          <cell r="B34745" t="str">
            <v>241794428</v>
          </cell>
          <cell r="C34745" t="str">
            <v>SD2</v>
          </cell>
        </row>
        <row r="34746">
          <cell r="B34746" t="str">
            <v>237530806</v>
          </cell>
          <cell r="C34746" t="str">
            <v>SD2</v>
          </cell>
        </row>
        <row r="34747">
          <cell r="B34747" t="str">
            <v>253355714</v>
          </cell>
          <cell r="C34747" t="str">
            <v>SD2,SDC</v>
          </cell>
        </row>
        <row r="34748">
          <cell r="B34748" t="str">
            <v>265958205</v>
          </cell>
          <cell r="C34748" t="str">
            <v>SD2</v>
          </cell>
        </row>
        <row r="34749">
          <cell r="B34749" t="str">
            <v>244594313</v>
          </cell>
          <cell r="C34749" t="str">
            <v>SD2</v>
          </cell>
        </row>
        <row r="34750">
          <cell r="B34750" t="str">
            <v>241889523</v>
          </cell>
          <cell r="C34750" t="str">
            <v>SD2</v>
          </cell>
        </row>
        <row r="34751">
          <cell r="B34751" t="str">
            <v>218593052</v>
          </cell>
          <cell r="C34751" t="str">
            <v>SD2</v>
          </cell>
        </row>
        <row r="34752">
          <cell r="B34752" t="str">
            <v>229833226</v>
          </cell>
          <cell r="C34752" t="str">
            <v>SD2</v>
          </cell>
        </row>
        <row r="34753">
          <cell r="B34753" t="str">
            <v>225059237</v>
          </cell>
          <cell r="C34753" t="str">
            <v>SD2</v>
          </cell>
        </row>
        <row r="34754">
          <cell r="B34754" t="str">
            <v>238511214</v>
          </cell>
          <cell r="C34754" t="str">
            <v>SD2</v>
          </cell>
        </row>
        <row r="34755">
          <cell r="B34755" t="str">
            <v>261354595</v>
          </cell>
          <cell r="C34755" t="str">
            <v>SD2</v>
          </cell>
        </row>
        <row r="34756">
          <cell r="B34756" t="str">
            <v>227654060</v>
          </cell>
          <cell r="C34756" t="str">
            <v>SD2</v>
          </cell>
        </row>
        <row r="34757">
          <cell r="B34757" t="str">
            <v>241055140</v>
          </cell>
          <cell r="C34757" t="str">
            <v>SD2</v>
          </cell>
        </row>
        <row r="34758">
          <cell r="B34758" t="str">
            <v>265817889</v>
          </cell>
          <cell r="C34758" t="str">
            <v>SD2</v>
          </cell>
        </row>
        <row r="34759">
          <cell r="B34759" t="str">
            <v>240081046</v>
          </cell>
          <cell r="C34759" t="str">
            <v>SD2</v>
          </cell>
        </row>
        <row r="34760">
          <cell r="B34760" t="str">
            <v>230058935</v>
          </cell>
          <cell r="C34760" t="str">
            <v>SD2</v>
          </cell>
        </row>
        <row r="34761">
          <cell r="B34761" t="str">
            <v>242589497</v>
          </cell>
          <cell r="C34761" t="str">
            <v>SD2</v>
          </cell>
        </row>
        <row r="34762">
          <cell r="B34762" t="str">
            <v>261111110</v>
          </cell>
          <cell r="C34762" t="str">
            <v>SD2</v>
          </cell>
        </row>
        <row r="34763">
          <cell r="B34763" t="str">
            <v>224395057</v>
          </cell>
          <cell r="C34763" t="str">
            <v>SD2</v>
          </cell>
        </row>
        <row r="34764">
          <cell r="B34764" t="str">
            <v>242040058</v>
          </cell>
          <cell r="C34764" t="str">
            <v>SD2</v>
          </cell>
        </row>
        <row r="34765">
          <cell r="B34765" t="str">
            <v>258240649</v>
          </cell>
          <cell r="C34765" t="str">
            <v>SD2</v>
          </cell>
        </row>
        <row r="34766">
          <cell r="B34766" t="str">
            <v>254096465</v>
          </cell>
          <cell r="C34766" t="str">
            <v>SD2</v>
          </cell>
        </row>
        <row r="34767">
          <cell r="B34767" t="str">
            <v>264643672</v>
          </cell>
          <cell r="C34767" t="str">
            <v>SD2</v>
          </cell>
        </row>
        <row r="34768">
          <cell r="B34768" t="str">
            <v>267705863</v>
          </cell>
          <cell r="C34768" t="str">
            <v>SD2</v>
          </cell>
        </row>
        <row r="34769">
          <cell r="B34769" t="str">
            <v>269247183</v>
          </cell>
          <cell r="C34769" t="str">
            <v>SD2</v>
          </cell>
        </row>
        <row r="34770">
          <cell r="B34770" t="str">
            <v>253362567</v>
          </cell>
          <cell r="C34770" t="str">
            <v>SD2</v>
          </cell>
        </row>
        <row r="34771">
          <cell r="B34771" t="str">
            <v>245062099</v>
          </cell>
          <cell r="C34771" t="str">
            <v>SD2</v>
          </cell>
        </row>
        <row r="34772">
          <cell r="B34772" t="str">
            <v>216756371</v>
          </cell>
          <cell r="C34772" t="str">
            <v>SD2</v>
          </cell>
        </row>
        <row r="34773">
          <cell r="B34773" t="str">
            <v>256585468</v>
          </cell>
          <cell r="C34773" t="str">
            <v>SD2</v>
          </cell>
        </row>
        <row r="34774">
          <cell r="B34774" t="str">
            <v>217146970</v>
          </cell>
          <cell r="C34774" t="str">
            <v>SD2</v>
          </cell>
        </row>
        <row r="34775">
          <cell r="B34775" t="str">
            <v>235362200</v>
          </cell>
          <cell r="C34775" t="str">
            <v>SD2</v>
          </cell>
        </row>
        <row r="34776">
          <cell r="B34776" t="str">
            <v>239190090</v>
          </cell>
          <cell r="C34776" t="str">
            <v>SD2</v>
          </cell>
        </row>
        <row r="34777">
          <cell r="B34777" t="str">
            <v>263757655</v>
          </cell>
          <cell r="C34777" t="str">
            <v>SD2</v>
          </cell>
        </row>
        <row r="34778">
          <cell r="B34778" t="str">
            <v>262676080</v>
          </cell>
          <cell r="C34778" t="str">
            <v>SD2</v>
          </cell>
        </row>
        <row r="34779">
          <cell r="B34779" t="str">
            <v>224424746</v>
          </cell>
          <cell r="C34779" t="str">
            <v>SD2</v>
          </cell>
        </row>
        <row r="34780">
          <cell r="B34780" t="str">
            <v>255348408</v>
          </cell>
          <cell r="C34780" t="str">
            <v>SD2</v>
          </cell>
        </row>
        <row r="34781">
          <cell r="B34781" t="str">
            <v>233227342</v>
          </cell>
          <cell r="C34781" t="str">
            <v>SD2</v>
          </cell>
        </row>
        <row r="34782">
          <cell r="B34782" t="str">
            <v>235392758</v>
          </cell>
          <cell r="C34782" t="str">
            <v>SD2</v>
          </cell>
        </row>
        <row r="34783">
          <cell r="B34783" t="str">
            <v>238802714</v>
          </cell>
          <cell r="C34783" t="str">
            <v>SD2</v>
          </cell>
        </row>
        <row r="34784">
          <cell r="B34784" t="str">
            <v>223238396</v>
          </cell>
          <cell r="C34784" t="str">
            <v>SD2</v>
          </cell>
        </row>
        <row r="34785">
          <cell r="B34785" t="str">
            <v>226111200</v>
          </cell>
          <cell r="C34785" t="str">
            <v>SD2</v>
          </cell>
        </row>
        <row r="34786">
          <cell r="B34786" t="str">
            <v>225017250</v>
          </cell>
          <cell r="C34786" t="str">
            <v>SD2</v>
          </cell>
        </row>
        <row r="34787">
          <cell r="B34787" t="str">
            <v>261122539</v>
          </cell>
          <cell r="C34787" t="str">
            <v>SD2</v>
          </cell>
        </row>
        <row r="34788">
          <cell r="B34788" t="str">
            <v>224206539</v>
          </cell>
          <cell r="C34788" t="str">
            <v>SD2</v>
          </cell>
        </row>
        <row r="34789">
          <cell r="B34789" t="str">
            <v>230520638</v>
          </cell>
          <cell r="C34789" t="str">
            <v>SD2</v>
          </cell>
        </row>
        <row r="34790">
          <cell r="B34790" t="str">
            <v>253433209</v>
          </cell>
          <cell r="C34790" t="str">
            <v>SD2</v>
          </cell>
        </row>
        <row r="34791">
          <cell r="B34791" t="str">
            <v>231158605</v>
          </cell>
          <cell r="C34791" t="str">
            <v>SD2</v>
          </cell>
        </row>
        <row r="34792">
          <cell r="B34792" t="str">
            <v>235635363</v>
          </cell>
          <cell r="C34792" t="str">
            <v>SD2</v>
          </cell>
        </row>
        <row r="34793">
          <cell r="B34793" t="str">
            <v>231633717</v>
          </cell>
          <cell r="C34793" t="str">
            <v>SD2</v>
          </cell>
        </row>
        <row r="34794">
          <cell r="B34794" t="str">
            <v>239235168</v>
          </cell>
          <cell r="C34794" t="str">
            <v>SD2</v>
          </cell>
        </row>
        <row r="34795">
          <cell r="B34795" t="str">
            <v>219129775</v>
          </cell>
          <cell r="C34795" t="str">
            <v>SD2</v>
          </cell>
        </row>
        <row r="34796">
          <cell r="B34796" t="str">
            <v>258370966</v>
          </cell>
          <cell r="C34796" t="str">
            <v>SD2</v>
          </cell>
        </row>
        <row r="34797">
          <cell r="B34797" t="str">
            <v>240640000</v>
          </cell>
          <cell r="C34797" t="str">
            <v>SD2</v>
          </cell>
        </row>
        <row r="34798">
          <cell r="B34798" t="str">
            <v>250617044</v>
          </cell>
          <cell r="C34798" t="str">
            <v>SD2</v>
          </cell>
        </row>
        <row r="34799">
          <cell r="B34799" t="str">
            <v>267946246</v>
          </cell>
          <cell r="C34799" t="str">
            <v>SD2</v>
          </cell>
        </row>
        <row r="34800">
          <cell r="B34800" t="str">
            <v>242186556</v>
          </cell>
          <cell r="C34800" t="str">
            <v>SD2</v>
          </cell>
        </row>
        <row r="34801">
          <cell r="B34801" t="str">
            <v>253764353</v>
          </cell>
          <cell r="C34801" t="str">
            <v>SD2</v>
          </cell>
        </row>
        <row r="34802">
          <cell r="B34802" t="str">
            <v>233632659</v>
          </cell>
          <cell r="C34802" t="str">
            <v>SD2</v>
          </cell>
        </row>
        <row r="34803">
          <cell r="B34803" t="str">
            <v>233574095</v>
          </cell>
          <cell r="C34803" t="str">
            <v>SD2</v>
          </cell>
        </row>
        <row r="34804">
          <cell r="B34804" t="str">
            <v>245468560</v>
          </cell>
          <cell r="C34804" t="str">
            <v>SD2</v>
          </cell>
        </row>
        <row r="34805">
          <cell r="B34805" t="str">
            <v>227710116</v>
          </cell>
          <cell r="C34805" t="str">
            <v>SD2</v>
          </cell>
        </row>
        <row r="34806">
          <cell r="B34806" t="str">
            <v>268588217</v>
          </cell>
          <cell r="C34806" t="str">
            <v>SD2</v>
          </cell>
        </row>
        <row r="34807">
          <cell r="B34807" t="str">
            <v>233895647</v>
          </cell>
          <cell r="C34807" t="str">
            <v>SD2</v>
          </cell>
        </row>
        <row r="34808">
          <cell r="B34808" t="str">
            <v>228935164</v>
          </cell>
          <cell r="C34808" t="str">
            <v>SD2</v>
          </cell>
        </row>
        <row r="34809">
          <cell r="B34809" t="str">
            <v>244330676</v>
          </cell>
          <cell r="C34809" t="str">
            <v>SD2</v>
          </cell>
        </row>
        <row r="34810">
          <cell r="B34810" t="str">
            <v>268527695</v>
          </cell>
          <cell r="C34810" t="str">
            <v>SD2</v>
          </cell>
        </row>
        <row r="34811">
          <cell r="B34811" t="str">
            <v>234754043</v>
          </cell>
          <cell r="C34811" t="str">
            <v>SD2</v>
          </cell>
        </row>
        <row r="34812">
          <cell r="B34812" t="str">
            <v>250458380</v>
          </cell>
          <cell r="C34812" t="str">
            <v>SD2</v>
          </cell>
        </row>
        <row r="34813">
          <cell r="B34813" t="str">
            <v>219924107</v>
          </cell>
          <cell r="C34813" t="str">
            <v>SD2</v>
          </cell>
        </row>
        <row r="34814">
          <cell r="B34814" t="str">
            <v>244865485</v>
          </cell>
          <cell r="C34814" t="str">
            <v>SD2</v>
          </cell>
        </row>
        <row r="34815">
          <cell r="B34815" t="str">
            <v>220150190</v>
          </cell>
          <cell r="C34815" t="str">
            <v>SD2</v>
          </cell>
        </row>
        <row r="34816">
          <cell r="B34816" t="str">
            <v>261533664</v>
          </cell>
          <cell r="C34816" t="str">
            <v>SD2</v>
          </cell>
        </row>
        <row r="34817">
          <cell r="B34817" t="str">
            <v>219304202</v>
          </cell>
          <cell r="C34817" t="str">
            <v>SD2</v>
          </cell>
        </row>
        <row r="34818">
          <cell r="B34818" t="str">
            <v>240705747</v>
          </cell>
          <cell r="C34818" t="str">
            <v>SD2</v>
          </cell>
        </row>
        <row r="34819">
          <cell r="B34819" t="str">
            <v>244658443</v>
          </cell>
          <cell r="C34819" t="str">
            <v>SD2</v>
          </cell>
        </row>
        <row r="34820">
          <cell r="B34820" t="str">
            <v>225028778</v>
          </cell>
          <cell r="C34820" t="str">
            <v>SD2</v>
          </cell>
        </row>
        <row r="34821">
          <cell r="B34821" t="str">
            <v>243267592</v>
          </cell>
          <cell r="C34821" t="str">
            <v>SD2</v>
          </cell>
        </row>
        <row r="34822">
          <cell r="B34822" t="str">
            <v>241652880</v>
          </cell>
          <cell r="C34822" t="str">
            <v>SD2</v>
          </cell>
        </row>
        <row r="34823">
          <cell r="B34823" t="str">
            <v>229454276</v>
          </cell>
          <cell r="C34823" t="str">
            <v>SD2</v>
          </cell>
        </row>
        <row r="34824">
          <cell r="B34824" t="str">
            <v>236615496</v>
          </cell>
          <cell r="C34824" t="str">
            <v>SD2</v>
          </cell>
        </row>
        <row r="34825">
          <cell r="B34825" t="str">
            <v>225448285</v>
          </cell>
          <cell r="C34825" t="str">
            <v>SD2</v>
          </cell>
        </row>
        <row r="34826">
          <cell r="B34826" t="str">
            <v>238352429</v>
          </cell>
          <cell r="C34826" t="str">
            <v>SD2</v>
          </cell>
        </row>
        <row r="34827">
          <cell r="B34827" t="str">
            <v>219908366</v>
          </cell>
          <cell r="C34827" t="str">
            <v>SD2</v>
          </cell>
        </row>
        <row r="34828">
          <cell r="B34828" t="str">
            <v>221898046</v>
          </cell>
          <cell r="C34828" t="str">
            <v>SD2</v>
          </cell>
        </row>
        <row r="34829">
          <cell r="B34829" t="str">
            <v>244550995</v>
          </cell>
          <cell r="C34829" t="str">
            <v>SD2</v>
          </cell>
        </row>
        <row r="34830">
          <cell r="B34830" t="str">
            <v>224163045</v>
          </cell>
          <cell r="C34830" t="str">
            <v>SD2</v>
          </cell>
        </row>
        <row r="34831">
          <cell r="B34831" t="str">
            <v>251531232</v>
          </cell>
          <cell r="C34831" t="str">
            <v>SD2</v>
          </cell>
        </row>
        <row r="34832">
          <cell r="B34832" t="str">
            <v>224487974</v>
          </cell>
          <cell r="C34832" t="str">
            <v>SD2</v>
          </cell>
        </row>
        <row r="34833">
          <cell r="B34833" t="str">
            <v>219886707</v>
          </cell>
          <cell r="C34833" t="str">
            <v>SD2</v>
          </cell>
        </row>
        <row r="34834">
          <cell r="B34834" t="str">
            <v>225543171</v>
          </cell>
          <cell r="C34834" t="str">
            <v>SD2</v>
          </cell>
        </row>
        <row r="34835">
          <cell r="B34835" t="str">
            <v>223720636</v>
          </cell>
          <cell r="C34835" t="str">
            <v>SD2</v>
          </cell>
        </row>
        <row r="34836">
          <cell r="B34836" t="str">
            <v>240025386</v>
          </cell>
          <cell r="C34836" t="str">
            <v>SD2</v>
          </cell>
        </row>
        <row r="34837">
          <cell r="B34837" t="str">
            <v>245007154</v>
          </cell>
          <cell r="C34837" t="str">
            <v>SD2</v>
          </cell>
        </row>
        <row r="34838">
          <cell r="B34838" t="str">
            <v>231387108</v>
          </cell>
          <cell r="C34838" t="str">
            <v>SD2</v>
          </cell>
        </row>
        <row r="34839">
          <cell r="B34839" t="str">
            <v>254015505</v>
          </cell>
          <cell r="C34839" t="str">
            <v>SD2</v>
          </cell>
        </row>
        <row r="34840">
          <cell r="B34840" t="str">
            <v>271185680</v>
          </cell>
          <cell r="C34840" t="str">
            <v>SD2</v>
          </cell>
        </row>
        <row r="34841">
          <cell r="B34841" t="str">
            <v>237725286</v>
          </cell>
          <cell r="C34841" t="str">
            <v>SD2</v>
          </cell>
        </row>
        <row r="34842">
          <cell r="B34842" t="str">
            <v>227677270</v>
          </cell>
          <cell r="C34842" t="str">
            <v>SD2</v>
          </cell>
        </row>
        <row r="34843">
          <cell r="B34843" t="str">
            <v>231615270</v>
          </cell>
          <cell r="C34843" t="str">
            <v>SD2</v>
          </cell>
        </row>
        <row r="34844">
          <cell r="B34844" t="str">
            <v>223806040</v>
          </cell>
          <cell r="C34844" t="str">
            <v>SD2</v>
          </cell>
        </row>
        <row r="34845">
          <cell r="B34845" t="str">
            <v>265195751</v>
          </cell>
          <cell r="C34845" t="str">
            <v>SD2</v>
          </cell>
        </row>
        <row r="34846">
          <cell r="B34846" t="str">
            <v>225380932</v>
          </cell>
          <cell r="C34846" t="str">
            <v>SD2</v>
          </cell>
        </row>
        <row r="34847">
          <cell r="B34847" t="str">
            <v>227333586</v>
          </cell>
          <cell r="C34847" t="str">
            <v>SD2</v>
          </cell>
        </row>
        <row r="34848">
          <cell r="B34848" t="str">
            <v>239869648</v>
          </cell>
          <cell r="C34848" t="str">
            <v>SD2</v>
          </cell>
        </row>
        <row r="34849">
          <cell r="B34849" t="str">
            <v>219734577</v>
          </cell>
          <cell r="C34849" t="str">
            <v>SD2</v>
          </cell>
        </row>
        <row r="34850">
          <cell r="B34850" t="str">
            <v>244803654</v>
          </cell>
          <cell r="C34850" t="str">
            <v>SD2</v>
          </cell>
        </row>
        <row r="34851">
          <cell r="B34851" t="str">
            <v>221345769</v>
          </cell>
          <cell r="C34851" t="str">
            <v>SD2</v>
          </cell>
        </row>
        <row r="34852">
          <cell r="B34852" t="str">
            <v>250259049</v>
          </cell>
          <cell r="C34852" t="str">
            <v>SD2</v>
          </cell>
        </row>
        <row r="34853">
          <cell r="B34853" t="str">
            <v>222769235</v>
          </cell>
          <cell r="C34853" t="str">
            <v>SD2</v>
          </cell>
        </row>
        <row r="34854">
          <cell r="B34854" t="str">
            <v>237431685</v>
          </cell>
          <cell r="C34854" t="str">
            <v>SD2</v>
          </cell>
        </row>
        <row r="34855">
          <cell r="B34855" t="str">
            <v>239040666</v>
          </cell>
          <cell r="C34855" t="str">
            <v>SD2</v>
          </cell>
        </row>
        <row r="34856">
          <cell r="B34856" t="str">
            <v>237051316</v>
          </cell>
          <cell r="C34856" t="str">
            <v>SD2</v>
          </cell>
        </row>
        <row r="34857">
          <cell r="B34857" t="str">
            <v>236895831</v>
          </cell>
          <cell r="C34857" t="str">
            <v>SD2</v>
          </cell>
        </row>
        <row r="34858">
          <cell r="B34858" t="str">
            <v>237186407</v>
          </cell>
          <cell r="C34858" t="str">
            <v>SD2</v>
          </cell>
        </row>
        <row r="34859">
          <cell r="B34859" t="str">
            <v>233311107</v>
          </cell>
          <cell r="C34859" t="str">
            <v>SD2</v>
          </cell>
        </row>
        <row r="34860">
          <cell r="B34860" t="str">
            <v>258257556</v>
          </cell>
          <cell r="C34860" t="str">
            <v>SD2</v>
          </cell>
        </row>
        <row r="34861">
          <cell r="B34861" t="str">
            <v>242144800</v>
          </cell>
          <cell r="C34861" t="str">
            <v>SD2</v>
          </cell>
        </row>
        <row r="34862">
          <cell r="B34862" t="str">
            <v>238831809</v>
          </cell>
          <cell r="C34862" t="str">
            <v>SD2</v>
          </cell>
        </row>
        <row r="34863">
          <cell r="B34863" t="str">
            <v>265499967</v>
          </cell>
          <cell r="C34863" t="str">
            <v>SD2</v>
          </cell>
        </row>
        <row r="34864">
          <cell r="B34864" t="str">
            <v>218350392</v>
          </cell>
          <cell r="C34864" t="str">
            <v>SD2</v>
          </cell>
        </row>
        <row r="34865">
          <cell r="B34865" t="str">
            <v>260901538</v>
          </cell>
          <cell r="C34865" t="str">
            <v>SD2</v>
          </cell>
        </row>
        <row r="34866">
          <cell r="B34866" t="str">
            <v>235675018</v>
          </cell>
          <cell r="C34866" t="str">
            <v>SD2</v>
          </cell>
        </row>
        <row r="34867">
          <cell r="B34867" t="str">
            <v>261353088</v>
          </cell>
          <cell r="C34867" t="str">
            <v>SD2</v>
          </cell>
        </row>
        <row r="34868">
          <cell r="B34868" t="str">
            <v>219271950</v>
          </cell>
          <cell r="C34868" t="str">
            <v>SD2</v>
          </cell>
        </row>
        <row r="34869">
          <cell r="B34869" t="str">
            <v>248292337</v>
          </cell>
          <cell r="C34869" t="str">
            <v>SD2</v>
          </cell>
        </row>
        <row r="34870">
          <cell r="B34870" t="str">
            <v>248440518</v>
          </cell>
          <cell r="C34870" t="str">
            <v>SD2</v>
          </cell>
        </row>
        <row r="34871">
          <cell r="B34871" t="str">
            <v>219452141</v>
          </cell>
          <cell r="C34871" t="str">
            <v>SD2</v>
          </cell>
        </row>
        <row r="34872">
          <cell r="B34872" t="str">
            <v>241961210</v>
          </cell>
          <cell r="C34872" t="str">
            <v>SD2</v>
          </cell>
        </row>
        <row r="34873">
          <cell r="B34873" t="str">
            <v>235564820</v>
          </cell>
          <cell r="C34873" t="str">
            <v>SD2</v>
          </cell>
        </row>
        <row r="34874">
          <cell r="B34874" t="str">
            <v>240664706</v>
          </cell>
          <cell r="C34874" t="str">
            <v>SD2</v>
          </cell>
        </row>
        <row r="34875">
          <cell r="B34875" t="str">
            <v>267652392</v>
          </cell>
          <cell r="C34875" t="str">
            <v>SD2</v>
          </cell>
        </row>
        <row r="34876">
          <cell r="B34876" t="str">
            <v>261642421</v>
          </cell>
          <cell r="C34876" t="str">
            <v>SD2</v>
          </cell>
        </row>
        <row r="34877">
          <cell r="B34877" t="str">
            <v>244179998</v>
          </cell>
          <cell r="C34877" t="str">
            <v>SD2</v>
          </cell>
        </row>
        <row r="34878">
          <cell r="B34878" t="str">
            <v>239289871</v>
          </cell>
          <cell r="C34878" t="str">
            <v>SD2</v>
          </cell>
        </row>
        <row r="34879">
          <cell r="B34879" t="str">
            <v>254000479</v>
          </cell>
          <cell r="C34879" t="str">
            <v>SD2</v>
          </cell>
        </row>
        <row r="34880">
          <cell r="B34880" t="str">
            <v>241556795</v>
          </cell>
          <cell r="C34880" t="str">
            <v>SD2,SDC</v>
          </cell>
        </row>
        <row r="34881">
          <cell r="B34881" t="str">
            <v>250131086</v>
          </cell>
          <cell r="C34881" t="str">
            <v>SD2</v>
          </cell>
        </row>
        <row r="34882">
          <cell r="B34882" t="str">
            <v>227189684</v>
          </cell>
          <cell r="C34882" t="str">
            <v>SD2</v>
          </cell>
        </row>
        <row r="34883">
          <cell r="B34883" t="str">
            <v>260016049</v>
          </cell>
          <cell r="C34883" t="str">
            <v>SD2</v>
          </cell>
        </row>
        <row r="34884">
          <cell r="B34884" t="str">
            <v>244732022</v>
          </cell>
          <cell r="C34884" t="str">
            <v>SD2</v>
          </cell>
        </row>
        <row r="34885">
          <cell r="B34885" t="str">
            <v>245280086</v>
          </cell>
          <cell r="C34885" t="str">
            <v>SD2</v>
          </cell>
        </row>
        <row r="34886">
          <cell r="B34886" t="str">
            <v>229248158</v>
          </cell>
          <cell r="C34886" t="str">
            <v>SD2</v>
          </cell>
        </row>
        <row r="34887">
          <cell r="B34887" t="str">
            <v>220240170</v>
          </cell>
          <cell r="C34887" t="str">
            <v>SD2</v>
          </cell>
        </row>
        <row r="34888">
          <cell r="B34888" t="str">
            <v>233932574</v>
          </cell>
          <cell r="C34888" t="str">
            <v>SD2</v>
          </cell>
        </row>
        <row r="34889">
          <cell r="B34889" t="str">
            <v>249531003</v>
          </cell>
          <cell r="C34889" t="str">
            <v>SD2</v>
          </cell>
        </row>
        <row r="34890">
          <cell r="B34890" t="str">
            <v>231669236</v>
          </cell>
          <cell r="C34890" t="str">
            <v>SD2</v>
          </cell>
        </row>
        <row r="34891">
          <cell r="B34891" t="str">
            <v>253041796</v>
          </cell>
          <cell r="C34891" t="str">
            <v>SD2</v>
          </cell>
        </row>
        <row r="34892">
          <cell r="B34892" t="str">
            <v>258449187</v>
          </cell>
          <cell r="C34892" t="str">
            <v>SD2</v>
          </cell>
        </row>
        <row r="34893">
          <cell r="B34893" t="str">
            <v>226021154</v>
          </cell>
          <cell r="C34893" t="str">
            <v>SD2</v>
          </cell>
        </row>
        <row r="34894">
          <cell r="B34894" t="str">
            <v>229086194</v>
          </cell>
          <cell r="C34894" t="str">
            <v>SD2</v>
          </cell>
        </row>
        <row r="34895">
          <cell r="B34895" t="str">
            <v>263434277</v>
          </cell>
          <cell r="C34895" t="str">
            <v>SD2,SDC</v>
          </cell>
        </row>
        <row r="34896">
          <cell r="B34896" t="str">
            <v>239574892</v>
          </cell>
          <cell r="C34896" t="str">
            <v>SD2,SDC</v>
          </cell>
        </row>
        <row r="34897">
          <cell r="B34897" t="str">
            <v>238954173</v>
          </cell>
          <cell r="C34897" t="str">
            <v>SD2</v>
          </cell>
        </row>
        <row r="34898">
          <cell r="B34898" t="str">
            <v>231779885</v>
          </cell>
          <cell r="C34898" t="str">
            <v>SD2</v>
          </cell>
        </row>
        <row r="34899">
          <cell r="B34899" t="str">
            <v>243069482</v>
          </cell>
          <cell r="C34899" t="str">
            <v>SD2</v>
          </cell>
        </row>
        <row r="34900">
          <cell r="B34900" t="str">
            <v>243116617</v>
          </cell>
          <cell r="C34900" t="str">
            <v>SD2</v>
          </cell>
        </row>
        <row r="34901">
          <cell r="B34901" t="str">
            <v>247498544</v>
          </cell>
          <cell r="C34901" t="str">
            <v>SD2</v>
          </cell>
        </row>
        <row r="34902">
          <cell r="B34902" t="str">
            <v>263868623</v>
          </cell>
          <cell r="C34902" t="str">
            <v>SD2</v>
          </cell>
        </row>
        <row r="34903">
          <cell r="B34903" t="str">
            <v>219246353</v>
          </cell>
          <cell r="C34903" t="str">
            <v>SD2</v>
          </cell>
        </row>
        <row r="34904">
          <cell r="B34904" t="str">
            <v>233663261</v>
          </cell>
          <cell r="C34904" t="str">
            <v>SD2</v>
          </cell>
        </row>
        <row r="34905">
          <cell r="B34905" t="str">
            <v>240491698</v>
          </cell>
          <cell r="C34905" t="str">
            <v>SD2</v>
          </cell>
        </row>
        <row r="34906">
          <cell r="B34906" t="str">
            <v>216837397</v>
          </cell>
          <cell r="C34906" t="str">
            <v>SD2</v>
          </cell>
        </row>
        <row r="34907">
          <cell r="B34907" t="str">
            <v>229742751</v>
          </cell>
          <cell r="C34907" t="str">
            <v>SD2</v>
          </cell>
        </row>
        <row r="34908">
          <cell r="B34908" t="str">
            <v>239574287</v>
          </cell>
          <cell r="C34908" t="str">
            <v>SD2</v>
          </cell>
        </row>
        <row r="34909">
          <cell r="B34909" t="str">
            <v>221660182</v>
          </cell>
          <cell r="C34909" t="str">
            <v>SD2</v>
          </cell>
        </row>
        <row r="34910">
          <cell r="B34910" t="str">
            <v>270459383</v>
          </cell>
          <cell r="C34910" t="str">
            <v>SD2</v>
          </cell>
        </row>
        <row r="34911">
          <cell r="B34911" t="str">
            <v>216798314</v>
          </cell>
          <cell r="C34911" t="str">
            <v>SD2</v>
          </cell>
        </row>
        <row r="34912">
          <cell r="B34912" t="str">
            <v>239323377</v>
          </cell>
          <cell r="C34912" t="str">
            <v>SD2</v>
          </cell>
        </row>
        <row r="34913">
          <cell r="B34913" t="str">
            <v>222844607</v>
          </cell>
          <cell r="C34913" t="str">
            <v>SD2</v>
          </cell>
        </row>
        <row r="34914">
          <cell r="B34914" t="str">
            <v>219726195</v>
          </cell>
          <cell r="C34914" t="str">
            <v>SD2</v>
          </cell>
        </row>
        <row r="34915">
          <cell r="B34915" t="str">
            <v>236527738</v>
          </cell>
          <cell r="C34915" t="str">
            <v>SD2</v>
          </cell>
        </row>
        <row r="34916">
          <cell r="B34916" t="str">
            <v>243263577</v>
          </cell>
          <cell r="C34916" t="str">
            <v>SD2</v>
          </cell>
        </row>
        <row r="34917">
          <cell r="B34917" t="str">
            <v>259233619</v>
          </cell>
          <cell r="C34917" t="str">
            <v>SD2</v>
          </cell>
        </row>
        <row r="34918">
          <cell r="B34918" t="str">
            <v>244349255</v>
          </cell>
          <cell r="C34918" t="str">
            <v>SD2</v>
          </cell>
        </row>
        <row r="34919">
          <cell r="B34919" t="str">
            <v>240925824</v>
          </cell>
          <cell r="C34919" t="str">
            <v>SD2</v>
          </cell>
        </row>
        <row r="34920">
          <cell r="B34920" t="str">
            <v>253906473</v>
          </cell>
          <cell r="C34920" t="str">
            <v>SD2</v>
          </cell>
        </row>
        <row r="34921">
          <cell r="B34921" t="str">
            <v>244727017</v>
          </cell>
          <cell r="C34921" t="str">
            <v>SD2</v>
          </cell>
        </row>
        <row r="34922">
          <cell r="B34922" t="str">
            <v>221062343</v>
          </cell>
          <cell r="C34922" t="str">
            <v>SD2</v>
          </cell>
        </row>
        <row r="34923">
          <cell r="B34923" t="str">
            <v>225828808</v>
          </cell>
          <cell r="C34923" t="str">
            <v>SD2</v>
          </cell>
        </row>
        <row r="34924">
          <cell r="B34924" t="str">
            <v>218560844</v>
          </cell>
          <cell r="C34924" t="str">
            <v>SD2</v>
          </cell>
        </row>
        <row r="34925">
          <cell r="B34925" t="str">
            <v>242594755</v>
          </cell>
          <cell r="C34925" t="str">
            <v>SD2</v>
          </cell>
        </row>
        <row r="34926">
          <cell r="B34926" t="str">
            <v>218724843</v>
          </cell>
          <cell r="C34926" t="str">
            <v>SD2</v>
          </cell>
        </row>
        <row r="34927">
          <cell r="B34927" t="str">
            <v>221759105</v>
          </cell>
          <cell r="C34927" t="str">
            <v>SD2</v>
          </cell>
        </row>
        <row r="34928">
          <cell r="B34928" t="str">
            <v>236937345</v>
          </cell>
          <cell r="C34928" t="str">
            <v>SD2</v>
          </cell>
        </row>
        <row r="34929">
          <cell r="B34929" t="str">
            <v>262214905</v>
          </cell>
          <cell r="C34929" t="str">
            <v>SD2</v>
          </cell>
        </row>
        <row r="34930">
          <cell r="B34930" t="str">
            <v>250150292</v>
          </cell>
          <cell r="C34930" t="str">
            <v>SD2</v>
          </cell>
        </row>
        <row r="34931">
          <cell r="B34931" t="str">
            <v>229810104</v>
          </cell>
          <cell r="C34931" t="str">
            <v>SD2</v>
          </cell>
        </row>
        <row r="34932">
          <cell r="B34932" t="str">
            <v>228671263</v>
          </cell>
          <cell r="C34932" t="str">
            <v>SD2</v>
          </cell>
        </row>
        <row r="34933">
          <cell r="B34933" t="str">
            <v>240835470</v>
          </cell>
          <cell r="C34933" t="str">
            <v>SD2</v>
          </cell>
        </row>
        <row r="34934">
          <cell r="B34934" t="str">
            <v>251006433</v>
          </cell>
          <cell r="C34934" t="str">
            <v>SD2</v>
          </cell>
        </row>
        <row r="34935">
          <cell r="B34935" t="str">
            <v>264526709</v>
          </cell>
          <cell r="C34935" t="str">
            <v>SD2</v>
          </cell>
        </row>
        <row r="34936">
          <cell r="B34936" t="str">
            <v>257221741</v>
          </cell>
          <cell r="C34936" t="str">
            <v>SD2,SDC</v>
          </cell>
        </row>
        <row r="34937">
          <cell r="B34937" t="str">
            <v>244171792</v>
          </cell>
          <cell r="C34937" t="str">
            <v>SD2</v>
          </cell>
        </row>
        <row r="34938">
          <cell r="B34938" t="str">
            <v>241898906</v>
          </cell>
          <cell r="C34938" t="str">
            <v>SD2</v>
          </cell>
        </row>
        <row r="34939">
          <cell r="B34939" t="str">
            <v>271269049</v>
          </cell>
          <cell r="C34939" t="str">
            <v>SD2</v>
          </cell>
        </row>
        <row r="34940">
          <cell r="B34940" t="str">
            <v>237709886</v>
          </cell>
          <cell r="C34940" t="str">
            <v>SD2</v>
          </cell>
        </row>
        <row r="34941">
          <cell r="B34941" t="str">
            <v>233905492</v>
          </cell>
          <cell r="C34941" t="str">
            <v>SD2</v>
          </cell>
        </row>
        <row r="34942">
          <cell r="B34942" t="str">
            <v>244737885</v>
          </cell>
          <cell r="C34942" t="str">
            <v>SD2</v>
          </cell>
        </row>
        <row r="34943">
          <cell r="B34943" t="str">
            <v>261827496</v>
          </cell>
          <cell r="C34943" t="str">
            <v>SD2</v>
          </cell>
        </row>
        <row r="34944">
          <cell r="B34944" t="str">
            <v>237716310</v>
          </cell>
          <cell r="C34944" t="str">
            <v>SD2</v>
          </cell>
        </row>
        <row r="34945">
          <cell r="B34945" t="str">
            <v>243844894</v>
          </cell>
          <cell r="C34945" t="str">
            <v>SD2</v>
          </cell>
        </row>
        <row r="34946">
          <cell r="B34946" t="str">
            <v>266512121</v>
          </cell>
          <cell r="C34946" t="str">
            <v>SD2</v>
          </cell>
        </row>
        <row r="34947">
          <cell r="B34947" t="str">
            <v>266000863</v>
          </cell>
          <cell r="C34947" t="str">
            <v>SD2</v>
          </cell>
        </row>
        <row r="34948">
          <cell r="B34948" t="str">
            <v>242683371</v>
          </cell>
          <cell r="C34948" t="str">
            <v>SD2</v>
          </cell>
        </row>
        <row r="34949">
          <cell r="B34949" t="str">
            <v>241982484</v>
          </cell>
          <cell r="C34949" t="str">
            <v>SD2</v>
          </cell>
        </row>
        <row r="34950">
          <cell r="B34950" t="str">
            <v>228466641</v>
          </cell>
          <cell r="C34950" t="str">
            <v>SD2</v>
          </cell>
        </row>
        <row r="34951">
          <cell r="B34951" t="str">
            <v>255478076</v>
          </cell>
          <cell r="C34951" t="str">
            <v>SD2</v>
          </cell>
        </row>
        <row r="34952">
          <cell r="B34952" t="str">
            <v>267231686</v>
          </cell>
          <cell r="C34952" t="str">
            <v>SD2</v>
          </cell>
        </row>
        <row r="34953">
          <cell r="B34953" t="str">
            <v>228884443</v>
          </cell>
          <cell r="C34953" t="str">
            <v>SD2</v>
          </cell>
        </row>
        <row r="34954">
          <cell r="B34954" t="str">
            <v>267690848</v>
          </cell>
          <cell r="C34954" t="str">
            <v>SD2</v>
          </cell>
        </row>
        <row r="34955">
          <cell r="B34955" t="str">
            <v>242661107</v>
          </cell>
          <cell r="C34955" t="str">
            <v>SD2</v>
          </cell>
        </row>
        <row r="34956">
          <cell r="B34956" t="str">
            <v>254009785</v>
          </cell>
          <cell r="C34956" t="str">
            <v>SD2,SDC</v>
          </cell>
        </row>
        <row r="34957">
          <cell r="B34957" t="str">
            <v>267044092</v>
          </cell>
          <cell r="C34957" t="str">
            <v>SD2</v>
          </cell>
        </row>
        <row r="34958">
          <cell r="B34958" t="str">
            <v>230512069</v>
          </cell>
          <cell r="C34958" t="str">
            <v>SD2</v>
          </cell>
        </row>
        <row r="34959">
          <cell r="B34959" t="str">
            <v>245079325</v>
          </cell>
          <cell r="C34959" t="str">
            <v>SD2</v>
          </cell>
        </row>
        <row r="34960">
          <cell r="B34960" t="str">
            <v>251020865</v>
          </cell>
          <cell r="C34960" t="str">
            <v>SD2</v>
          </cell>
        </row>
        <row r="34961">
          <cell r="B34961" t="str">
            <v>261903341</v>
          </cell>
          <cell r="C34961" t="str">
            <v>SD2</v>
          </cell>
        </row>
        <row r="34962">
          <cell r="B34962" t="str">
            <v>231422275</v>
          </cell>
          <cell r="C34962" t="str">
            <v>SD2</v>
          </cell>
        </row>
        <row r="34963">
          <cell r="B34963" t="str">
            <v>268123764</v>
          </cell>
          <cell r="C34963" t="str">
            <v>SD2</v>
          </cell>
        </row>
        <row r="34964">
          <cell r="B34964" t="str">
            <v>233526091</v>
          </cell>
          <cell r="C34964" t="str">
            <v>SD2</v>
          </cell>
        </row>
        <row r="34965">
          <cell r="B34965" t="str">
            <v>260912021</v>
          </cell>
          <cell r="C34965" t="str">
            <v>SD2</v>
          </cell>
        </row>
        <row r="34966">
          <cell r="B34966" t="str">
            <v>263726239</v>
          </cell>
          <cell r="C34966" t="str">
            <v>SD2</v>
          </cell>
        </row>
        <row r="34967">
          <cell r="B34967" t="str">
            <v>247008989</v>
          </cell>
          <cell r="C34967" t="str">
            <v>SD2</v>
          </cell>
        </row>
        <row r="34968">
          <cell r="B34968" t="str">
            <v>244197840</v>
          </cell>
          <cell r="C34968" t="str">
            <v>SD2</v>
          </cell>
        </row>
        <row r="34969">
          <cell r="B34969" t="str">
            <v>241160674</v>
          </cell>
          <cell r="C34969" t="str">
            <v>SD2</v>
          </cell>
        </row>
        <row r="34970">
          <cell r="B34970" t="str">
            <v>244051089</v>
          </cell>
          <cell r="C34970" t="str">
            <v>SD2</v>
          </cell>
        </row>
        <row r="34971">
          <cell r="B34971" t="str">
            <v>261545401</v>
          </cell>
          <cell r="C34971" t="str">
            <v>SD2</v>
          </cell>
        </row>
        <row r="34972">
          <cell r="B34972" t="str">
            <v>265998366</v>
          </cell>
          <cell r="C34972" t="str">
            <v>SD2</v>
          </cell>
        </row>
        <row r="34973">
          <cell r="B34973" t="str">
            <v>233897440</v>
          </cell>
          <cell r="C34973" t="str">
            <v>SD2</v>
          </cell>
        </row>
        <row r="34974">
          <cell r="B34974" t="str">
            <v>260537746</v>
          </cell>
          <cell r="C34974" t="str">
            <v>SD2</v>
          </cell>
        </row>
        <row r="34975">
          <cell r="B34975" t="str">
            <v>228315710</v>
          </cell>
          <cell r="C34975" t="str">
            <v>SD2</v>
          </cell>
        </row>
        <row r="34976">
          <cell r="B34976" t="str">
            <v>239479489</v>
          </cell>
          <cell r="C34976" t="str">
            <v>SD2</v>
          </cell>
        </row>
        <row r="34977">
          <cell r="B34977" t="str">
            <v>261973917</v>
          </cell>
          <cell r="C34977" t="str">
            <v>SD2</v>
          </cell>
        </row>
        <row r="34978">
          <cell r="B34978" t="str">
            <v>241154239</v>
          </cell>
          <cell r="C34978" t="str">
            <v>SD2</v>
          </cell>
        </row>
        <row r="34979">
          <cell r="B34979" t="str">
            <v>243363402</v>
          </cell>
          <cell r="C34979" t="str">
            <v>SD2</v>
          </cell>
        </row>
        <row r="34980">
          <cell r="B34980" t="str">
            <v>244815490</v>
          </cell>
          <cell r="C34980" t="str">
            <v>SD2</v>
          </cell>
        </row>
        <row r="34981">
          <cell r="B34981" t="str">
            <v>227718729</v>
          </cell>
          <cell r="C34981" t="str">
            <v>SD2</v>
          </cell>
        </row>
        <row r="34982">
          <cell r="B34982" t="str">
            <v>230743201</v>
          </cell>
          <cell r="C34982" t="str">
            <v>SD2</v>
          </cell>
        </row>
        <row r="34983">
          <cell r="B34983" t="str">
            <v>222924368</v>
          </cell>
          <cell r="C34983" t="str">
            <v>SD2</v>
          </cell>
        </row>
        <row r="34984">
          <cell r="B34984" t="str">
            <v>261959155</v>
          </cell>
          <cell r="C34984" t="str">
            <v>SD2</v>
          </cell>
        </row>
        <row r="34985">
          <cell r="B34985" t="str">
            <v>246834749</v>
          </cell>
          <cell r="C34985" t="str">
            <v>SD2</v>
          </cell>
        </row>
        <row r="34986">
          <cell r="B34986" t="str">
            <v>238102212</v>
          </cell>
          <cell r="C34986" t="str">
            <v>SD2</v>
          </cell>
        </row>
        <row r="34987">
          <cell r="B34987" t="str">
            <v>223593146</v>
          </cell>
          <cell r="C34987" t="str">
            <v>SD2</v>
          </cell>
        </row>
        <row r="34988">
          <cell r="B34988" t="str">
            <v>237028073</v>
          </cell>
          <cell r="C34988" t="str">
            <v>SD2</v>
          </cell>
        </row>
        <row r="34989">
          <cell r="B34989" t="str">
            <v>216798666</v>
          </cell>
          <cell r="C34989" t="str">
            <v>SD2</v>
          </cell>
        </row>
        <row r="34990">
          <cell r="B34990" t="str">
            <v>246772709</v>
          </cell>
          <cell r="C34990" t="str">
            <v>SD2</v>
          </cell>
        </row>
        <row r="34991">
          <cell r="B34991" t="str">
            <v>254670555</v>
          </cell>
          <cell r="C34991" t="str">
            <v>SD2,SDC</v>
          </cell>
        </row>
        <row r="34992">
          <cell r="B34992" t="str">
            <v>237994918</v>
          </cell>
          <cell r="C34992" t="str">
            <v>SD2</v>
          </cell>
        </row>
        <row r="34993">
          <cell r="B34993" t="str">
            <v>239014178</v>
          </cell>
          <cell r="C34993" t="str">
            <v>SD2</v>
          </cell>
        </row>
        <row r="34994">
          <cell r="B34994" t="str">
            <v>227655281</v>
          </cell>
          <cell r="C34994" t="str">
            <v>SD2</v>
          </cell>
        </row>
        <row r="34995">
          <cell r="B34995" t="str">
            <v>240589895</v>
          </cell>
          <cell r="C34995" t="str">
            <v>SD2</v>
          </cell>
        </row>
        <row r="34996">
          <cell r="B34996" t="str">
            <v>234402725</v>
          </cell>
          <cell r="C34996" t="str">
            <v>SD2</v>
          </cell>
        </row>
        <row r="34997">
          <cell r="B34997" t="str">
            <v>251713282</v>
          </cell>
          <cell r="C34997" t="str">
            <v>SD2</v>
          </cell>
        </row>
        <row r="34998">
          <cell r="B34998" t="str">
            <v>228983630</v>
          </cell>
          <cell r="C34998" t="str">
            <v>SD2</v>
          </cell>
        </row>
        <row r="34999">
          <cell r="B34999" t="str">
            <v>244818636</v>
          </cell>
          <cell r="C34999" t="str">
            <v>SD2</v>
          </cell>
        </row>
        <row r="35000">
          <cell r="B35000" t="str">
            <v>258692133</v>
          </cell>
          <cell r="C35000" t="str">
            <v>SD2</v>
          </cell>
        </row>
        <row r="35001">
          <cell r="B35001" t="str">
            <v>261573814</v>
          </cell>
          <cell r="C35001" t="str">
            <v>SD2</v>
          </cell>
        </row>
        <row r="35002">
          <cell r="B35002" t="str">
            <v>235354709</v>
          </cell>
          <cell r="C35002" t="str">
            <v>SD2</v>
          </cell>
        </row>
        <row r="35003">
          <cell r="B35003" t="str">
            <v>250411509</v>
          </cell>
          <cell r="C35003" t="str">
            <v>SD2</v>
          </cell>
        </row>
        <row r="35004">
          <cell r="B35004" t="str">
            <v>250291862</v>
          </cell>
          <cell r="C35004" t="str">
            <v>SD2</v>
          </cell>
        </row>
        <row r="35005">
          <cell r="B35005" t="str">
            <v>236187365</v>
          </cell>
          <cell r="C35005" t="str">
            <v>SD2</v>
          </cell>
        </row>
        <row r="35006">
          <cell r="B35006" t="str">
            <v>229085886</v>
          </cell>
          <cell r="C35006" t="str">
            <v>SD2</v>
          </cell>
        </row>
        <row r="35007">
          <cell r="B35007" t="str">
            <v>221731715</v>
          </cell>
          <cell r="C35007" t="str">
            <v>SD2</v>
          </cell>
        </row>
        <row r="35008">
          <cell r="B35008" t="str">
            <v>245633384</v>
          </cell>
          <cell r="C35008" t="str">
            <v>SD2</v>
          </cell>
        </row>
        <row r="35009">
          <cell r="B35009" t="str">
            <v>218671295</v>
          </cell>
          <cell r="C35009" t="str">
            <v>SD2</v>
          </cell>
        </row>
        <row r="35010">
          <cell r="B35010" t="str">
            <v>226751356</v>
          </cell>
          <cell r="C35010" t="str">
            <v>SD2</v>
          </cell>
        </row>
        <row r="35011">
          <cell r="B35011" t="str">
            <v>231558675</v>
          </cell>
          <cell r="C35011" t="str">
            <v>SD2</v>
          </cell>
        </row>
        <row r="35012">
          <cell r="B35012" t="str">
            <v>234771852</v>
          </cell>
          <cell r="C35012" t="str">
            <v>SD2</v>
          </cell>
        </row>
        <row r="35013">
          <cell r="B35013" t="str">
            <v>217949915</v>
          </cell>
          <cell r="C35013" t="str">
            <v>SD2</v>
          </cell>
        </row>
        <row r="35014">
          <cell r="B35014" t="str">
            <v>242451656</v>
          </cell>
          <cell r="C35014" t="str">
            <v>SD2</v>
          </cell>
        </row>
        <row r="35015">
          <cell r="B35015" t="str">
            <v>226051888</v>
          </cell>
          <cell r="C35015" t="str">
            <v>SD2</v>
          </cell>
        </row>
        <row r="35016">
          <cell r="B35016" t="str">
            <v>235812958</v>
          </cell>
          <cell r="C35016" t="str">
            <v>SD2</v>
          </cell>
        </row>
        <row r="35017">
          <cell r="B35017" t="str">
            <v>240932424</v>
          </cell>
          <cell r="C35017" t="str">
            <v>SD2</v>
          </cell>
        </row>
        <row r="35018">
          <cell r="B35018" t="str">
            <v>220115243</v>
          </cell>
          <cell r="C35018" t="str">
            <v>SD2</v>
          </cell>
        </row>
        <row r="35019">
          <cell r="B35019" t="str">
            <v>216821502</v>
          </cell>
          <cell r="C35019" t="str">
            <v>SD2</v>
          </cell>
        </row>
        <row r="35020">
          <cell r="B35020" t="str">
            <v>253428314</v>
          </cell>
          <cell r="C35020" t="str">
            <v>SD2</v>
          </cell>
        </row>
        <row r="35021">
          <cell r="B35021" t="str">
            <v>253107290</v>
          </cell>
          <cell r="C35021" t="str">
            <v>SD2</v>
          </cell>
        </row>
        <row r="35022">
          <cell r="B35022" t="str">
            <v>228287374</v>
          </cell>
          <cell r="C35022" t="str">
            <v>SD2</v>
          </cell>
        </row>
        <row r="35023">
          <cell r="B35023" t="str">
            <v>244170274</v>
          </cell>
          <cell r="C35023" t="str">
            <v>SD2</v>
          </cell>
        </row>
        <row r="35024">
          <cell r="B35024" t="str">
            <v>233426387</v>
          </cell>
          <cell r="C35024" t="str">
            <v>SD2</v>
          </cell>
        </row>
        <row r="35025">
          <cell r="B35025" t="str">
            <v>242801335</v>
          </cell>
          <cell r="C35025" t="str">
            <v>SD2</v>
          </cell>
        </row>
        <row r="35026">
          <cell r="B35026" t="str">
            <v>237869991</v>
          </cell>
          <cell r="C35026" t="str">
            <v>SD2</v>
          </cell>
        </row>
        <row r="35027">
          <cell r="B35027" t="str">
            <v>232435782</v>
          </cell>
          <cell r="C35027" t="str">
            <v>SD2</v>
          </cell>
        </row>
        <row r="35028">
          <cell r="B35028" t="str">
            <v>251081508</v>
          </cell>
          <cell r="C35028" t="str">
            <v>SD2</v>
          </cell>
        </row>
        <row r="35029">
          <cell r="B35029" t="str">
            <v>245388359</v>
          </cell>
          <cell r="C35029" t="str">
            <v>SD2</v>
          </cell>
        </row>
        <row r="35030">
          <cell r="B35030" t="str">
            <v>233663580</v>
          </cell>
          <cell r="C35030" t="str">
            <v>SD2</v>
          </cell>
        </row>
        <row r="35031">
          <cell r="B35031" t="str">
            <v>228230625</v>
          </cell>
          <cell r="C35031" t="str">
            <v>SD2</v>
          </cell>
        </row>
        <row r="35032">
          <cell r="B35032" t="str">
            <v>250454431</v>
          </cell>
          <cell r="C35032" t="str">
            <v>SD2</v>
          </cell>
        </row>
        <row r="35033">
          <cell r="B35033" t="str">
            <v>233610736</v>
          </cell>
          <cell r="C35033" t="str">
            <v>SD2</v>
          </cell>
        </row>
        <row r="35034">
          <cell r="B35034" t="str">
            <v>263373535</v>
          </cell>
          <cell r="C35034" t="str">
            <v>SD2</v>
          </cell>
        </row>
        <row r="35035">
          <cell r="B35035" t="str">
            <v>228161468</v>
          </cell>
          <cell r="C35035" t="str">
            <v>SD2</v>
          </cell>
        </row>
        <row r="35036">
          <cell r="B35036" t="str">
            <v>261241196</v>
          </cell>
          <cell r="C35036" t="str">
            <v>SD2</v>
          </cell>
        </row>
        <row r="35037">
          <cell r="B35037" t="str">
            <v>238584012</v>
          </cell>
          <cell r="C35037" t="str">
            <v>SD2</v>
          </cell>
        </row>
        <row r="35038">
          <cell r="B35038" t="str">
            <v>233462060</v>
          </cell>
          <cell r="C35038" t="str">
            <v>SD2</v>
          </cell>
        </row>
        <row r="35039">
          <cell r="B35039" t="str">
            <v>237862797</v>
          </cell>
          <cell r="C35039" t="str">
            <v>SD2</v>
          </cell>
        </row>
        <row r="35040">
          <cell r="B35040" t="str">
            <v>248365751</v>
          </cell>
          <cell r="C35040" t="str">
            <v>SD2</v>
          </cell>
        </row>
        <row r="35041">
          <cell r="B35041" t="str">
            <v>225994193</v>
          </cell>
          <cell r="C35041" t="str">
            <v>SD2</v>
          </cell>
        </row>
        <row r="35042">
          <cell r="B35042" t="str">
            <v>243833366</v>
          </cell>
          <cell r="C35042" t="str">
            <v>SD2</v>
          </cell>
        </row>
        <row r="35043">
          <cell r="B35043" t="str">
            <v>250571306</v>
          </cell>
          <cell r="C35043" t="str">
            <v>SD2</v>
          </cell>
        </row>
        <row r="35044">
          <cell r="B35044" t="str">
            <v>239645479</v>
          </cell>
          <cell r="C35044" t="str">
            <v>SD2</v>
          </cell>
        </row>
        <row r="35045">
          <cell r="B35045" t="str">
            <v>228160126</v>
          </cell>
          <cell r="C35045" t="str">
            <v>SD2</v>
          </cell>
        </row>
        <row r="35046">
          <cell r="B35046" t="str">
            <v>267820604</v>
          </cell>
          <cell r="C35046" t="str">
            <v>SD2</v>
          </cell>
        </row>
        <row r="35047">
          <cell r="B35047" t="str">
            <v>225938962</v>
          </cell>
          <cell r="C35047" t="str">
            <v>SD2</v>
          </cell>
        </row>
        <row r="35048">
          <cell r="B35048" t="str">
            <v>265505357</v>
          </cell>
          <cell r="C35048" t="str">
            <v>SD2</v>
          </cell>
        </row>
        <row r="35049">
          <cell r="B35049" t="str">
            <v>241618560</v>
          </cell>
          <cell r="C35049" t="str">
            <v>SD2</v>
          </cell>
        </row>
        <row r="35050">
          <cell r="B35050" t="str">
            <v>262303455</v>
          </cell>
          <cell r="C35050" t="str">
            <v>SD2</v>
          </cell>
        </row>
        <row r="35051">
          <cell r="B35051" t="str">
            <v>258461452</v>
          </cell>
          <cell r="C35051" t="str">
            <v>SD2</v>
          </cell>
        </row>
        <row r="35052">
          <cell r="B35052" t="str">
            <v>261069794</v>
          </cell>
          <cell r="C35052" t="str">
            <v>SD2</v>
          </cell>
        </row>
        <row r="35053">
          <cell r="B35053" t="str">
            <v>228024375</v>
          </cell>
          <cell r="C35053" t="str">
            <v>SD2</v>
          </cell>
        </row>
        <row r="35054">
          <cell r="B35054" t="str">
            <v>236921505</v>
          </cell>
          <cell r="C35054" t="str">
            <v>SD2</v>
          </cell>
        </row>
        <row r="35055">
          <cell r="B35055" t="str">
            <v>220809167</v>
          </cell>
          <cell r="C35055" t="str">
            <v>SD2</v>
          </cell>
        </row>
        <row r="35056">
          <cell r="B35056" t="str">
            <v>265489099</v>
          </cell>
          <cell r="C35056" t="str">
            <v>SD2</v>
          </cell>
        </row>
        <row r="35057">
          <cell r="B35057" t="str">
            <v>261070817</v>
          </cell>
          <cell r="C35057" t="str">
            <v>SD2</v>
          </cell>
        </row>
        <row r="35058">
          <cell r="B35058" t="str">
            <v>269006624</v>
          </cell>
          <cell r="C35058" t="str">
            <v>SD2</v>
          </cell>
        </row>
        <row r="35059">
          <cell r="B35059" t="str">
            <v>262654080</v>
          </cell>
          <cell r="C35059" t="str">
            <v>SD2</v>
          </cell>
        </row>
        <row r="35060">
          <cell r="B35060" t="str">
            <v>244056600</v>
          </cell>
          <cell r="C35060" t="str">
            <v>SD2</v>
          </cell>
        </row>
        <row r="35061">
          <cell r="B35061" t="str">
            <v>241854730</v>
          </cell>
          <cell r="C35061" t="str">
            <v>SD2</v>
          </cell>
        </row>
        <row r="35062">
          <cell r="B35062" t="str">
            <v>264298811</v>
          </cell>
          <cell r="C35062" t="str">
            <v>SD2</v>
          </cell>
        </row>
        <row r="35063">
          <cell r="B35063" t="str">
            <v>265600144</v>
          </cell>
          <cell r="C35063" t="str">
            <v>SD2</v>
          </cell>
        </row>
        <row r="35064">
          <cell r="B35064" t="str">
            <v>250712172</v>
          </cell>
          <cell r="C35064" t="str">
            <v>SD2</v>
          </cell>
        </row>
        <row r="35065">
          <cell r="B35065" t="str">
            <v>238152042</v>
          </cell>
          <cell r="C35065" t="str">
            <v>SD2</v>
          </cell>
        </row>
        <row r="35066">
          <cell r="B35066" t="str">
            <v>239519628</v>
          </cell>
          <cell r="C35066" t="str">
            <v>SD2</v>
          </cell>
        </row>
        <row r="35067">
          <cell r="B35067" t="str">
            <v>264919706</v>
          </cell>
          <cell r="C35067" t="str">
            <v>SD2</v>
          </cell>
        </row>
        <row r="35068">
          <cell r="B35068" t="str">
            <v>219099767</v>
          </cell>
          <cell r="C35068" t="str">
            <v>SD2</v>
          </cell>
        </row>
        <row r="35069">
          <cell r="B35069" t="str">
            <v>241625710</v>
          </cell>
          <cell r="C35069" t="str">
            <v>SD2</v>
          </cell>
        </row>
        <row r="35070">
          <cell r="B35070" t="str">
            <v>227220473</v>
          </cell>
          <cell r="C35070" t="str">
            <v>SD2</v>
          </cell>
        </row>
        <row r="35071">
          <cell r="B35071" t="str">
            <v>231366296</v>
          </cell>
          <cell r="C35071" t="str">
            <v>SD2</v>
          </cell>
        </row>
        <row r="35072">
          <cell r="B35072" t="str">
            <v>242300131</v>
          </cell>
          <cell r="C35072" t="str">
            <v>SD2</v>
          </cell>
        </row>
        <row r="35073">
          <cell r="B35073" t="str">
            <v>270595783</v>
          </cell>
          <cell r="C35073" t="str">
            <v>SD2</v>
          </cell>
        </row>
        <row r="35074">
          <cell r="B35074" t="str">
            <v>265610011</v>
          </cell>
          <cell r="C35074" t="str">
            <v>SD2</v>
          </cell>
        </row>
        <row r="35075">
          <cell r="B35075" t="str">
            <v>232493609</v>
          </cell>
          <cell r="C35075" t="str">
            <v>SD2</v>
          </cell>
        </row>
        <row r="35076">
          <cell r="B35076" t="str">
            <v>262227588</v>
          </cell>
          <cell r="C35076" t="str">
            <v>SD2</v>
          </cell>
        </row>
        <row r="35077">
          <cell r="B35077" t="str">
            <v>249646151</v>
          </cell>
          <cell r="C35077" t="str">
            <v>SD2</v>
          </cell>
        </row>
        <row r="35078">
          <cell r="B35078" t="str">
            <v>260279147</v>
          </cell>
          <cell r="C35078" t="str">
            <v>SD2</v>
          </cell>
        </row>
        <row r="35079">
          <cell r="B35079" t="str">
            <v>229270389</v>
          </cell>
          <cell r="C35079" t="str">
            <v>SD2</v>
          </cell>
        </row>
        <row r="35080">
          <cell r="B35080" t="str">
            <v>229294743</v>
          </cell>
          <cell r="C35080" t="str">
            <v>SD2</v>
          </cell>
        </row>
        <row r="35081">
          <cell r="B35081" t="str">
            <v>228583351</v>
          </cell>
          <cell r="C35081" t="str">
            <v>SD2</v>
          </cell>
        </row>
        <row r="35082">
          <cell r="B35082" t="str">
            <v>245111654</v>
          </cell>
          <cell r="C35082" t="str">
            <v>SD2</v>
          </cell>
        </row>
        <row r="35083">
          <cell r="B35083" t="str">
            <v>228300288</v>
          </cell>
          <cell r="C35083" t="str">
            <v>SD2</v>
          </cell>
        </row>
        <row r="35084">
          <cell r="B35084" t="str">
            <v>240807607</v>
          </cell>
          <cell r="C35084" t="str">
            <v>SD2</v>
          </cell>
        </row>
        <row r="35085">
          <cell r="B35085" t="str">
            <v>225702484</v>
          </cell>
          <cell r="C35085" t="str">
            <v>SD2</v>
          </cell>
        </row>
        <row r="35086">
          <cell r="B35086" t="str">
            <v>227489555</v>
          </cell>
          <cell r="C35086" t="str">
            <v>SD2</v>
          </cell>
        </row>
        <row r="35087">
          <cell r="B35087" t="str">
            <v>229075359</v>
          </cell>
          <cell r="C35087" t="str">
            <v>SD2</v>
          </cell>
        </row>
        <row r="35088">
          <cell r="B35088" t="str">
            <v>256761776</v>
          </cell>
          <cell r="C35088" t="str">
            <v>SD2,SDC</v>
          </cell>
        </row>
        <row r="35089">
          <cell r="B35089" t="str">
            <v>243991139</v>
          </cell>
          <cell r="C35089" t="str">
            <v>SD2</v>
          </cell>
        </row>
        <row r="35090">
          <cell r="B35090" t="str">
            <v>233368703</v>
          </cell>
          <cell r="C35090" t="str">
            <v>SD2</v>
          </cell>
        </row>
        <row r="35091">
          <cell r="B35091" t="str">
            <v>237798645</v>
          </cell>
          <cell r="C35091" t="str">
            <v>SD2</v>
          </cell>
        </row>
        <row r="35092">
          <cell r="B35092" t="str">
            <v>231645740</v>
          </cell>
          <cell r="C35092" t="str">
            <v>SD2</v>
          </cell>
        </row>
        <row r="35093">
          <cell r="B35093" t="str">
            <v>249280357</v>
          </cell>
          <cell r="C35093" t="str">
            <v>SD2</v>
          </cell>
        </row>
        <row r="35094">
          <cell r="B35094" t="str">
            <v>240686431</v>
          </cell>
          <cell r="C35094" t="str">
            <v>SD2</v>
          </cell>
        </row>
        <row r="35095">
          <cell r="B35095" t="str">
            <v>248429199</v>
          </cell>
          <cell r="C35095" t="str">
            <v>SD2</v>
          </cell>
        </row>
        <row r="35096">
          <cell r="B35096" t="str">
            <v>218063974</v>
          </cell>
          <cell r="C35096" t="str">
            <v>SD2</v>
          </cell>
        </row>
        <row r="35097">
          <cell r="B35097" t="str">
            <v>259327977</v>
          </cell>
          <cell r="C35097" t="str">
            <v>SD2</v>
          </cell>
        </row>
        <row r="35098">
          <cell r="B35098" t="str">
            <v>259045651</v>
          </cell>
          <cell r="C35098" t="str">
            <v>SD2</v>
          </cell>
        </row>
        <row r="35099">
          <cell r="B35099" t="str">
            <v>261824229</v>
          </cell>
          <cell r="C35099" t="str">
            <v>SD2</v>
          </cell>
        </row>
        <row r="35100">
          <cell r="B35100" t="str">
            <v>261433091</v>
          </cell>
          <cell r="C35100" t="str">
            <v>SD2</v>
          </cell>
        </row>
        <row r="35101">
          <cell r="B35101" t="str">
            <v>219800918</v>
          </cell>
          <cell r="C35101" t="str">
            <v>SD2</v>
          </cell>
        </row>
        <row r="35102">
          <cell r="B35102" t="str">
            <v>235691287</v>
          </cell>
          <cell r="C35102" t="str">
            <v>SD2</v>
          </cell>
        </row>
        <row r="35103">
          <cell r="B35103" t="str">
            <v>245452280</v>
          </cell>
          <cell r="C35103" t="str">
            <v>SD2</v>
          </cell>
        </row>
        <row r="35104">
          <cell r="B35104" t="str">
            <v>228731840</v>
          </cell>
          <cell r="C35104" t="str">
            <v>SD2</v>
          </cell>
        </row>
        <row r="35105">
          <cell r="B35105" t="str">
            <v>244460080</v>
          </cell>
          <cell r="C35105" t="str">
            <v>SD2</v>
          </cell>
        </row>
        <row r="35106">
          <cell r="B35106" t="str">
            <v>237602196</v>
          </cell>
          <cell r="C35106" t="str">
            <v>SD2</v>
          </cell>
        </row>
        <row r="35107">
          <cell r="B35107" t="str">
            <v>238958452</v>
          </cell>
          <cell r="C35107" t="str">
            <v>SD2</v>
          </cell>
        </row>
        <row r="35108">
          <cell r="B35108" t="str">
            <v>225055981</v>
          </cell>
          <cell r="C35108" t="str">
            <v>SD2</v>
          </cell>
        </row>
        <row r="35109">
          <cell r="B35109" t="str">
            <v>240973509</v>
          </cell>
          <cell r="C35109" t="str">
            <v>SD2</v>
          </cell>
        </row>
        <row r="35110">
          <cell r="B35110" t="str">
            <v>236662213</v>
          </cell>
          <cell r="C35110" t="str">
            <v>SD2</v>
          </cell>
        </row>
        <row r="35111">
          <cell r="B35111" t="str">
            <v>238604549</v>
          </cell>
          <cell r="C35111" t="str">
            <v>SD2</v>
          </cell>
        </row>
        <row r="35112">
          <cell r="B35112" t="str">
            <v>223581519</v>
          </cell>
          <cell r="C35112" t="str">
            <v>SD2</v>
          </cell>
        </row>
        <row r="35113">
          <cell r="B35113" t="str">
            <v>266168591</v>
          </cell>
          <cell r="C35113" t="str">
            <v>SD2</v>
          </cell>
        </row>
        <row r="35114">
          <cell r="B35114" t="str">
            <v>221490353</v>
          </cell>
          <cell r="C35114" t="str">
            <v>SD2</v>
          </cell>
        </row>
        <row r="35115">
          <cell r="B35115" t="str">
            <v>249855998</v>
          </cell>
          <cell r="C35115" t="str">
            <v>SD2</v>
          </cell>
        </row>
        <row r="35116">
          <cell r="B35116" t="str">
            <v>268013500</v>
          </cell>
          <cell r="C35116" t="str">
            <v>SD2,SDC</v>
          </cell>
        </row>
        <row r="35117">
          <cell r="B35117" t="str">
            <v>237534590</v>
          </cell>
          <cell r="C35117" t="str">
            <v>SD2</v>
          </cell>
        </row>
        <row r="35118">
          <cell r="B35118" t="str">
            <v>268260791</v>
          </cell>
          <cell r="C35118" t="str">
            <v>SD2</v>
          </cell>
        </row>
        <row r="35119">
          <cell r="B35119" t="str">
            <v>261049268</v>
          </cell>
          <cell r="C35119" t="str">
            <v>SD2</v>
          </cell>
        </row>
        <row r="35120">
          <cell r="B35120" t="str">
            <v>261480567</v>
          </cell>
          <cell r="C35120" t="str">
            <v>SD2</v>
          </cell>
        </row>
        <row r="35121">
          <cell r="B35121" t="str">
            <v>261341637</v>
          </cell>
          <cell r="C35121" t="str">
            <v>SD2</v>
          </cell>
        </row>
        <row r="35122">
          <cell r="B35122" t="str">
            <v>218877919</v>
          </cell>
          <cell r="C35122" t="str">
            <v>SD2</v>
          </cell>
        </row>
        <row r="35123">
          <cell r="B35123" t="str">
            <v>266294706</v>
          </cell>
          <cell r="C35123" t="str">
            <v>SD2</v>
          </cell>
        </row>
        <row r="35124">
          <cell r="B35124" t="str">
            <v>239245519</v>
          </cell>
          <cell r="C35124" t="str">
            <v>SD2</v>
          </cell>
        </row>
        <row r="35125">
          <cell r="B35125" t="str">
            <v>242396590</v>
          </cell>
          <cell r="C35125" t="str">
            <v>SD2</v>
          </cell>
        </row>
        <row r="35126">
          <cell r="B35126" t="str">
            <v>220374601</v>
          </cell>
          <cell r="C35126" t="str">
            <v>SD2</v>
          </cell>
        </row>
        <row r="35127">
          <cell r="B35127" t="str">
            <v>221510285</v>
          </cell>
          <cell r="C35127" t="str">
            <v>SD2</v>
          </cell>
        </row>
        <row r="35128">
          <cell r="B35128" t="str">
            <v>244059900</v>
          </cell>
          <cell r="C35128" t="str">
            <v>SD2</v>
          </cell>
        </row>
        <row r="35129">
          <cell r="B35129" t="str">
            <v>238841280</v>
          </cell>
          <cell r="C35129" t="str">
            <v>SD2</v>
          </cell>
        </row>
        <row r="35130">
          <cell r="B35130" t="str">
            <v>218825229</v>
          </cell>
          <cell r="C35130" t="str">
            <v>SD2</v>
          </cell>
        </row>
        <row r="35131">
          <cell r="B35131" t="str">
            <v>250977140</v>
          </cell>
          <cell r="C35131" t="str">
            <v>SD2</v>
          </cell>
        </row>
        <row r="35132">
          <cell r="B35132" t="str">
            <v>236581011</v>
          </cell>
          <cell r="C35132" t="str">
            <v>SD2</v>
          </cell>
        </row>
        <row r="35133">
          <cell r="B35133" t="str">
            <v>265048571</v>
          </cell>
          <cell r="C35133" t="str">
            <v>SD2</v>
          </cell>
        </row>
        <row r="35134">
          <cell r="B35134" t="str">
            <v>238970090</v>
          </cell>
          <cell r="C35134" t="str">
            <v>SD2</v>
          </cell>
        </row>
        <row r="35135">
          <cell r="B35135" t="str">
            <v>241132283</v>
          </cell>
          <cell r="C35135" t="str">
            <v>SD2</v>
          </cell>
        </row>
        <row r="35136">
          <cell r="B35136" t="str">
            <v>250248324</v>
          </cell>
          <cell r="C35136" t="str">
            <v>SD2</v>
          </cell>
        </row>
        <row r="35137">
          <cell r="B35137" t="str">
            <v>233341192</v>
          </cell>
          <cell r="C35137" t="str">
            <v>SD2</v>
          </cell>
        </row>
        <row r="35138">
          <cell r="B35138" t="str">
            <v>248122420</v>
          </cell>
          <cell r="C35138" t="str">
            <v>SD2</v>
          </cell>
        </row>
        <row r="35139">
          <cell r="B35139" t="str">
            <v>245591628</v>
          </cell>
          <cell r="C35139" t="str">
            <v>SD2</v>
          </cell>
        </row>
        <row r="35140">
          <cell r="B35140" t="str">
            <v>247737387</v>
          </cell>
          <cell r="C35140" t="str">
            <v>SD2</v>
          </cell>
        </row>
        <row r="35141">
          <cell r="B35141" t="str">
            <v>231620231</v>
          </cell>
          <cell r="C35141" t="str">
            <v>SD2</v>
          </cell>
        </row>
        <row r="35142">
          <cell r="B35142" t="str">
            <v>222712211</v>
          </cell>
          <cell r="C35142" t="str">
            <v>SD2</v>
          </cell>
        </row>
        <row r="35143">
          <cell r="B35143" t="str">
            <v>250349293</v>
          </cell>
          <cell r="C35143" t="str">
            <v>SD2</v>
          </cell>
        </row>
        <row r="35144">
          <cell r="B35144" t="str">
            <v>236940480</v>
          </cell>
          <cell r="C35144" t="str">
            <v>SD2</v>
          </cell>
        </row>
        <row r="35145">
          <cell r="B35145" t="str">
            <v>241589960</v>
          </cell>
          <cell r="C35145" t="str">
            <v>SD2</v>
          </cell>
        </row>
        <row r="35146">
          <cell r="B35146" t="str">
            <v>245143862</v>
          </cell>
          <cell r="C35146" t="str">
            <v>SD2</v>
          </cell>
        </row>
        <row r="35147">
          <cell r="B35147" t="str">
            <v>245484246</v>
          </cell>
          <cell r="C35147" t="str">
            <v>SD2</v>
          </cell>
        </row>
        <row r="35148">
          <cell r="B35148" t="str">
            <v>225391778</v>
          </cell>
          <cell r="C35148" t="str">
            <v>SD2</v>
          </cell>
        </row>
        <row r="35149">
          <cell r="B35149" t="str">
            <v>248432543</v>
          </cell>
          <cell r="C35149" t="str">
            <v>SD2</v>
          </cell>
        </row>
        <row r="35150">
          <cell r="B35150" t="str">
            <v>270791803</v>
          </cell>
          <cell r="C35150" t="str">
            <v>SD2</v>
          </cell>
        </row>
        <row r="35151">
          <cell r="B35151" t="str">
            <v>244860117</v>
          </cell>
          <cell r="C35151" t="str">
            <v>SD2</v>
          </cell>
        </row>
        <row r="35152">
          <cell r="B35152" t="str">
            <v>243729185</v>
          </cell>
          <cell r="C35152" t="str">
            <v>SD2</v>
          </cell>
        </row>
        <row r="35153">
          <cell r="B35153" t="str">
            <v>234284420</v>
          </cell>
          <cell r="C35153" t="str">
            <v>SD2</v>
          </cell>
        </row>
        <row r="35154">
          <cell r="B35154" t="str">
            <v>267927315</v>
          </cell>
          <cell r="C35154" t="str">
            <v>SD2</v>
          </cell>
        </row>
        <row r="35155">
          <cell r="B35155" t="str">
            <v>237793684</v>
          </cell>
          <cell r="C35155" t="str">
            <v>SD2</v>
          </cell>
        </row>
        <row r="35156">
          <cell r="B35156" t="str">
            <v>267760401</v>
          </cell>
          <cell r="C35156" t="str">
            <v>SD2</v>
          </cell>
        </row>
        <row r="35157">
          <cell r="B35157" t="str">
            <v>233734365</v>
          </cell>
          <cell r="C35157" t="str">
            <v>SD2</v>
          </cell>
        </row>
        <row r="35158">
          <cell r="B35158" t="str">
            <v>231227344</v>
          </cell>
          <cell r="C35158" t="str">
            <v>SD2</v>
          </cell>
        </row>
        <row r="35159">
          <cell r="B35159" t="str">
            <v>232693600</v>
          </cell>
          <cell r="C35159" t="str">
            <v>SD2</v>
          </cell>
        </row>
        <row r="35160">
          <cell r="B35160" t="str">
            <v>241068494</v>
          </cell>
          <cell r="C35160" t="str">
            <v>SD2</v>
          </cell>
        </row>
        <row r="35161">
          <cell r="B35161" t="str">
            <v>230615810</v>
          </cell>
          <cell r="C35161" t="str">
            <v>SD2</v>
          </cell>
        </row>
        <row r="35162">
          <cell r="B35162" t="str">
            <v>268105295</v>
          </cell>
          <cell r="C35162" t="str">
            <v>SD2</v>
          </cell>
        </row>
        <row r="35163">
          <cell r="B35163" t="str">
            <v>230309548</v>
          </cell>
          <cell r="C35163" t="str">
            <v>SD2</v>
          </cell>
        </row>
        <row r="35164">
          <cell r="B35164" t="str">
            <v>237023981</v>
          </cell>
          <cell r="C35164" t="str">
            <v>SD2</v>
          </cell>
        </row>
        <row r="35165">
          <cell r="B35165" t="str">
            <v>247971753</v>
          </cell>
          <cell r="C35165" t="str">
            <v>SD2</v>
          </cell>
        </row>
        <row r="35166">
          <cell r="B35166" t="str">
            <v>223528521</v>
          </cell>
          <cell r="C35166" t="str">
            <v>SD2</v>
          </cell>
        </row>
        <row r="35167">
          <cell r="B35167" t="str">
            <v>228491182</v>
          </cell>
          <cell r="C35167" t="str">
            <v>SD2,SDC</v>
          </cell>
        </row>
        <row r="35168">
          <cell r="B35168" t="str">
            <v>250273426</v>
          </cell>
          <cell r="C35168" t="str">
            <v>SD2</v>
          </cell>
        </row>
        <row r="35169">
          <cell r="B35169" t="str">
            <v>237396496</v>
          </cell>
          <cell r="C35169" t="str">
            <v>SD2</v>
          </cell>
        </row>
        <row r="35170">
          <cell r="B35170" t="str">
            <v>268475599</v>
          </cell>
          <cell r="C35170" t="str">
            <v>SD2</v>
          </cell>
        </row>
        <row r="35171">
          <cell r="B35171" t="str">
            <v>218653343</v>
          </cell>
          <cell r="C35171" t="str">
            <v>SD2</v>
          </cell>
        </row>
        <row r="35172">
          <cell r="B35172" t="str">
            <v>260109098</v>
          </cell>
          <cell r="C35172" t="str">
            <v>SD2</v>
          </cell>
        </row>
        <row r="35173">
          <cell r="B35173" t="str">
            <v>243658444</v>
          </cell>
          <cell r="C35173" t="str">
            <v>SD2</v>
          </cell>
        </row>
        <row r="35174">
          <cell r="B35174" t="str">
            <v>241075798</v>
          </cell>
          <cell r="C35174" t="str">
            <v>SD2</v>
          </cell>
        </row>
        <row r="35175">
          <cell r="B35175" t="str">
            <v>229151270</v>
          </cell>
          <cell r="C35175" t="str">
            <v>SD2</v>
          </cell>
        </row>
        <row r="35176">
          <cell r="B35176" t="str">
            <v>244521713</v>
          </cell>
          <cell r="C35176" t="str">
            <v>SD2</v>
          </cell>
        </row>
        <row r="35177">
          <cell r="B35177" t="str">
            <v>228651628</v>
          </cell>
          <cell r="C35177" t="str">
            <v>SD2</v>
          </cell>
        </row>
        <row r="35178">
          <cell r="B35178" t="str">
            <v>240824778</v>
          </cell>
          <cell r="C35178" t="str">
            <v>SD2</v>
          </cell>
        </row>
        <row r="35179">
          <cell r="B35179" t="str">
            <v>250518946</v>
          </cell>
          <cell r="C35179" t="str">
            <v>SD2</v>
          </cell>
        </row>
        <row r="35180">
          <cell r="B35180" t="str">
            <v>257971523</v>
          </cell>
          <cell r="C35180" t="str">
            <v>SD2</v>
          </cell>
        </row>
        <row r="35181">
          <cell r="B35181" t="str">
            <v>240507230</v>
          </cell>
          <cell r="C35181" t="str">
            <v>SD2</v>
          </cell>
        </row>
        <row r="35182">
          <cell r="B35182" t="str">
            <v>235761720</v>
          </cell>
          <cell r="C35182" t="str">
            <v>SD2</v>
          </cell>
        </row>
        <row r="35183">
          <cell r="B35183" t="str">
            <v>237764633</v>
          </cell>
          <cell r="C35183" t="str">
            <v>SD2</v>
          </cell>
        </row>
        <row r="35184">
          <cell r="B35184" t="str">
            <v>227631257</v>
          </cell>
          <cell r="C35184" t="str">
            <v>SD2</v>
          </cell>
        </row>
        <row r="35185">
          <cell r="B35185" t="str">
            <v>236533315</v>
          </cell>
          <cell r="C35185" t="str">
            <v>SD2</v>
          </cell>
        </row>
        <row r="35186">
          <cell r="B35186" t="str">
            <v>217058090</v>
          </cell>
          <cell r="C35186" t="str">
            <v>SD2</v>
          </cell>
        </row>
        <row r="35187">
          <cell r="B35187" t="str">
            <v>241514071</v>
          </cell>
          <cell r="C35187" t="str">
            <v>SD2</v>
          </cell>
        </row>
        <row r="35188">
          <cell r="B35188" t="str">
            <v>250325940</v>
          </cell>
          <cell r="C35188" t="str">
            <v>SD2</v>
          </cell>
        </row>
        <row r="35189">
          <cell r="B35189" t="str">
            <v>260874896</v>
          </cell>
          <cell r="C35189" t="str">
            <v>SD2</v>
          </cell>
        </row>
        <row r="35190">
          <cell r="B35190" t="str">
            <v>241312232</v>
          </cell>
          <cell r="C35190" t="str">
            <v>SD2</v>
          </cell>
        </row>
        <row r="35191">
          <cell r="B35191" t="str">
            <v>243604291</v>
          </cell>
          <cell r="C35191" t="str">
            <v>SD2</v>
          </cell>
        </row>
        <row r="35192">
          <cell r="B35192" t="str">
            <v>229489003</v>
          </cell>
          <cell r="C35192" t="str">
            <v>SD2</v>
          </cell>
        </row>
        <row r="35193">
          <cell r="B35193" t="str">
            <v>245439982</v>
          </cell>
          <cell r="C35193" t="str">
            <v>SD2</v>
          </cell>
        </row>
        <row r="35194">
          <cell r="B35194" t="str">
            <v>221476339</v>
          </cell>
          <cell r="C35194" t="str">
            <v>SD2</v>
          </cell>
        </row>
        <row r="35195">
          <cell r="B35195" t="str">
            <v>256489966</v>
          </cell>
          <cell r="C35195" t="str">
            <v>SD2</v>
          </cell>
        </row>
        <row r="35196">
          <cell r="B35196" t="str">
            <v>234069304</v>
          </cell>
          <cell r="C35196" t="str">
            <v>SD2</v>
          </cell>
        </row>
        <row r="35197">
          <cell r="B35197" t="str">
            <v>266080404</v>
          </cell>
          <cell r="C35197" t="str">
            <v>SD2</v>
          </cell>
        </row>
        <row r="35198">
          <cell r="B35198" t="str">
            <v>236589283</v>
          </cell>
          <cell r="C35198" t="str">
            <v>SD2</v>
          </cell>
        </row>
        <row r="35199">
          <cell r="B35199" t="str">
            <v>250284822</v>
          </cell>
          <cell r="C35199" t="str">
            <v>SD2</v>
          </cell>
        </row>
        <row r="35200">
          <cell r="B35200" t="str">
            <v>240979592</v>
          </cell>
          <cell r="C35200" t="str">
            <v>SD2</v>
          </cell>
        </row>
        <row r="35201">
          <cell r="B35201" t="str">
            <v>265817603</v>
          </cell>
          <cell r="C35201" t="str">
            <v>SD2</v>
          </cell>
        </row>
        <row r="35202">
          <cell r="B35202" t="str">
            <v>261586134</v>
          </cell>
          <cell r="C35202" t="str">
            <v>SD2</v>
          </cell>
        </row>
        <row r="35203">
          <cell r="B35203" t="str">
            <v>242232107</v>
          </cell>
          <cell r="C35203" t="str">
            <v>SD2</v>
          </cell>
        </row>
        <row r="35204">
          <cell r="B35204" t="str">
            <v>272734799</v>
          </cell>
          <cell r="C35204" t="str">
            <v>SD2</v>
          </cell>
        </row>
        <row r="35205">
          <cell r="B35205" t="str">
            <v>224412602</v>
          </cell>
          <cell r="C35205" t="str">
            <v>SD2</v>
          </cell>
        </row>
        <row r="35206">
          <cell r="B35206" t="str">
            <v>243847369</v>
          </cell>
          <cell r="C35206" t="str">
            <v>SD2</v>
          </cell>
        </row>
        <row r="35207">
          <cell r="B35207" t="str">
            <v>244826633</v>
          </cell>
          <cell r="C35207" t="str">
            <v>SD2</v>
          </cell>
        </row>
        <row r="35208">
          <cell r="B35208" t="str">
            <v>264988236</v>
          </cell>
          <cell r="C35208" t="str">
            <v>SD2</v>
          </cell>
        </row>
        <row r="35209">
          <cell r="B35209" t="str">
            <v>224993853</v>
          </cell>
          <cell r="C35209" t="str">
            <v>SD2</v>
          </cell>
        </row>
        <row r="35210">
          <cell r="B35210" t="str">
            <v>241298823</v>
          </cell>
          <cell r="C35210" t="str">
            <v>SD2</v>
          </cell>
        </row>
        <row r="35211">
          <cell r="B35211" t="str">
            <v>241973849</v>
          </cell>
          <cell r="C35211" t="str">
            <v>SD2</v>
          </cell>
        </row>
        <row r="35212">
          <cell r="B35212" t="str">
            <v>257039889</v>
          </cell>
          <cell r="C35212" t="str">
            <v>SD2</v>
          </cell>
        </row>
        <row r="35213">
          <cell r="B35213" t="str">
            <v>250272931</v>
          </cell>
          <cell r="C35213" t="str">
            <v>SD2</v>
          </cell>
        </row>
        <row r="35214">
          <cell r="B35214" t="str">
            <v>227995049</v>
          </cell>
          <cell r="C35214" t="str">
            <v>SD2</v>
          </cell>
        </row>
        <row r="35215">
          <cell r="B35215" t="str">
            <v>238363748</v>
          </cell>
          <cell r="C35215" t="str">
            <v>SD2</v>
          </cell>
        </row>
        <row r="35216">
          <cell r="B35216" t="str">
            <v>218490521</v>
          </cell>
          <cell r="C35216" t="str">
            <v>SD2</v>
          </cell>
        </row>
        <row r="35217">
          <cell r="B35217" t="str">
            <v>217780174</v>
          </cell>
          <cell r="C35217" t="str">
            <v>SD2</v>
          </cell>
        </row>
        <row r="35218">
          <cell r="B35218" t="str">
            <v>228226247</v>
          </cell>
          <cell r="C35218" t="str">
            <v>SD2</v>
          </cell>
        </row>
        <row r="35219">
          <cell r="B35219" t="str">
            <v>261460316</v>
          </cell>
          <cell r="C35219" t="str">
            <v>SD2</v>
          </cell>
        </row>
        <row r="35220">
          <cell r="B35220" t="str">
            <v>228282116</v>
          </cell>
          <cell r="C35220" t="str">
            <v>SD2</v>
          </cell>
        </row>
        <row r="35221">
          <cell r="B35221" t="str">
            <v>223574820</v>
          </cell>
          <cell r="C35221" t="str">
            <v>SD2</v>
          </cell>
        </row>
        <row r="35222">
          <cell r="B35222" t="str">
            <v>226560110</v>
          </cell>
          <cell r="C35222" t="str">
            <v>SD2</v>
          </cell>
        </row>
        <row r="35223">
          <cell r="B35223" t="str">
            <v>230838670</v>
          </cell>
          <cell r="C35223" t="str">
            <v>SD2</v>
          </cell>
        </row>
        <row r="35224">
          <cell r="B35224" t="str">
            <v>224084417</v>
          </cell>
          <cell r="C35224" t="str">
            <v>SD2</v>
          </cell>
        </row>
        <row r="35225">
          <cell r="B35225" t="str">
            <v>238520872</v>
          </cell>
          <cell r="C35225" t="str">
            <v>SD2</v>
          </cell>
        </row>
        <row r="35226">
          <cell r="B35226" t="str">
            <v>239513050</v>
          </cell>
          <cell r="C35226" t="str">
            <v>SD2</v>
          </cell>
        </row>
        <row r="35227">
          <cell r="B35227" t="str">
            <v>247334512</v>
          </cell>
          <cell r="C35227" t="str">
            <v>SD2</v>
          </cell>
        </row>
        <row r="35228">
          <cell r="B35228" t="str">
            <v>244182264</v>
          </cell>
          <cell r="C35228" t="str">
            <v>SD2</v>
          </cell>
        </row>
        <row r="35229">
          <cell r="B35229" t="str">
            <v>223357328</v>
          </cell>
          <cell r="C35229" t="str">
            <v>SD2</v>
          </cell>
        </row>
        <row r="35230">
          <cell r="B35230" t="str">
            <v>228029985</v>
          </cell>
          <cell r="C35230" t="str">
            <v>SD2</v>
          </cell>
        </row>
        <row r="35231">
          <cell r="B35231" t="str">
            <v>250101826</v>
          </cell>
          <cell r="C35231" t="str">
            <v>SD2</v>
          </cell>
        </row>
        <row r="35232">
          <cell r="B35232" t="str">
            <v>256235437</v>
          </cell>
          <cell r="C35232" t="str">
            <v>SD2</v>
          </cell>
        </row>
        <row r="35233">
          <cell r="B35233" t="str">
            <v>261596914</v>
          </cell>
          <cell r="C35233" t="str">
            <v>SD2</v>
          </cell>
        </row>
        <row r="35234">
          <cell r="B35234" t="str">
            <v>217266430</v>
          </cell>
          <cell r="C35234" t="str">
            <v>SD2</v>
          </cell>
        </row>
        <row r="35235">
          <cell r="B35235" t="str">
            <v>227134090</v>
          </cell>
          <cell r="C35235" t="str">
            <v>SD2</v>
          </cell>
        </row>
        <row r="35236">
          <cell r="B35236" t="str">
            <v>259740114</v>
          </cell>
          <cell r="C35236" t="str">
            <v>SD2</v>
          </cell>
        </row>
        <row r="35237">
          <cell r="B35237" t="str">
            <v>263865323</v>
          </cell>
          <cell r="C35237" t="str">
            <v>SD2</v>
          </cell>
        </row>
        <row r="35238">
          <cell r="B35238" t="str">
            <v>239818872</v>
          </cell>
          <cell r="C35238" t="str">
            <v>SD2</v>
          </cell>
        </row>
        <row r="35239">
          <cell r="B35239" t="str">
            <v>253974640</v>
          </cell>
          <cell r="C35239" t="str">
            <v>SD2</v>
          </cell>
        </row>
        <row r="35240">
          <cell r="B35240" t="str">
            <v>231021292</v>
          </cell>
          <cell r="C35240" t="str">
            <v>SD2</v>
          </cell>
        </row>
        <row r="35241">
          <cell r="B35241" t="str">
            <v>250213718</v>
          </cell>
          <cell r="C35241" t="str">
            <v>SD2</v>
          </cell>
        </row>
        <row r="35242">
          <cell r="B35242" t="str">
            <v>228006566</v>
          </cell>
          <cell r="C35242" t="str">
            <v>SD2</v>
          </cell>
        </row>
        <row r="35243">
          <cell r="B35243" t="str">
            <v>253810190</v>
          </cell>
          <cell r="C35243" t="str">
            <v>SD2</v>
          </cell>
        </row>
        <row r="35244">
          <cell r="B35244" t="str">
            <v>221975937</v>
          </cell>
          <cell r="C35244" t="str">
            <v>SD2</v>
          </cell>
        </row>
        <row r="35245">
          <cell r="B35245" t="str">
            <v>241237036</v>
          </cell>
          <cell r="C35245" t="str">
            <v>SD2</v>
          </cell>
        </row>
        <row r="35246">
          <cell r="B35246" t="str">
            <v>265720528</v>
          </cell>
          <cell r="C35246" t="str">
            <v>SD2</v>
          </cell>
        </row>
        <row r="35247">
          <cell r="B35247" t="str">
            <v>248420091</v>
          </cell>
          <cell r="C35247" t="str">
            <v>SD2</v>
          </cell>
        </row>
        <row r="35248">
          <cell r="B35248" t="str">
            <v>235857145</v>
          </cell>
          <cell r="C35248" t="str">
            <v>SD2</v>
          </cell>
        </row>
        <row r="35249">
          <cell r="B35249" t="str">
            <v>246981335</v>
          </cell>
          <cell r="C35249" t="str">
            <v>SD2</v>
          </cell>
        </row>
        <row r="35250">
          <cell r="B35250" t="str">
            <v>228131977</v>
          </cell>
          <cell r="C35250" t="str">
            <v>SD2</v>
          </cell>
        </row>
        <row r="35251">
          <cell r="B35251" t="str">
            <v>246818986</v>
          </cell>
          <cell r="C35251" t="str">
            <v>SD2</v>
          </cell>
        </row>
        <row r="35252">
          <cell r="B35252" t="str">
            <v>267033730</v>
          </cell>
          <cell r="C35252" t="str">
            <v>SD2</v>
          </cell>
        </row>
        <row r="35253">
          <cell r="B35253" t="str">
            <v>224183098</v>
          </cell>
          <cell r="C35253" t="str">
            <v>SD2</v>
          </cell>
        </row>
        <row r="35254">
          <cell r="B35254" t="str">
            <v>237474926</v>
          </cell>
          <cell r="C35254" t="str">
            <v>SD2</v>
          </cell>
        </row>
        <row r="35255">
          <cell r="B35255" t="str">
            <v>254148583</v>
          </cell>
          <cell r="C35255" t="str">
            <v>SD2</v>
          </cell>
        </row>
        <row r="35256">
          <cell r="B35256" t="str">
            <v>241861561</v>
          </cell>
          <cell r="C35256" t="str">
            <v>SD2</v>
          </cell>
        </row>
        <row r="35257">
          <cell r="B35257" t="str">
            <v>239569425</v>
          </cell>
          <cell r="C35257" t="str">
            <v>SD2</v>
          </cell>
        </row>
        <row r="35258">
          <cell r="B35258" t="str">
            <v>268907481</v>
          </cell>
          <cell r="C35258" t="str">
            <v>SD2</v>
          </cell>
        </row>
        <row r="35259">
          <cell r="B35259" t="str">
            <v>245438618</v>
          </cell>
          <cell r="C35259" t="str">
            <v>SD2</v>
          </cell>
        </row>
        <row r="35260">
          <cell r="B35260" t="str">
            <v>224911210</v>
          </cell>
          <cell r="C35260" t="str">
            <v>SD2</v>
          </cell>
        </row>
        <row r="35261">
          <cell r="B35261" t="str">
            <v>257343687</v>
          </cell>
          <cell r="C35261" t="str">
            <v>SD2</v>
          </cell>
        </row>
        <row r="35262">
          <cell r="B35262" t="str">
            <v>256695754</v>
          </cell>
          <cell r="C35262" t="str">
            <v>SD2</v>
          </cell>
        </row>
        <row r="35263">
          <cell r="B35263" t="str">
            <v>241437445</v>
          </cell>
          <cell r="C35263" t="str">
            <v>SD2</v>
          </cell>
        </row>
        <row r="35264">
          <cell r="B35264" t="str">
            <v>259049457</v>
          </cell>
          <cell r="C35264" t="str">
            <v>SD2</v>
          </cell>
        </row>
        <row r="35265">
          <cell r="B35265" t="str">
            <v>225278159</v>
          </cell>
          <cell r="C35265" t="str">
            <v>SD2</v>
          </cell>
        </row>
        <row r="35266">
          <cell r="B35266" t="str">
            <v>220087424</v>
          </cell>
          <cell r="C35266" t="str">
            <v>SD2</v>
          </cell>
        </row>
        <row r="35267">
          <cell r="B35267" t="str">
            <v>245171648</v>
          </cell>
          <cell r="C35267" t="str">
            <v>SD2</v>
          </cell>
        </row>
        <row r="35268">
          <cell r="B35268" t="str">
            <v>271038566</v>
          </cell>
          <cell r="C35268" t="str">
            <v>SD2</v>
          </cell>
        </row>
        <row r="35269">
          <cell r="B35269" t="str">
            <v>227827673</v>
          </cell>
          <cell r="C35269" t="str">
            <v>SD2</v>
          </cell>
        </row>
        <row r="35270">
          <cell r="B35270" t="str">
            <v>244619657</v>
          </cell>
          <cell r="C35270" t="str">
            <v>SD2</v>
          </cell>
        </row>
        <row r="35271">
          <cell r="B35271" t="str">
            <v>238622677</v>
          </cell>
          <cell r="C35271" t="str">
            <v>SD2</v>
          </cell>
        </row>
        <row r="35272">
          <cell r="B35272" t="str">
            <v>231347321</v>
          </cell>
          <cell r="C35272" t="str">
            <v>SD2</v>
          </cell>
        </row>
        <row r="35273">
          <cell r="B35273" t="str">
            <v>217924978</v>
          </cell>
          <cell r="C35273" t="str">
            <v>SD2</v>
          </cell>
        </row>
        <row r="35274">
          <cell r="B35274" t="str">
            <v>265431811</v>
          </cell>
          <cell r="C35274" t="str">
            <v>SD2</v>
          </cell>
        </row>
        <row r="35275">
          <cell r="B35275" t="str">
            <v>244781885</v>
          </cell>
          <cell r="C35275" t="str">
            <v>SD2</v>
          </cell>
        </row>
        <row r="35276">
          <cell r="B35276" t="str">
            <v>242896650</v>
          </cell>
          <cell r="C35276" t="str">
            <v>SD2</v>
          </cell>
        </row>
        <row r="35277">
          <cell r="B35277" t="str">
            <v>221203660</v>
          </cell>
          <cell r="C35277" t="str">
            <v>SD2</v>
          </cell>
        </row>
        <row r="35278">
          <cell r="B35278" t="str">
            <v>234246580</v>
          </cell>
          <cell r="C35278" t="str">
            <v>SD2</v>
          </cell>
        </row>
        <row r="35279">
          <cell r="B35279" t="str">
            <v>250246817</v>
          </cell>
          <cell r="C35279" t="str">
            <v>SD2</v>
          </cell>
        </row>
        <row r="35280">
          <cell r="B35280" t="str">
            <v>230769018</v>
          </cell>
          <cell r="C35280" t="str">
            <v>SD2</v>
          </cell>
        </row>
        <row r="35281">
          <cell r="B35281" t="str">
            <v>253954532</v>
          </cell>
          <cell r="C35281" t="str">
            <v>SD2</v>
          </cell>
        </row>
        <row r="35282">
          <cell r="B35282" t="str">
            <v>240272600</v>
          </cell>
          <cell r="C35282" t="str">
            <v>SD2</v>
          </cell>
        </row>
        <row r="35283">
          <cell r="B35283" t="str">
            <v>236719556</v>
          </cell>
          <cell r="C35283" t="str">
            <v>SD2</v>
          </cell>
        </row>
        <row r="35284">
          <cell r="B35284" t="str">
            <v>234156413</v>
          </cell>
          <cell r="C35284" t="str">
            <v>SD2</v>
          </cell>
        </row>
        <row r="35285">
          <cell r="B35285" t="str">
            <v>235401690</v>
          </cell>
          <cell r="C35285" t="str">
            <v>SD2</v>
          </cell>
        </row>
        <row r="35286">
          <cell r="B35286" t="str">
            <v>235564160</v>
          </cell>
          <cell r="C35286" t="str">
            <v>SD2</v>
          </cell>
        </row>
        <row r="35287">
          <cell r="B35287" t="str">
            <v>227961675</v>
          </cell>
          <cell r="C35287" t="str">
            <v>SD2</v>
          </cell>
        </row>
        <row r="35288">
          <cell r="B35288" t="str">
            <v>263010139</v>
          </cell>
          <cell r="C35288" t="str">
            <v>SD2</v>
          </cell>
        </row>
        <row r="35289">
          <cell r="B35289" t="str">
            <v>242949560</v>
          </cell>
          <cell r="C35289" t="str">
            <v>SD2</v>
          </cell>
        </row>
        <row r="35290">
          <cell r="B35290" t="str">
            <v>227717321</v>
          </cell>
          <cell r="C35290" t="str">
            <v>SD2</v>
          </cell>
        </row>
        <row r="35291">
          <cell r="B35291" t="str">
            <v>261345190</v>
          </cell>
          <cell r="C35291" t="str">
            <v>SD2</v>
          </cell>
        </row>
        <row r="35292">
          <cell r="B35292" t="str">
            <v>240843434</v>
          </cell>
          <cell r="C35292" t="str">
            <v>SD2</v>
          </cell>
        </row>
        <row r="35293">
          <cell r="B35293" t="str">
            <v>247947729</v>
          </cell>
          <cell r="C35293" t="str">
            <v>SD2</v>
          </cell>
        </row>
        <row r="35294">
          <cell r="B35294" t="str">
            <v>247511634</v>
          </cell>
          <cell r="C35294" t="str">
            <v>SD2</v>
          </cell>
        </row>
        <row r="35295">
          <cell r="B35295" t="str">
            <v>238789228</v>
          </cell>
          <cell r="C35295" t="str">
            <v>SD2</v>
          </cell>
        </row>
        <row r="35296">
          <cell r="B35296" t="str">
            <v>219598419</v>
          </cell>
          <cell r="C35296" t="str">
            <v>SD2</v>
          </cell>
        </row>
        <row r="35297">
          <cell r="B35297" t="str">
            <v>256854495</v>
          </cell>
          <cell r="C35297" t="str">
            <v>SD2</v>
          </cell>
        </row>
        <row r="35298">
          <cell r="B35298" t="str">
            <v>250192180</v>
          </cell>
          <cell r="C35298" t="str">
            <v>SD2</v>
          </cell>
        </row>
        <row r="35299">
          <cell r="B35299" t="str">
            <v>219981483</v>
          </cell>
          <cell r="C35299" t="str">
            <v>SD2</v>
          </cell>
        </row>
        <row r="35300">
          <cell r="B35300" t="str">
            <v>255025074</v>
          </cell>
          <cell r="C35300" t="str">
            <v>SD2</v>
          </cell>
        </row>
        <row r="35301">
          <cell r="B35301" t="str">
            <v>244349101</v>
          </cell>
          <cell r="C35301" t="str">
            <v>SD2</v>
          </cell>
        </row>
        <row r="35302">
          <cell r="B35302" t="str">
            <v>225908602</v>
          </cell>
          <cell r="C35302" t="str">
            <v>SD2</v>
          </cell>
        </row>
        <row r="35303">
          <cell r="B35303" t="str">
            <v>234764955</v>
          </cell>
          <cell r="C35303" t="str">
            <v>SD2</v>
          </cell>
        </row>
        <row r="35304">
          <cell r="B35304" t="str">
            <v>253882845</v>
          </cell>
          <cell r="C35304" t="str">
            <v>SD2</v>
          </cell>
        </row>
        <row r="35305">
          <cell r="B35305" t="str">
            <v>265796087</v>
          </cell>
          <cell r="C35305" t="str">
            <v>SD2</v>
          </cell>
        </row>
        <row r="35306">
          <cell r="B35306" t="str">
            <v>237470614</v>
          </cell>
          <cell r="C35306" t="str">
            <v>SD2</v>
          </cell>
        </row>
        <row r="35307">
          <cell r="B35307" t="str">
            <v>234606632</v>
          </cell>
          <cell r="C35307" t="str">
            <v>SD2</v>
          </cell>
        </row>
        <row r="35308">
          <cell r="B35308" t="str">
            <v>266187610</v>
          </cell>
          <cell r="C35308" t="str">
            <v>SD2</v>
          </cell>
        </row>
        <row r="35309">
          <cell r="B35309" t="str">
            <v>269078069</v>
          </cell>
          <cell r="C35309" t="str">
            <v>SD2</v>
          </cell>
        </row>
        <row r="35310">
          <cell r="B35310" t="str">
            <v>221064477</v>
          </cell>
          <cell r="C35310" t="str">
            <v>SD2</v>
          </cell>
        </row>
        <row r="35311">
          <cell r="B35311" t="str">
            <v>244359694</v>
          </cell>
          <cell r="C35311" t="str">
            <v>SD2</v>
          </cell>
        </row>
        <row r="35312">
          <cell r="B35312" t="str">
            <v>258270855</v>
          </cell>
          <cell r="C35312" t="str">
            <v>SD2</v>
          </cell>
        </row>
        <row r="35313">
          <cell r="B35313" t="str">
            <v>244431051</v>
          </cell>
          <cell r="C35313" t="str">
            <v>SD2</v>
          </cell>
        </row>
        <row r="35314">
          <cell r="B35314" t="str">
            <v>234703883</v>
          </cell>
          <cell r="C35314" t="str">
            <v>SD2</v>
          </cell>
        </row>
        <row r="35315">
          <cell r="B35315" t="str">
            <v>224582794</v>
          </cell>
          <cell r="C35315" t="str">
            <v>SD2</v>
          </cell>
        </row>
        <row r="35316">
          <cell r="B35316" t="str">
            <v>246720866</v>
          </cell>
          <cell r="C35316" t="str">
            <v>SD2</v>
          </cell>
        </row>
        <row r="35317">
          <cell r="B35317" t="str">
            <v>224050471</v>
          </cell>
          <cell r="C35317" t="str">
            <v>SD2</v>
          </cell>
        </row>
        <row r="35318">
          <cell r="B35318" t="str">
            <v>257100499</v>
          </cell>
          <cell r="C35318" t="str">
            <v>SD2</v>
          </cell>
        </row>
        <row r="35319">
          <cell r="B35319" t="str">
            <v>263007895</v>
          </cell>
          <cell r="C35319" t="str">
            <v>SD2</v>
          </cell>
        </row>
        <row r="35320">
          <cell r="B35320" t="str">
            <v>227009658</v>
          </cell>
          <cell r="C35320" t="str">
            <v>SD2</v>
          </cell>
        </row>
        <row r="35321">
          <cell r="B35321" t="str">
            <v>243547905</v>
          </cell>
          <cell r="C35321" t="str">
            <v>SD2</v>
          </cell>
        </row>
        <row r="35322">
          <cell r="B35322" t="str">
            <v>233374500</v>
          </cell>
          <cell r="C35322" t="str">
            <v>SD2</v>
          </cell>
        </row>
        <row r="35323">
          <cell r="B35323" t="str">
            <v>222455757</v>
          </cell>
          <cell r="C35323" t="str">
            <v>SD2</v>
          </cell>
        </row>
        <row r="35324">
          <cell r="B35324" t="str">
            <v>236861819</v>
          </cell>
          <cell r="C35324" t="str">
            <v>SD2</v>
          </cell>
        </row>
        <row r="35325">
          <cell r="B35325" t="str">
            <v>258003423</v>
          </cell>
          <cell r="C35325" t="str">
            <v>SD2</v>
          </cell>
        </row>
        <row r="35326">
          <cell r="B35326" t="str">
            <v>238452705</v>
          </cell>
          <cell r="C35326" t="str">
            <v>SD2</v>
          </cell>
        </row>
        <row r="35327">
          <cell r="B35327" t="str">
            <v>270355884</v>
          </cell>
          <cell r="C35327" t="str">
            <v>SD2</v>
          </cell>
        </row>
        <row r="35328">
          <cell r="B35328" t="str">
            <v>237833427</v>
          </cell>
          <cell r="C35328" t="str">
            <v>SD2</v>
          </cell>
        </row>
        <row r="35329">
          <cell r="B35329" t="str">
            <v>268133125</v>
          </cell>
          <cell r="C35329" t="str">
            <v>SD2</v>
          </cell>
        </row>
        <row r="35330">
          <cell r="B35330" t="str">
            <v>241710344</v>
          </cell>
          <cell r="C35330" t="str">
            <v>SD2</v>
          </cell>
        </row>
        <row r="35331">
          <cell r="B35331" t="str">
            <v>224367293</v>
          </cell>
          <cell r="C35331" t="str">
            <v>SD2</v>
          </cell>
        </row>
        <row r="35332">
          <cell r="B35332" t="str">
            <v>260867988</v>
          </cell>
          <cell r="C35332" t="str">
            <v>SD2</v>
          </cell>
        </row>
        <row r="35333">
          <cell r="B35333" t="str">
            <v>260260205</v>
          </cell>
          <cell r="C35333" t="str">
            <v>SD2</v>
          </cell>
        </row>
        <row r="35334">
          <cell r="B35334" t="str">
            <v>261557919</v>
          </cell>
          <cell r="C35334" t="str">
            <v>SD2</v>
          </cell>
        </row>
        <row r="35335">
          <cell r="B35335" t="str">
            <v>227467962</v>
          </cell>
          <cell r="C35335" t="str">
            <v>SD2</v>
          </cell>
        </row>
        <row r="35336">
          <cell r="B35336" t="str">
            <v>266469287</v>
          </cell>
          <cell r="C35336" t="str">
            <v>SD2</v>
          </cell>
        </row>
        <row r="35337">
          <cell r="B35337" t="str">
            <v>239317767</v>
          </cell>
          <cell r="C35337" t="str">
            <v>SD2</v>
          </cell>
        </row>
        <row r="35338">
          <cell r="B35338" t="str">
            <v>253115111</v>
          </cell>
          <cell r="C35338" t="str">
            <v>SD2</v>
          </cell>
        </row>
        <row r="35339">
          <cell r="B35339" t="str">
            <v>233351422</v>
          </cell>
          <cell r="C35339" t="str">
            <v>SD2</v>
          </cell>
        </row>
        <row r="35340">
          <cell r="B35340" t="str">
            <v>225534195</v>
          </cell>
          <cell r="C35340" t="str">
            <v>SD2</v>
          </cell>
        </row>
        <row r="35341">
          <cell r="B35341" t="str">
            <v>253105376</v>
          </cell>
          <cell r="C35341" t="str">
            <v>SD2</v>
          </cell>
        </row>
        <row r="35342">
          <cell r="B35342" t="str">
            <v>261632290</v>
          </cell>
          <cell r="C35342" t="str">
            <v>SD2</v>
          </cell>
        </row>
        <row r="35343">
          <cell r="B35343" t="str">
            <v>241119820</v>
          </cell>
          <cell r="C35343" t="str">
            <v>SD2</v>
          </cell>
        </row>
        <row r="35344">
          <cell r="B35344" t="str">
            <v>228322431</v>
          </cell>
          <cell r="C35344" t="str">
            <v>SD2</v>
          </cell>
        </row>
        <row r="35345">
          <cell r="B35345" t="str">
            <v>229384679</v>
          </cell>
          <cell r="C35345" t="str">
            <v>SD2</v>
          </cell>
        </row>
        <row r="35346">
          <cell r="B35346" t="str">
            <v>225053880</v>
          </cell>
          <cell r="C35346" t="str">
            <v>SD2</v>
          </cell>
        </row>
        <row r="35347">
          <cell r="B35347" t="str">
            <v>269347778</v>
          </cell>
          <cell r="C35347" t="str">
            <v>SD2</v>
          </cell>
        </row>
        <row r="35348">
          <cell r="B35348" t="str">
            <v>227233442</v>
          </cell>
          <cell r="C35348" t="str">
            <v>SD2</v>
          </cell>
        </row>
        <row r="35349">
          <cell r="B35349" t="str">
            <v>223776406</v>
          </cell>
          <cell r="C35349" t="str">
            <v>SD2</v>
          </cell>
        </row>
        <row r="35350">
          <cell r="B35350" t="str">
            <v>218994750</v>
          </cell>
          <cell r="C35350" t="str">
            <v>SD2</v>
          </cell>
        </row>
        <row r="35351">
          <cell r="B35351" t="str">
            <v>232444395</v>
          </cell>
          <cell r="C35351" t="str">
            <v>SD2</v>
          </cell>
        </row>
        <row r="35352">
          <cell r="B35352" t="str">
            <v>224353686</v>
          </cell>
          <cell r="C35352" t="str">
            <v>SD2</v>
          </cell>
        </row>
        <row r="35353">
          <cell r="B35353" t="str">
            <v>231433429</v>
          </cell>
          <cell r="C35353" t="str">
            <v>SD2</v>
          </cell>
        </row>
        <row r="35354">
          <cell r="B35354" t="str">
            <v>244659532</v>
          </cell>
          <cell r="C35354" t="str">
            <v>SD2</v>
          </cell>
        </row>
        <row r="35355">
          <cell r="B35355" t="str">
            <v>229218953</v>
          </cell>
          <cell r="C35355" t="str">
            <v>SD2</v>
          </cell>
        </row>
        <row r="35356">
          <cell r="B35356" t="str">
            <v>258876339</v>
          </cell>
          <cell r="C35356" t="str">
            <v>SD2</v>
          </cell>
        </row>
        <row r="35357">
          <cell r="B35357" t="str">
            <v>227115918</v>
          </cell>
          <cell r="C35357" t="str">
            <v>SD2</v>
          </cell>
        </row>
        <row r="35358">
          <cell r="B35358" t="str">
            <v>257404561</v>
          </cell>
          <cell r="C35358" t="str">
            <v>SD2</v>
          </cell>
        </row>
        <row r="35359">
          <cell r="B35359" t="str">
            <v>251323981</v>
          </cell>
          <cell r="C35359" t="str">
            <v>SD2</v>
          </cell>
        </row>
        <row r="35360">
          <cell r="B35360" t="str">
            <v>228877678</v>
          </cell>
          <cell r="C35360" t="str">
            <v>SD2</v>
          </cell>
        </row>
        <row r="35361">
          <cell r="B35361" t="str">
            <v>217252570</v>
          </cell>
          <cell r="C35361" t="str">
            <v>SD2</v>
          </cell>
        </row>
        <row r="35362">
          <cell r="B35362" t="str">
            <v>232402111</v>
          </cell>
          <cell r="C35362" t="str">
            <v>SD2</v>
          </cell>
        </row>
        <row r="35363">
          <cell r="B35363" t="str">
            <v>242477429</v>
          </cell>
          <cell r="C35363" t="str">
            <v>SD2</v>
          </cell>
        </row>
        <row r="35364">
          <cell r="B35364" t="str">
            <v>238349624</v>
          </cell>
          <cell r="C35364" t="str">
            <v>SD2</v>
          </cell>
        </row>
        <row r="35365">
          <cell r="B35365" t="str">
            <v>232680488</v>
          </cell>
          <cell r="C35365" t="str">
            <v>SD2</v>
          </cell>
        </row>
        <row r="35366">
          <cell r="B35366" t="str">
            <v>257005085</v>
          </cell>
          <cell r="C35366" t="str">
            <v>SD2</v>
          </cell>
        </row>
        <row r="35367">
          <cell r="B35367" t="str">
            <v>250577961</v>
          </cell>
          <cell r="C35367" t="str">
            <v>SD2</v>
          </cell>
        </row>
        <row r="35368">
          <cell r="B35368" t="str">
            <v>255222304</v>
          </cell>
          <cell r="C35368" t="str">
            <v>SD2</v>
          </cell>
        </row>
        <row r="35369">
          <cell r="B35369" t="str">
            <v>241766774</v>
          </cell>
          <cell r="C35369" t="str">
            <v>SD2</v>
          </cell>
        </row>
        <row r="35370">
          <cell r="B35370" t="str">
            <v>243285588</v>
          </cell>
          <cell r="C35370" t="str">
            <v>SD2</v>
          </cell>
        </row>
        <row r="35371">
          <cell r="B35371" t="str">
            <v>239712337</v>
          </cell>
          <cell r="C35371" t="str">
            <v>SD2</v>
          </cell>
        </row>
        <row r="35372">
          <cell r="B35372" t="str">
            <v>244360871</v>
          </cell>
          <cell r="C35372" t="str">
            <v>SD2</v>
          </cell>
        </row>
        <row r="35373">
          <cell r="B35373" t="str">
            <v>246568571</v>
          </cell>
          <cell r="C35373" t="str">
            <v>SD2</v>
          </cell>
        </row>
        <row r="35374">
          <cell r="B35374" t="str">
            <v>235526045</v>
          </cell>
          <cell r="C35374" t="str">
            <v>SD2</v>
          </cell>
        </row>
        <row r="35375">
          <cell r="B35375" t="str">
            <v>224570881</v>
          </cell>
          <cell r="C35375" t="str">
            <v>SD2</v>
          </cell>
        </row>
        <row r="35376">
          <cell r="B35376" t="str">
            <v>224202865</v>
          </cell>
          <cell r="C35376" t="str">
            <v>SD2</v>
          </cell>
        </row>
        <row r="35377">
          <cell r="B35377" t="str">
            <v>266158185</v>
          </cell>
          <cell r="C35377" t="str">
            <v>SD2</v>
          </cell>
        </row>
        <row r="35378">
          <cell r="B35378" t="str">
            <v>228838804</v>
          </cell>
          <cell r="C35378" t="str">
            <v>SD2</v>
          </cell>
        </row>
        <row r="35379">
          <cell r="B35379" t="str">
            <v>218695660</v>
          </cell>
          <cell r="C35379" t="str">
            <v>SD2</v>
          </cell>
        </row>
        <row r="35380">
          <cell r="B35380" t="str">
            <v>218204884</v>
          </cell>
          <cell r="C35380" t="str">
            <v>SD2</v>
          </cell>
        </row>
        <row r="35381">
          <cell r="B35381" t="str">
            <v>225553390</v>
          </cell>
          <cell r="C35381" t="str">
            <v>SD2</v>
          </cell>
        </row>
        <row r="35382">
          <cell r="B35382" t="str">
            <v>267197278</v>
          </cell>
          <cell r="C35382" t="str">
            <v>SD2</v>
          </cell>
        </row>
        <row r="35383">
          <cell r="B35383" t="str">
            <v>235955870</v>
          </cell>
          <cell r="C35383" t="str">
            <v>SD2</v>
          </cell>
        </row>
        <row r="35384">
          <cell r="B35384" t="str">
            <v>218418559</v>
          </cell>
          <cell r="C35384" t="str">
            <v>SD2</v>
          </cell>
        </row>
        <row r="35385">
          <cell r="B35385" t="str">
            <v>228603745</v>
          </cell>
          <cell r="C35385" t="str">
            <v>SD2</v>
          </cell>
        </row>
        <row r="35386">
          <cell r="B35386" t="str">
            <v>226840291</v>
          </cell>
          <cell r="C35386" t="str">
            <v>SD2</v>
          </cell>
        </row>
        <row r="35387">
          <cell r="B35387" t="str">
            <v>263636644</v>
          </cell>
          <cell r="C35387" t="str">
            <v>SD2,SDC</v>
          </cell>
        </row>
        <row r="35388">
          <cell r="B35388" t="str">
            <v>244888970</v>
          </cell>
          <cell r="C35388" t="str">
            <v>SD2</v>
          </cell>
        </row>
        <row r="35389">
          <cell r="B35389" t="str">
            <v>222586987</v>
          </cell>
          <cell r="C35389" t="str">
            <v>SD2</v>
          </cell>
        </row>
        <row r="35390">
          <cell r="B35390" t="str">
            <v>227010692</v>
          </cell>
          <cell r="C35390" t="str">
            <v>SD2</v>
          </cell>
        </row>
        <row r="35391">
          <cell r="B35391" t="str">
            <v>223909319</v>
          </cell>
          <cell r="C35391" t="str">
            <v>SD2</v>
          </cell>
        </row>
        <row r="35392">
          <cell r="B35392" t="str">
            <v>230261346</v>
          </cell>
          <cell r="C35392" t="str">
            <v>SD2</v>
          </cell>
        </row>
        <row r="35393">
          <cell r="B35393" t="str">
            <v>241754179</v>
          </cell>
          <cell r="C35393" t="str">
            <v>SD2</v>
          </cell>
        </row>
        <row r="35394">
          <cell r="B35394" t="str">
            <v>225213589</v>
          </cell>
          <cell r="C35394" t="str">
            <v>SD2</v>
          </cell>
        </row>
        <row r="35395">
          <cell r="B35395" t="str">
            <v>225703837</v>
          </cell>
          <cell r="C35395" t="str">
            <v>SD2</v>
          </cell>
        </row>
        <row r="35396">
          <cell r="B35396" t="str">
            <v>247762830</v>
          </cell>
          <cell r="C35396" t="str">
            <v>SD2</v>
          </cell>
        </row>
        <row r="35397">
          <cell r="B35397" t="str">
            <v>227427911</v>
          </cell>
          <cell r="C35397" t="str">
            <v>SD2</v>
          </cell>
        </row>
        <row r="35398">
          <cell r="B35398" t="str">
            <v>246508038</v>
          </cell>
          <cell r="C35398" t="str">
            <v>SD2</v>
          </cell>
        </row>
        <row r="35399">
          <cell r="B35399" t="str">
            <v>228174063</v>
          </cell>
          <cell r="C35399" t="str">
            <v>SD2</v>
          </cell>
        </row>
        <row r="35400">
          <cell r="B35400" t="str">
            <v>241922534</v>
          </cell>
          <cell r="C35400" t="str">
            <v>SD2</v>
          </cell>
        </row>
        <row r="35401">
          <cell r="B35401" t="str">
            <v>244370837</v>
          </cell>
          <cell r="C35401" t="str">
            <v>SD2</v>
          </cell>
        </row>
        <row r="35402">
          <cell r="B35402" t="str">
            <v>224818051</v>
          </cell>
          <cell r="C35402" t="str">
            <v>SD2</v>
          </cell>
        </row>
        <row r="35403">
          <cell r="B35403" t="str">
            <v>217109691</v>
          </cell>
          <cell r="C35403" t="str">
            <v>SD2</v>
          </cell>
        </row>
        <row r="35404">
          <cell r="B35404" t="str">
            <v>234084297</v>
          </cell>
          <cell r="C35404" t="str">
            <v>SD2</v>
          </cell>
        </row>
        <row r="35405">
          <cell r="B35405" t="str">
            <v>257198795</v>
          </cell>
          <cell r="C35405" t="str">
            <v>SD2</v>
          </cell>
        </row>
        <row r="35406">
          <cell r="B35406" t="str">
            <v>242085246</v>
          </cell>
          <cell r="C35406" t="str">
            <v>SD2</v>
          </cell>
        </row>
        <row r="35407">
          <cell r="B35407" t="str">
            <v>270855790</v>
          </cell>
          <cell r="C35407" t="str">
            <v>SD2</v>
          </cell>
        </row>
        <row r="35408">
          <cell r="B35408" t="str">
            <v>227851422</v>
          </cell>
          <cell r="C35408" t="str">
            <v>SD2</v>
          </cell>
        </row>
        <row r="35409">
          <cell r="B35409" t="str">
            <v>268849577</v>
          </cell>
          <cell r="C35409" t="str">
            <v>SD2</v>
          </cell>
        </row>
        <row r="35410">
          <cell r="B35410" t="str">
            <v>249874412</v>
          </cell>
          <cell r="C35410" t="str">
            <v>SD2</v>
          </cell>
        </row>
        <row r="35411">
          <cell r="B35411" t="str">
            <v>243981184</v>
          </cell>
          <cell r="C35411" t="str">
            <v>SD2</v>
          </cell>
        </row>
        <row r="35412">
          <cell r="B35412" t="str">
            <v>250269433</v>
          </cell>
          <cell r="C35412" t="str">
            <v>SD2</v>
          </cell>
        </row>
        <row r="35413">
          <cell r="B35413" t="str">
            <v>241075237</v>
          </cell>
          <cell r="C35413" t="str">
            <v>SD2</v>
          </cell>
        </row>
        <row r="35414">
          <cell r="B35414" t="str">
            <v>232486360</v>
          </cell>
          <cell r="C35414" t="str">
            <v>SD2</v>
          </cell>
        </row>
        <row r="35415">
          <cell r="B35415" t="str">
            <v>249230021</v>
          </cell>
          <cell r="C35415" t="str">
            <v>SD2</v>
          </cell>
        </row>
        <row r="35416">
          <cell r="B35416" t="str">
            <v>273339095</v>
          </cell>
          <cell r="C35416" t="str">
            <v>SD2</v>
          </cell>
        </row>
        <row r="35417">
          <cell r="B35417" t="str">
            <v>266656903</v>
          </cell>
          <cell r="C35417" t="str">
            <v>SD2</v>
          </cell>
        </row>
        <row r="35418">
          <cell r="B35418" t="str">
            <v>218033504</v>
          </cell>
          <cell r="C35418" t="str">
            <v>SD2</v>
          </cell>
        </row>
        <row r="35419">
          <cell r="B35419" t="str">
            <v>218101407</v>
          </cell>
          <cell r="C35419" t="str">
            <v>SD2</v>
          </cell>
        </row>
        <row r="35420">
          <cell r="B35420" t="str">
            <v>264326641</v>
          </cell>
          <cell r="C35420" t="str">
            <v>SD2</v>
          </cell>
        </row>
        <row r="35421">
          <cell r="B35421" t="str">
            <v>264016441</v>
          </cell>
          <cell r="C35421" t="str">
            <v>SD2</v>
          </cell>
        </row>
        <row r="35422">
          <cell r="B35422" t="str">
            <v>243303771</v>
          </cell>
          <cell r="C35422" t="str">
            <v>SD2</v>
          </cell>
        </row>
        <row r="35423">
          <cell r="B35423" t="str">
            <v>254264160</v>
          </cell>
          <cell r="C35423" t="str">
            <v>SD2</v>
          </cell>
        </row>
        <row r="35424">
          <cell r="B35424" t="str">
            <v>264462557</v>
          </cell>
          <cell r="C35424" t="str">
            <v>SD2</v>
          </cell>
        </row>
        <row r="35425">
          <cell r="B35425" t="str">
            <v>237909063</v>
          </cell>
          <cell r="C35425" t="str">
            <v>SD2</v>
          </cell>
        </row>
        <row r="35426">
          <cell r="B35426" t="str">
            <v>241189516</v>
          </cell>
          <cell r="C35426" t="str">
            <v>SD2</v>
          </cell>
        </row>
        <row r="35427">
          <cell r="B35427" t="str">
            <v>221120610</v>
          </cell>
          <cell r="C35427" t="str">
            <v>SD2</v>
          </cell>
        </row>
        <row r="35428">
          <cell r="B35428" t="str">
            <v>218311947</v>
          </cell>
          <cell r="C35428" t="str">
            <v>SD2</v>
          </cell>
        </row>
        <row r="35429">
          <cell r="B35429" t="str">
            <v>246510062</v>
          </cell>
          <cell r="C35429" t="str">
            <v>SD2</v>
          </cell>
        </row>
        <row r="35430">
          <cell r="B35430" t="str">
            <v>268353433</v>
          </cell>
          <cell r="C35430" t="str">
            <v>SD2</v>
          </cell>
        </row>
        <row r="35431">
          <cell r="B35431" t="str">
            <v>229930785</v>
          </cell>
          <cell r="C35431" t="str">
            <v>SD2</v>
          </cell>
        </row>
        <row r="35432">
          <cell r="B35432" t="str">
            <v>266785845</v>
          </cell>
          <cell r="C35432" t="str">
            <v>SD2</v>
          </cell>
        </row>
        <row r="35433">
          <cell r="B35433" t="str">
            <v>238805893</v>
          </cell>
          <cell r="C35433" t="str">
            <v>SD2</v>
          </cell>
        </row>
        <row r="35434">
          <cell r="B35434" t="str">
            <v>257277148</v>
          </cell>
          <cell r="C35434" t="str">
            <v>SD2,SDC</v>
          </cell>
        </row>
        <row r="35435">
          <cell r="B35435" t="str">
            <v>247738487</v>
          </cell>
          <cell r="C35435" t="str">
            <v>SD2</v>
          </cell>
        </row>
        <row r="35436">
          <cell r="B35436" t="str">
            <v>241170387</v>
          </cell>
          <cell r="C35436" t="str">
            <v>SD2</v>
          </cell>
        </row>
        <row r="35437">
          <cell r="B35437" t="str">
            <v>227829235</v>
          </cell>
          <cell r="C35437" t="str">
            <v>SD2</v>
          </cell>
        </row>
        <row r="35438">
          <cell r="B35438" t="str">
            <v>242899268</v>
          </cell>
          <cell r="C35438" t="str">
            <v>SD2</v>
          </cell>
        </row>
        <row r="35439">
          <cell r="B35439" t="str">
            <v>228885972</v>
          </cell>
          <cell r="C35439" t="str">
            <v>SD2</v>
          </cell>
        </row>
        <row r="35440">
          <cell r="B35440" t="str">
            <v>218868734</v>
          </cell>
          <cell r="C35440" t="str">
            <v>SD2</v>
          </cell>
        </row>
        <row r="35441">
          <cell r="B35441" t="str">
            <v>255254501</v>
          </cell>
          <cell r="C35441" t="str">
            <v>SD2</v>
          </cell>
        </row>
        <row r="35442">
          <cell r="B35442" t="str">
            <v>217073677</v>
          </cell>
          <cell r="C35442" t="str">
            <v>SD2</v>
          </cell>
        </row>
        <row r="35443">
          <cell r="B35443" t="str">
            <v>224589922</v>
          </cell>
          <cell r="C35443" t="str">
            <v>SD2</v>
          </cell>
        </row>
        <row r="35444">
          <cell r="B35444" t="str">
            <v>265439511</v>
          </cell>
          <cell r="C35444" t="str">
            <v>SD2</v>
          </cell>
        </row>
        <row r="35445">
          <cell r="B35445" t="str">
            <v>219068824</v>
          </cell>
          <cell r="C35445" t="str">
            <v>SD2</v>
          </cell>
        </row>
        <row r="35446">
          <cell r="B35446" t="str">
            <v>222205881</v>
          </cell>
          <cell r="C35446" t="str">
            <v>SD2</v>
          </cell>
        </row>
        <row r="35447">
          <cell r="B35447" t="str">
            <v>268287213</v>
          </cell>
          <cell r="C35447" t="str">
            <v>SD2</v>
          </cell>
        </row>
        <row r="35448">
          <cell r="B35448" t="str">
            <v>240938507</v>
          </cell>
          <cell r="C35448" t="str">
            <v>SD2,SDC</v>
          </cell>
        </row>
        <row r="35449">
          <cell r="B35449" t="str">
            <v>225786117</v>
          </cell>
          <cell r="C35449" t="str">
            <v>SD2</v>
          </cell>
        </row>
        <row r="35450">
          <cell r="B35450" t="str">
            <v>235451432</v>
          </cell>
          <cell r="C35450" t="str">
            <v>SD2</v>
          </cell>
        </row>
        <row r="35451">
          <cell r="B35451" t="str">
            <v>258261252</v>
          </cell>
          <cell r="C35451" t="str">
            <v>SD2</v>
          </cell>
        </row>
        <row r="35452">
          <cell r="B35452" t="str">
            <v>223310116</v>
          </cell>
          <cell r="C35452" t="str">
            <v>SD2</v>
          </cell>
        </row>
        <row r="35453">
          <cell r="B35453" t="str">
            <v>261003332</v>
          </cell>
          <cell r="C35453" t="str">
            <v>SD2</v>
          </cell>
        </row>
        <row r="35454">
          <cell r="B35454" t="str">
            <v>237623833</v>
          </cell>
          <cell r="C35454" t="str">
            <v>SD2</v>
          </cell>
        </row>
        <row r="35455">
          <cell r="B35455" t="str">
            <v>244998200</v>
          </cell>
          <cell r="C35455" t="str">
            <v>SD2</v>
          </cell>
        </row>
        <row r="35456">
          <cell r="B35456" t="str">
            <v>240178165</v>
          </cell>
          <cell r="C35456" t="str">
            <v>SD2</v>
          </cell>
        </row>
        <row r="35457">
          <cell r="B35457" t="str">
            <v>230665662</v>
          </cell>
          <cell r="C35457" t="str">
            <v>SD2</v>
          </cell>
        </row>
        <row r="35458">
          <cell r="B35458" t="str">
            <v>227423654</v>
          </cell>
          <cell r="C35458" t="str">
            <v>SD2</v>
          </cell>
        </row>
        <row r="35459">
          <cell r="B35459" t="str">
            <v>260998316</v>
          </cell>
          <cell r="C35459" t="str">
            <v>SD2</v>
          </cell>
        </row>
        <row r="35460">
          <cell r="B35460" t="str">
            <v>239214477</v>
          </cell>
          <cell r="C35460" t="str">
            <v>SD2</v>
          </cell>
        </row>
        <row r="35461">
          <cell r="B35461" t="str">
            <v>229214850</v>
          </cell>
          <cell r="C35461" t="str">
            <v>SD2</v>
          </cell>
        </row>
        <row r="35462">
          <cell r="B35462" t="str">
            <v>259198793</v>
          </cell>
          <cell r="C35462" t="str">
            <v>SD2</v>
          </cell>
        </row>
        <row r="35463">
          <cell r="B35463" t="str">
            <v>238586817</v>
          </cell>
          <cell r="C35463" t="str">
            <v>SD2</v>
          </cell>
        </row>
        <row r="35464">
          <cell r="B35464" t="str">
            <v>241874629</v>
          </cell>
          <cell r="C35464" t="str">
            <v>SD2</v>
          </cell>
        </row>
        <row r="35465">
          <cell r="B35465" t="str">
            <v>242848129</v>
          </cell>
          <cell r="C35465" t="str">
            <v>SD2</v>
          </cell>
        </row>
        <row r="35466">
          <cell r="B35466" t="str">
            <v>261558007</v>
          </cell>
          <cell r="C35466" t="str">
            <v>SD2,SDC</v>
          </cell>
        </row>
        <row r="35467">
          <cell r="B35467" t="str">
            <v>235529664</v>
          </cell>
          <cell r="C35467" t="str">
            <v>SD2</v>
          </cell>
        </row>
        <row r="35468">
          <cell r="B35468" t="str">
            <v>257305319</v>
          </cell>
          <cell r="C35468" t="str">
            <v>SD2</v>
          </cell>
        </row>
        <row r="35469">
          <cell r="B35469" t="str">
            <v>258385079</v>
          </cell>
          <cell r="C35469" t="str">
            <v>SD2</v>
          </cell>
        </row>
        <row r="35470">
          <cell r="B35470" t="str">
            <v>224648904</v>
          </cell>
          <cell r="C35470" t="str">
            <v>SD2</v>
          </cell>
        </row>
        <row r="35471">
          <cell r="B35471" t="str">
            <v>232633342</v>
          </cell>
          <cell r="C35471" t="str">
            <v>SD2</v>
          </cell>
        </row>
        <row r="35472">
          <cell r="B35472" t="str">
            <v>245667836</v>
          </cell>
          <cell r="C35472" t="str">
            <v>SD2</v>
          </cell>
        </row>
        <row r="35473">
          <cell r="B35473" t="str">
            <v>219363030</v>
          </cell>
          <cell r="C35473" t="str">
            <v>SD2</v>
          </cell>
        </row>
        <row r="35474">
          <cell r="B35474" t="str">
            <v>244566164</v>
          </cell>
          <cell r="C35474" t="str">
            <v>SD2</v>
          </cell>
        </row>
        <row r="35475">
          <cell r="B35475" t="str">
            <v>227962478</v>
          </cell>
          <cell r="C35475" t="str">
            <v>SD2</v>
          </cell>
        </row>
        <row r="35476">
          <cell r="B35476" t="str">
            <v>217931006</v>
          </cell>
          <cell r="C35476" t="str">
            <v>SD2</v>
          </cell>
        </row>
        <row r="35477">
          <cell r="B35477" t="str">
            <v>227674883</v>
          </cell>
          <cell r="C35477" t="str">
            <v>SD2</v>
          </cell>
        </row>
        <row r="35478">
          <cell r="B35478" t="str">
            <v>241314091</v>
          </cell>
          <cell r="C35478" t="str">
            <v>SD2</v>
          </cell>
        </row>
        <row r="35479">
          <cell r="B35479" t="str">
            <v>244291098</v>
          </cell>
          <cell r="C35479" t="str">
            <v>SD2</v>
          </cell>
        </row>
        <row r="35480">
          <cell r="B35480" t="str">
            <v>220034404</v>
          </cell>
          <cell r="C35480" t="str">
            <v>SD2</v>
          </cell>
        </row>
        <row r="35481">
          <cell r="B35481" t="str">
            <v>240882011</v>
          </cell>
          <cell r="C35481" t="str">
            <v>SD2</v>
          </cell>
        </row>
        <row r="35482">
          <cell r="B35482" t="str">
            <v>237148006</v>
          </cell>
          <cell r="C35482" t="str">
            <v>SD2</v>
          </cell>
        </row>
        <row r="35483">
          <cell r="B35483" t="str">
            <v>250170048</v>
          </cell>
          <cell r="C35483" t="str">
            <v>SD2</v>
          </cell>
        </row>
        <row r="35484">
          <cell r="B35484" t="str">
            <v>270889021</v>
          </cell>
          <cell r="C35484" t="str">
            <v>SD2</v>
          </cell>
        </row>
        <row r="35485">
          <cell r="B35485" t="str">
            <v>256480407</v>
          </cell>
          <cell r="C35485" t="str">
            <v>SD2</v>
          </cell>
        </row>
        <row r="35486">
          <cell r="B35486" t="str">
            <v>232006749</v>
          </cell>
          <cell r="C35486" t="str">
            <v>SD2</v>
          </cell>
        </row>
        <row r="35487">
          <cell r="B35487" t="str">
            <v>248262219</v>
          </cell>
          <cell r="C35487" t="str">
            <v>SD2</v>
          </cell>
        </row>
        <row r="35488">
          <cell r="B35488" t="str">
            <v>267556428</v>
          </cell>
          <cell r="C35488" t="str">
            <v>SD2</v>
          </cell>
        </row>
        <row r="35489">
          <cell r="B35489" t="str">
            <v>239531893</v>
          </cell>
          <cell r="C35489" t="str">
            <v>SD2</v>
          </cell>
        </row>
        <row r="35490">
          <cell r="B35490" t="str">
            <v>233623639</v>
          </cell>
          <cell r="C35490" t="str">
            <v>SD2</v>
          </cell>
        </row>
        <row r="35491">
          <cell r="B35491" t="str">
            <v>243347793</v>
          </cell>
          <cell r="C35491" t="str">
            <v>SD2</v>
          </cell>
        </row>
        <row r="35492">
          <cell r="B35492" t="str">
            <v>225012553</v>
          </cell>
          <cell r="C35492" t="str">
            <v>SD2</v>
          </cell>
        </row>
        <row r="35493">
          <cell r="B35493" t="str">
            <v>246395068</v>
          </cell>
          <cell r="C35493" t="str">
            <v>SD2</v>
          </cell>
        </row>
        <row r="35494">
          <cell r="B35494" t="str">
            <v>238162217</v>
          </cell>
          <cell r="C35494" t="str">
            <v>SD2</v>
          </cell>
        </row>
        <row r="35495">
          <cell r="B35495" t="str">
            <v>244752779</v>
          </cell>
          <cell r="C35495" t="str">
            <v>SD2</v>
          </cell>
        </row>
        <row r="35496">
          <cell r="B35496" t="str">
            <v>258942328</v>
          </cell>
          <cell r="C35496" t="str">
            <v>SD2</v>
          </cell>
        </row>
        <row r="35497">
          <cell r="B35497" t="str">
            <v>239739364</v>
          </cell>
          <cell r="C35497" t="str">
            <v>SD2</v>
          </cell>
        </row>
        <row r="35498">
          <cell r="B35498" t="str">
            <v>241882648</v>
          </cell>
          <cell r="C35498" t="str">
            <v>SD2</v>
          </cell>
        </row>
        <row r="35499">
          <cell r="B35499" t="str">
            <v>219169375</v>
          </cell>
          <cell r="C35499" t="str">
            <v>SD2</v>
          </cell>
        </row>
        <row r="35500">
          <cell r="B35500" t="str">
            <v>242480597</v>
          </cell>
          <cell r="C35500" t="str">
            <v>SD2</v>
          </cell>
        </row>
        <row r="35501">
          <cell r="B35501" t="str">
            <v>244864561</v>
          </cell>
          <cell r="C35501" t="str">
            <v>SD2</v>
          </cell>
        </row>
        <row r="35502">
          <cell r="B35502" t="str">
            <v>216893134</v>
          </cell>
          <cell r="C35502" t="str">
            <v>SD2</v>
          </cell>
        </row>
        <row r="35503">
          <cell r="B35503" t="str">
            <v>240828265</v>
          </cell>
          <cell r="C35503" t="str">
            <v>SD2</v>
          </cell>
        </row>
        <row r="35504">
          <cell r="B35504" t="str">
            <v>248417649</v>
          </cell>
          <cell r="C35504" t="str">
            <v>SD2</v>
          </cell>
        </row>
        <row r="35505">
          <cell r="B35505" t="str">
            <v>220131941</v>
          </cell>
          <cell r="C35505" t="str">
            <v>SD2</v>
          </cell>
        </row>
        <row r="35506">
          <cell r="B35506" t="str">
            <v>231312385</v>
          </cell>
          <cell r="C35506" t="str">
            <v>SD2</v>
          </cell>
        </row>
        <row r="35507">
          <cell r="B35507" t="str">
            <v>226250295</v>
          </cell>
          <cell r="C35507" t="str">
            <v>SD2</v>
          </cell>
        </row>
        <row r="35508">
          <cell r="B35508" t="str">
            <v>219923799</v>
          </cell>
          <cell r="C35508" t="str">
            <v>SD2</v>
          </cell>
        </row>
        <row r="35509">
          <cell r="B35509" t="str">
            <v>249165473</v>
          </cell>
          <cell r="C35509" t="str">
            <v>SD2</v>
          </cell>
        </row>
        <row r="35510">
          <cell r="B35510" t="str">
            <v>225665865</v>
          </cell>
          <cell r="C35510" t="str">
            <v>SD2</v>
          </cell>
        </row>
        <row r="35511">
          <cell r="B35511" t="str">
            <v>239310397</v>
          </cell>
          <cell r="C35511" t="str">
            <v>SD2</v>
          </cell>
        </row>
        <row r="35512">
          <cell r="B35512" t="str">
            <v>240747668</v>
          </cell>
          <cell r="C35512" t="str">
            <v>SD2</v>
          </cell>
        </row>
        <row r="35513">
          <cell r="B35513" t="str">
            <v>256473532</v>
          </cell>
          <cell r="C35513" t="str">
            <v>SD2</v>
          </cell>
        </row>
        <row r="35514">
          <cell r="B35514" t="str">
            <v>247371263</v>
          </cell>
          <cell r="C35514" t="str">
            <v>SD2</v>
          </cell>
        </row>
        <row r="35515">
          <cell r="B35515" t="str">
            <v>229374691</v>
          </cell>
          <cell r="C35515" t="str">
            <v>SD2</v>
          </cell>
        </row>
        <row r="35516">
          <cell r="B35516" t="str">
            <v>217309671</v>
          </cell>
          <cell r="C35516" t="str">
            <v>SD2</v>
          </cell>
        </row>
        <row r="35517">
          <cell r="B35517" t="str">
            <v>245336439</v>
          </cell>
          <cell r="C35517" t="str">
            <v>SD2</v>
          </cell>
        </row>
        <row r="35518">
          <cell r="B35518" t="str">
            <v>230297789</v>
          </cell>
          <cell r="C35518" t="str">
            <v>SD2</v>
          </cell>
        </row>
        <row r="35519">
          <cell r="B35519" t="str">
            <v>244988322</v>
          </cell>
          <cell r="C35519" t="str">
            <v>SD2</v>
          </cell>
        </row>
        <row r="35520">
          <cell r="B35520" t="str">
            <v>266364314</v>
          </cell>
          <cell r="C35520" t="str">
            <v>SD2</v>
          </cell>
        </row>
        <row r="35521">
          <cell r="B35521" t="str">
            <v>225696049</v>
          </cell>
          <cell r="C35521" t="str">
            <v>SD2</v>
          </cell>
        </row>
        <row r="35522">
          <cell r="B35522" t="str">
            <v>225900517</v>
          </cell>
          <cell r="C35522" t="str">
            <v>SD2</v>
          </cell>
        </row>
        <row r="35523">
          <cell r="B35523" t="str">
            <v>226020120</v>
          </cell>
          <cell r="C35523" t="str">
            <v>SD2</v>
          </cell>
        </row>
        <row r="35524">
          <cell r="B35524" t="str">
            <v>225218022</v>
          </cell>
          <cell r="C35524" t="str">
            <v>SD2</v>
          </cell>
        </row>
        <row r="35525">
          <cell r="B35525" t="str">
            <v>237515406</v>
          </cell>
          <cell r="C35525" t="str">
            <v>SD2</v>
          </cell>
        </row>
        <row r="35526">
          <cell r="B35526" t="str">
            <v>253987444</v>
          </cell>
          <cell r="C35526" t="str">
            <v>SD2</v>
          </cell>
        </row>
        <row r="35527">
          <cell r="B35527" t="str">
            <v>237025356</v>
          </cell>
          <cell r="C35527" t="str">
            <v>SD2</v>
          </cell>
        </row>
        <row r="35528">
          <cell r="B35528" t="str">
            <v>224330498</v>
          </cell>
          <cell r="C35528" t="str">
            <v>SD2</v>
          </cell>
        </row>
        <row r="35529">
          <cell r="B35529" t="str">
            <v>263651571</v>
          </cell>
          <cell r="C35529" t="str">
            <v>SD2</v>
          </cell>
        </row>
        <row r="35530">
          <cell r="B35530" t="str">
            <v>250180135</v>
          </cell>
          <cell r="C35530" t="str">
            <v>SD2</v>
          </cell>
        </row>
        <row r="35531">
          <cell r="B35531" t="str">
            <v>237841226</v>
          </cell>
          <cell r="C35531" t="str">
            <v>SD2</v>
          </cell>
        </row>
        <row r="35532">
          <cell r="B35532" t="str">
            <v>224169722</v>
          </cell>
          <cell r="C35532" t="str">
            <v>SD2</v>
          </cell>
        </row>
        <row r="35533">
          <cell r="B35533" t="str">
            <v>224625661</v>
          </cell>
          <cell r="C35533" t="str">
            <v>SD2</v>
          </cell>
        </row>
        <row r="35534">
          <cell r="B35534" t="str">
            <v>242003109</v>
          </cell>
          <cell r="C35534" t="str">
            <v>SD2</v>
          </cell>
        </row>
        <row r="35535">
          <cell r="B35535" t="str">
            <v>246279854</v>
          </cell>
          <cell r="C35535" t="str">
            <v>SD2</v>
          </cell>
        </row>
        <row r="35536">
          <cell r="B35536" t="str">
            <v>261732324</v>
          </cell>
          <cell r="C35536" t="str">
            <v>SD2</v>
          </cell>
        </row>
        <row r="35537">
          <cell r="B35537" t="str">
            <v>217837275</v>
          </cell>
          <cell r="C35537" t="str">
            <v>SD2</v>
          </cell>
        </row>
        <row r="35538">
          <cell r="B35538" t="str">
            <v>258980146</v>
          </cell>
          <cell r="C35538" t="str">
            <v>SD2</v>
          </cell>
        </row>
        <row r="35539">
          <cell r="B35539" t="str">
            <v>216892177</v>
          </cell>
          <cell r="C35539" t="str">
            <v>SD2</v>
          </cell>
        </row>
        <row r="35540">
          <cell r="B35540" t="str">
            <v>224417959</v>
          </cell>
          <cell r="C35540" t="str">
            <v>SD2</v>
          </cell>
        </row>
        <row r="35541">
          <cell r="B35541" t="str">
            <v>237436525</v>
          </cell>
          <cell r="C35541" t="str">
            <v>SD2</v>
          </cell>
        </row>
        <row r="35542">
          <cell r="B35542" t="str">
            <v>220211009</v>
          </cell>
          <cell r="C35542" t="str">
            <v>SD2</v>
          </cell>
        </row>
        <row r="35543">
          <cell r="B35543" t="str">
            <v>232397073</v>
          </cell>
          <cell r="C35543" t="str">
            <v>SD2</v>
          </cell>
        </row>
        <row r="35544">
          <cell r="B35544" t="str">
            <v>237291556</v>
          </cell>
          <cell r="C35544" t="str">
            <v>SD2</v>
          </cell>
        </row>
        <row r="35545">
          <cell r="B35545" t="str">
            <v>223654361</v>
          </cell>
          <cell r="C35545" t="str">
            <v>SD2</v>
          </cell>
        </row>
        <row r="35546">
          <cell r="B35546" t="str">
            <v>234100731</v>
          </cell>
          <cell r="C35546" t="str">
            <v>SD2</v>
          </cell>
        </row>
        <row r="35547">
          <cell r="B35547" t="str">
            <v>258275200</v>
          </cell>
          <cell r="C35547" t="str">
            <v>SD2</v>
          </cell>
        </row>
        <row r="35548">
          <cell r="B35548" t="str">
            <v>263999336</v>
          </cell>
          <cell r="C35548" t="str">
            <v>SD2</v>
          </cell>
        </row>
        <row r="35549">
          <cell r="B35549" t="str">
            <v>234385411</v>
          </cell>
          <cell r="C35549" t="str">
            <v>SD2</v>
          </cell>
        </row>
        <row r="35550">
          <cell r="B35550" t="str">
            <v>243896737</v>
          </cell>
          <cell r="C35550" t="str">
            <v>SD2</v>
          </cell>
        </row>
        <row r="35551">
          <cell r="B35551" t="str">
            <v>244345383</v>
          </cell>
          <cell r="C35551" t="str">
            <v>SD2</v>
          </cell>
        </row>
        <row r="35552">
          <cell r="B35552" t="str">
            <v>260829037</v>
          </cell>
          <cell r="C35552" t="str">
            <v>SD2</v>
          </cell>
        </row>
        <row r="35553">
          <cell r="B35553" t="str">
            <v>218001857</v>
          </cell>
          <cell r="C35553" t="str">
            <v>SD2</v>
          </cell>
        </row>
        <row r="35554">
          <cell r="B35554" t="str">
            <v>257989321</v>
          </cell>
          <cell r="C35554" t="str">
            <v>SD2</v>
          </cell>
        </row>
        <row r="35555">
          <cell r="B35555" t="str">
            <v>217656534</v>
          </cell>
          <cell r="C35555" t="str">
            <v>SD2</v>
          </cell>
        </row>
        <row r="35556">
          <cell r="B35556" t="str">
            <v>272379961</v>
          </cell>
          <cell r="C35556" t="str">
            <v>SD2</v>
          </cell>
        </row>
        <row r="35557">
          <cell r="B35557" t="str">
            <v>233705908</v>
          </cell>
          <cell r="C35557" t="str">
            <v>SD2</v>
          </cell>
        </row>
        <row r="35558">
          <cell r="B35558" t="str">
            <v>225833087</v>
          </cell>
          <cell r="C35558" t="str">
            <v>SD2</v>
          </cell>
        </row>
        <row r="35559">
          <cell r="B35559" t="str">
            <v>238234047</v>
          </cell>
          <cell r="C35559" t="str">
            <v>SD2</v>
          </cell>
        </row>
        <row r="35560">
          <cell r="B35560" t="str">
            <v>248266432</v>
          </cell>
          <cell r="C35560" t="str">
            <v>SD2</v>
          </cell>
        </row>
        <row r="35561">
          <cell r="B35561" t="str">
            <v>227201113</v>
          </cell>
          <cell r="C35561" t="str">
            <v>SD2</v>
          </cell>
        </row>
        <row r="35562">
          <cell r="B35562" t="str">
            <v>228009382</v>
          </cell>
          <cell r="C35562" t="str">
            <v>SD2</v>
          </cell>
        </row>
        <row r="35563">
          <cell r="B35563" t="str">
            <v>253132150</v>
          </cell>
          <cell r="C35563" t="str">
            <v>SD2</v>
          </cell>
        </row>
        <row r="35564">
          <cell r="B35564" t="str">
            <v>228156309</v>
          </cell>
          <cell r="C35564" t="str">
            <v>SD2</v>
          </cell>
        </row>
        <row r="35565">
          <cell r="B35565" t="str">
            <v>219793856</v>
          </cell>
          <cell r="C35565" t="str">
            <v>SD2</v>
          </cell>
        </row>
        <row r="35566">
          <cell r="B35566" t="str">
            <v>270552509</v>
          </cell>
          <cell r="C35566" t="str">
            <v>SD2</v>
          </cell>
        </row>
        <row r="35567">
          <cell r="B35567" t="str">
            <v>228755600</v>
          </cell>
          <cell r="C35567" t="str">
            <v>SD2</v>
          </cell>
        </row>
        <row r="35568">
          <cell r="B35568" t="str">
            <v>243500154</v>
          </cell>
          <cell r="C35568" t="str">
            <v>SD2</v>
          </cell>
        </row>
        <row r="35569">
          <cell r="B35569" t="str">
            <v>225684092</v>
          </cell>
          <cell r="C35569" t="str">
            <v>SD2</v>
          </cell>
        </row>
        <row r="35570">
          <cell r="B35570" t="str">
            <v>233985495</v>
          </cell>
          <cell r="C35570" t="str">
            <v>SD2</v>
          </cell>
        </row>
        <row r="35571">
          <cell r="B35571" t="str">
            <v>236292470</v>
          </cell>
          <cell r="C35571" t="str">
            <v>SD2</v>
          </cell>
        </row>
        <row r="35572">
          <cell r="B35572" t="str">
            <v>225774985</v>
          </cell>
          <cell r="C35572" t="str">
            <v>SD2</v>
          </cell>
        </row>
        <row r="35573">
          <cell r="B35573" t="str">
            <v>241586110</v>
          </cell>
          <cell r="C35573" t="str">
            <v>SD2</v>
          </cell>
        </row>
        <row r="35574">
          <cell r="B35574" t="str">
            <v>256990312</v>
          </cell>
          <cell r="C35574" t="str">
            <v>SD2</v>
          </cell>
        </row>
        <row r="35575">
          <cell r="B35575" t="str">
            <v>270799932</v>
          </cell>
          <cell r="C35575" t="str">
            <v>SD2</v>
          </cell>
        </row>
        <row r="35576">
          <cell r="B35576" t="str">
            <v>238789943</v>
          </cell>
          <cell r="C35576" t="str">
            <v>SD2</v>
          </cell>
        </row>
        <row r="35577">
          <cell r="B35577" t="str">
            <v>218080925</v>
          </cell>
          <cell r="C35577" t="str">
            <v>SD2</v>
          </cell>
        </row>
        <row r="35578">
          <cell r="B35578" t="str">
            <v>235852855</v>
          </cell>
          <cell r="C35578" t="str">
            <v>SD2</v>
          </cell>
        </row>
        <row r="35579">
          <cell r="B35579" t="str">
            <v>261503997</v>
          </cell>
          <cell r="C35579" t="str">
            <v>SD2</v>
          </cell>
        </row>
        <row r="35580">
          <cell r="B35580" t="str">
            <v>218265626</v>
          </cell>
          <cell r="C35580" t="str">
            <v>SD2</v>
          </cell>
        </row>
        <row r="35581">
          <cell r="B35581" t="str">
            <v>244481101</v>
          </cell>
          <cell r="C35581" t="str">
            <v>SD2</v>
          </cell>
        </row>
        <row r="35582">
          <cell r="B35582" t="str">
            <v>241120645</v>
          </cell>
          <cell r="C35582" t="str">
            <v>SD2</v>
          </cell>
        </row>
        <row r="35583">
          <cell r="B35583" t="str">
            <v>246750434</v>
          </cell>
          <cell r="C35583" t="str">
            <v>SD2</v>
          </cell>
        </row>
        <row r="35584">
          <cell r="B35584" t="str">
            <v>255124052</v>
          </cell>
          <cell r="C35584" t="str">
            <v>SD2</v>
          </cell>
        </row>
        <row r="35585">
          <cell r="B35585" t="str">
            <v>244615037</v>
          </cell>
          <cell r="C35585" t="str">
            <v>SD2</v>
          </cell>
        </row>
        <row r="35586">
          <cell r="B35586" t="str">
            <v>247976791</v>
          </cell>
          <cell r="C35586" t="str">
            <v>SD2</v>
          </cell>
        </row>
        <row r="35587">
          <cell r="B35587" t="str">
            <v>216969947</v>
          </cell>
          <cell r="C35587" t="str">
            <v>SD2</v>
          </cell>
        </row>
        <row r="35588">
          <cell r="B35588" t="str">
            <v>250362284</v>
          </cell>
          <cell r="C35588" t="str">
            <v>SD2</v>
          </cell>
        </row>
        <row r="35589">
          <cell r="B35589" t="str">
            <v>230173324</v>
          </cell>
          <cell r="C35589" t="str">
            <v>SD2</v>
          </cell>
        </row>
        <row r="35590">
          <cell r="B35590" t="str">
            <v>216832051</v>
          </cell>
          <cell r="C35590" t="str">
            <v>SD2</v>
          </cell>
        </row>
        <row r="35591">
          <cell r="B35591" t="str">
            <v>224284815</v>
          </cell>
          <cell r="C35591" t="str">
            <v>SD2</v>
          </cell>
        </row>
        <row r="35592">
          <cell r="B35592" t="str">
            <v>235432545</v>
          </cell>
          <cell r="C35592" t="str">
            <v>SD2</v>
          </cell>
        </row>
        <row r="35593">
          <cell r="B35593" t="str">
            <v>225615419</v>
          </cell>
          <cell r="C35593" t="str">
            <v>SD2</v>
          </cell>
        </row>
        <row r="35594">
          <cell r="B35594" t="str">
            <v>238522445</v>
          </cell>
          <cell r="C35594" t="str">
            <v>SD2</v>
          </cell>
        </row>
        <row r="35595">
          <cell r="B35595" t="str">
            <v>256726081</v>
          </cell>
          <cell r="C35595" t="str">
            <v>SD2</v>
          </cell>
        </row>
        <row r="35596">
          <cell r="B35596" t="str">
            <v>243101030</v>
          </cell>
          <cell r="C35596" t="str">
            <v>SD2</v>
          </cell>
        </row>
        <row r="35597">
          <cell r="B35597" t="str">
            <v>219406491</v>
          </cell>
          <cell r="C35597" t="str">
            <v>SD2</v>
          </cell>
        </row>
        <row r="35598">
          <cell r="B35598" t="str">
            <v>218200165</v>
          </cell>
          <cell r="C35598" t="str">
            <v>SD2</v>
          </cell>
        </row>
        <row r="35599">
          <cell r="B35599" t="str">
            <v>228331627</v>
          </cell>
          <cell r="C35599" t="str">
            <v>SD2</v>
          </cell>
        </row>
        <row r="35600">
          <cell r="B35600" t="str">
            <v>226020340</v>
          </cell>
          <cell r="C35600" t="str">
            <v>SD2</v>
          </cell>
        </row>
        <row r="35601">
          <cell r="B35601" t="str">
            <v>236859828</v>
          </cell>
          <cell r="C35601" t="str">
            <v>SD2</v>
          </cell>
        </row>
        <row r="35602">
          <cell r="B35602" t="str">
            <v>251064029</v>
          </cell>
          <cell r="C35602" t="str">
            <v>SD2</v>
          </cell>
        </row>
        <row r="35603">
          <cell r="B35603" t="str">
            <v>242183861</v>
          </cell>
          <cell r="C35603" t="str">
            <v>SD2</v>
          </cell>
        </row>
        <row r="35604">
          <cell r="B35604" t="str">
            <v>232765023</v>
          </cell>
          <cell r="C35604" t="str">
            <v>SD2</v>
          </cell>
        </row>
        <row r="35605">
          <cell r="B35605" t="str">
            <v>217909853</v>
          </cell>
          <cell r="C35605" t="str">
            <v>SD2</v>
          </cell>
        </row>
        <row r="35606">
          <cell r="B35606" t="str">
            <v>243298084</v>
          </cell>
          <cell r="C35606" t="str">
            <v>SD2</v>
          </cell>
        </row>
        <row r="35607">
          <cell r="B35607" t="str">
            <v>239208933</v>
          </cell>
          <cell r="C35607" t="str">
            <v>SD2</v>
          </cell>
        </row>
        <row r="35608">
          <cell r="B35608" t="str">
            <v>232797638</v>
          </cell>
          <cell r="C35608" t="str">
            <v>SD2</v>
          </cell>
        </row>
        <row r="35609">
          <cell r="B35609" t="str">
            <v>245984130</v>
          </cell>
          <cell r="C35609" t="str">
            <v>SD2</v>
          </cell>
        </row>
        <row r="35610">
          <cell r="B35610" t="str">
            <v>248090740</v>
          </cell>
          <cell r="C35610" t="str">
            <v>SD2</v>
          </cell>
        </row>
        <row r="35611">
          <cell r="B35611" t="str">
            <v>220352084</v>
          </cell>
          <cell r="C35611" t="str">
            <v>SD2</v>
          </cell>
        </row>
        <row r="35612">
          <cell r="B35612" t="str">
            <v>219831806</v>
          </cell>
          <cell r="C35612" t="str">
            <v>SD2</v>
          </cell>
        </row>
        <row r="35613">
          <cell r="B35613" t="str">
            <v>222649522</v>
          </cell>
          <cell r="C35613" t="str">
            <v>SD2</v>
          </cell>
        </row>
        <row r="35614">
          <cell r="B35614" t="str">
            <v>258414504</v>
          </cell>
          <cell r="C35614" t="str">
            <v>SD2</v>
          </cell>
        </row>
        <row r="35615">
          <cell r="B35615" t="str">
            <v>244565328</v>
          </cell>
          <cell r="C35615" t="str">
            <v>SD2</v>
          </cell>
        </row>
        <row r="35616">
          <cell r="B35616" t="str">
            <v>225732085</v>
          </cell>
          <cell r="C35616" t="str">
            <v>SD2</v>
          </cell>
        </row>
        <row r="35617">
          <cell r="B35617" t="str">
            <v>247190753</v>
          </cell>
          <cell r="C35617" t="str">
            <v>SD2</v>
          </cell>
        </row>
        <row r="35618">
          <cell r="B35618" t="str">
            <v>231253260</v>
          </cell>
          <cell r="C35618" t="str">
            <v>SD2</v>
          </cell>
        </row>
        <row r="35619">
          <cell r="B35619" t="str">
            <v>241173390</v>
          </cell>
          <cell r="C35619" t="str">
            <v>SD2</v>
          </cell>
        </row>
        <row r="35620">
          <cell r="B35620" t="str">
            <v>235936972</v>
          </cell>
          <cell r="C35620" t="str">
            <v>SD2</v>
          </cell>
        </row>
        <row r="35621">
          <cell r="B35621" t="str">
            <v>261501830</v>
          </cell>
          <cell r="C35621" t="str">
            <v>SD2</v>
          </cell>
        </row>
        <row r="35622">
          <cell r="B35622" t="str">
            <v>223235690</v>
          </cell>
          <cell r="C35622" t="str">
            <v>SD2</v>
          </cell>
        </row>
        <row r="35623">
          <cell r="B35623" t="str">
            <v>244153609</v>
          </cell>
          <cell r="C35623" t="str">
            <v>SD2</v>
          </cell>
        </row>
        <row r="35624">
          <cell r="B35624" t="str">
            <v>242514785</v>
          </cell>
          <cell r="C35624" t="str">
            <v>SD2</v>
          </cell>
        </row>
        <row r="35625">
          <cell r="B35625" t="str">
            <v>267538553</v>
          </cell>
          <cell r="C35625" t="str">
            <v>SD2</v>
          </cell>
        </row>
        <row r="35626">
          <cell r="B35626" t="str">
            <v>230738515</v>
          </cell>
          <cell r="C35626" t="str">
            <v>SD2</v>
          </cell>
        </row>
        <row r="35627">
          <cell r="B35627" t="str">
            <v>218540571</v>
          </cell>
          <cell r="C35627" t="str">
            <v>SD2</v>
          </cell>
        </row>
        <row r="35628">
          <cell r="B35628" t="str">
            <v>238655072</v>
          </cell>
          <cell r="C35628" t="str">
            <v>SD2</v>
          </cell>
        </row>
        <row r="35629">
          <cell r="B35629" t="str">
            <v>241516832</v>
          </cell>
          <cell r="C35629" t="str">
            <v>SD2</v>
          </cell>
        </row>
        <row r="35630">
          <cell r="B35630" t="str">
            <v>231498439</v>
          </cell>
          <cell r="C35630" t="str">
            <v>SD2</v>
          </cell>
        </row>
        <row r="35631">
          <cell r="B35631" t="str">
            <v>242759007</v>
          </cell>
          <cell r="C35631" t="str">
            <v>SD2</v>
          </cell>
        </row>
        <row r="35632">
          <cell r="B35632" t="str">
            <v>250558040</v>
          </cell>
          <cell r="C35632" t="str">
            <v>SD2</v>
          </cell>
        </row>
        <row r="35633">
          <cell r="B35633" t="str">
            <v>259280160</v>
          </cell>
          <cell r="C35633" t="str">
            <v>SD2</v>
          </cell>
        </row>
        <row r="35634">
          <cell r="B35634" t="str">
            <v>266542107</v>
          </cell>
          <cell r="C35634" t="str">
            <v>SD2</v>
          </cell>
        </row>
        <row r="35635">
          <cell r="B35635" t="str">
            <v>256553524</v>
          </cell>
          <cell r="C35635" t="str">
            <v>SD2</v>
          </cell>
        </row>
        <row r="35636">
          <cell r="B35636" t="str">
            <v>236589052</v>
          </cell>
          <cell r="C35636" t="str">
            <v>SD2</v>
          </cell>
        </row>
        <row r="35637">
          <cell r="B35637" t="str">
            <v>241076744</v>
          </cell>
          <cell r="C35637" t="str">
            <v>SD2</v>
          </cell>
        </row>
        <row r="35638">
          <cell r="B35638" t="str">
            <v>238589743</v>
          </cell>
          <cell r="C35638" t="str">
            <v>SD2</v>
          </cell>
        </row>
        <row r="35639">
          <cell r="B35639" t="str">
            <v>229332748</v>
          </cell>
          <cell r="C35639" t="str">
            <v>SD2</v>
          </cell>
        </row>
        <row r="35640">
          <cell r="B35640" t="str">
            <v>263913074</v>
          </cell>
          <cell r="C35640" t="str">
            <v>SD2</v>
          </cell>
        </row>
        <row r="35641">
          <cell r="B35641" t="str">
            <v>231470147</v>
          </cell>
          <cell r="C35641" t="str">
            <v>SD2</v>
          </cell>
        </row>
        <row r="35642">
          <cell r="B35642" t="str">
            <v>236777867</v>
          </cell>
          <cell r="C35642" t="str">
            <v>SD2</v>
          </cell>
        </row>
        <row r="35643">
          <cell r="B35643" t="str">
            <v>241927264</v>
          </cell>
          <cell r="C35643" t="str">
            <v>SD2</v>
          </cell>
        </row>
        <row r="35644">
          <cell r="B35644" t="str">
            <v>242737524</v>
          </cell>
          <cell r="C35644" t="str">
            <v>SD2</v>
          </cell>
        </row>
        <row r="35645">
          <cell r="B35645" t="str">
            <v>243980227</v>
          </cell>
          <cell r="C35645" t="str">
            <v>SD2</v>
          </cell>
        </row>
        <row r="35646">
          <cell r="B35646" t="str">
            <v>241705680</v>
          </cell>
          <cell r="C35646" t="str">
            <v>SD2</v>
          </cell>
        </row>
        <row r="35647">
          <cell r="B35647" t="str">
            <v>245393760</v>
          </cell>
          <cell r="C35647" t="str">
            <v>SD2</v>
          </cell>
        </row>
        <row r="35648">
          <cell r="B35648" t="str">
            <v>228730784</v>
          </cell>
          <cell r="C35648" t="str">
            <v>SD2</v>
          </cell>
        </row>
        <row r="35649">
          <cell r="B35649" t="str">
            <v>219705922</v>
          </cell>
          <cell r="C35649" t="str">
            <v>SD2</v>
          </cell>
        </row>
        <row r="35650">
          <cell r="B35650" t="str">
            <v>270600953</v>
          </cell>
          <cell r="C35650" t="str">
            <v>SD2</v>
          </cell>
        </row>
        <row r="35651">
          <cell r="B35651" t="str">
            <v>234111775</v>
          </cell>
          <cell r="C35651" t="str">
            <v>SD2</v>
          </cell>
        </row>
        <row r="35652">
          <cell r="B35652" t="str">
            <v>246788780</v>
          </cell>
          <cell r="C35652" t="str">
            <v>SD2</v>
          </cell>
        </row>
        <row r="35653">
          <cell r="B35653" t="str">
            <v>256301943</v>
          </cell>
          <cell r="C35653" t="str">
            <v>SD2</v>
          </cell>
        </row>
        <row r="35654">
          <cell r="B35654" t="str">
            <v>225353872</v>
          </cell>
          <cell r="C35654" t="str">
            <v>SD2</v>
          </cell>
        </row>
        <row r="35655">
          <cell r="B35655" t="str">
            <v>235699746</v>
          </cell>
          <cell r="C35655" t="str">
            <v>SD2</v>
          </cell>
        </row>
        <row r="35656">
          <cell r="B35656" t="str">
            <v>234622164</v>
          </cell>
          <cell r="C35656" t="str">
            <v>SD2</v>
          </cell>
        </row>
        <row r="35657">
          <cell r="B35657" t="str">
            <v>246574610</v>
          </cell>
          <cell r="C35657" t="str">
            <v>SD2</v>
          </cell>
        </row>
        <row r="35658">
          <cell r="B35658" t="str">
            <v>248650915</v>
          </cell>
          <cell r="C35658" t="str">
            <v>SD2</v>
          </cell>
        </row>
        <row r="35659">
          <cell r="B35659" t="str">
            <v>267892599</v>
          </cell>
          <cell r="C35659" t="str">
            <v>SD2</v>
          </cell>
        </row>
        <row r="35660">
          <cell r="B35660" t="str">
            <v>262723688</v>
          </cell>
          <cell r="C35660" t="str">
            <v>SD2</v>
          </cell>
        </row>
        <row r="35661">
          <cell r="B35661" t="str">
            <v>258477809</v>
          </cell>
          <cell r="C35661" t="str">
            <v>SD2</v>
          </cell>
        </row>
        <row r="35662">
          <cell r="B35662" t="str">
            <v>235516992</v>
          </cell>
          <cell r="C35662" t="str">
            <v>SD2</v>
          </cell>
        </row>
        <row r="35663">
          <cell r="B35663" t="str">
            <v>216846340</v>
          </cell>
          <cell r="C35663" t="str">
            <v>SD2</v>
          </cell>
        </row>
        <row r="35664">
          <cell r="B35664" t="str">
            <v>241794175</v>
          </cell>
          <cell r="C35664" t="str">
            <v>SD2</v>
          </cell>
        </row>
        <row r="35665">
          <cell r="B35665" t="str">
            <v>227786995</v>
          </cell>
          <cell r="C35665" t="str">
            <v>SD2</v>
          </cell>
        </row>
        <row r="35666">
          <cell r="B35666" t="str">
            <v>236676843</v>
          </cell>
          <cell r="C35666" t="str">
            <v>SD2</v>
          </cell>
        </row>
        <row r="35667">
          <cell r="B35667" t="str">
            <v>236753678</v>
          </cell>
          <cell r="C35667" t="str">
            <v>SD2</v>
          </cell>
        </row>
        <row r="35668">
          <cell r="B35668" t="str">
            <v>244448299</v>
          </cell>
          <cell r="C35668" t="str">
            <v>SD2</v>
          </cell>
        </row>
        <row r="35669">
          <cell r="B35669" t="str">
            <v>268006614</v>
          </cell>
          <cell r="C35669" t="str">
            <v>SD2</v>
          </cell>
        </row>
        <row r="35670">
          <cell r="B35670" t="str">
            <v>228970991</v>
          </cell>
          <cell r="C35670" t="str">
            <v>SD2</v>
          </cell>
        </row>
        <row r="35671">
          <cell r="B35671" t="str">
            <v>229669667</v>
          </cell>
          <cell r="C35671" t="str">
            <v>SD2</v>
          </cell>
        </row>
        <row r="35672">
          <cell r="B35672" t="str">
            <v>270900274</v>
          </cell>
          <cell r="C35672" t="str">
            <v>SD2</v>
          </cell>
        </row>
        <row r="35673">
          <cell r="B35673" t="str">
            <v>271580800</v>
          </cell>
          <cell r="C35673" t="str">
            <v>SD2</v>
          </cell>
        </row>
        <row r="35674">
          <cell r="B35674" t="str">
            <v>233721154</v>
          </cell>
          <cell r="C35674" t="str">
            <v>SD2</v>
          </cell>
        </row>
        <row r="35675">
          <cell r="B35675" t="str">
            <v>268013478</v>
          </cell>
          <cell r="C35675" t="str">
            <v>SD2</v>
          </cell>
        </row>
        <row r="35676">
          <cell r="B35676" t="str">
            <v>227786412</v>
          </cell>
          <cell r="C35676" t="str">
            <v>SD2</v>
          </cell>
        </row>
        <row r="35677">
          <cell r="B35677" t="str">
            <v>227941248</v>
          </cell>
          <cell r="C35677" t="str">
            <v>SD2</v>
          </cell>
        </row>
        <row r="35678">
          <cell r="B35678" t="str">
            <v>228988470</v>
          </cell>
          <cell r="C35678" t="str">
            <v>SD2,SDC</v>
          </cell>
        </row>
        <row r="35679">
          <cell r="B35679" t="str">
            <v>217483152</v>
          </cell>
          <cell r="C35679" t="str">
            <v>SD2</v>
          </cell>
        </row>
        <row r="35680">
          <cell r="B35680" t="str">
            <v>250181312</v>
          </cell>
          <cell r="C35680" t="str">
            <v>SD2</v>
          </cell>
        </row>
        <row r="35681">
          <cell r="B35681" t="str">
            <v>225549188</v>
          </cell>
          <cell r="C35681" t="str">
            <v>SD2</v>
          </cell>
        </row>
        <row r="35682">
          <cell r="B35682" t="str">
            <v>222974605</v>
          </cell>
          <cell r="C35682" t="str">
            <v>SD2</v>
          </cell>
        </row>
        <row r="35683">
          <cell r="B35683" t="str">
            <v>256822397</v>
          </cell>
          <cell r="C35683" t="str">
            <v>SD2</v>
          </cell>
        </row>
        <row r="35684">
          <cell r="B35684" t="str">
            <v>256375654</v>
          </cell>
          <cell r="C35684" t="str">
            <v>SD2</v>
          </cell>
        </row>
        <row r="35685">
          <cell r="B35685" t="str">
            <v>256550070</v>
          </cell>
          <cell r="C35685" t="str">
            <v>SD2</v>
          </cell>
        </row>
        <row r="35686">
          <cell r="B35686" t="str">
            <v>256272584</v>
          </cell>
          <cell r="C35686" t="str">
            <v>SD2</v>
          </cell>
        </row>
        <row r="35687">
          <cell r="B35687" t="str">
            <v>245473675</v>
          </cell>
          <cell r="C35687" t="str">
            <v>SD2</v>
          </cell>
        </row>
        <row r="35688">
          <cell r="B35688" t="str">
            <v>231410109</v>
          </cell>
          <cell r="C35688" t="str">
            <v>SD2</v>
          </cell>
        </row>
        <row r="35689">
          <cell r="B35689" t="str">
            <v>244442909</v>
          </cell>
          <cell r="C35689" t="str">
            <v>SD2</v>
          </cell>
        </row>
        <row r="35690">
          <cell r="B35690" t="str">
            <v>244010180</v>
          </cell>
          <cell r="C35690" t="str">
            <v>SD2</v>
          </cell>
        </row>
        <row r="35691">
          <cell r="B35691" t="str">
            <v>241046923</v>
          </cell>
          <cell r="C35691" t="str">
            <v>SD2</v>
          </cell>
        </row>
        <row r="35692">
          <cell r="B35692" t="str">
            <v>241169870</v>
          </cell>
          <cell r="C35692" t="str">
            <v>SD2</v>
          </cell>
        </row>
        <row r="35693">
          <cell r="B35693" t="str">
            <v>225455061</v>
          </cell>
          <cell r="C35693" t="str">
            <v>SD2</v>
          </cell>
        </row>
        <row r="35694">
          <cell r="B35694" t="str">
            <v>244814764</v>
          </cell>
          <cell r="C35694" t="str">
            <v>SD2</v>
          </cell>
        </row>
        <row r="35695">
          <cell r="B35695" t="str">
            <v>244144787</v>
          </cell>
          <cell r="C35695" t="str">
            <v>SD2</v>
          </cell>
        </row>
        <row r="35696">
          <cell r="B35696" t="str">
            <v>224726278</v>
          </cell>
          <cell r="C35696" t="str">
            <v>SD2</v>
          </cell>
        </row>
        <row r="35697">
          <cell r="B35697" t="str">
            <v>267490076</v>
          </cell>
          <cell r="C35697" t="str">
            <v>SD2</v>
          </cell>
        </row>
        <row r="35698">
          <cell r="B35698" t="str">
            <v>237503427</v>
          </cell>
          <cell r="C35698" t="str">
            <v>SD2</v>
          </cell>
        </row>
        <row r="35699">
          <cell r="B35699" t="str">
            <v>250222045</v>
          </cell>
          <cell r="C35699" t="str">
            <v>SD2</v>
          </cell>
        </row>
        <row r="35700">
          <cell r="B35700" t="str">
            <v>216819764</v>
          </cell>
          <cell r="C35700" t="str">
            <v>SD2</v>
          </cell>
        </row>
        <row r="35701">
          <cell r="B35701" t="str">
            <v>231110007</v>
          </cell>
          <cell r="C35701" t="str">
            <v>SD2</v>
          </cell>
        </row>
        <row r="35702">
          <cell r="B35702" t="str">
            <v>231721596</v>
          </cell>
          <cell r="C35702" t="str">
            <v>SD2</v>
          </cell>
        </row>
        <row r="35703">
          <cell r="B35703" t="str">
            <v>244227133</v>
          </cell>
          <cell r="C35703" t="str">
            <v>SD2</v>
          </cell>
        </row>
        <row r="35704">
          <cell r="B35704" t="str">
            <v>241554661</v>
          </cell>
          <cell r="C35704" t="str">
            <v>SD2</v>
          </cell>
        </row>
        <row r="35705">
          <cell r="B35705" t="str">
            <v>227829411</v>
          </cell>
          <cell r="C35705" t="str">
            <v>SD2</v>
          </cell>
        </row>
        <row r="35706">
          <cell r="B35706" t="str">
            <v>260969584</v>
          </cell>
          <cell r="C35706" t="str">
            <v>SD2</v>
          </cell>
        </row>
        <row r="35707">
          <cell r="B35707" t="str">
            <v>225705531</v>
          </cell>
          <cell r="C35707" t="str">
            <v>SD2</v>
          </cell>
        </row>
        <row r="35708">
          <cell r="B35708" t="str">
            <v>217389949</v>
          </cell>
          <cell r="C35708" t="str">
            <v>SD2</v>
          </cell>
        </row>
        <row r="35709">
          <cell r="B35709" t="str">
            <v>237189993</v>
          </cell>
          <cell r="C35709" t="str">
            <v>SD2</v>
          </cell>
        </row>
        <row r="35710">
          <cell r="B35710" t="str">
            <v>233960723</v>
          </cell>
          <cell r="C35710" t="str">
            <v>SD2</v>
          </cell>
        </row>
        <row r="35711">
          <cell r="B35711" t="str">
            <v>225974107</v>
          </cell>
          <cell r="C35711" t="str">
            <v>SD2</v>
          </cell>
        </row>
        <row r="35712">
          <cell r="B35712" t="str">
            <v>241521221</v>
          </cell>
          <cell r="C35712" t="str">
            <v>SD2</v>
          </cell>
        </row>
        <row r="35713">
          <cell r="B35713" t="str">
            <v>244703015</v>
          </cell>
          <cell r="C35713" t="str">
            <v>SD2</v>
          </cell>
        </row>
        <row r="35714">
          <cell r="B35714" t="str">
            <v>217343265</v>
          </cell>
          <cell r="C35714" t="str">
            <v>SD2</v>
          </cell>
        </row>
        <row r="35715">
          <cell r="B35715" t="str">
            <v>267019672</v>
          </cell>
          <cell r="C35715" t="str">
            <v>SD2</v>
          </cell>
        </row>
        <row r="35716">
          <cell r="B35716" t="str">
            <v>218709872</v>
          </cell>
          <cell r="C35716" t="str">
            <v>SD2</v>
          </cell>
        </row>
        <row r="35717">
          <cell r="B35717" t="str">
            <v>244969688</v>
          </cell>
          <cell r="C35717" t="str">
            <v>SD2</v>
          </cell>
        </row>
        <row r="35718">
          <cell r="B35718" t="str">
            <v>224300193</v>
          </cell>
          <cell r="C35718" t="str">
            <v>SD2</v>
          </cell>
        </row>
        <row r="35719">
          <cell r="B35719" t="str">
            <v>217003662</v>
          </cell>
          <cell r="C35719" t="str">
            <v>SD2</v>
          </cell>
        </row>
        <row r="35720">
          <cell r="B35720" t="str">
            <v>230290815</v>
          </cell>
          <cell r="C35720" t="str">
            <v>SD2</v>
          </cell>
        </row>
        <row r="35721">
          <cell r="B35721" t="str">
            <v>233414947</v>
          </cell>
          <cell r="C35721" t="str">
            <v>SD2</v>
          </cell>
        </row>
        <row r="35722">
          <cell r="B35722" t="str">
            <v>255552876</v>
          </cell>
          <cell r="C35722" t="str">
            <v>SD2</v>
          </cell>
        </row>
        <row r="35723">
          <cell r="B35723" t="str">
            <v>245974747</v>
          </cell>
          <cell r="C35723" t="str">
            <v>SD2</v>
          </cell>
        </row>
        <row r="35724">
          <cell r="B35724" t="str">
            <v>227503877</v>
          </cell>
          <cell r="C35724" t="str">
            <v>SD2</v>
          </cell>
        </row>
        <row r="35725">
          <cell r="B35725" t="str">
            <v>246827577</v>
          </cell>
          <cell r="C35725" t="str">
            <v>SD2</v>
          </cell>
        </row>
        <row r="35726">
          <cell r="B35726" t="str">
            <v>227529034</v>
          </cell>
          <cell r="C35726" t="str">
            <v>SD2</v>
          </cell>
        </row>
        <row r="35727">
          <cell r="B35727" t="str">
            <v>265812279</v>
          </cell>
          <cell r="C35727" t="str">
            <v>SD2</v>
          </cell>
        </row>
        <row r="35728">
          <cell r="B35728" t="str">
            <v>219368618</v>
          </cell>
          <cell r="C35728" t="str">
            <v>SD2</v>
          </cell>
        </row>
        <row r="35729">
          <cell r="B35729" t="str">
            <v>226083546</v>
          </cell>
          <cell r="C35729" t="str">
            <v>SD2</v>
          </cell>
        </row>
        <row r="35730">
          <cell r="B35730" t="str">
            <v>239097800</v>
          </cell>
          <cell r="C35730" t="str">
            <v>SD2</v>
          </cell>
        </row>
        <row r="35731">
          <cell r="B35731" t="str">
            <v>222667881</v>
          </cell>
          <cell r="C35731" t="str">
            <v>SD2</v>
          </cell>
        </row>
        <row r="35732">
          <cell r="B35732" t="str">
            <v>266358462</v>
          </cell>
          <cell r="C35732" t="str">
            <v>SD2</v>
          </cell>
        </row>
        <row r="35733">
          <cell r="B35733" t="str">
            <v>263401508</v>
          </cell>
          <cell r="C35733" t="str">
            <v>SD2</v>
          </cell>
        </row>
        <row r="35734">
          <cell r="B35734" t="str">
            <v>217816892</v>
          </cell>
          <cell r="C35734" t="str">
            <v>SD2</v>
          </cell>
        </row>
        <row r="35735">
          <cell r="B35735" t="str">
            <v>242929661</v>
          </cell>
          <cell r="C35735" t="str">
            <v>SD2</v>
          </cell>
        </row>
        <row r="35736">
          <cell r="B35736" t="str">
            <v>262268211</v>
          </cell>
          <cell r="C35736" t="str">
            <v>SD2</v>
          </cell>
        </row>
        <row r="35737">
          <cell r="B35737" t="str">
            <v>242462667</v>
          </cell>
          <cell r="C35737" t="str">
            <v>SD2</v>
          </cell>
        </row>
        <row r="35738">
          <cell r="B35738" t="str">
            <v>261089946</v>
          </cell>
          <cell r="C35738" t="str">
            <v>SD2</v>
          </cell>
        </row>
        <row r="35739">
          <cell r="B35739" t="str">
            <v>265761217</v>
          </cell>
          <cell r="C35739" t="str">
            <v>SD2</v>
          </cell>
        </row>
        <row r="35740">
          <cell r="B35740" t="str">
            <v>230897751</v>
          </cell>
          <cell r="C35740" t="str">
            <v>SD2</v>
          </cell>
        </row>
        <row r="35741">
          <cell r="B35741" t="str">
            <v>268931483</v>
          </cell>
          <cell r="C35741" t="str">
            <v>SD2</v>
          </cell>
        </row>
        <row r="35742">
          <cell r="B35742" t="str">
            <v>242691346</v>
          </cell>
          <cell r="C35742" t="str">
            <v>SD2</v>
          </cell>
        </row>
        <row r="35743">
          <cell r="B35743" t="str">
            <v>256847147</v>
          </cell>
          <cell r="C35743" t="str">
            <v>SD2,SDC</v>
          </cell>
        </row>
        <row r="35744">
          <cell r="B35744" t="str">
            <v>243307192</v>
          </cell>
          <cell r="C35744" t="str">
            <v>SD2</v>
          </cell>
        </row>
        <row r="35745">
          <cell r="B35745" t="str">
            <v>238147752</v>
          </cell>
          <cell r="C35745" t="str">
            <v>SD2</v>
          </cell>
        </row>
        <row r="35746">
          <cell r="B35746" t="str">
            <v>250208691</v>
          </cell>
          <cell r="C35746" t="str">
            <v>SD2</v>
          </cell>
        </row>
        <row r="35747">
          <cell r="B35747" t="str">
            <v>229046385</v>
          </cell>
          <cell r="C35747" t="str">
            <v>SD2</v>
          </cell>
        </row>
        <row r="35748">
          <cell r="B35748" t="str">
            <v>242147088</v>
          </cell>
          <cell r="C35748" t="str">
            <v>SD2</v>
          </cell>
        </row>
        <row r="35749">
          <cell r="B35749" t="str">
            <v>241686463</v>
          </cell>
          <cell r="C35749" t="str">
            <v>SD2</v>
          </cell>
        </row>
        <row r="35750">
          <cell r="B35750" t="str">
            <v>242395017</v>
          </cell>
          <cell r="C35750" t="str">
            <v>SD2</v>
          </cell>
        </row>
        <row r="35751">
          <cell r="B35751" t="str">
            <v>242911643</v>
          </cell>
          <cell r="C35751" t="str">
            <v>SD2</v>
          </cell>
        </row>
        <row r="35752">
          <cell r="B35752" t="str">
            <v>250150435</v>
          </cell>
          <cell r="C35752" t="str">
            <v>SD2</v>
          </cell>
        </row>
        <row r="35753">
          <cell r="B35753" t="str">
            <v>227919138</v>
          </cell>
          <cell r="C35753" t="str">
            <v>SD2</v>
          </cell>
        </row>
        <row r="35754">
          <cell r="B35754" t="str">
            <v>224174837</v>
          </cell>
          <cell r="C35754" t="str">
            <v>SD2</v>
          </cell>
        </row>
        <row r="35755">
          <cell r="B35755" t="str">
            <v>272075712</v>
          </cell>
          <cell r="C35755" t="str">
            <v>SD2</v>
          </cell>
        </row>
        <row r="35756">
          <cell r="B35756" t="str">
            <v>235724881</v>
          </cell>
          <cell r="C35756" t="str">
            <v>SD2</v>
          </cell>
        </row>
        <row r="35757">
          <cell r="B35757" t="str">
            <v>264431691</v>
          </cell>
          <cell r="C35757" t="str">
            <v>SD2</v>
          </cell>
        </row>
        <row r="35758">
          <cell r="B35758" t="str">
            <v>244340070</v>
          </cell>
          <cell r="C35758" t="str">
            <v>SD2</v>
          </cell>
        </row>
        <row r="35759">
          <cell r="B35759" t="str">
            <v>245199379</v>
          </cell>
          <cell r="C35759" t="str">
            <v>SD2</v>
          </cell>
        </row>
        <row r="35760">
          <cell r="B35760" t="str">
            <v>236369558</v>
          </cell>
          <cell r="C35760" t="str">
            <v>SD2</v>
          </cell>
        </row>
        <row r="35761">
          <cell r="B35761" t="str">
            <v>261559217</v>
          </cell>
          <cell r="C35761" t="str">
            <v>SD2</v>
          </cell>
        </row>
        <row r="35762">
          <cell r="B35762" t="str">
            <v>227756976</v>
          </cell>
          <cell r="C35762" t="str">
            <v>SD2</v>
          </cell>
        </row>
        <row r="35763">
          <cell r="B35763" t="str">
            <v>264345803</v>
          </cell>
          <cell r="C35763" t="str">
            <v>SD2</v>
          </cell>
        </row>
        <row r="35764">
          <cell r="B35764" t="str">
            <v>228617330</v>
          </cell>
          <cell r="C35764" t="str">
            <v>SD2</v>
          </cell>
        </row>
        <row r="35765">
          <cell r="B35765" t="str">
            <v>237451320</v>
          </cell>
          <cell r="C35765" t="str">
            <v>SD2</v>
          </cell>
        </row>
        <row r="35766">
          <cell r="B35766" t="str">
            <v>251050400</v>
          </cell>
          <cell r="C35766" t="str">
            <v>SD2</v>
          </cell>
        </row>
        <row r="35767">
          <cell r="B35767" t="str">
            <v>227185350</v>
          </cell>
          <cell r="C35767" t="str">
            <v>SD2</v>
          </cell>
        </row>
        <row r="35768">
          <cell r="B35768" t="str">
            <v>238045353</v>
          </cell>
          <cell r="C35768" t="str">
            <v>SD2</v>
          </cell>
        </row>
        <row r="35769">
          <cell r="B35769" t="str">
            <v>219087249</v>
          </cell>
          <cell r="C35769" t="str">
            <v>SD2</v>
          </cell>
        </row>
        <row r="35770">
          <cell r="B35770" t="str">
            <v>268644625</v>
          </cell>
          <cell r="C35770" t="str">
            <v>SD2</v>
          </cell>
        </row>
        <row r="35771">
          <cell r="B35771" t="str">
            <v>244564998</v>
          </cell>
          <cell r="C35771" t="str">
            <v>SD2</v>
          </cell>
        </row>
        <row r="35772">
          <cell r="B35772" t="str">
            <v>268895744</v>
          </cell>
          <cell r="C35772" t="str">
            <v>SD2</v>
          </cell>
        </row>
        <row r="35773">
          <cell r="B35773" t="str">
            <v>224558286</v>
          </cell>
          <cell r="C35773" t="str">
            <v>SD2</v>
          </cell>
        </row>
        <row r="35774">
          <cell r="B35774" t="str">
            <v>229314092</v>
          </cell>
          <cell r="C35774" t="str">
            <v>SD2</v>
          </cell>
        </row>
        <row r="35775">
          <cell r="B35775" t="str">
            <v>228694506</v>
          </cell>
          <cell r="C35775" t="str">
            <v>SD2</v>
          </cell>
        </row>
        <row r="35776">
          <cell r="B35776" t="str">
            <v>261564871</v>
          </cell>
          <cell r="C35776" t="str">
            <v>SD2</v>
          </cell>
        </row>
        <row r="35777">
          <cell r="B35777" t="str">
            <v>229912272</v>
          </cell>
          <cell r="C35777" t="str">
            <v>SD2</v>
          </cell>
        </row>
        <row r="35778">
          <cell r="B35778" t="str">
            <v>234619612</v>
          </cell>
          <cell r="C35778" t="str">
            <v>SD2</v>
          </cell>
        </row>
        <row r="35779">
          <cell r="B35779" t="str">
            <v>220563966</v>
          </cell>
          <cell r="C35779" t="str">
            <v>SD2</v>
          </cell>
        </row>
        <row r="35780">
          <cell r="B35780" t="str">
            <v>253717009</v>
          </cell>
          <cell r="C35780" t="str">
            <v>SD2</v>
          </cell>
        </row>
        <row r="35781">
          <cell r="B35781" t="str">
            <v>247001201</v>
          </cell>
          <cell r="C35781" t="str">
            <v>SD2</v>
          </cell>
        </row>
        <row r="35782">
          <cell r="B35782" t="str">
            <v>254947018</v>
          </cell>
          <cell r="C35782" t="str">
            <v>SD2</v>
          </cell>
        </row>
        <row r="35783">
          <cell r="B35783" t="str">
            <v>228221220</v>
          </cell>
          <cell r="C35783" t="str">
            <v>SD2</v>
          </cell>
        </row>
        <row r="35784">
          <cell r="B35784" t="str">
            <v>227015444</v>
          </cell>
          <cell r="C35784" t="str">
            <v>SD2</v>
          </cell>
        </row>
        <row r="35785">
          <cell r="B35785" t="str">
            <v>235807073</v>
          </cell>
          <cell r="C35785" t="str">
            <v>SD2</v>
          </cell>
        </row>
        <row r="35786">
          <cell r="B35786" t="str">
            <v>220131446</v>
          </cell>
          <cell r="C35786" t="str">
            <v>SD2</v>
          </cell>
        </row>
        <row r="35787">
          <cell r="B35787" t="str">
            <v>218082168</v>
          </cell>
          <cell r="C35787" t="str">
            <v>SD2</v>
          </cell>
        </row>
        <row r="35788">
          <cell r="B35788" t="str">
            <v>227340362</v>
          </cell>
          <cell r="C35788" t="str">
            <v>SD2</v>
          </cell>
        </row>
        <row r="35789">
          <cell r="B35789" t="str">
            <v>242652571</v>
          </cell>
          <cell r="C35789" t="str">
            <v>SD2</v>
          </cell>
        </row>
        <row r="35790">
          <cell r="B35790" t="str">
            <v>255359925</v>
          </cell>
          <cell r="C35790" t="str">
            <v>SD2</v>
          </cell>
        </row>
        <row r="35791">
          <cell r="B35791" t="str">
            <v>241596131</v>
          </cell>
          <cell r="C35791" t="str">
            <v>SD2</v>
          </cell>
        </row>
        <row r="35792">
          <cell r="B35792" t="str">
            <v>244789849</v>
          </cell>
          <cell r="C35792" t="str">
            <v>SD2</v>
          </cell>
        </row>
        <row r="35793">
          <cell r="B35793" t="str">
            <v>231528381</v>
          </cell>
          <cell r="C35793" t="str">
            <v>SD2</v>
          </cell>
        </row>
        <row r="35794">
          <cell r="B35794" t="str">
            <v>244398480</v>
          </cell>
          <cell r="C35794" t="str">
            <v>SD2</v>
          </cell>
        </row>
        <row r="35795">
          <cell r="B35795" t="str">
            <v>220417094</v>
          </cell>
          <cell r="C35795" t="str">
            <v>SD2</v>
          </cell>
        </row>
        <row r="35796">
          <cell r="B35796" t="str">
            <v>245142388</v>
          </cell>
          <cell r="C35796" t="str">
            <v>SD2</v>
          </cell>
        </row>
        <row r="35797">
          <cell r="B35797" t="str">
            <v>227151415</v>
          </cell>
          <cell r="C35797" t="str">
            <v>SD2</v>
          </cell>
        </row>
        <row r="35798">
          <cell r="B35798" t="str">
            <v>218516173</v>
          </cell>
          <cell r="C35798" t="str">
            <v>SD2</v>
          </cell>
        </row>
        <row r="35799">
          <cell r="B35799" t="str">
            <v>229750748</v>
          </cell>
          <cell r="C35799" t="str">
            <v>SD2</v>
          </cell>
        </row>
        <row r="35800">
          <cell r="B35800" t="str">
            <v>260209891</v>
          </cell>
          <cell r="C35800" t="str">
            <v>SD2</v>
          </cell>
        </row>
        <row r="35801">
          <cell r="B35801" t="str">
            <v>221576384</v>
          </cell>
          <cell r="C35801" t="str">
            <v>SD2</v>
          </cell>
        </row>
        <row r="35802">
          <cell r="B35802" t="str">
            <v>266682665</v>
          </cell>
          <cell r="C35802" t="str">
            <v>SD2</v>
          </cell>
        </row>
        <row r="35803">
          <cell r="B35803" t="str">
            <v>244450026</v>
          </cell>
          <cell r="C35803" t="str">
            <v>SD2</v>
          </cell>
        </row>
        <row r="35804">
          <cell r="B35804" t="str">
            <v>244339498</v>
          </cell>
          <cell r="C35804" t="str">
            <v>SD2</v>
          </cell>
        </row>
        <row r="35805">
          <cell r="B35805" t="str">
            <v>250403446</v>
          </cell>
          <cell r="C35805" t="str">
            <v>SD2</v>
          </cell>
        </row>
        <row r="35806">
          <cell r="B35806" t="str">
            <v>244147526</v>
          </cell>
          <cell r="C35806" t="str">
            <v>SD2</v>
          </cell>
        </row>
        <row r="35807">
          <cell r="B35807" t="str">
            <v>267400943</v>
          </cell>
          <cell r="C35807" t="str">
            <v>SD2</v>
          </cell>
        </row>
        <row r="35808">
          <cell r="B35808" t="str">
            <v>232891336</v>
          </cell>
          <cell r="C35808" t="str">
            <v>SD2</v>
          </cell>
        </row>
        <row r="35809">
          <cell r="B35809" t="str">
            <v>248286694</v>
          </cell>
          <cell r="C35809" t="str">
            <v>SD2</v>
          </cell>
        </row>
        <row r="35810">
          <cell r="B35810" t="str">
            <v>260934241</v>
          </cell>
          <cell r="C35810" t="str">
            <v>SD2</v>
          </cell>
        </row>
        <row r="35811">
          <cell r="B35811" t="str">
            <v>219659898</v>
          </cell>
          <cell r="C35811" t="str">
            <v>SD2</v>
          </cell>
        </row>
        <row r="35812">
          <cell r="B35812" t="str">
            <v>227984577</v>
          </cell>
          <cell r="C35812" t="str">
            <v>SD2</v>
          </cell>
        </row>
        <row r="35813">
          <cell r="B35813" t="str">
            <v>256607545</v>
          </cell>
          <cell r="C35813" t="str">
            <v>SD2</v>
          </cell>
        </row>
        <row r="35814">
          <cell r="B35814" t="str">
            <v>225370416</v>
          </cell>
          <cell r="C35814" t="str">
            <v>SD2</v>
          </cell>
        </row>
        <row r="35815">
          <cell r="B35815" t="str">
            <v>242268572</v>
          </cell>
          <cell r="C35815" t="str">
            <v>SD2</v>
          </cell>
        </row>
        <row r="35816">
          <cell r="B35816" t="str">
            <v>225617861</v>
          </cell>
          <cell r="C35816" t="str">
            <v>SD2</v>
          </cell>
        </row>
        <row r="35817">
          <cell r="B35817" t="str">
            <v>228059355</v>
          </cell>
          <cell r="C35817" t="str">
            <v>SD2</v>
          </cell>
        </row>
        <row r="35818">
          <cell r="B35818" t="str">
            <v>219950408</v>
          </cell>
          <cell r="C35818" t="str">
            <v>SD2</v>
          </cell>
        </row>
        <row r="35819">
          <cell r="B35819" t="str">
            <v>238476751</v>
          </cell>
          <cell r="C35819" t="str">
            <v>SD2</v>
          </cell>
        </row>
        <row r="35820">
          <cell r="B35820" t="str">
            <v>244013876</v>
          </cell>
          <cell r="C35820" t="str">
            <v>SD2</v>
          </cell>
        </row>
        <row r="35821">
          <cell r="B35821" t="str">
            <v>255165753</v>
          </cell>
          <cell r="C35821" t="str">
            <v>SD2</v>
          </cell>
        </row>
        <row r="35822">
          <cell r="B35822" t="str">
            <v>225877307</v>
          </cell>
          <cell r="C35822" t="str">
            <v>SD2</v>
          </cell>
        </row>
        <row r="35823">
          <cell r="B35823" t="str">
            <v>216950125</v>
          </cell>
          <cell r="C35823" t="str">
            <v>SD2</v>
          </cell>
        </row>
        <row r="35824">
          <cell r="B35824" t="str">
            <v>225894654</v>
          </cell>
          <cell r="C35824" t="str">
            <v>SD2</v>
          </cell>
        </row>
        <row r="35825">
          <cell r="B35825" t="str">
            <v>239877084</v>
          </cell>
          <cell r="C35825" t="str">
            <v>SD2</v>
          </cell>
        </row>
        <row r="35826">
          <cell r="B35826" t="str">
            <v>244718063</v>
          </cell>
          <cell r="C35826" t="str">
            <v>SD2</v>
          </cell>
        </row>
        <row r="35827">
          <cell r="B35827" t="str">
            <v>228738660</v>
          </cell>
          <cell r="C35827" t="str">
            <v>SD2</v>
          </cell>
        </row>
        <row r="35828">
          <cell r="B35828" t="str">
            <v>229188142</v>
          </cell>
          <cell r="C35828" t="str">
            <v>SD2</v>
          </cell>
        </row>
        <row r="35829">
          <cell r="B35829" t="str">
            <v>223252212</v>
          </cell>
          <cell r="C35829" t="str">
            <v>SD2</v>
          </cell>
        </row>
        <row r="35830">
          <cell r="B35830" t="str">
            <v>225113852</v>
          </cell>
          <cell r="C35830" t="str">
            <v>SD2</v>
          </cell>
        </row>
        <row r="35831">
          <cell r="B35831" t="str">
            <v>231498450</v>
          </cell>
          <cell r="C35831" t="str">
            <v>SD2</v>
          </cell>
        </row>
        <row r="35832">
          <cell r="B35832" t="str">
            <v>227050314</v>
          </cell>
          <cell r="C35832" t="str">
            <v>SD2</v>
          </cell>
        </row>
        <row r="35833">
          <cell r="B35833" t="str">
            <v>241023427</v>
          </cell>
          <cell r="C35833" t="str">
            <v>SD2</v>
          </cell>
        </row>
        <row r="35834">
          <cell r="B35834" t="str">
            <v>234706853</v>
          </cell>
          <cell r="C35834" t="str">
            <v>SD2</v>
          </cell>
        </row>
        <row r="35835">
          <cell r="B35835" t="str">
            <v>241614721</v>
          </cell>
          <cell r="C35835" t="str">
            <v>SD2</v>
          </cell>
        </row>
        <row r="35836">
          <cell r="B35836" t="str">
            <v>245323283</v>
          </cell>
          <cell r="C35836" t="str">
            <v>SD2</v>
          </cell>
        </row>
        <row r="35837">
          <cell r="B35837" t="str">
            <v>225130781</v>
          </cell>
          <cell r="C35837" t="str">
            <v>SD2</v>
          </cell>
        </row>
        <row r="35838">
          <cell r="B35838" t="str">
            <v>239254187</v>
          </cell>
          <cell r="C35838" t="str">
            <v>SD2</v>
          </cell>
        </row>
        <row r="35839">
          <cell r="B35839" t="str">
            <v>241011305</v>
          </cell>
          <cell r="C35839" t="str">
            <v>SD2</v>
          </cell>
        </row>
        <row r="35840">
          <cell r="B35840" t="str">
            <v>250341824</v>
          </cell>
          <cell r="C35840" t="str">
            <v>SD2,SDC</v>
          </cell>
        </row>
        <row r="35841">
          <cell r="B35841" t="str">
            <v>227437679</v>
          </cell>
          <cell r="C35841" t="str">
            <v>SD2</v>
          </cell>
        </row>
        <row r="35842">
          <cell r="B35842" t="str">
            <v>244360629</v>
          </cell>
          <cell r="C35842" t="str">
            <v>SD2</v>
          </cell>
        </row>
        <row r="35843">
          <cell r="B35843" t="str">
            <v>261227677</v>
          </cell>
          <cell r="C35843" t="str">
            <v>SD2</v>
          </cell>
        </row>
        <row r="35844">
          <cell r="B35844" t="str">
            <v>228585221</v>
          </cell>
          <cell r="C35844" t="str">
            <v>SD2</v>
          </cell>
        </row>
        <row r="35845">
          <cell r="B35845" t="str">
            <v>264431306</v>
          </cell>
          <cell r="C35845" t="str">
            <v>SD2</v>
          </cell>
        </row>
        <row r="35846">
          <cell r="B35846" t="str">
            <v>241468168</v>
          </cell>
          <cell r="C35846" t="str">
            <v>SD2</v>
          </cell>
        </row>
        <row r="35847">
          <cell r="B35847" t="str">
            <v>219302486</v>
          </cell>
          <cell r="C35847" t="str">
            <v>SD2</v>
          </cell>
        </row>
        <row r="35848">
          <cell r="B35848" t="str">
            <v>250142889</v>
          </cell>
          <cell r="C35848" t="str">
            <v>SD2</v>
          </cell>
        </row>
        <row r="35849">
          <cell r="B35849" t="str">
            <v>218145154</v>
          </cell>
          <cell r="C35849" t="str">
            <v>SD2</v>
          </cell>
        </row>
        <row r="35850">
          <cell r="B35850" t="str">
            <v>225959290</v>
          </cell>
          <cell r="C35850" t="str">
            <v>SD2</v>
          </cell>
        </row>
        <row r="35851">
          <cell r="B35851" t="str">
            <v>260792770</v>
          </cell>
          <cell r="C35851" t="str">
            <v>SD2</v>
          </cell>
        </row>
        <row r="35852">
          <cell r="B35852" t="str">
            <v>244724553</v>
          </cell>
          <cell r="C35852" t="str">
            <v>SD2</v>
          </cell>
        </row>
        <row r="35853">
          <cell r="B35853" t="str">
            <v>227641806</v>
          </cell>
          <cell r="C35853" t="str">
            <v>SD2</v>
          </cell>
        </row>
        <row r="35854">
          <cell r="B35854" t="str">
            <v>258343015</v>
          </cell>
          <cell r="C35854" t="str">
            <v>SD2</v>
          </cell>
        </row>
        <row r="35855">
          <cell r="B35855" t="str">
            <v>241036891</v>
          </cell>
          <cell r="C35855" t="str">
            <v>SD2</v>
          </cell>
        </row>
        <row r="35856">
          <cell r="B35856" t="str">
            <v>234508710</v>
          </cell>
          <cell r="C35856" t="str">
            <v>SD2</v>
          </cell>
        </row>
        <row r="35857">
          <cell r="B35857" t="str">
            <v>227110440</v>
          </cell>
          <cell r="C35857" t="str">
            <v>SD2</v>
          </cell>
        </row>
        <row r="35858">
          <cell r="B35858" t="str">
            <v>249625273</v>
          </cell>
          <cell r="C35858" t="str">
            <v>SD2</v>
          </cell>
        </row>
        <row r="35859">
          <cell r="B35859" t="str">
            <v>240458929</v>
          </cell>
          <cell r="C35859" t="str">
            <v>SD2</v>
          </cell>
        </row>
        <row r="35860">
          <cell r="B35860" t="str">
            <v>236468096</v>
          </cell>
          <cell r="C35860" t="str">
            <v>SD2</v>
          </cell>
        </row>
        <row r="35861">
          <cell r="B35861" t="str">
            <v>223206826</v>
          </cell>
          <cell r="C35861" t="str">
            <v>SD2</v>
          </cell>
        </row>
        <row r="35862">
          <cell r="B35862" t="str">
            <v>240899941</v>
          </cell>
          <cell r="C35862" t="str">
            <v>SD2</v>
          </cell>
        </row>
        <row r="35863">
          <cell r="B35863" t="str">
            <v>253970460</v>
          </cell>
          <cell r="C35863" t="str">
            <v>SD2</v>
          </cell>
        </row>
        <row r="35864">
          <cell r="B35864" t="str">
            <v>229818640</v>
          </cell>
          <cell r="C35864" t="str">
            <v>SD2</v>
          </cell>
        </row>
        <row r="35865">
          <cell r="B35865" t="str">
            <v>232462600</v>
          </cell>
          <cell r="C35865" t="str">
            <v>SD2</v>
          </cell>
        </row>
        <row r="35866">
          <cell r="B35866" t="str">
            <v>267448705</v>
          </cell>
          <cell r="C35866" t="str">
            <v>SD2</v>
          </cell>
        </row>
        <row r="35867">
          <cell r="B35867" t="str">
            <v>237241759</v>
          </cell>
          <cell r="C35867" t="str">
            <v>SD2</v>
          </cell>
        </row>
        <row r="35868">
          <cell r="B35868" t="str">
            <v>261467543</v>
          </cell>
          <cell r="C35868" t="str">
            <v>SD2</v>
          </cell>
        </row>
        <row r="35869">
          <cell r="B35869" t="str">
            <v>222734090</v>
          </cell>
          <cell r="C35869" t="str">
            <v>SD2</v>
          </cell>
        </row>
        <row r="35870">
          <cell r="B35870" t="str">
            <v>247183713</v>
          </cell>
          <cell r="C35870" t="str">
            <v>SD2</v>
          </cell>
        </row>
        <row r="35871">
          <cell r="B35871" t="str">
            <v>244237220</v>
          </cell>
          <cell r="C35871" t="str">
            <v>SD2</v>
          </cell>
        </row>
        <row r="35872">
          <cell r="B35872" t="str">
            <v>266422339</v>
          </cell>
          <cell r="C35872" t="str">
            <v>SD2,SDC</v>
          </cell>
        </row>
        <row r="35873">
          <cell r="B35873" t="str">
            <v>238905223</v>
          </cell>
          <cell r="C35873" t="str">
            <v>SD2</v>
          </cell>
        </row>
        <row r="35874">
          <cell r="B35874" t="str">
            <v>272872497</v>
          </cell>
          <cell r="C35874" t="str">
            <v>SD2</v>
          </cell>
        </row>
        <row r="35875">
          <cell r="B35875" t="str">
            <v>263815691</v>
          </cell>
          <cell r="C35875" t="str">
            <v>SD2</v>
          </cell>
        </row>
        <row r="35876">
          <cell r="B35876" t="str">
            <v>245634297</v>
          </cell>
          <cell r="C35876" t="str">
            <v>SD2</v>
          </cell>
        </row>
        <row r="35877">
          <cell r="B35877" t="str">
            <v>246484916</v>
          </cell>
          <cell r="C35877" t="str">
            <v>SD2</v>
          </cell>
        </row>
        <row r="35878">
          <cell r="B35878" t="str">
            <v>227569096</v>
          </cell>
          <cell r="C35878" t="str">
            <v>SD2</v>
          </cell>
        </row>
        <row r="35879">
          <cell r="B35879" t="str">
            <v>229453902</v>
          </cell>
          <cell r="C35879" t="str">
            <v>SD2</v>
          </cell>
        </row>
        <row r="35880">
          <cell r="B35880" t="str">
            <v>245012533</v>
          </cell>
          <cell r="C35880" t="str">
            <v>SD2</v>
          </cell>
        </row>
        <row r="35881">
          <cell r="B35881" t="str">
            <v>238255959</v>
          </cell>
          <cell r="C35881" t="str">
            <v>SD2</v>
          </cell>
        </row>
        <row r="35882">
          <cell r="B35882" t="str">
            <v>244621219</v>
          </cell>
          <cell r="C35882" t="str">
            <v>SD2</v>
          </cell>
        </row>
        <row r="35883">
          <cell r="B35883" t="str">
            <v>247807611</v>
          </cell>
          <cell r="C35883" t="str">
            <v>SD2</v>
          </cell>
        </row>
        <row r="35884">
          <cell r="B35884" t="str">
            <v>246507389</v>
          </cell>
          <cell r="C35884" t="str">
            <v>SD2</v>
          </cell>
        </row>
        <row r="35885">
          <cell r="B35885" t="str">
            <v>218275713</v>
          </cell>
          <cell r="C35885" t="str">
            <v>SD2</v>
          </cell>
        </row>
        <row r="35886">
          <cell r="B35886" t="str">
            <v>238097801</v>
          </cell>
          <cell r="C35886" t="str">
            <v>SD2</v>
          </cell>
        </row>
        <row r="35887">
          <cell r="B35887" t="str">
            <v>270556953</v>
          </cell>
          <cell r="C35887" t="str">
            <v>SD2,SD3</v>
          </cell>
        </row>
        <row r="35888">
          <cell r="B35888" t="str">
            <v>228941313</v>
          </cell>
          <cell r="C35888" t="str">
            <v>SD2</v>
          </cell>
        </row>
        <row r="35889">
          <cell r="B35889" t="str">
            <v>253659303</v>
          </cell>
          <cell r="C35889" t="str">
            <v>SD2</v>
          </cell>
        </row>
        <row r="35890">
          <cell r="B35890" t="str">
            <v>246622493</v>
          </cell>
          <cell r="C35890" t="str">
            <v>SD2</v>
          </cell>
        </row>
        <row r="35891">
          <cell r="B35891" t="str">
            <v>268710614</v>
          </cell>
          <cell r="C35891" t="str">
            <v>SD2,SDC</v>
          </cell>
        </row>
        <row r="35892">
          <cell r="B35892" t="str">
            <v>241060002</v>
          </cell>
          <cell r="C35892" t="str">
            <v>SD2</v>
          </cell>
        </row>
        <row r="35893">
          <cell r="B35893" t="str">
            <v>262784353</v>
          </cell>
          <cell r="C35893" t="str">
            <v>SD2</v>
          </cell>
        </row>
        <row r="35894">
          <cell r="B35894" t="str">
            <v>262713623</v>
          </cell>
          <cell r="C35894" t="str">
            <v>SD2</v>
          </cell>
        </row>
        <row r="35895">
          <cell r="B35895" t="str">
            <v>217008172</v>
          </cell>
          <cell r="C35895" t="str">
            <v>SD2</v>
          </cell>
        </row>
        <row r="35896">
          <cell r="B35896" t="str">
            <v>261769790</v>
          </cell>
          <cell r="C35896" t="str">
            <v>SD2</v>
          </cell>
        </row>
        <row r="35897">
          <cell r="B35897" t="str">
            <v>250151898</v>
          </cell>
          <cell r="C35897" t="str">
            <v>SD2</v>
          </cell>
        </row>
        <row r="35898">
          <cell r="B35898" t="str">
            <v>253691951</v>
          </cell>
          <cell r="C35898" t="str">
            <v>SD2</v>
          </cell>
        </row>
        <row r="35899">
          <cell r="B35899" t="str">
            <v>218988942</v>
          </cell>
          <cell r="C35899" t="str">
            <v>SD2</v>
          </cell>
        </row>
        <row r="35900">
          <cell r="B35900" t="str">
            <v>218475693</v>
          </cell>
          <cell r="C35900" t="str">
            <v>SD2</v>
          </cell>
        </row>
        <row r="35901">
          <cell r="B35901" t="str">
            <v>242511089</v>
          </cell>
          <cell r="C35901" t="str">
            <v>SD2</v>
          </cell>
        </row>
        <row r="35902">
          <cell r="B35902" t="str">
            <v>218302047</v>
          </cell>
          <cell r="C35902" t="str">
            <v>SD2</v>
          </cell>
        </row>
        <row r="35903">
          <cell r="B35903" t="str">
            <v>271241901</v>
          </cell>
          <cell r="C35903" t="str">
            <v>SD2</v>
          </cell>
        </row>
        <row r="35904">
          <cell r="B35904" t="str">
            <v>256768761</v>
          </cell>
          <cell r="C35904" t="str">
            <v>SD2</v>
          </cell>
        </row>
        <row r="35905">
          <cell r="B35905" t="str">
            <v>257239429</v>
          </cell>
          <cell r="C35905" t="str">
            <v>SD2</v>
          </cell>
        </row>
        <row r="35906">
          <cell r="B35906" t="str">
            <v>241772439</v>
          </cell>
          <cell r="C35906" t="str">
            <v>SD2</v>
          </cell>
        </row>
        <row r="35907">
          <cell r="B35907" t="str">
            <v>262121196</v>
          </cell>
          <cell r="C35907" t="str">
            <v>SD2</v>
          </cell>
        </row>
        <row r="35908">
          <cell r="B35908" t="str">
            <v>258448318</v>
          </cell>
          <cell r="C35908" t="str">
            <v>SD2</v>
          </cell>
        </row>
        <row r="35909">
          <cell r="B35909" t="str">
            <v>241237630</v>
          </cell>
          <cell r="C35909" t="str">
            <v>SD2</v>
          </cell>
        </row>
        <row r="35910">
          <cell r="B35910" t="str">
            <v>268554458</v>
          </cell>
          <cell r="C35910" t="str">
            <v>SD2</v>
          </cell>
        </row>
        <row r="35911">
          <cell r="B35911" t="str">
            <v>218995168</v>
          </cell>
          <cell r="C35911" t="str">
            <v>SD2</v>
          </cell>
        </row>
        <row r="35912">
          <cell r="B35912" t="str">
            <v>267881995</v>
          </cell>
          <cell r="C35912" t="str">
            <v>SD2</v>
          </cell>
        </row>
        <row r="35913">
          <cell r="B35913" t="str">
            <v>246034136</v>
          </cell>
          <cell r="C35913" t="str">
            <v>SD2</v>
          </cell>
        </row>
        <row r="35914">
          <cell r="B35914" t="str">
            <v>261237566</v>
          </cell>
          <cell r="C35914" t="str">
            <v>SD2</v>
          </cell>
        </row>
        <row r="35915">
          <cell r="B35915" t="str">
            <v>232542482</v>
          </cell>
          <cell r="C35915" t="str">
            <v>SD2</v>
          </cell>
        </row>
        <row r="35916">
          <cell r="B35916" t="str">
            <v>243533847</v>
          </cell>
          <cell r="C35916" t="str">
            <v>SD2</v>
          </cell>
        </row>
        <row r="35917">
          <cell r="B35917" t="str">
            <v>251394997</v>
          </cell>
          <cell r="C35917" t="str">
            <v>SD2</v>
          </cell>
        </row>
        <row r="35918">
          <cell r="B35918" t="str">
            <v>241705735</v>
          </cell>
          <cell r="C35918" t="str">
            <v>SD2</v>
          </cell>
        </row>
        <row r="35919">
          <cell r="B35919" t="str">
            <v>250101067</v>
          </cell>
          <cell r="C35919" t="str">
            <v>SD2</v>
          </cell>
        </row>
        <row r="35920">
          <cell r="B35920" t="str">
            <v>227083314</v>
          </cell>
          <cell r="C35920" t="str">
            <v>SD2</v>
          </cell>
        </row>
        <row r="35921">
          <cell r="B35921" t="str">
            <v>251025947</v>
          </cell>
          <cell r="C35921" t="str">
            <v>SD2</v>
          </cell>
        </row>
        <row r="35922">
          <cell r="B35922" t="str">
            <v>261277683</v>
          </cell>
          <cell r="C35922" t="str">
            <v>SD2</v>
          </cell>
        </row>
        <row r="35923">
          <cell r="B35923" t="str">
            <v>244761909</v>
          </cell>
          <cell r="C35923" t="str">
            <v>SD2</v>
          </cell>
        </row>
        <row r="35924">
          <cell r="B35924" t="str">
            <v>227008866</v>
          </cell>
          <cell r="C35924" t="str">
            <v>SD2</v>
          </cell>
        </row>
        <row r="35925">
          <cell r="B35925" t="str">
            <v>260712822</v>
          </cell>
          <cell r="C35925" t="str">
            <v>SD2</v>
          </cell>
        </row>
        <row r="35926">
          <cell r="B35926" t="str">
            <v>241215993</v>
          </cell>
          <cell r="C35926" t="str">
            <v>SD2</v>
          </cell>
        </row>
        <row r="35927">
          <cell r="B35927" t="str">
            <v>242187128</v>
          </cell>
          <cell r="C35927" t="str">
            <v>SD2</v>
          </cell>
        </row>
        <row r="35928">
          <cell r="B35928" t="str">
            <v>245503573</v>
          </cell>
          <cell r="C35928" t="str">
            <v>SD2</v>
          </cell>
        </row>
        <row r="35929">
          <cell r="B35929" t="str">
            <v>235550817</v>
          </cell>
          <cell r="C35929" t="str">
            <v>SD2</v>
          </cell>
        </row>
        <row r="35930">
          <cell r="B35930" t="str">
            <v>247585257</v>
          </cell>
          <cell r="C35930" t="str">
            <v>SD2</v>
          </cell>
        </row>
        <row r="35931">
          <cell r="B35931" t="str">
            <v>261759956</v>
          </cell>
          <cell r="C35931" t="str">
            <v>SD2</v>
          </cell>
        </row>
        <row r="35932">
          <cell r="B35932" t="str">
            <v>261489345</v>
          </cell>
          <cell r="C35932" t="str">
            <v>SD2</v>
          </cell>
        </row>
        <row r="35933">
          <cell r="B35933" t="str">
            <v>241976456</v>
          </cell>
          <cell r="C35933" t="str">
            <v>SD2</v>
          </cell>
        </row>
        <row r="35934">
          <cell r="B35934" t="str">
            <v>218358642</v>
          </cell>
          <cell r="C35934" t="str">
            <v>SD2</v>
          </cell>
        </row>
        <row r="35935">
          <cell r="B35935" t="str">
            <v>245478592</v>
          </cell>
          <cell r="C35935" t="str">
            <v>SD2</v>
          </cell>
        </row>
        <row r="35936">
          <cell r="B35936" t="str">
            <v>242999247</v>
          </cell>
          <cell r="C35936" t="str">
            <v>SD2</v>
          </cell>
        </row>
        <row r="35937">
          <cell r="B35937" t="str">
            <v>259232189</v>
          </cell>
          <cell r="C35937" t="str">
            <v>SD2</v>
          </cell>
        </row>
        <row r="35938">
          <cell r="B35938" t="str">
            <v>262660449</v>
          </cell>
          <cell r="C35938" t="str">
            <v>SD2</v>
          </cell>
        </row>
        <row r="35939">
          <cell r="B35939" t="str">
            <v>247232476</v>
          </cell>
          <cell r="C35939" t="str">
            <v>SD2</v>
          </cell>
        </row>
        <row r="35940">
          <cell r="B35940" t="str">
            <v>233408446</v>
          </cell>
          <cell r="C35940" t="str">
            <v>SD2</v>
          </cell>
        </row>
        <row r="35941">
          <cell r="B35941" t="str">
            <v>223939624</v>
          </cell>
          <cell r="C35941" t="str">
            <v>SD2</v>
          </cell>
        </row>
        <row r="35942">
          <cell r="B35942" t="str">
            <v>229996422</v>
          </cell>
          <cell r="C35942" t="str">
            <v>SD2</v>
          </cell>
        </row>
        <row r="35943">
          <cell r="B35943" t="str">
            <v>229870417</v>
          </cell>
          <cell r="C35943" t="str">
            <v>SD2</v>
          </cell>
        </row>
        <row r="35944">
          <cell r="B35944" t="str">
            <v>221579541</v>
          </cell>
          <cell r="C35944" t="str">
            <v>SD2</v>
          </cell>
        </row>
        <row r="35945">
          <cell r="B35945" t="str">
            <v>241233901</v>
          </cell>
          <cell r="C35945" t="str">
            <v>SD2</v>
          </cell>
        </row>
        <row r="35946">
          <cell r="B35946" t="str">
            <v>218511190</v>
          </cell>
          <cell r="C35946" t="str">
            <v>SD2</v>
          </cell>
        </row>
        <row r="35947">
          <cell r="B35947" t="str">
            <v>235914488</v>
          </cell>
          <cell r="C35947" t="str">
            <v>SD2</v>
          </cell>
        </row>
        <row r="35948">
          <cell r="B35948" t="str">
            <v>239315248</v>
          </cell>
          <cell r="C35948" t="str">
            <v>SD2</v>
          </cell>
        </row>
        <row r="35949">
          <cell r="B35949" t="str">
            <v>241275646</v>
          </cell>
          <cell r="C35949" t="str">
            <v>SD2</v>
          </cell>
        </row>
        <row r="35950">
          <cell r="B35950" t="str">
            <v>244064564</v>
          </cell>
          <cell r="C35950" t="str">
            <v>SD2</v>
          </cell>
        </row>
        <row r="35951">
          <cell r="B35951" t="str">
            <v>257062890</v>
          </cell>
          <cell r="C35951" t="str">
            <v>SD2</v>
          </cell>
        </row>
        <row r="35952">
          <cell r="B35952" t="str">
            <v>228355420</v>
          </cell>
          <cell r="C35952" t="str">
            <v>SD2</v>
          </cell>
        </row>
        <row r="35953">
          <cell r="B35953" t="str">
            <v>264198238</v>
          </cell>
          <cell r="C35953" t="str">
            <v>SD2</v>
          </cell>
        </row>
        <row r="35954">
          <cell r="B35954" t="str">
            <v>270793596</v>
          </cell>
          <cell r="C35954" t="str">
            <v>SD2</v>
          </cell>
        </row>
        <row r="35955">
          <cell r="B35955" t="str">
            <v>229534807</v>
          </cell>
          <cell r="C35955" t="str">
            <v>SD2</v>
          </cell>
        </row>
        <row r="35956">
          <cell r="B35956" t="str">
            <v>255097542</v>
          </cell>
          <cell r="C35956" t="str">
            <v>SD2</v>
          </cell>
        </row>
        <row r="35957">
          <cell r="B35957" t="str">
            <v>243521417</v>
          </cell>
          <cell r="C35957" t="str">
            <v>SD2</v>
          </cell>
        </row>
        <row r="35958">
          <cell r="B35958" t="str">
            <v>227003278</v>
          </cell>
          <cell r="C35958" t="str">
            <v>SD2</v>
          </cell>
        </row>
        <row r="35959">
          <cell r="B35959" t="str">
            <v>244934928</v>
          </cell>
          <cell r="C35959" t="str">
            <v>SD2</v>
          </cell>
        </row>
        <row r="35960">
          <cell r="B35960" t="str">
            <v>250485176</v>
          </cell>
          <cell r="C35960" t="str">
            <v>SD2</v>
          </cell>
        </row>
        <row r="35961">
          <cell r="B35961" t="str">
            <v>270636395</v>
          </cell>
          <cell r="C35961" t="str">
            <v>SD2</v>
          </cell>
        </row>
        <row r="35962">
          <cell r="B35962" t="str">
            <v>244304584</v>
          </cell>
          <cell r="C35962" t="str">
            <v>SD2</v>
          </cell>
        </row>
        <row r="35963">
          <cell r="B35963" t="str">
            <v>246991114</v>
          </cell>
          <cell r="C35963" t="str">
            <v>SD2</v>
          </cell>
        </row>
        <row r="35964">
          <cell r="B35964" t="str">
            <v>241057417</v>
          </cell>
          <cell r="C35964" t="str">
            <v>SD2</v>
          </cell>
        </row>
        <row r="35965">
          <cell r="B35965" t="str">
            <v>228879064</v>
          </cell>
          <cell r="C35965" t="str">
            <v>SD2</v>
          </cell>
        </row>
        <row r="35966">
          <cell r="B35966" t="str">
            <v>221286369</v>
          </cell>
          <cell r="C35966" t="str">
            <v>SD2</v>
          </cell>
        </row>
        <row r="35967">
          <cell r="B35967" t="str">
            <v>226022353</v>
          </cell>
          <cell r="C35967" t="str">
            <v>SD2</v>
          </cell>
        </row>
        <row r="35968">
          <cell r="B35968" t="str">
            <v>248051272</v>
          </cell>
          <cell r="C35968" t="str">
            <v>SD2</v>
          </cell>
        </row>
        <row r="35969">
          <cell r="B35969" t="str">
            <v>228035716</v>
          </cell>
          <cell r="C35969" t="str">
            <v>SD2</v>
          </cell>
        </row>
        <row r="35970">
          <cell r="B35970" t="str">
            <v>228828739</v>
          </cell>
          <cell r="C35970" t="str">
            <v>SD2</v>
          </cell>
        </row>
        <row r="35971">
          <cell r="B35971" t="str">
            <v>225826707</v>
          </cell>
          <cell r="C35971" t="str">
            <v>SD2</v>
          </cell>
        </row>
        <row r="35972">
          <cell r="B35972" t="str">
            <v>268105702</v>
          </cell>
          <cell r="C35972" t="str">
            <v>SD2</v>
          </cell>
        </row>
        <row r="35973">
          <cell r="B35973" t="str">
            <v>251079649</v>
          </cell>
          <cell r="C35973" t="str">
            <v>SD2</v>
          </cell>
        </row>
        <row r="35974">
          <cell r="B35974" t="str">
            <v>259097032</v>
          </cell>
          <cell r="C35974" t="str">
            <v>SD2</v>
          </cell>
        </row>
        <row r="35975">
          <cell r="B35975" t="str">
            <v>263717461</v>
          </cell>
          <cell r="C35975" t="str">
            <v>SD2</v>
          </cell>
        </row>
        <row r="35976">
          <cell r="B35976" t="str">
            <v>242947085</v>
          </cell>
          <cell r="C35976" t="str">
            <v>SD2</v>
          </cell>
        </row>
        <row r="35977">
          <cell r="B35977" t="str">
            <v>222557265</v>
          </cell>
          <cell r="C35977" t="str">
            <v>SD2</v>
          </cell>
        </row>
        <row r="35978">
          <cell r="B35978" t="str">
            <v>239428207</v>
          </cell>
          <cell r="C35978" t="str">
            <v>SD2</v>
          </cell>
        </row>
        <row r="35979">
          <cell r="B35979" t="str">
            <v>230767049</v>
          </cell>
          <cell r="C35979" t="str">
            <v>SD2</v>
          </cell>
        </row>
        <row r="35980">
          <cell r="B35980" t="str">
            <v>264425014</v>
          </cell>
          <cell r="C35980" t="str">
            <v>SD2</v>
          </cell>
        </row>
        <row r="35981">
          <cell r="B35981" t="str">
            <v>218469335</v>
          </cell>
          <cell r="C35981" t="str">
            <v>SD2</v>
          </cell>
        </row>
        <row r="35982">
          <cell r="B35982" t="str">
            <v>218991461</v>
          </cell>
          <cell r="C35982" t="str">
            <v>SD2</v>
          </cell>
        </row>
        <row r="35983">
          <cell r="B35983" t="str">
            <v>250635832</v>
          </cell>
          <cell r="C35983" t="str">
            <v>SD2</v>
          </cell>
        </row>
        <row r="35984">
          <cell r="B35984" t="str">
            <v>246787295</v>
          </cell>
          <cell r="C35984" t="str">
            <v>SD2</v>
          </cell>
        </row>
        <row r="35985">
          <cell r="B35985" t="str">
            <v>241125474</v>
          </cell>
          <cell r="C35985" t="str">
            <v>SD2</v>
          </cell>
        </row>
        <row r="35986">
          <cell r="B35986" t="str">
            <v>240654355</v>
          </cell>
          <cell r="C35986" t="str">
            <v>SD2</v>
          </cell>
        </row>
        <row r="35987">
          <cell r="B35987" t="str">
            <v>263009567</v>
          </cell>
          <cell r="C35987" t="str">
            <v>SD2</v>
          </cell>
        </row>
        <row r="35988">
          <cell r="B35988" t="str">
            <v>270359426</v>
          </cell>
          <cell r="C35988" t="str">
            <v>SD2</v>
          </cell>
        </row>
        <row r="35989">
          <cell r="B35989" t="str">
            <v>250406691</v>
          </cell>
          <cell r="C35989" t="str">
            <v>SD2</v>
          </cell>
        </row>
        <row r="35990">
          <cell r="B35990" t="str">
            <v>223222281</v>
          </cell>
          <cell r="C35990" t="str">
            <v>SD2</v>
          </cell>
        </row>
        <row r="35991">
          <cell r="B35991" t="str">
            <v>261600379</v>
          </cell>
          <cell r="C35991" t="str">
            <v>SD2</v>
          </cell>
        </row>
        <row r="35992">
          <cell r="B35992" t="str">
            <v>230912084</v>
          </cell>
          <cell r="C35992" t="str">
            <v>SD2</v>
          </cell>
        </row>
        <row r="35993">
          <cell r="B35993" t="str">
            <v>226669670</v>
          </cell>
          <cell r="C35993" t="str">
            <v>SD2</v>
          </cell>
        </row>
        <row r="35994">
          <cell r="B35994" t="str">
            <v>222564624</v>
          </cell>
          <cell r="C35994" t="str">
            <v>SD2</v>
          </cell>
        </row>
        <row r="35995">
          <cell r="B35995" t="str">
            <v>227928741</v>
          </cell>
          <cell r="C35995" t="str">
            <v>SD2</v>
          </cell>
        </row>
        <row r="35996">
          <cell r="B35996" t="str">
            <v>222602728</v>
          </cell>
          <cell r="C35996" t="str">
            <v>SD2</v>
          </cell>
        </row>
        <row r="35997">
          <cell r="B35997" t="str">
            <v>241861418</v>
          </cell>
          <cell r="C35997" t="str">
            <v>SD2</v>
          </cell>
        </row>
        <row r="35998">
          <cell r="B35998" t="str">
            <v>249271579</v>
          </cell>
          <cell r="C35998" t="str">
            <v>SD2</v>
          </cell>
        </row>
        <row r="35999">
          <cell r="B35999" t="str">
            <v>258956617</v>
          </cell>
          <cell r="C35999" t="str">
            <v>SD2</v>
          </cell>
        </row>
        <row r="36000">
          <cell r="B36000" t="str">
            <v>220298404</v>
          </cell>
          <cell r="C36000" t="str">
            <v>SD2,SDC</v>
          </cell>
        </row>
        <row r="36001">
          <cell r="B36001" t="str">
            <v>241924679</v>
          </cell>
          <cell r="C36001" t="str">
            <v>SD2</v>
          </cell>
        </row>
        <row r="36002">
          <cell r="B36002" t="str">
            <v>268419565</v>
          </cell>
          <cell r="C36002" t="str">
            <v>SD2</v>
          </cell>
        </row>
        <row r="36003">
          <cell r="B36003" t="str">
            <v>222742637</v>
          </cell>
          <cell r="C36003" t="str">
            <v>SD2</v>
          </cell>
        </row>
        <row r="36004">
          <cell r="B36004" t="str">
            <v>247207803</v>
          </cell>
          <cell r="C36004" t="str">
            <v>SD2</v>
          </cell>
        </row>
        <row r="36005">
          <cell r="B36005" t="str">
            <v>263408119</v>
          </cell>
          <cell r="C36005" t="str">
            <v>SD2</v>
          </cell>
        </row>
        <row r="36006">
          <cell r="B36006" t="str">
            <v>250177066</v>
          </cell>
          <cell r="C36006" t="str">
            <v>SD2</v>
          </cell>
        </row>
        <row r="36007">
          <cell r="B36007" t="str">
            <v>239010009</v>
          </cell>
          <cell r="C36007" t="str">
            <v>SD2</v>
          </cell>
        </row>
        <row r="36008">
          <cell r="B36008" t="str">
            <v>245551874</v>
          </cell>
          <cell r="C36008" t="str">
            <v>SD2</v>
          </cell>
        </row>
        <row r="36009">
          <cell r="B36009" t="str">
            <v>259136104</v>
          </cell>
          <cell r="C36009" t="str">
            <v>SD2</v>
          </cell>
        </row>
        <row r="36010">
          <cell r="B36010" t="str">
            <v>233621527</v>
          </cell>
          <cell r="C36010" t="str">
            <v>SD2</v>
          </cell>
        </row>
        <row r="36011">
          <cell r="B36011" t="str">
            <v>266410844</v>
          </cell>
          <cell r="C36011" t="str">
            <v>SD2</v>
          </cell>
        </row>
        <row r="36012">
          <cell r="B36012" t="str">
            <v>225691341</v>
          </cell>
          <cell r="C36012" t="str">
            <v>SD2</v>
          </cell>
        </row>
        <row r="36013">
          <cell r="B36013" t="str">
            <v>217571966</v>
          </cell>
          <cell r="C36013" t="str">
            <v>SD2</v>
          </cell>
        </row>
        <row r="36014">
          <cell r="B36014" t="str">
            <v>233323548</v>
          </cell>
          <cell r="C36014" t="str">
            <v>SD2</v>
          </cell>
        </row>
        <row r="36015">
          <cell r="B36015" t="str">
            <v>268495641</v>
          </cell>
          <cell r="C36015" t="str">
            <v>SD2</v>
          </cell>
        </row>
        <row r="36016">
          <cell r="B36016" t="str">
            <v>238300883</v>
          </cell>
          <cell r="C36016" t="str">
            <v>SD2</v>
          </cell>
        </row>
        <row r="36017">
          <cell r="B36017" t="str">
            <v>243070725</v>
          </cell>
          <cell r="C36017" t="str">
            <v>SD2</v>
          </cell>
        </row>
        <row r="36018">
          <cell r="B36018" t="str">
            <v>241649074</v>
          </cell>
          <cell r="C36018" t="str">
            <v>SD2</v>
          </cell>
        </row>
        <row r="36019">
          <cell r="B36019" t="str">
            <v>249883982</v>
          </cell>
          <cell r="C36019" t="str">
            <v>SD2</v>
          </cell>
        </row>
        <row r="36020">
          <cell r="B36020" t="str">
            <v>229248004</v>
          </cell>
          <cell r="C36020" t="str">
            <v>SD2</v>
          </cell>
        </row>
        <row r="36021">
          <cell r="B36021" t="str">
            <v>267761688</v>
          </cell>
          <cell r="C36021" t="str">
            <v>SD2</v>
          </cell>
        </row>
        <row r="36022">
          <cell r="B36022" t="str">
            <v>258008978</v>
          </cell>
          <cell r="C36022" t="str">
            <v>SD2</v>
          </cell>
        </row>
        <row r="36023">
          <cell r="B36023" t="str">
            <v>225758089</v>
          </cell>
          <cell r="C36023" t="str">
            <v>SD2</v>
          </cell>
        </row>
        <row r="36024">
          <cell r="B36024" t="str">
            <v>236915477</v>
          </cell>
          <cell r="C36024" t="str">
            <v>SD2</v>
          </cell>
        </row>
        <row r="36025">
          <cell r="B36025" t="str">
            <v>241202078</v>
          </cell>
          <cell r="C36025" t="str">
            <v>SD2</v>
          </cell>
        </row>
        <row r="36026">
          <cell r="B36026" t="str">
            <v>220098666</v>
          </cell>
          <cell r="C36026" t="str">
            <v>SD2</v>
          </cell>
        </row>
        <row r="36027">
          <cell r="B36027" t="str">
            <v>228137862</v>
          </cell>
          <cell r="C36027" t="str">
            <v>SD2</v>
          </cell>
        </row>
        <row r="36028">
          <cell r="B36028" t="str">
            <v>268596643</v>
          </cell>
          <cell r="C36028" t="str">
            <v>SD2</v>
          </cell>
        </row>
        <row r="36029">
          <cell r="B36029" t="str">
            <v>265216079</v>
          </cell>
          <cell r="C36029" t="str">
            <v>SD2</v>
          </cell>
        </row>
        <row r="36030">
          <cell r="B36030" t="str">
            <v>227086427</v>
          </cell>
          <cell r="C36030" t="str">
            <v>SD2</v>
          </cell>
        </row>
        <row r="36031">
          <cell r="B36031" t="str">
            <v>259791099</v>
          </cell>
          <cell r="C36031" t="str">
            <v>SD2</v>
          </cell>
        </row>
        <row r="36032">
          <cell r="B36032" t="str">
            <v>269306946</v>
          </cell>
          <cell r="C36032" t="str">
            <v>SD2</v>
          </cell>
        </row>
        <row r="36033">
          <cell r="B36033" t="str">
            <v>227696421</v>
          </cell>
          <cell r="C36033" t="str">
            <v>SD2</v>
          </cell>
        </row>
        <row r="36034">
          <cell r="B36034" t="str">
            <v>241631507</v>
          </cell>
          <cell r="C36034" t="str">
            <v>SD2</v>
          </cell>
        </row>
        <row r="36035">
          <cell r="B36035" t="str">
            <v>240721389</v>
          </cell>
          <cell r="C36035" t="str">
            <v>SD2</v>
          </cell>
        </row>
        <row r="36036">
          <cell r="B36036" t="str">
            <v>246546681</v>
          </cell>
          <cell r="C36036" t="str">
            <v>SD2</v>
          </cell>
        </row>
        <row r="36037">
          <cell r="B36037" t="str">
            <v>236479712</v>
          </cell>
          <cell r="C36037" t="str">
            <v>SD2</v>
          </cell>
        </row>
        <row r="36038">
          <cell r="B36038" t="str">
            <v>240995454</v>
          </cell>
          <cell r="C36038" t="str">
            <v>SD2</v>
          </cell>
        </row>
        <row r="36039">
          <cell r="B36039" t="str">
            <v>236918678</v>
          </cell>
          <cell r="C36039" t="str">
            <v>SD2</v>
          </cell>
        </row>
        <row r="36040">
          <cell r="B36040" t="str">
            <v>228727957</v>
          </cell>
          <cell r="C36040" t="str">
            <v>SD2</v>
          </cell>
        </row>
        <row r="36041">
          <cell r="B36041" t="str">
            <v>265818109</v>
          </cell>
          <cell r="C36041" t="str">
            <v>SD2</v>
          </cell>
        </row>
        <row r="36042">
          <cell r="B36042" t="str">
            <v>244468924</v>
          </cell>
          <cell r="C36042" t="str">
            <v>SD2</v>
          </cell>
        </row>
        <row r="36043">
          <cell r="B36043" t="str">
            <v>229133186</v>
          </cell>
          <cell r="C36043" t="str">
            <v>SD2</v>
          </cell>
        </row>
        <row r="36044">
          <cell r="B36044" t="str">
            <v>223003854</v>
          </cell>
          <cell r="C36044" t="str">
            <v>SD2</v>
          </cell>
        </row>
        <row r="36045">
          <cell r="B36045" t="str">
            <v>225471737</v>
          </cell>
          <cell r="C36045" t="str">
            <v>SD2</v>
          </cell>
        </row>
        <row r="36046">
          <cell r="B36046" t="str">
            <v>236495266</v>
          </cell>
          <cell r="C36046" t="str">
            <v>SD2</v>
          </cell>
        </row>
        <row r="36047">
          <cell r="B36047" t="str">
            <v>244431084</v>
          </cell>
          <cell r="C36047" t="str">
            <v>SD2</v>
          </cell>
        </row>
        <row r="36048">
          <cell r="B36048" t="str">
            <v>247969234</v>
          </cell>
          <cell r="C36048" t="str">
            <v>SD2</v>
          </cell>
        </row>
        <row r="36049">
          <cell r="B36049" t="str">
            <v>227909678</v>
          </cell>
          <cell r="C36049" t="str">
            <v>SD2</v>
          </cell>
        </row>
        <row r="36050">
          <cell r="B36050" t="str">
            <v>269207550</v>
          </cell>
          <cell r="C36050" t="str">
            <v>SD2</v>
          </cell>
        </row>
        <row r="36051">
          <cell r="B36051" t="str">
            <v>246496730</v>
          </cell>
          <cell r="C36051" t="str">
            <v>SD2</v>
          </cell>
        </row>
        <row r="36052">
          <cell r="B36052" t="str">
            <v>246676844</v>
          </cell>
          <cell r="C36052" t="str">
            <v>SD2</v>
          </cell>
        </row>
        <row r="36053">
          <cell r="B36053" t="str">
            <v>258360659</v>
          </cell>
          <cell r="C36053" t="str">
            <v>SD2</v>
          </cell>
        </row>
        <row r="36054">
          <cell r="B36054" t="str">
            <v>246032453</v>
          </cell>
          <cell r="C36054" t="str">
            <v>SD2</v>
          </cell>
        </row>
        <row r="36055">
          <cell r="B36055" t="str">
            <v>220109787</v>
          </cell>
          <cell r="C36055" t="str">
            <v>SD2</v>
          </cell>
        </row>
        <row r="36056">
          <cell r="B36056" t="str">
            <v>247476016</v>
          </cell>
          <cell r="C36056" t="str">
            <v>SD2</v>
          </cell>
        </row>
        <row r="36057">
          <cell r="B36057" t="str">
            <v>216972917</v>
          </cell>
          <cell r="C36057" t="str">
            <v>SD2</v>
          </cell>
        </row>
        <row r="36058">
          <cell r="B36058" t="str">
            <v>222659642</v>
          </cell>
          <cell r="C36058" t="str">
            <v>SD2</v>
          </cell>
        </row>
        <row r="36059">
          <cell r="B36059" t="str">
            <v>262121273</v>
          </cell>
          <cell r="C36059" t="str">
            <v>SD2</v>
          </cell>
        </row>
        <row r="36060">
          <cell r="B36060" t="str">
            <v>271555236</v>
          </cell>
          <cell r="C36060" t="str">
            <v>SD2</v>
          </cell>
        </row>
        <row r="36061">
          <cell r="B36061" t="str">
            <v>265557354</v>
          </cell>
          <cell r="C36061" t="str">
            <v>SD2</v>
          </cell>
        </row>
        <row r="36062">
          <cell r="B36062" t="str">
            <v>243095750</v>
          </cell>
          <cell r="C36062" t="str">
            <v>SD2</v>
          </cell>
        </row>
        <row r="36063">
          <cell r="B36063" t="str">
            <v>230320933</v>
          </cell>
          <cell r="C36063" t="str">
            <v>SD2</v>
          </cell>
        </row>
        <row r="36064">
          <cell r="B36064" t="str">
            <v>264083431</v>
          </cell>
          <cell r="C36064" t="str">
            <v>SD2</v>
          </cell>
        </row>
        <row r="36065">
          <cell r="B36065" t="str">
            <v>271310387</v>
          </cell>
          <cell r="C36065" t="str">
            <v>SD2</v>
          </cell>
        </row>
        <row r="36066">
          <cell r="B36066" t="str">
            <v>241520330</v>
          </cell>
          <cell r="C36066" t="str">
            <v>SD2</v>
          </cell>
        </row>
        <row r="36067">
          <cell r="B36067" t="str">
            <v>242827889</v>
          </cell>
          <cell r="C36067" t="str">
            <v>SD2</v>
          </cell>
        </row>
        <row r="36068">
          <cell r="B36068" t="str">
            <v>227722227</v>
          </cell>
          <cell r="C36068" t="str">
            <v>SD2</v>
          </cell>
        </row>
        <row r="36069">
          <cell r="B36069" t="str">
            <v>244527345</v>
          </cell>
          <cell r="C36069" t="str">
            <v>SD2</v>
          </cell>
        </row>
        <row r="36070">
          <cell r="B36070" t="str">
            <v>222168679</v>
          </cell>
          <cell r="C36070" t="str">
            <v>SD2</v>
          </cell>
        </row>
        <row r="36071">
          <cell r="B36071" t="str">
            <v>222804677</v>
          </cell>
          <cell r="C36071" t="str">
            <v>SD2</v>
          </cell>
        </row>
        <row r="36072">
          <cell r="B36072" t="str">
            <v>232657773</v>
          </cell>
          <cell r="C36072" t="str">
            <v>SD2</v>
          </cell>
        </row>
        <row r="36073">
          <cell r="B36073" t="str">
            <v>229254329</v>
          </cell>
          <cell r="C36073" t="str">
            <v>SD2</v>
          </cell>
        </row>
        <row r="36074">
          <cell r="B36074" t="str">
            <v>243279857</v>
          </cell>
          <cell r="C36074" t="str">
            <v>SD2</v>
          </cell>
        </row>
        <row r="36075">
          <cell r="B36075" t="str">
            <v>268329277</v>
          </cell>
          <cell r="C36075" t="str">
            <v>SD2</v>
          </cell>
        </row>
        <row r="36076">
          <cell r="B36076" t="str">
            <v>260116413</v>
          </cell>
          <cell r="C36076" t="str">
            <v>SD2</v>
          </cell>
        </row>
        <row r="36077">
          <cell r="B36077" t="str">
            <v>241553770</v>
          </cell>
          <cell r="C36077" t="str">
            <v>SD2</v>
          </cell>
        </row>
        <row r="36078">
          <cell r="B36078" t="str">
            <v>239216798</v>
          </cell>
          <cell r="C36078" t="str">
            <v>SD2</v>
          </cell>
        </row>
        <row r="36079">
          <cell r="B36079" t="str">
            <v>228789634</v>
          </cell>
          <cell r="C36079" t="str">
            <v>SD2</v>
          </cell>
        </row>
        <row r="36080">
          <cell r="B36080" t="str">
            <v>270529541</v>
          </cell>
          <cell r="C36080" t="str">
            <v>SD2</v>
          </cell>
        </row>
        <row r="36081">
          <cell r="B36081" t="str">
            <v>249237171</v>
          </cell>
          <cell r="C36081" t="str">
            <v>SD2</v>
          </cell>
        </row>
        <row r="36082">
          <cell r="B36082" t="str">
            <v>234796019</v>
          </cell>
          <cell r="C36082" t="str">
            <v>SD2</v>
          </cell>
        </row>
        <row r="36083">
          <cell r="B36083" t="str">
            <v>225882246</v>
          </cell>
          <cell r="C36083" t="str">
            <v>SD2</v>
          </cell>
        </row>
        <row r="36084">
          <cell r="B36084" t="str">
            <v>243175929</v>
          </cell>
          <cell r="C36084" t="str">
            <v>SD2</v>
          </cell>
        </row>
        <row r="36085">
          <cell r="B36085" t="str">
            <v>271360030</v>
          </cell>
          <cell r="C36085" t="str">
            <v>SD2</v>
          </cell>
        </row>
        <row r="36086">
          <cell r="B36086" t="str">
            <v>260769494</v>
          </cell>
          <cell r="C36086" t="str">
            <v>SD2</v>
          </cell>
        </row>
        <row r="36087">
          <cell r="B36087" t="str">
            <v>266986111</v>
          </cell>
          <cell r="C36087" t="str">
            <v>SD2</v>
          </cell>
        </row>
        <row r="36088">
          <cell r="B36088" t="str">
            <v>232477395</v>
          </cell>
          <cell r="C36088" t="str">
            <v>SD2</v>
          </cell>
        </row>
        <row r="36089">
          <cell r="B36089" t="str">
            <v>270797875</v>
          </cell>
          <cell r="C36089" t="str">
            <v>SD2</v>
          </cell>
        </row>
        <row r="36090">
          <cell r="B36090" t="str">
            <v>243159803</v>
          </cell>
          <cell r="C36090" t="str">
            <v>SD2</v>
          </cell>
        </row>
        <row r="36091">
          <cell r="B36091" t="str">
            <v>218144516</v>
          </cell>
          <cell r="C36091" t="str">
            <v>SD2</v>
          </cell>
        </row>
        <row r="36092">
          <cell r="B36092" t="str">
            <v>229702777</v>
          </cell>
          <cell r="C36092" t="str">
            <v>SD2</v>
          </cell>
        </row>
        <row r="36093">
          <cell r="B36093" t="str">
            <v>239727561</v>
          </cell>
          <cell r="C36093" t="str">
            <v>SD2</v>
          </cell>
        </row>
        <row r="36094">
          <cell r="B36094" t="str">
            <v>257089752</v>
          </cell>
          <cell r="C36094" t="str">
            <v>SD2</v>
          </cell>
        </row>
        <row r="36095">
          <cell r="B36095" t="str">
            <v>269263771</v>
          </cell>
          <cell r="C36095" t="str">
            <v>SD2</v>
          </cell>
        </row>
        <row r="36096">
          <cell r="B36096" t="str">
            <v>225949599</v>
          </cell>
          <cell r="C36096" t="str">
            <v>SD2</v>
          </cell>
        </row>
        <row r="36097">
          <cell r="B36097" t="str">
            <v>237160051</v>
          </cell>
          <cell r="C36097" t="str">
            <v>SD2</v>
          </cell>
        </row>
        <row r="36098">
          <cell r="B36098" t="str">
            <v>239278035</v>
          </cell>
          <cell r="C36098" t="str">
            <v>SD2</v>
          </cell>
        </row>
        <row r="36099">
          <cell r="B36099" t="str">
            <v>264034844</v>
          </cell>
          <cell r="C36099" t="str">
            <v>SD2</v>
          </cell>
        </row>
        <row r="36100">
          <cell r="B36100" t="str">
            <v>234449563</v>
          </cell>
          <cell r="C36100" t="str">
            <v>SD2</v>
          </cell>
        </row>
        <row r="36101">
          <cell r="B36101" t="str">
            <v>224777076</v>
          </cell>
          <cell r="C36101" t="str">
            <v>SD2</v>
          </cell>
        </row>
        <row r="36102">
          <cell r="B36102" t="str">
            <v>229597089</v>
          </cell>
          <cell r="C36102" t="str">
            <v>SD2</v>
          </cell>
        </row>
        <row r="36103">
          <cell r="B36103" t="str">
            <v>218026794</v>
          </cell>
          <cell r="C36103" t="str">
            <v>SD2</v>
          </cell>
        </row>
        <row r="36104">
          <cell r="B36104" t="str">
            <v>222541568</v>
          </cell>
          <cell r="C36104" t="str">
            <v>SD2</v>
          </cell>
        </row>
        <row r="36105">
          <cell r="B36105" t="str">
            <v>250240921</v>
          </cell>
          <cell r="C36105" t="str">
            <v>SD2</v>
          </cell>
        </row>
        <row r="36106">
          <cell r="B36106" t="str">
            <v>223562720</v>
          </cell>
          <cell r="C36106" t="str">
            <v>SD2</v>
          </cell>
        </row>
        <row r="36107">
          <cell r="B36107" t="str">
            <v>238324896</v>
          </cell>
          <cell r="C36107" t="str">
            <v>SD2</v>
          </cell>
        </row>
        <row r="36108">
          <cell r="B36108" t="str">
            <v>249786324</v>
          </cell>
          <cell r="C36108" t="str">
            <v>SD2</v>
          </cell>
        </row>
        <row r="36109">
          <cell r="B36109" t="str">
            <v>244680080</v>
          </cell>
          <cell r="C36109" t="str">
            <v>SD2</v>
          </cell>
        </row>
        <row r="36110">
          <cell r="B36110" t="str">
            <v>265697923</v>
          </cell>
          <cell r="C36110" t="str">
            <v>SD2</v>
          </cell>
        </row>
        <row r="36111">
          <cell r="B36111" t="str">
            <v>228954326</v>
          </cell>
          <cell r="C36111" t="str">
            <v>SD2</v>
          </cell>
        </row>
        <row r="36112">
          <cell r="B36112" t="str">
            <v>272743896</v>
          </cell>
          <cell r="C36112" t="str">
            <v>SD2</v>
          </cell>
        </row>
        <row r="36113">
          <cell r="B36113" t="str">
            <v>232549863</v>
          </cell>
          <cell r="C36113" t="str">
            <v>SD2</v>
          </cell>
        </row>
        <row r="36114">
          <cell r="B36114" t="str">
            <v>240063149</v>
          </cell>
          <cell r="C36114" t="str">
            <v>SD2</v>
          </cell>
        </row>
        <row r="36115">
          <cell r="B36115" t="str">
            <v>218694197</v>
          </cell>
          <cell r="C36115" t="str">
            <v>SD2</v>
          </cell>
        </row>
        <row r="36116">
          <cell r="B36116" t="str">
            <v>223768288</v>
          </cell>
          <cell r="C36116" t="str">
            <v>SD2</v>
          </cell>
        </row>
        <row r="36117">
          <cell r="B36117" t="str">
            <v>225280271</v>
          </cell>
          <cell r="C36117" t="str">
            <v>SD2</v>
          </cell>
        </row>
        <row r="36118">
          <cell r="B36118" t="str">
            <v>253817747</v>
          </cell>
          <cell r="C36118" t="str">
            <v>SD2</v>
          </cell>
        </row>
        <row r="36119">
          <cell r="B36119" t="str">
            <v>228296724</v>
          </cell>
          <cell r="C36119" t="str">
            <v>SD2</v>
          </cell>
        </row>
        <row r="36120">
          <cell r="B36120" t="str">
            <v>238139656</v>
          </cell>
          <cell r="C36120" t="str">
            <v>SD2</v>
          </cell>
        </row>
        <row r="36121">
          <cell r="B36121" t="str">
            <v>249239217</v>
          </cell>
          <cell r="C36121" t="str">
            <v>SD2</v>
          </cell>
        </row>
        <row r="36122">
          <cell r="B36122" t="str">
            <v>245986561</v>
          </cell>
          <cell r="C36122" t="str">
            <v>SD2</v>
          </cell>
        </row>
        <row r="36123">
          <cell r="B36123" t="str">
            <v>238570031</v>
          </cell>
          <cell r="C36123" t="str">
            <v>SD2</v>
          </cell>
        </row>
        <row r="36124">
          <cell r="B36124" t="str">
            <v>235878991</v>
          </cell>
          <cell r="C36124" t="str">
            <v>SD2</v>
          </cell>
        </row>
        <row r="36125">
          <cell r="B36125" t="str">
            <v>231437510</v>
          </cell>
          <cell r="C36125" t="str">
            <v>SD2</v>
          </cell>
        </row>
        <row r="36126">
          <cell r="B36126" t="str">
            <v>221302803</v>
          </cell>
          <cell r="C36126" t="str">
            <v>SD2</v>
          </cell>
        </row>
        <row r="36127">
          <cell r="B36127" t="str">
            <v>256928272</v>
          </cell>
          <cell r="C36127" t="str">
            <v>SD2</v>
          </cell>
        </row>
        <row r="36128">
          <cell r="B36128" t="str">
            <v>224285167</v>
          </cell>
          <cell r="C36128" t="str">
            <v>SD2,SDC</v>
          </cell>
        </row>
        <row r="36129">
          <cell r="B36129" t="str">
            <v>218012219</v>
          </cell>
          <cell r="C36129" t="str">
            <v>SD2</v>
          </cell>
        </row>
        <row r="36130">
          <cell r="B36130" t="str">
            <v>253148309</v>
          </cell>
          <cell r="C36130" t="str">
            <v>SD2</v>
          </cell>
        </row>
        <row r="36131">
          <cell r="B36131" t="str">
            <v>240463780</v>
          </cell>
          <cell r="C36131" t="str">
            <v>SD2</v>
          </cell>
        </row>
        <row r="36132">
          <cell r="B36132" t="str">
            <v>223997429</v>
          </cell>
          <cell r="C36132" t="str">
            <v>SD2</v>
          </cell>
        </row>
        <row r="36133">
          <cell r="B36133" t="str">
            <v>264995331</v>
          </cell>
          <cell r="C36133" t="str">
            <v>SD2</v>
          </cell>
        </row>
        <row r="36134">
          <cell r="B36134" t="str">
            <v>256637575</v>
          </cell>
          <cell r="C36134" t="str">
            <v>SD2</v>
          </cell>
        </row>
        <row r="36135">
          <cell r="B36135" t="str">
            <v>269022695</v>
          </cell>
          <cell r="C36135" t="str">
            <v>SD2</v>
          </cell>
        </row>
        <row r="36136">
          <cell r="B36136" t="str">
            <v>240107578</v>
          </cell>
          <cell r="C36136" t="str">
            <v>SD2</v>
          </cell>
        </row>
        <row r="36137">
          <cell r="B36137" t="str">
            <v>233567836</v>
          </cell>
          <cell r="C36137" t="str">
            <v>SD2</v>
          </cell>
        </row>
        <row r="36138">
          <cell r="B36138" t="str">
            <v>229025485</v>
          </cell>
          <cell r="C36138" t="str">
            <v>SD2</v>
          </cell>
        </row>
        <row r="36139">
          <cell r="B36139" t="str">
            <v>224320202</v>
          </cell>
          <cell r="C36139" t="str">
            <v>SD2</v>
          </cell>
        </row>
        <row r="36140">
          <cell r="B36140" t="str">
            <v>223139803</v>
          </cell>
          <cell r="C36140" t="str">
            <v>SD2</v>
          </cell>
        </row>
        <row r="36141">
          <cell r="B36141" t="str">
            <v>240602380</v>
          </cell>
          <cell r="C36141" t="str">
            <v>SD2</v>
          </cell>
        </row>
        <row r="36142">
          <cell r="B36142" t="str">
            <v>250373680</v>
          </cell>
          <cell r="C36142" t="str">
            <v>SD2,SDC</v>
          </cell>
        </row>
        <row r="36143">
          <cell r="B36143" t="str">
            <v>223695468</v>
          </cell>
          <cell r="C36143" t="str">
            <v>SD2</v>
          </cell>
        </row>
        <row r="36144">
          <cell r="B36144" t="str">
            <v>233634166</v>
          </cell>
          <cell r="C36144" t="str">
            <v>SD2</v>
          </cell>
        </row>
        <row r="36145">
          <cell r="B36145" t="str">
            <v>219926340</v>
          </cell>
          <cell r="C36145" t="str">
            <v>SD2</v>
          </cell>
        </row>
        <row r="36146">
          <cell r="B36146" t="str">
            <v>229302124</v>
          </cell>
          <cell r="C36146" t="str">
            <v>SD2</v>
          </cell>
        </row>
        <row r="36147">
          <cell r="B36147" t="str">
            <v>235875900</v>
          </cell>
          <cell r="C36147" t="str">
            <v>SD2</v>
          </cell>
        </row>
        <row r="36148">
          <cell r="B36148" t="str">
            <v>245669222</v>
          </cell>
          <cell r="C36148" t="str">
            <v>SD2</v>
          </cell>
        </row>
        <row r="36149">
          <cell r="B36149" t="str">
            <v>241053809</v>
          </cell>
          <cell r="C36149" t="str">
            <v>SD2</v>
          </cell>
        </row>
        <row r="36150">
          <cell r="B36150" t="str">
            <v>267063034</v>
          </cell>
          <cell r="C36150" t="str">
            <v>SD2</v>
          </cell>
        </row>
        <row r="36151">
          <cell r="B36151" t="str">
            <v>237924793</v>
          </cell>
          <cell r="C36151" t="str">
            <v>SD2</v>
          </cell>
        </row>
        <row r="36152">
          <cell r="B36152" t="str">
            <v>261817893</v>
          </cell>
          <cell r="C36152" t="str">
            <v>SD2</v>
          </cell>
        </row>
        <row r="36153">
          <cell r="B36153" t="str">
            <v>222847698</v>
          </cell>
          <cell r="C36153" t="str">
            <v>SD2</v>
          </cell>
        </row>
        <row r="36154">
          <cell r="B36154" t="str">
            <v>272931875</v>
          </cell>
          <cell r="C36154" t="str">
            <v>SD2</v>
          </cell>
        </row>
        <row r="36155">
          <cell r="B36155" t="str">
            <v>227788337</v>
          </cell>
          <cell r="C36155" t="str">
            <v>SD2</v>
          </cell>
        </row>
        <row r="36156">
          <cell r="B36156" t="str">
            <v>250154967</v>
          </cell>
          <cell r="C36156" t="str">
            <v>SD2</v>
          </cell>
        </row>
        <row r="36157">
          <cell r="B36157" t="str">
            <v>248268830</v>
          </cell>
          <cell r="C36157" t="str">
            <v>SD2</v>
          </cell>
        </row>
        <row r="36158">
          <cell r="B36158" t="str">
            <v>261524468</v>
          </cell>
          <cell r="C36158" t="str">
            <v>SD2</v>
          </cell>
        </row>
        <row r="36159">
          <cell r="B36159" t="str">
            <v>220290770</v>
          </cell>
          <cell r="C36159" t="str">
            <v>SD2</v>
          </cell>
        </row>
        <row r="36160">
          <cell r="B36160" t="str">
            <v>219578157</v>
          </cell>
          <cell r="C36160" t="str">
            <v>SD2</v>
          </cell>
        </row>
        <row r="36161">
          <cell r="B36161" t="str">
            <v>222821661</v>
          </cell>
          <cell r="C36161" t="str">
            <v>SD2</v>
          </cell>
        </row>
        <row r="36162">
          <cell r="B36162" t="str">
            <v>222396588</v>
          </cell>
          <cell r="C36162" t="str">
            <v>SD2</v>
          </cell>
        </row>
        <row r="36163">
          <cell r="B36163" t="str">
            <v>217079133</v>
          </cell>
          <cell r="C36163" t="str">
            <v>SD2</v>
          </cell>
        </row>
        <row r="36164">
          <cell r="B36164" t="str">
            <v>273139863</v>
          </cell>
          <cell r="C36164" t="str">
            <v>SD2</v>
          </cell>
        </row>
        <row r="36165">
          <cell r="B36165" t="str">
            <v>217677676</v>
          </cell>
          <cell r="C36165" t="str">
            <v>SD2</v>
          </cell>
        </row>
        <row r="36166">
          <cell r="B36166" t="str">
            <v>266128287</v>
          </cell>
          <cell r="C36166" t="str">
            <v>SD2</v>
          </cell>
        </row>
        <row r="36167">
          <cell r="B36167" t="str">
            <v>218139599</v>
          </cell>
          <cell r="C36167" t="str">
            <v>SD2</v>
          </cell>
        </row>
        <row r="36168">
          <cell r="B36168" t="str">
            <v>228294040</v>
          </cell>
          <cell r="C36168" t="str">
            <v>SD2</v>
          </cell>
        </row>
        <row r="36169">
          <cell r="B36169" t="str">
            <v>217198461</v>
          </cell>
          <cell r="C36169" t="str">
            <v>SD2</v>
          </cell>
        </row>
        <row r="36170">
          <cell r="B36170" t="str">
            <v>241042072</v>
          </cell>
          <cell r="C36170" t="str">
            <v>SD2</v>
          </cell>
        </row>
        <row r="36171">
          <cell r="B36171" t="str">
            <v>263655322</v>
          </cell>
          <cell r="C36171" t="str">
            <v>SD2</v>
          </cell>
        </row>
        <row r="36172">
          <cell r="B36172" t="str">
            <v>220894538</v>
          </cell>
          <cell r="C36172" t="str">
            <v>SD2</v>
          </cell>
        </row>
        <row r="36173">
          <cell r="B36173" t="str">
            <v>220446552</v>
          </cell>
          <cell r="C36173" t="str">
            <v>SD2</v>
          </cell>
        </row>
        <row r="36174">
          <cell r="B36174" t="str">
            <v>224984833</v>
          </cell>
          <cell r="C36174" t="str">
            <v>SD2</v>
          </cell>
        </row>
        <row r="36175">
          <cell r="B36175" t="str">
            <v>225502603</v>
          </cell>
          <cell r="C36175" t="str">
            <v>SD2</v>
          </cell>
        </row>
        <row r="36176">
          <cell r="B36176" t="str">
            <v>227821568</v>
          </cell>
          <cell r="C36176" t="str">
            <v>SD2</v>
          </cell>
        </row>
        <row r="36177">
          <cell r="B36177" t="str">
            <v>244068282</v>
          </cell>
          <cell r="C36177" t="str">
            <v>SD2</v>
          </cell>
        </row>
        <row r="36178">
          <cell r="B36178" t="str">
            <v>243806152</v>
          </cell>
          <cell r="C36178" t="str">
            <v>SD2</v>
          </cell>
        </row>
        <row r="36179">
          <cell r="B36179" t="str">
            <v>216840730</v>
          </cell>
          <cell r="C36179" t="str">
            <v>SD2</v>
          </cell>
        </row>
        <row r="36180">
          <cell r="B36180" t="str">
            <v>234456889</v>
          </cell>
          <cell r="C36180" t="str">
            <v>SD2</v>
          </cell>
        </row>
        <row r="36181">
          <cell r="B36181" t="str">
            <v>267495180</v>
          </cell>
          <cell r="C36181" t="str">
            <v>SD2</v>
          </cell>
        </row>
        <row r="36182">
          <cell r="B36182" t="str">
            <v>229421419</v>
          </cell>
          <cell r="C36182" t="str">
            <v>SD2</v>
          </cell>
        </row>
        <row r="36183">
          <cell r="B36183" t="str">
            <v>239023165</v>
          </cell>
          <cell r="C36183" t="str">
            <v>SD2</v>
          </cell>
        </row>
        <row r="36184">
          <cell r="B36184" t="str">
            <v>241971968</v>
          </cell>
          <cell r="C36184" t="str">
            <v>SD2</v>
          </cell>
        </row>
        <row r="36185">
          <cell r="B36185" t="str">
            <v>247487049</v>
          </cell>
          <cell r="C36185" t="str">
            <v>SD2</v>
          </cell>
        </row>
        <row r="36186">
          <cell r="B36186" t="str">
            <v>241019181</v>
          </cell>
          <cell r="C36186" t="str">
            <v>SD2</v>
          </cell>
        </row>
        <row r="36187">
          <cell r="B36187" t="str">
            <v>240401234</v>
          </cell>
          <cell r="C36187" t="str">
            <v>SD2</v>
          </cell>
        </row>
        <row r="36188">
          <cell r="B36188" t="str">
            <v>223988211</v>
          </cell>
          <cell r="C36188" t="str">
            <v>SD2,SDC</v>
          </cell>
        </row>
        <row r="36189">
          <cell r="B36189" t="str">
            <v>261474616</v>
          </cell>
          <cell r="C36189" t="str">
            <v>SD2</v>
          </cell>
        </row>
        <row r="36190">
          <cell r="B36190" t="str">
            <v>244516851</v>
          </cell>
          <cell r="C36190" t="str">
            <v>SD2</v>
          </cell>
        </row>
        <row r="36191">
          <cell r="B36191" t="str">
            <v>273051148</v>
          </cell>
          <cell r="C36191" t="str">
            <v>SD2</v>
          </cell>
        </row>
        <row r="36192">
          <cell r="B36192" t="str">
            <v>235663479</v>
          </cell>
          <cell r="C36192" t="str">
            <v>SD2</v>
          </cell>
        </row>
        <row r="36193">
          <cell r="B36193" t="str">
            <v>259564609</v>
          </cell>
          <cell r="C36193" t="str">
            <v>SD2,SDC</v>
          </cell>
        </row>
        <row r="36194">
          <cell r="B36194" t="str">
            <v>246840931</v>
          </cell>
          <cell r="C36194" t="str">
            <v>SD2</v>
          </cell>
        </row>
        <row r="36195">
          <cell r="B36195" t="str">
            <v>243139288</v>
          </cell>
          <cell r="C36195" t="str">
            <v>SD2</v>
          </cell>
        </row>
        <row r="36196">
          <cell r="B36196" t="str">
            <v>253017805</v>
          </cell>
          <cell r="C36196" t="str">
            <v>SD2</v>
          </cell>
        </row>
        <row r="36197">
          <cell r="B36197" t="str">
            <v>236931999</v>
          </cell>
          <cell r="C36197" t="str">
            <v>SD2</v>
          </cell>
        </row>
        <row r="36198">
          <cell r="B36198" t="str">
            <v>223932870</v>
          </cell>
          <cell r="C36198" t="str">
            <v>SD2</v>
          </cell>
        </row>
        <row r="36199">
          <cell r="B36199" t="str">
            <v>241754366</v>
          </cell>
          <cell r="C36199" t="str">
            <v>SD2</v>
          </cell>
        </row>
        <row r="36200">
          <cell r="B36200" t="str">
            <v>229211330</v>
          </cell>
          <cell r="C36200" t="str">
            <v>SD2</v>
          </cell>
        </row>
        <row r="36201">
          <cell r="B36201" t="str">
            <v>267698372</v>
          </cell>
          <cell r="C36201" t="str">
            <v>SD2</v>
          </cell>
        </row>
        <row r="36202">
          <cell r="B36202" t="str">
            <v>268653282</v>
          </cell>
          <cell r="C36202" t="str">
            <v>SD2</v>
          </cell>
        </row>
        <row r="36203">
          <cell r="B36203" t="str">
            <v>256468637</v>
          </cell>
          <cell r="C36203" t="str">
            <v>SD2</v>
          </cell>
        </row>
        <row r="36204">
          <cell r="B36204" t="str">
            <v>240322177</v>
          </cell>
          <cell r="C36204" t="str">
            <v>SD2</v>
          </cell>
        </row>
        <row r="36205">
          <cell r="B36205" t="str">
            <v>244204770</v>
          </cell>
          <cell r="C36205" t="str">
            <v>SD2</v>
          </cell>
        </row>
        <row r="36206">
          <cell r="B36206" t="str">
            <v>217259181</v>
          </cell>
          <cell r="C36206" t="str">
            <v>SD2</v>
          </cell>
        </row>
        <row r="36207">
          <cell r="B36207" t="str">
            <v>216763114</v>
          </cell>
          <cell r="C36207" t="str">
            <v>SD2</v>
          </cell>
        </row>
        <row r="36208">
          <cell r="B36208" t="str">
            <v>237872246</v>
          </cell>
          <cell r="C36208" t="str">
            <v>SD2</v>
          </cell>
        </row>
        <row r="36209">
          <cell r="B36209" t="str">
            <v>225123026</v>
          </cell>
          <cell r="C36209" t="str">
            <v>SD2</v>
          </cell>
        </row>
        <row r="36210">
          <cell r="B36210" t="str">
            <v>259704606</v>
          </cell>
          <cell r="C36210" t="str">
            <v>SD2</v>
          </cell>
        </row>
        <row r="36211">
          <cell r="B36211" t="str">
            <v>256924125</v>
          </cell>
          <cell r="C36211" t="str">
            <v>SD2</v>
          </cell>
        </row>
        <row r="36212">
          <cell r="B36212" t="str">
            <v>231280122</v>
          </cell>
          <cell r="C36212" t="str">
            <v>SD2</v>
          </cell>
        </row>
        <row r="36213">
          <cell r="B36213" t="str">
            <v>261655335</v>
          </cell>
          <cell r="C36213" t="str">
            <v>SD2</v>
          </cell>
        </row>
        <row r="36214">
          <cell r="B36214" t="str">
            <v>256660433</v>
          </cell>
          <cell r="C36214" t="str">
            <v>SD2</v>
          </cell>
        </row>
        <row r="36215">
          <cell r="B36215" t="str">
            <v>217854853</v>
          </cell>
          <cell r="C36215" t="str">
            <v>SD2</v>
          </cell>
        </row>
        <row r="36216">
          <cell r="B36216" t="str">
            <v>236332136</v>
          </cell>
          <cell r="C36216" t="str">
            <v>SD2</v>
          </cell>
        </row>
        <row r="36217">
          <cell r="B36217" t="str">
            <v>269344632</v>
          </cell>
          <cell r="C36217" t="str">
            <v>SD2</v>
          </cell>
        </row>
        <row r="36218">
          <cell r="B36218" t="str">
            <v>245467768</v>
          </cell>
          <cell r="C36218" t="str">
            <v>SD2</v>
          </cell>
        </row>
        <row r="36219">
          <cell r="B36219" t="str">
            <v>255296686</v>
          </cell>
          <cell r="C36219" t="str">
            <v>SD2</v>
          </cell>
        </row>
        <row r="36220">
          <cell r="B36220" t="str">
            <v>244544802</v>
          </cell>
          <cell r="C36220" t="str">
            <v>SD2</v>
          </cell>
        </row>
        <row r="36221">
          <cell r="B36221" t="str">
            <v>268655647</v>
          </cell>
          <cell r="C36221" t="str">
            <v>SD2</v>
          </cell>
        </row>
        <row r="36222">
          <cell r="B36222" t="str">
            <v>256897868</v>
          </cell>
          <cell r="C36222" t="str">
            <v>SD2</v>
          </cell>
        </row>
        <row r="36223">
          <cell r="B36223" t="str">
            <v>223733946</v>
          </cell>
          <cell r="C36223" t="str">
            <v>SD2</v>
          </cell>
        </row>
        <row r="36224">
          <cell r="B36224" t="str">
            <v>250319142</v>
          </cell>
          <cell r="C36224" t="str">
            <v>SD2</v>
          </cell>
        </row>
        <row r="36225">
          <cell r="B36225" t="str">
            <v>246803102</v>
          </cell>
          <cell r="C36225" t="str">
            <v>SD2</v>
          </cell>
        </row>
        <row r="36226">
          <cell r="B36226" t="str">
            <v>266144006</v>
          </cell>
          <cell r="C36226" t="str">
            <v>SD2</v>
          </cell>
        </row>
        <row r="36227">
          <cell r="B36227" t="str">
            <v>245265060</v>
          </cell>
          <cell r="C36227" t="str">
            <v>SD2</v>
          </cell>
        </row>
        <row r="36228">
          <cell r="B36228" t="str">
            <v>244292946</v>
          </cell>
          <cell r="C36228" t="str">
            <v>SD2</v>
          </cell>
        </row>
        <row r="36229">
          <cell r="B36229" t="str">
            <v>245276269</v>
          </cell>
          <cell r="C36229" t="str">
            <v>SD2</v>
          </cell>
        </row>
        <row r="36230">
          <cell r="B36230" t="str">
            <v>250273338</v>
          </cell>
          <cell r="C36230" t="str">
            <v>SD2</v>
          </cell>
        </row>
        <row r="36231">
          <cell r="B36231" t="str">
            <v>233602761</v>
          </cell>
          <cell r="C36231" t="str">
            <v>SD2</v>
          </cell>
        </row>
        <row r="36232">
          <cell r="B36232" t="str">
            <v>223612418</v>
          </cell>
          <cell r="C36232" t="str">
            <v>SD2</v>
          </cell>
        </row>
        <row r="36233">
          <cell r="B36233" t="str">
            <v>227453024</v>
          </cell>
          <cell r="C36233" t="str">
            <v>SD2</v>
          </cell>
        </row>
        <row r="36234">
          <cell r="B36234" t="str">
            <v>263659227</v>
          </cell>
          <cell r="C36234" t="str">
            <v>SD2</v>
          </cell>
        </row>
        <row r="36235">
          <cell r="B36235" t="str">
            <v>238311432</v>
          </cell>
          <cell r="C36235" t="str">
            <v>SD2</v>
          </cell>
        </row>
        <row r="36236">
          <cell r="B36236" t="str">
            <v>266049538</v>
          </cell>
          <cell r="C36236" t="str">
            <v>SD2</v>
          </cell>
        </row>
        <row r="36237">
          <cell r="B36237" t="str">
            <v>260757955</v>
          </cell>
          <cell r="C36237" t="str">
            <v>SD2</v>
          </cell>
        </row>
        <row r="36238">
          <cell r="B36238" t="str">
            <v>241649767</v>
          </cell>
          <cell r="C36238" t="str">
            <v>SD2</v>
          </cell>
        </row>
        <row r="36239">
          <cell r="B36239" t="str">
            <v>230795022</v>
          </cell>
          <cell r="C36239" t="str">
            <v>SD2</v>
          </cell>
        </row>
        <row r="36240">
          <cell r="B36240" t="str">
            <v>258344808</v>
          </cell>
          <cell r="C36240" t="str">
            <v>SD2</v>
          </cell>
        </row>
        <row r="36241">
          <cell r="B36241" t="str">
            <v>247811934</v>
          </cell>
          <cell r="C36241" t="str">
            <v>SD2</v>
          </cell>
        </row>
        <row r="36242">
          <cell r="B36242" t="str">
            <v>268199950</v>
          </cell>
          <cell r="C36242" t="str">
            <v>SD2</v>
          </cell>
        </row>
        <row r="36243">
          <cell r="B36243" t="str">
            <v>241093464</v>
          </cell>
          <cell r="C36243" t="str">
            <v>SD2</v>
          </cell>
        </row>
        <row r="36244">
          <cell r="B36244" t="str">
            <v>217777512</v>
          </cell>
          <cell r="C36244" t="str">
            <v>SD2</v>
          </cell>
        </row>
        <row r="36245">
          <cell r="B36245" t="str">
            <v>245260880</v>
          </cell>
          <cell r="C36245" t="str">
            <v>SD2</v>
          </cell>
        </row>
        <row r="36246">
          <cell r="B36246" t="str">
            <v>230408977</v>
          </cell>
          <cell r="C36246" t="str">
            <v>SD2</v>
          </cell>
        </row>
        <row r="36247">
          <cell r="B36247" t="str">
            <v>261603525</v>
          </cell>
          <cell r="C36247" t="str">
            <v>SD2</v>
          </cell>
        </row>
        <row r="36248">
          <cell r="B36248" t="str">
            <v>235447549</v>
          </cell>
          <cell r="C36248" t="str">
            <v>SD2</v>
          </cell>
        </row>
        <row r="36249">
          <cell r="B36249" t="str">
            <v>234856354</v>
          </cell>
          <cell r="C36249" t="str">
            <v>SD2</v>
          </cell>
        </row>
        <row r="36250">
          <cell r="B36250" t="str">
            <v>218460095</v>
          </cell>
          <cell r="C36250" t="str">
            <v>SD2</v>
          </cell>
        </row>
        <row r="36251">
          <cell r="B36251" t="str">
            <v>247663841</v>
          </cell>
          <cell r="C36251" t="str">
            <v>SD2</v>
          </cell>
        </row>
        <row r="36252">
          <cell r="B36252" t="str">
            <v>269325701</v>
          </cell>
          <cell r="C36252" t="str">
            <v>SD2</v>
          </cell>
        </row>
        <row r="36253">
          <cell r="B36253" t="str">
            <v>229405205</v>
          </cell>
          <cell r="C36253" t="str">
            <v>SD2</v>
          </cell>
        </row>
        <row r="36254">
          <cell r="B36254" t="str">
            <v>225141297</v>
          </cell>
          <cell r="C36254" t="str">
            <v>SD2</v>
          </cell>
        </row>
        <row r="36255">
          <cell r="B36255" t="str">
            <v>265874814</v>
          </cell>
          <cell r="C36255" t="str">
            <v>SD2</v>
          </cell>
        </row>
        <row r="36256">
          <cell r="B36256" t="str">
            <v>222532438</v>
          </cell>
          <cell r="C36256" t="str">
            <v>SD2</v>
          </cell>
        </row>
        <row r="36257">
          <cell r="B36257" t="str">
            <v>263723709</v>
          </cell>
          <cell r="C36257" t="str">
            <v>SD2</v>
          </cell>
        </row>
        <row r="36258">
          <cell r="B36258" t="str">
            <v>241977699</v>
          </cell>
          <cell r="C36258" t="str">
            <v>SD2</v>
          </cell>
        </row>
        <row r="36259">
          <cell r="B36259" t="str">
            <v>244735542</v>
          </cell>
          <cell r="C36259" t="str">
            <v>SD2</v>
          </cell>
        </row>
        <row r="36260">
          <cell r="B36260" t="str">
            <v>241202188</v>
          </cell>
          <cell r="C36260" t="str">
            <v>SD2</v>
          </cell>
        </row>
        <row r="36261">
          <cell r="B36261" t="str">
            <v>233355910</v>
          </cell>
          <cell r="C36261" t="str">
            <v>SD2</v>
          </cell>
        </row>
        <row r="36262">
          <cell r="B36262" t="str">
            <v>242156372</v>
          </cell>
          <cell r="C36262" t="str">
            <v>SD2</v>
          </cell>
        </row>
        <row r="36263">
          <cell r="B36263" t="str">
            <v>247728752</v>
          </cell>
          <cell r="C36263" t="str">
            <v>SD2</v>
          </cell>
        </row>
        <row r="36264">
          <cell r="B36264" t="str">
            <v>219450095</v>
          </cell>
          <cell r="C36264" t="str">
            <v>SD2</v>
          </cell>
        </row>
        <row r="36265">
          <cell r="B36265" t="str">
            <v>219908817</v>
          </cell>
          <cell r="C36265" t="str">
            <v>SD2</v>
          </cell>
        </row>
        <row r="36266">
          <cell r="B36266" t="str">
            <v>234099114</v>
          </cell>
          <cell r="C36266" t="str">
            <v>SD2</v>
          </cell>
        </row>
        <row r="36267">
          <cell r="B36267" t="str">
            <v>253946909</v>
          </cell>
          <cell r="C36267" t="str">
            <v>SD2</v>
          </cell>
        </row>
        <row r="36268">
          <cell r="B36268" t="str">
            <v>264104496</v>
          </cell>
          <cell r="C36268" t="str">
            <v>SD2</v>
          </cell>
        </row>
        <row r="36269">
          <cell r="B36269" t="str">
            <v>261007358</v>
          </cell>
          <cell r="C36269" t="str">
            <v>SD2</v>
          </cell>
        </row>
        <row r="36270">
          <cell r="B36270" t="str">
            <v>227529859</v>
          </cell>
          <cell r="C36270" t="str">
            <v>SD2</v>
          </cell>
        </row>
        <row r="36271">
          <cell r="B36271" t="str">
            <v>236993236</v>
          </cell>
          <cell r="C36271" t="str">
            <v>SD2</v>
          </cell>
        </row>
        <row r="36272">
          <cell r="B36272" t="str">
            <v>241494458</v>
          </cell>
          <cell r="C36272" t="str">
            <v>SD2</v>
          </cell>
        </row>
        <row r="36273">
          <cell r="B36273" t="str">
            <v>247889352</v>
          </cell>
          <cell r="C36273" t="str">
            <v>SD2</v>
          </cell>
        </row>
        <row r="36274">
          <cell r="B36274" t="str">
            <v>244981942</v>
          </cell>
          <cell r="C36274" t="str">
            <v>SD2</v>
          </cell>
        </row>
        <row r="36275">
          <cell r="B36275" t="str">
            <v>229316710</v>
          </cell>
          <cell r="C36275" t="str">
            <v>SD2</v>
          </cell>
        </row>
        <row r="36276">
          <cell r="B36276" t="str">
            <v>236618862</v>
          </cell>
          <cell r="C36276" t="str">
            <v>SD2</v>
          </cell>
        </row>
        <row r="36277">
          <cell r="B36277" t="str">
            <v>223892676</v>
          </cell>
          <cell r="C36277" t="str">
            <v>SD2</v>
          </cell>
        </row>
        <row r="36278">
          <cell r="B36278" t="str">
            <v>268917788</v>
          </cell>
          <cell r="C36278" t="str">
            <v>SD2</v>
          </cell>
        </row>
        <row r="36279">
          <cell r="B36279" t="str">
            <v>223185959</v>
          </cell>
          <cell r="C36279" t="str">
            <v>SD2</v>
          </cell>
        </row>
        <row r="36280">
          <cell r="B36280" t="str">
            <v>219959505</v>
          </cell>
          <cell r="C36280" t="str">
            <v>SD2</v>
          </cell>
        </row>
        <row r="36281">
          <cell r="B36281" t="str">
            <v>240136541</v>
          </cell>
          <cell r="C36281" t="str">
            <v>SD2</v>
          </cell>
        </row>
        <row r="36282">
          <cell r="B36282" t="str">
            <v>245426210</v>
          </cell>
          <cell r="C36282" t="str">
            <v>SD2</v>
          </cell>
        </row>
        <row r="36283">
          <cell r="B36283" t="str">
            <v>234372618</v>
          </cell>
          <cell r="C36283" t="str">
            <v>SD2</v>
          </cell>
        </row>
        <row r="36284">
          <cell r="B36284" t="str">
            <v>267678297</v>
          </cell>
          <cell r="C36284" t="str">
            <v>SD2</v>
          </cell>
        </row>
        <row r="36285">
          <cell r="B36285" t="str">
            <v>254986849</v>
          </cell>
          <cell r="C36285" t="str">
            <v>SD2</v>
          </cell>
        </row>
        <row r="36286">
          <cell r="B36286" t="str">
            <v>228912669</v>
          </cell>
          <cell r="C36286" t="str">
            <v>SD2</v>
          </cell>
        </row>
        <row r="36287">
          <cell r="B36287" t="str">
            <v>257682135</v>
          </cell>
          <cell r="C36287" t="str">
            <v>SD2</v>
          </cell>
        </row>
        <row r="36288">
          <cell r="B36288" t="str">
            <v>245078973</v>
          </cell>
          <cell r="C36288" t="str">
            <v>SD2</v>
          </cell>
        </row>
        <row r="36289">
          <cell r="B36289" t="str">
            <v>217998931</v>
          </cell>
          <cell r="C36289" t="str">
            <v>SD2</v>
          </cell>
        </row>
        <row r="36290">
          <cell r="B36290" t="str">
            <v>241260136</v>
          </cell>
          <cell r="C36290" t="str">
            <v>SD2</v>
          </cell>
        </row>
        <row r="36291">
          <cell r="B36291" t="str">
            <v>268598029</v>
          </cell>
          <cell r="C36291" t="str">
            <v>SD2</v>
          </cell>
        </row>
        <row r="36292">
          <cell r="B36292" t="str">
            <v>249748396</v>
          </cell>
          <cell r="C36292" t="str">
            <v>SD2</v>
          </cell>
        </row>
        <row r="36293">
          <cell r="B36293" t="str">
            <v>244192956</v>
          </cell>
          <cell r="C36293" t="str">
            <v>SD2</v>
          </cell>
        </row>
        <row r="36294">
          <cell r="B36294" t="str">
            <v>233365953</v>
          </cell>
          <cell r="C36294" t="str">
            <v>SD2</v>
          </cell>
        </row>
        <row r="36295">
          <cell r="B36295" t="str">
            <v>227833371</v>
          </cell>
          <cell r="C36295" t="str">
            <v>SD2</v>
          </cell>
        </row>
        <row r="36296">
          <cell r="B36296" t="str">
            <v>224021926</v>
          </cell>
          <cell r="C36296" t="str">
            <v>SD2</v>
          </cell>
        </row>
        <row r="36297">
          <cell r="B36297" t="str">
            <v>222587812</v>
          </cell>
          <cell r="C36297" t="str">
            <v>SD2</v>
          </cell>
        </row>
        <row r="36298">
          <cell r="B36298" t="str">
            <v>255505565</v>
          </cell>
          <cell r="C36298" t="str">
            <v>SD2,SDC</v>
          </cell>
        </row>
        <row r="36299">
          <cell r="B36299" t="str">
            <v>244730185</v>
          </cell>
          <cell r="C36299" t="str">
            <v>SD2</v>
          </cell>
        </row>
        <row r="36300">
          <cell r="B36300" t="str">
            <v>250151568</v>
          </cell>
          <cell r="C36300" t="str">
            <v>SD2</v>
          </cell>
        </row>
        <row r="36301">
          <cell r="B36301" t="str">
            <v>227463639</v>
          </cell>
          <cell r="C36301" t="str">
            <v>SD2</v>
          </cell>
        </row>
        <row r="36302">
          <cell r="B36302" t="str">
            <v>244959612</v>
          </cell>
          <cell r="C36302" t="str">
            <v>SD2</v>
          </cell>
        </row>
        <row r="36303">
          <cell r="B36303" t="str">
            <v>241194477</v>
          </cell>
          <cell r="C36303" t="str">
            <v>SD2</v>
          </cell>
        </row>
        <row r="36304">
          <cell r="B36304" t="str">
            <v>241132448</v>
          </cell>
          <cell r="C36304" t="str">
            <v>SD2</v>
          </cell>
        </row>
        <row r="36305">
          <cell r="B36305" t="str">
            <v>223397225</v>
          </cell>
          <cell r="C36305" t="str">
            <v>SD2</v>
          </cell>
        </row>
        <row r="36306">
          <cell r="B36306" t="str">
            <v>234254742</v>
          </cell>
          <cell r="C36306" t="str">
            <v>SD2</v>
          </cell>
        </row>
        <row r="36307">
          <cell r="B36307" t="str">
            <v>235794159</v>
          </cell>
          <cell r="C36307" t="str">
            <v>SD2</v>
          </cell>
        </row>
        <row r="36308">
          <cell r="B36308" t="str">
            <v>237386376</v>
          </cell>
          <cell r="C36308" t="str">
            <v>SD2</v>
          </cell>
        </row>
        <row r="36309">
          <cell r="B36309" t="str">
            <v>240786894</v>
          </cell>
          <cell r="C36309" t="str">
            <v>SD2</v>
          </cell>
        </row>
        <row r="36310">
          <cell r="B36310" t="str">
            <v>240727208</v>
          </cell>
          <cell r="C36310" t="str">
            <v>SD2</v>
          </cell>
        </row>
        <row r="36311">
          <cell r="B36311" t="str">
            <v>217718233</v>
          </cell>
          <cell r="C36311" t="str">
            <v>SD2</v>
          </cell>
        </row>
        <row r="36312">
          <cell r="B36312" t="str">
            <v>242229599</v>
          </cell>
          <cell r="C36312" t="str">
            <v>SD2</v>
          </cell>
        </row>
        <row r="36313">
          <cell r="B36313" t="str">
            <v>244295696</v>
          </cell>
          <cell r="C36313" t="str">
            <v>SD2</v>
          </cell>
        </row>
        <row r="36314">
          <cell r="B36314" t="str">
            <v>235558803</v>
          </cell>
          <cell r="C36314" t="str">
            <v>SD2</v>
          </cell>
        </row>
        <row r="36315">
          <cell r="B36315" t="str">
            <v>256890267</v>
          </cell>
          <cell r="C36315" t="str">
            <v>SD2</v>
          </cell>
        </row>
        <row r="36316">
          <cell r="B36316" t="str">
            <v>244368527</v>
          </cell>
          <cell r="C36316" t="str">
            <v>SD2</v>
          </cell>
        </row>
        <row r="36317">
          <cell r="B36317" t="str">
            <v>235932924</v>
          </cell>
          <cell r="C36317" t="str">
            <v>SD2</v>
          </cell>
        </row>
        <row r="36318">
          <cell r="B36318" t="str">
            <v>244616269</v>
          </cell>
          <cell r="C36318" t="str">
            <v>SD2</v>
          </cell>
        </row>
        <row r="36319">
          <cell r="B36319" t="str">
            <v>222758224</v>
          </cell>
          <cell r="C36319" t="str">
            <v>SD2</v>
          </cell>
        </row>
        <row r="36320">
          <cell r="B36320" t="str">
            <v>250409342</v>
          </cell>
          <cell r="C36320" t="str">
            <v>SD2</v>
          </cell>
        </row>
        <row r="36321">
          <cell r="B36321" t="str">
            <v>238107943</v>
          </cell>
          <cell r="C36321" t="str">
            <v>SD2</v>
          </cell>
        </row>
        <row r="36322">
          <cell r="B36322" t="str">
            <v>257293824</v>
          </cell>
          <cell r="C36322" t="str">
            <v>SD2</v>
          </cell>
        </row>
        <row r="36323">
          <cell r="B36323" t="str">
            <v>224928183</v>
          </cell>
          <cell r="C36323" t="str">
            <v>SD2</v>
          </cell>
        </row>
        <row r="36324">
          <cell r="B36324" t="str">
            <v>239878558</v>
          </cell>
          <cell r="C36324" t="str">
            <v>SD2</v>
          </cell>
        </row>
        <row r="36325">
          <cell r="B36325" t="str">
            <v>218729408</v>
          </cell>
          <cell r="C36325" t="str">
            <v>SD2</v>
          </cell>
        </row>
        <row r="36326">
          <cell r="B36326" t="str">
            <v>245222028</v>
          </cell>
          <cell r="C36326" t="str">
            <v>SD2</v>
          </cell>
        </row>
        <row r="36327">
          <cell r="B36327" t="str">
            <v>216972103</v>
          </cell>
          <cell r="C36327" t="str">
            <v>SD2</v>
          </cell>
        </row>
        <row r="36328">
          <cell r="B36328" t="str">
            <v>260935088</v>
          </cell>
          <cell r="C36328" t="str">
            <v>SD2</v>
          </cell>
        </row>
        <row r="36329">
          <cell r="B36329" t="str">
            <v>260170555</v>
          </cell>
          <cell r="C36329" t="str">
            <v>SD2</v>
          </cell>
        </row>
        <row r="36330">
          <cell r="B36330" t="str">
            <v>223320786</v>
          </cell>
          <cell r="C36330" t="str">
            <v>SD2</v>
          </cell>
        </row>
        <row r="36331">
          <cell r="B36331" t="str">
            <v>217389894</v>
          </cell>
          <cell r="C36331" t="str">
            <v>SD2</v>
          </cell>
        </row>
        <row r="36332">
          <cell r="B36332" t="str">
            <v>261683286</v>
          </cell>
          <cell r="C36332" t="str">
            <v>SD2</v>
          </cell>
        </row>
        <row r="36333">
          <cell r="B36333" t="str">
            <v>229396988</v>
          </cell>
          <cell r="C36333" t="str">
            <v>SD2</v>
          </cell>
        </row>
        <row r="36334">
          <cell r="B36334" t="str">
            <v>265896506</v>
          </cell>
          <cell r="C36334" t="str">
            <v>SD2</v>
          </cell>
        </row>
        <row r="36335">
          <cell r="B36335" t="str">
            <v>241217786</v>
          </cell>
          <cell r="C36335" t="str">
            <v>SD2</v>
          </cell>
        </row>
        <row r="36336">
          <cell r="B36336" t="str">
            <v>261098053</v>
          </cell>
          <cell r="C36336" t="str">
            <v>SD2</v>
          </cell>
        </row>
        <row r="36337">
          <cell r="B36337" t="str">
            <v>222744452</v>
          </cell>
          <cell r="C36337" t="str">
            <v>SD2</v>
          </cell>
        </row>
        <row r="36338">
          <cell r="B36338" t="str">
            <v>247015974</v>
          </cell>
          <cell r="C36338" t="str">
            <v>SD2</v>
          </cell>
        </row>
        <row r="36339">
          <cell r="B36339" t="str">
            <v>220465461</v>
          </cell>
          <cell r="C36339" t="str">
            <v>SD2</v>
          </cell>
        </row>
        <row r="36340">
          <cell r="B36340" t="str">
            <v>267042684</v>
          </cell>
          <cell r="C36340" t="str">
            <v>SD2</v>
          </cell>
        </row>
        <row r="36341">
          <cell r="B36341" t="str">
            <v>244112546</v>
          </cell>
          <cell r="C36341" t="str">
            <v>SD2</v>
          </cell>
        </row>
        <row r="36342">
          <cell r="B36342" t="str">
            <v>250223464</v>
          </cell>
          <cell r="C36342" t="str">
            <v>SD2</v>
          </cell>
        </row>
        <row r="36343">
          <cell r="B36343" t="str">
            <v>229105521</v>
          </cell>
          <cell r="C36343" t="str">
            <v>SD2</v>
          </cell>
        </row>
        <row r="36344">
          <cell r="B36344" t="str">
            <v>261281357</v>
          </cell>
          <cell r="C36344" t="str">
            <v>SD2</v>
          </cell>
        </row>
        <row r="36345">
          <cell r="B36345" t="str">
            <v>242832795</v>
          </cell>
          <cell r="C36345" t="str">
            <v>SD2</v>
          </cell>
        </row>
        <row r="36346">
          <cell r="B36346" t="str">
            <v>272618034</v>
          </cell>
          <cell r="C36346" t="str">
            <v>SD2</v>
          </cell>
        </row>
        <row r="36347">
          <cell r="B36347" t="str">
            <v>238647251</v>
          </cell>
          <cell r="C36347" t="str">
            <v>SD2</v>
          </cell>
        </row>
        <row r="36348">
          <cell r="B36348" t="str">
            <v>217627725</v>
          </cell>
          <cell r="C36348" t="str">
            <v>SD2</v>
          </cell>
        </row>
        <row r="36349">
          <cell r="B36349" t="str">
            <v>223152211</v>
          </cell>
          <cell r="C36349" t="str">
            <v>SD2</v>
          </cell>
        </row>
        <row r="36350">
          <cell r="B36350" t="str">
            <v>271853831</v>
          </cell>
          <cell r="C36350" t="str">
            <v>SD2</v>
          </cell>
        </row>
        <row r="36351">
          <cell r="B36351" t="str">
            <v>244299964</v>
          </cell>
          <cell r="C36351" t="str">
            <v>SD2</v>
          </cell>
        </row>
        <row r="36352">
          <cell r="B36352" t="str">
            <v>259439671</v>
          </cell>
          <cell r="C36352" t="str">
            <v>SD2,SDC</v>
          </cell>
        </row>
        <row r="36353">
          <cell r="B36353" t="str">
            <v>227972708</v>
          </cell>
          <cell r="C36353" t="str">
            <v>SD2</v>
          </cell>
        </row>
        <row r="36354">
          <cell r="B36354" t="str">
            <v>243287898</v>
          </cell>
          <cell r="C36354" t="str">
            <v>SD2</v>
          </cell>
        </row>
        <row r="36355">
          <cell r="B36355" t="str">
            <v>244493278</v>
          </cell>
          <cell r="C36355" t="str">
            <v>SD2</v>
          </cell>
        </row>
        <row r="36356">
          <cell r="B36356" t="str">
            <v>231978358</v>
          </cell>
          <cell r="C36356" t="str">
            <v>SD2</v>
          </cell>
        </row>
        <row r="36357">
          <cell r="B36357" t="str">
            <v>227260128</v>
          </cell>
          <cell r="C36357" t="str">
            <v>SD2</v>
          </cell>
        </row>
        <row r="36358">
          <cell r="B36358" t="str">
            <v>245180910</v>
          </cell>
          <cell r="C36358" t="str">
            <v>SD2</v>
          </cell>
        </row>
        <row r="36359">
          <cell r="B36359" t="str">
            <v>237466258</v>
          </cell>
          <cell r="C36359" t="str">
            <v>SD2</v>
          </cell>
        </row>
        <row r="36360">
          <cell r="B36360" t="str">
            <v>250495868</v>
          </cell>
          <cell r="C36360" t="str">
            <v>SD2</v>
          </cell>
        </row>
        <row r="36361">
          <cell r="B36361" t="str">
            <v>241137497</v>
          </cell>
          <cell r="C36361" t="str">
            <v>SD2</v>
          </cell>
        </row>
        <row r="36362">
          <cell r="B36362" t="str">
            <v>261775510</v>
          </cell>
          <cell r="C36362" t="str">
            <v>SD2</v>
          </cell>
        </row>
        <row r="36363">
          <cell r="B36363" t="str">
            <v>268531985</v>
          </cell>
          <cell r="C36363" t="str">
            <v>SD2</v>
          </cell>
        </row>
        <row r="36364">
          <cell r="B36364" t="str">
            <v>250227171</v>
          </cell>
          <cell r="C36364" t="str">
            <v>SD2</v>
          </cell>
        </row>
        <row r="36365">
          <cell r="B36365" t="str">
            <v>267946521</v>
          </cell>
          <cell r="C36365" t="str">
            <v>SD2</v>
          </cell>
        </row>
        <row r="36366">
          <cell r="B36366" t="str">
            <v>259501018</v>
          </cell>
          <cell r="C36366" t="str">
            <v>SD2</v>
          </cell>
        </row>
        <row r="36367">
          <cell r="B36367" t="str">
            <v>224442775</v>
          </cell>
          <cell r="C36367" t="str">
            <v>SD2</v>
          </cell>
        </row>
        <row r="36368">
          <cell r="B36368" t="str">
            <v>259066980</v>
          </cell>
          <cell r="C36368" t="str">
            <v>SD2</v>
          </cell>
        </row>
        <row r="36369">
          <cell r="B36369" t="str">
            <v>263420989</v>
          </cell>
          <cell r="C36369" t="str">
            <v>SD2</v>
          </cell>
        </row>
        <row r="36370">
          <cell r="B36370" t="str">
            <v>245302988</v>
          </cell>
          <cell r="C36370" t="str">
            <v>SD2</v>
          </cell>
        </row>
        <row r="36371">
          <cell r="B36371" t="str">
            <v>250354496</v>
          </cell>
          <cell r="C36371" t="str">
            <v>SD2</v>
          </cell>
        </row>
        <row r="36372">
          <cell r="B36372" t="str">
            <v>231438973</v>
          </cell>
          <cell r="C36372" t="str">
            <v>SD2</v>
          </cell>
        </row>
        <row r="36373">
          <cell r="B36373" t="str">
            <v>219308195</v>
          </cell>
          <cell r="C36373" t="str">
            <v>SD2</v>
          </cell>
        </row>
        <row r="36374">
          <cell r="B36374" t="str">
            <v>235212886</v>
          </cell>
          <cell r="C36374" t="str">
            <v>SD2</v>
          </cell>
        </row>
        <row r="36375">
          <cell r="B36375" t="str">
            <v>260992849</v>
          </cell>
          <cell r="C36375" t="str">
            <v>SD2</v>
          </cell>
        </row>
        <row r="36376">
          <cell r="B36376" t="str">
            <v>234005361</v>
          </cell>
          <cell r="C36376" t="str">
            <v>SD2</v>
          </cell>
        </row>
        <row r="36377">
          <cell r="B36377" t="str">
            <v>244369561</v>
          </cell>
          <cell r="C36377" t="str">
            <v>SD2</v>
          </cell>
        </row>
        <row r="36378">
          <cell r="B36378" t="str">
            <v>220821784</v>
          </cell>
          <cell r="C36378" t="str">
            <v>SD2</v>
          </cell>
        </row>
        <row r="36379">
          <cell r="B36379" t="str">
            <v>246582552</v>
          </cell>
          <cell r="C36379" t="str">
            <v>SD2</v>
          </cell>
        </row>
        <row r="36380">
          <cell r="B36380" t="str">
            <v>227021208</v>
          </cell>
          <cell r="C36380" t="str">
            <v>SD2</v>
          </cell>
        </row>
        <row r="36381">
          <cell r="B36381" t="str">
            <v>234757695</v>
          </cell>
          <cell r="C36381" t="str">
            <v>SD2</v>
          </cell>
        </row>
        <row r="36382">
          <cell r="B36382" t="str">
            <v>233521306</v>
          </cell>
          <cell r="C36382" t="str">
            <v>SD2</v>
          </cell>
        </row>
        <row r="36383">
          <cell r="B36383" t="str">
            <v>225855241</v>
          </cell>
          <cell r="C36383" t="str">
            <v>SD2</v>
          </cell>
        </row>
        <row r="36384">
          <cell r="B36384" t="str">
            <v>237724549</v>
          </cell>
          <cell r="C36384" t="str">
            <v>SD2</v>
          </cell>
        </row>
        <row r="36385">
          <cell r="B36385" t="str">
            <v>240784188</v>
          </cell>
          <cell r="C36385" t="str">
            <v>SD2</v>
          </cell>
        </row>
        <row r="36386">
          <cell r="B36386" t="str">
            <v>266541865</v>
          </cell>
          <cell r="C36386" t="str">
            <v>SD2</v>
          </cell>
        </row>
        <row r="36387">
          <cell r="B36387" t="str">
            <v>271548526</v>
          </cell>
          <cell r="C36387" t="str">
            <v>SD2</v>
          </cell>
        </row>
        <row r="36388">
          <cell r="B36388" t="str">
            <v>251744896</v>
          </cell>
          <cell r="C36388" t="str">
            <v>SD2</v>
          </cell>
        </row>
        <row r="36389">
          <cell r="B36389" t="str">
            <v>227530926</v>
          </cell>
          <cell r="C36389" t="str">
            <v>SD2</v>
          </cell>
        </row>
        <row r="36390">
          <cell r="B36390" t="str">
            <v>261928795</v>
          </cell>
          <cell r="C36390" t="str">
            <v>SD2</v>
          </cell>
        </row>
        <row r="36391">
          <cell r="B36391" t="str">
            <v>224309675</v>
          </cell>
          <cell r="C36391" t="str">
            <v>SD2</v>
          </cell>
        </row>
        <row r="36392">
          <cell r="B36392" t="str">
            <v>229843698</v>
          </cell>
          <cell r="C36392" t="str">
            <v>SD2,SDC</v>
          </cell>
        </row>
        <row r="36393">
          <cell r="B36393" t="str">
            <v>250385494</v>
          </cell>
          <cell r="C36393" t="str">
            <v>SD2</v>
          </cell>
        </row>
        <row r="36394">
          <cell r="B36394" t="str">
            <v>218811512</v>
          </cell>
          <cell r="C36394" t="str">
            <v>SD2</v>
          </cell>
        </row>
        <row r="36395">
          <cell r="B36395" t="str">
            <v>233926843</v>
          </cell>
          <cell r="C36395" t="str">
            <v>SD2</v>
          </cell>
        </row>
        <row r="36396">
          <cell r="B36396" t="str">
            <v>244757355</v>
          </cell>
          <cell r="C36396" t="str">
            <v>SD2</v>
          </cell>
        </row>
        <row r="36397">
          <cell r="B36397" t="str">
            <v>230151148</v>
          </cell>
          <cell r="C36397" t="str">
            <v>SD2</v>
          </cell>
        </row>
        <row r="36398">
          <cell r="B36398" t="str">
            <v>235378733</v>
          </cell>
          <cell r="C36398" t="str">
            <v>SD2</v>
          </cell>
        </row>
        <row r="36399">
          <cell r="B36399" t="str">
            <v>260941985</v>
          </cell>
          <cell r="C36399" t="str">
            <v>SD2</v>
          </cell>
        </row>
        <row r="36400">
          <cell r="B36400" t="str">
            <v>240851684</v>
          </cell>
          <cell r="C36400" t="str">
            <v>SD2</v>
          </cell>
        </row>
        <row r="36401">
          <cell r="B36401" t="str">
            <v>236318837</v>
          </cell>
          <cell r="C36401" t="str">
            <v>SD2</v>
          </cell>
        </row>
        <row r="36402">
          <cell r="B36402" t="str">
            <v>237440155</v>
          </cell>
          <cell r="C36402" t="str">
            <v>SD2</v>
          </cell>
        </row>
        <row r="36403">
          <cell r="B36403" t="str">
            <v>247683597</v>
          </cell>
          <cell r="C36403" t="str">
            <v>SD2</v>
          </cell>
        </row>
        <row r="36404">
          <cell r="B36404" t="str">
            <v>223827688</v>
          </cell>
          <cell r="C36404" t="str">
            <v>SD2</v>
          </cell>
        </row>
        <row r="36405">
          <cell r="B36405" t="str">
            <v>254000589</v>
          </cell>
          <cell r="C36405" t="str">
            <v>SD2</v>
          </cell>
        </row>
        <row r="36406">
          <cell r="B36406" t="str">
            <v>238778822</v>
          </cell>
          <cell r="C36406" t="str">
            <v>SD2</v>
          </cell>
        </row>
        <row r="36407">
          <cell r="B36407" t="str">
            <v>241143151</v>
          </cell>
          <cell r="C36407" t="str">
            <v>SD2</v>
          </cell>
        </row>
        <row r="36408">
          <cell r="B36408" t="str">
            <v>231457684</v>
          </cell>
          <cell r="C36408" t="str">
            <v>SD2</v>
          </cell>
        </row>
        <row r="36409">
          <cell r="B36409" t="str">
            <v>250244826</v>
          </cell>
          <cell r="C36409" t="str">
            <v>SD2</v>
          </cell>
        </row>
        <row r="36410">
          <cell r="B36410" t="str">
            <v>245399612</v>
          </cell>
          <cell r="C36410" t="str">
            <v>SD2</v>
          </cell>
        </row>
        <row r="36411">
          <cell r="B36411" t="str">
            <v>238172733</v>
          </cell>
          <cell r="C36411" t="str">
            <v>SD2</v>
          </cell>
        </row>
        <row r="36412">
          <cell r="B36412" t="str">
            <v>234003139</v>
          </cell>
          <cell r="C36412" t="str">
            <v>SD2</v>
          </cell>
        </row>
        <row r="36413">
          <cell r="B36413" t="str">
            <v>242509769</v>
          </cell>
          <cell r="C36413" t="str">
            <v>SD2</v>
          </cell>
        </row>
        <row r="36414">
          <cell r="B36414" t="str">
            <v>250224751</v>
          </cell>
          <cell r="C36414" t="str">
            <v>SD2</v>
          </cell>
        </row>
        <row r="36415">
          <cell r="B36415" t="str">
            <v>218610410</v>
          </cell>
          <cell r="C36415" t="str">
            <v>SD2</v>
          </cell>
        </row>
        <row r="36416">
          <cell r="B36416" t="str">
            <v>240747217</v>
          </cell>
          <cell r="C36416" t="str">
            <v>SD2</v>
          </cell>
        </row>
        <row r="36417">
          <cell r="B36417" t="str">
            <v>223874911</v>
          </cell>
          <cell r="C36417" t="str">
            <v>SD2</v>
          </cell>
        </row>
        <row r="36418">
          <cell r="B36418" t="str">
            <v>237355543</v>
          </cell>
          <cell r="C36418" t="str">
            <v>SD2</v>
          </cell>
        </row>
        <row r="36419">
          <cell r="B36419" t="str">
            <v>224454336</v>
          </cell>
          <cell r="C36419" t="str">
            <v>SD2</v>
          </cell>
        </row>
        <row r="36420">
          <cell r="B36420" t="str">
            <v>223374917</v>
          </cell>
          <cell r="C36420" t="str">
            <v>SD2</v>
          </cell>
        </row>
        <row r="36421">
          <cell r="B36421" t="str">
            <v>239304886</v>
          </cell>
          <cell r="C36421" t="str">
            <v>SD2</v>
          </cell>
        </row>
        <row r="36422">
          <cell r="B36422" t="str">
            <v>239138434</v>
          </cell>
          <cell r="C36422" t="str">
            <v>SD2</v>
          </cell>
        </row>
        <row r="36423">
          <cell r="B36423" t="str">
            <v>260875402</v>
          </cell>
          <cell r="C36423" t="str">
            <v>SD2</v>
          </cell>
        </row>
        <row r="36424">
          <cell r="B36424" t="str">
            <v>238712547</v>
          </cell>
          <cell r="C36424" t="str">
            <v>SD2</v>
          </cell>
        </row>
        <row r="36425">
          <cell r="B36425" t="str">
            <v>257254961</v>
          </cell>
          <cell r="C36425" t="str">
            <v>SD2</v>
          </cell>
        </row>
        <row r="36426">
          <cell r="B36426" t="str">
            <v>239500466</v>
          </cell>
          <cell r="C36426" t="str">
            <v>SD2</v>
          </cell>
        </row>
        <row r="36427">
          <cell r="B36427" t="str">
            <v>220127794</v>
          </cell>
          <cell r="C36427" t="str">
            <v>SD2</v>
          </cell>
        </row>
        <row r="36428">
          <cell r="B36428" t="str">
            <v>241102121</v>
          </cell>
          <cell r="C36428" t="str">
            <v>SD2</v>
          </cell>
        </row>
        <row r="36429">
          <cell r="B36429" t="str">
            <v>249074041</v>
          </cell>
          <cell r="C36429" t="str">
            <v>SD2</v>
          </cell>
        </row>
        <row r="36430">
          <cell r="B36430" t="str">
            <v>243004681</v>
          </cell>
          <cell r="C36430" t="str">
            <v>SD2</v>
          </cell>
        </row>
        <row r="36431">
          <cell r="B36431" t="str">
            <v>261189254</v>
          </cell>
          <cell r="C36431" t="str">
            <v>SD2</v>
          </cell>
        </row>
        <row r="36432">
          <cell r="B36432" t="str">
            <v>227402182</v>
          </cell>
          <cell r="C36432" t="str">
            <v>SD2</v>
          </cell>
        </row>
        <row r="36433">
          <cell r="B36433" t="str">
            <v>217758020</v>
          </cell>
          <cell r="C36433" t="str">
            <v>SD2</v>
          </cell>
        </row>
        <row r="36434">
          <cell r="B36434" t="str">
            <v>256642624</v>
          </cell>
          <cell r="C36434" t="str">
            <v>SD2</v>
          </cell>
        </row>
        <row r="36435">
          <cell r="B36435" t="str">
            <v>228957538</v>
          </cell>
          <cell r="C36435" t="str">
            <v>SD2</v>
          </cell>
        </row>
        <row r="36436">
          <cell r="B36436" t="str">
            <v>228851465</v>
          </cell>
          <cell r="C36436" t="str">
            <v>SD2</v>
          </cell>
        </row>
        <row r="36437">
          <cell r="B36437" t="str">
            <v>251806276</v>
          </cell>
          <cell r="C36437" t="str">
            <v>SD2</v>
          </cell>
        </row>
        <row r="36438">
          <cell r="B36438" t="str">
            <v>220184829</v>
          </cell>
          <cell r="C36438" t="str">
            <v>SD2</v>
          </cell>
        </row>
        <row r="36439">
          <cell r="B36439" t="str">
            <v>245474698</v>
          </cell>
          <cell r="C36439" t="str">
            <v>SD2</v>
          </cell>
        </row>
        <row r="36440">
          <cell r="B36440" t="str">
            <v>221274665</v>
          </cell>
          <cell r="C36440" t="str">
            <v>SD2</v>
          </cell>
        </row>
        <row r="36441">
          <cell r="B36441" t="str">
            <v>225291997</v>
          </cell>
          <cell r="C36441" t="str">
            <v>SD2</v>
          </cell>
        </row>
        <row r="36442">
          <cell r="B36442" t="str">
            <v>241538359</v>
          </cell>
          <cell r="C36442" t="str">
            <v>SD2</v>
          </cell>
        </row>
        <row r="36443">
          <cell r="B36443" t="str">
            <v>260961323</v>
          </cell>
          <cell r="C36443" t="str">
            <v>SD2</v>
          </cell>
        </row>
        <row r="36444">
          <cell r="B36444" t="str">
            <v>235391339</v>
          </cell>
          <cell r="C36444" t="str">
            <v>SD2</v>
          </cell>
        </row>
        <row r="36445">
          <cell r="B36445" t="str">
            <v>254004318</v>
          </cell>
          <cell r="C36445" t="str">
            <v>SD2</v>
          </cell>
        </row>
        <row r="36446">
          <cell r="B36446" t="str">
            <v>224479592</v>
          </cell>
          <cell r="C36446" t="str">
            <v>SD2</v>
          </cell>
        </row>
        <row r="36447">
          <cell r="B36447" t="str">
            <v>233344800</v>
          </cell>
          <cell r="C36447" t="str">
            <v>SD2</v>
          </cell>
        </row>
        <row r="36448">
          <cell r="B36448" t="str">
            <v>262092816</v>
          </cell>
          <cell r="C36448" t="str">
            <v>SD2,SDC</v>
          </cell>
        </row>
        <row r="36449">
          <cell r="B36449" t="str">
            <v>263017036</v>
          </cell>
          <cell r="C36449" t="str">
            <v>SD2</v>
          </cell>
        </row>
        <row r="36450">
          <cell r="B36450" t="str">
            <v>268110201</v>
          </cell>
          <cell r="C36450" t="str">
            <v>SD2</v>
          </cell>
        </row>
        <row r="36451">
          <cell r="B36451" t="str">
            <v>221121281</v>
          </cell>
          <cell r="C36451" t="str">
            <v>SD2</v>
          </cell>
        </row>
        <row r="36452">
          <cell r="B36452" t="str">
            <v>258212577</v>
          </cell>
          <cell r="C36452" t="str">
            <v>SD2</v>
          </cell>
        </row>
        <row r="36453">
          <cell r="B36453" t="str">
            <v>218495504</v>
          </cell>
          <cell r="C36453" t="str">
            <v>SD2</v>
          </cell>
        </row>
        <row r="36454">
          <cell r="B36454" t="str">
            <v>223149131</v>
          </cell>
          <cell r="C36454" t="str">
            <v>SD2</v>
          </cell>
        </row>
        <row r="36455">
          <cell r="B36455" t="str">
            <v>270633249</v>
          </cell>
          <cell r="C36455" t="str">
            <v>SD2</v>
          </cell>
        </row>
        <row r="36456">
          <cell r="B36456" t="str">
            <v>237955923</v>
          </cell>
          <cell r="C36456" t="str">
            <v>SD2</v>
          </cell>
        </row>
        <row r="36457">
          <cell r="B36457" t="str">
            <v>233448948</v>
          </cell>
          <cell r="C36457" t="str">
            <v>SD2</v>
          </cell>
        </row>
        <row r="36458">
          <cell r="B36458" t="str">
            <v>229486363</v>
          </cell>
          <cell r="C36458" t="str">
            <v>SD2</v>
          </cell>
        </row>
        <row r="36459">
          <cell r="B36459" t="str">
            <v>229257343</v>
          </cell>
          <cell r="C36459" t="str">
            <v>SD2</v>
          </cell>
        </row>
        <row r="36460">
          <cell r="B36460" t="str">
            <v>238742500</v>
          </cell>
          <cell r="C36460" t="str">
            <v>SD2</v>
          </cell>
        </row>
        <row r="36461">
          <cell r="B36461" t="str">
            <v>272654543</v>
          </cell>
          <cell r="C36461" t="str">
            <v>SD2</v>
          </cell>
        </row>
        <row r="36462">
          <cell r="B36462" t="str">
            <v>235170833</v>
          </cell>
          <cell r="C36462" t="str">
            <v>SD2</v>
          </cell>
        </row>
        <row r="36463">
          <cell r="B36463" t="str">
            <v>260701745</v>
          </cell>
          <cell r="C36463" t="str">
            <v>SD2</v>
          </cell>
        </row>
        <row r="36464">
          <cell r="B36464" t="str">
            <v>268764316</v>
          </cell>
          <cell r="C36464" t="str">
            <v>SD2</v>
          </cell>
        </row>
        <row r="36465">
          <cell r="B36465" t="str">
            <v>238310101</v>
          </cell>
          <cell r="C36465" t="str">
            <v>SD2</v>
          </cell>
        </row>
        <row r="36466">
          <cell r="B36466" t="str">
            <v>250587322</v>
          </cell>
          <cell r="C36466" t="str">
            <v>SD2</v>
          </cell>
        </row>
        <row r="36467">
          <cell r="B36467" t="str">
            <v>261505988</v>
          </cell>
          <cell r="C36467" t="str">
            <v>SD2</v>
          </cell>
        </row>
        <row r="36468">
          <cell r="B36468" t="str">
            <v>244690585</v>
          </cell>
          <cell r="C36468" t="str">
            <v>SD2</v>
          </cell>
        </row>
        <row r="36469">
          <cell r="B36469" t="str">
            <v>219700081</v>
          </cell>
          <cell r="C36469" t="str">
            <v>SD2</v>
          </cell>
        </row>
        <row r="36470">
          <cell r="B36470" t="str">
            <v>217256849</v>
          </cell>
          <cell r="C36470" t="str">
            <v>SD2</v>
          </cell>
        </row>
        <row r="36471">
          <cell r="B36471" t="str">
            <v>265435749</v>
          </cell>
          <cell r="C36471" t="str">
            <v>SD2</v>
          </cell>
        </row>
        <row r="36472">
          <cell r="B36472" t="str">
            <v>258995942</v>
          </cell>
          <cell r="C36472" t="str">
            <v>SD2</v>
          </cell>
        </row>
        <row r="36473">
          <cell r="B36473" t="str">
            <v>240783220</v>
          </cell>
          <cell r="C36473" t="str">
            <v>SD2</v>
          </cell>
        </row>
        <row r="36474">
          <cell r="B36474" t="str">
            <v>251209295</v>
          </cell>
          <cell r="C36474" t="str">
            <v>SD2</v>
          </cell>
        </row>
        <row r="36475">
          <cell r="B36475" t="str">
            <v>237523733</v>
          </cell>
          <cell r="C36475" t="str">
            <v>SD2</v>
          </cell>
        </row>
        <row r="36476">
          <cell r="B36476" t="str">
            <v>258209057</v>
          </cell>
          <cell r="C36476" t="str">
            <v>SD2</v>
          </cell>
        </row>
        <row r="36477">
          <cell r="B36477" t="str">
            <v>241185754</v>
          </cell>
          <cell r="C36477" t="str">
            <v>SD2</v>
          </cell>
        </row>
        <row r="36478">
          <cell r="B36478" t="str">
            <v>237260547</v>
          </cell>
          <cell r="C36478" t="str">
            <v>SD2</v>
          </cell>
        </row>
        <row r="36479">
          <cell r="B36479" t="str">
            <v>219392708</v>
          </cell>
          <cell r="C36479" t="str">
            <v>SD2</v>
          </cell>
        </row>
        <row r="36480">
          <cell r="B36480" t="str">
            <v>225586566</v>
          </cell>
          <cell r="C36480" t="str">
            <v>SD2</v>
          </cell>
        </row>
        <row r="36481">
          <cell r="B36481" t="str">
            <v>261369753</v>
          </cell>
          <cell r="C36481" t="str">
            <v>SD2</v>
          </cell>
        </row>
        <row r="36482">
          <cell r="B36482" t="str">
            <v>237582198</v>
          </cell>
          <cell r="C36482" t="str">
            <v>SD2</v>
          </cell>
        </row>
        <row r="36483">
          <cell r="B36483" t="str">
            <v>217307581</v>
          </cell>
          <cell r="C36483" t="str">
            <v>SD2</v>
          </cell>
        </row>
        <row r="36484">
          <cell r="B36484" t="str">
            <v>244605918</v>
          </cell>
          <cell r="C36484" t="str">
            <v>SD2</v>
          </cell>
        </row>
        <row r="36485">
          <cell r="B36485" t="str">
            <v>244425793</v>
          </cell>
          <cell r="C36485" t="str">
            <v>SD2</v>
          </cell>
        </row>
        <row r="36486">
          <cell r="B36486" t="str">
            <v>238871695</v>
          </cell>
          <cell r="C36486" t="str">
            <v>SD2</v>
          </cell>
        </row>
        <row r="36487">
          <cell r="B36487" t="str">
            <v>233383828</v>
          </cell>
          <cell r="C36487" t="str">
            <v>SD2</v>
          </cell>
        </row>
        <row r="36488">
          <cell r="B36488" t="str">
            <v>220298657</v>
          </cell>
          <cell r="C36488" t="str">
            <v>SD2</v>
          </cell>
        </row>
        <row r="36489">
          <cell r="B36489" t="str">
            <v>219421319</v>
          </cell>
          <cell r="C36489" t="str">
            <v>SD2</v>
          </cell>
        </row>
        <row r="36490">
          <cell r="B36490" t="str">
            <v>251130172</v>
          </cell>
          <cell r="C36490" t="str">
            <v>SD2</v>
          </cell>
        </row>
        <row r="36491">
          <cell r="B36491" t="str">
            <v>250266265</v>
          </cell>
          <cell r="C36491" t="str">
            <v>SD2</v>
          </cell>
        </row>
        <row r="36492">
          <cell r="B36492" t="str">
            <v>237608565</v>
          </cell>
          <cell r="C36492" t="str">
            <v>SD2</v>
          </cell>
        </row>
        <row r="36493">
          <cell r="B36493" t="str">
            <v>236684477</v>
          </cell>
          <cell r="C36493" t="str">
            <v>SD2</v>
          </cell>
        </row>
        <row r="36494">
          <cell r="B36494" t="str">
            <v>261669371</v>
          </cell>
          <cell r="C36494" t="str">
            <v>SD2</v>
          </cell>
        </row>
        <row r="36495">
          <cell r="B36495" t="str">
            <v>266546067</v>
          </cell>
          <cell r="C36495" t="str">
            <v>SD2</v>
          </cell>
        </row>
        <row r="36496">
          <cell r="B36496" t="str">
            <v>244048086</v>
          </cell>
          <cell r="C36496" t="str">
            <v>SD2</v>
          </cell>
        </row>
        <row r="36497">
          <cell r="B36497" t="str">
            <v>227456610</v>
          </cell>
          <cell r="C36497" t="str">
            <v>SD2</v>
          </cell>
        </row>
        <row r="36498">
          <cell r="B36498" t="str">
            <v>219966919</v>
          </cell>
          <cell r="C36498" t="str">
            <v>SD2</v>
          </cell>
        </row>
        <row r="36499">
          <cell r="B36499" t="str">
            <v>260217195</v>
          </cell>
          <cell r="C36499" t="str">
            <v>SD2</v>
          </cell>
        </row>
        <row r="36500">
          <cell r="B36500" t="str">
            <v>239565982</v>
          </cell>
          <cell r="C36500" t="str">
            <v>SD2</v>
          </cell>
        </row>
        <row r="36501">
          <cell r="B36501" t="str">
            <v>262924108</v>
          </cell>
          <cell r="C36501" t="str">
            <v>SD2</v>
          </cell>
        </row>
        <row r="36502">
          <cell r="B36502" t="str">
            <v>218439151</v>
          </cell>
          <cell r="C36502" t="str">
            <v>SD2</v>
          </cell>
        </row>
        <row r="36503">
          <cell r="B36503" t="str">
            <v>234221192</v>
          </cell>
          <cell r="C36503" t="str">
            <v>SD2</v>
          </cell>
        </row>
        <row r="36504">
          <cell r="B36504" t="str">
            <v>256626300</v>
          </cell>
          <cell r="C36504" t="str">
            <v>SD2</v>
          </cell>
        </row>
        <row r="36505">
          <cell r="B36505" t="str">
            <v>250426909</v>
          </cell>
          <cell r="C36505" t="str">
            <v>SD2</v>
          </cell>
        </row>
        <row r="36506">
          <cell r="B36506" t="str">
            <v>261059443</v>
          </cell>
          <cell r="C36506" t="str">
            <v>SD2</v>
          </cell>
        </row>
        <row r="36507">
          <cell r="B36507" t="str">
            <v>235738081</v>
          </cell>
          <cell r="C36507" t="str">
            <v>SD2</v>
          </cell>
        </row>
        <row r="36508">
          <cell r="B36508" t="str">
            <v>262570040</v>
          </cell>
          <cell r="C36508" t="str">
            <v>SD2</v>
          </cell>
        </row>
        <row r="36509">
          <cell r="B36509" t="str">
            <v>244801366</v>
          </cell>
          <cell r="C36509" t="str">
            <v>SD2</v>
          </cell>
        </row>
        <row r="36510">
          <cell r="B36510" t="str">
            <v>261761309</v>
          </cell>
          <cell r="C36510" t="str">
            <v>SD2</v>
          </cell>
        </row>
        <row r="36511">
          <cell r="B36511" t="str">
            <v>224508797</v>
          </cell>
          <cell r="C36511" t="str">
            <v>SD2</v>
          </cell>
        </row>
        <row r="36512">
          <cell r="B36512" t="str">
            <v>259488060</v>
          </cell>
          <cell r="C36512" t="str">
            <v>SD2</v>
          </cell>
        </row>
        <row r="36513">
          <cell r="B36513" t="str">
            <v>227307065</v>
          </cell>
          <cell r="C36513" t="str">
            <v>SD2</v>
          </cell>
        </row>
        <row r="36514">
          <cell r="B36514" t="str">
            <v>227802681</v>
          </cell>
          <cell r="C36514" t="str">
            <v>SD2</v>
          </cell>
        </row>
        <row r="36515">
          <cell r="B36515" t="str">
            <v>268898219</v>
          </cell>
          <cell r="C36515" t="str">
            <v>SD2</v>
          </cell>
        </row>
        <row r="36516">
          <cell r="B36516" t="str">
            <v>219687497</v>
          </cell>
          <cell r="C36516" t="str">
            <v>SD2</v>
          </cell>
        </row>
        <row r="36517">
          <cell r="B36517" t="str">
            <v>233971789</v>
          </cell>
          <cell r="C36517" t="str">
            <v>SD2</v>
          </cell>
        </row>
        <row r="36518">
          <cell r="B36518" t="str">
            <v>223950866</v>
          </cell>
          <cell r="C36518" t="str">
            <v>SD2</v>
          </cell>
        </row>
        <row r="36519">
          <cell r="B36519" t="str">
            <v>245158514</v>
          </cell>
          <cell r="C36519" t="str">
            <v>SD2</v>
          </cell>
        </row>
        <row r="36520">
          <cell r="B36520" t="str">
            <v>243822894</v>
          </cell>
          <cell r="C36520" t="str">
            <v>SD2</v>
          </cell>
        </row>
        <row r="36521">
          <cell r="B36521" t="str">
            <v>225977968</v>
          </cell>
          <cell r="C36521" t="str">
            <v>SD2</v>
          </cell>
        </row>
        <row r="36522">
          <cell r="B36522" t="str">
            <v>243194684</v>
          </cell>
          <cell r="C36522" t="str">
            <v>SD2</v>
          </cell>
        </row>
        <row r="36523">
          <cell r="B36523" t="str">
            <v>261518363</v>
          </cell>
          <cell r="C36523" t="str">
            <v>SD2</v>
          </cell>
        </row>
        <row r="36524">
          <cell r="B36524" t="str">
            <v>217248181</v>
          </cell>
          <cell r="C36524" t="str">
            <v>SD2</v>
          </cell>
        </row>
        <row r="36525">
          <cell r="B36525" t="str">
            <v>258298278</v>
          </cell>
          <cell r="C36525" t="str">
            <v>SD2</v>
          </cell>
        </row>
        <row r="36526">
          <cell r="B36526" t="str">
            <v>228198263</v>
          </cell>
          <cell r="C36526" t="str">
            <v>SD2</v>
          </cell>
        </row>
        <row r="36527">
          <cell r="B36527" t="str">
            <v>241221108</v>
          </cell>
          <cell r="C36527" t="str">
            <v>SD2</v>
          </cell>
        </row>
        <row r="36528">
          <cell r="B36528" t="str">
            <v>224740325</v>
          </cell>
          <cell r="C36528" t="str">
            <v>SD2</v>
          </cell>
        </row>
        <row r="36529">
          <cell r="B36529" t="str">
            <v>217150215</v>
          </cell>
          <cell r="C36529" t="str">
            <v>SD2</v>
          </cell>
        </row>
        <row r="36530">
          <cell r="B36530" t="str">
            <v>229648833</v>
          </cell>
          <cell r="C36530" t="str">
            <v>SD2</v>
          </cell>
        </row>
        <row r="36531">
          <cell r="B36531" t="str">
            <v>241857733</v>
          </cell>
          <cell r="C36531" t="str">
            <v>SD2</v>
          </cell>
        </row>
        <row r="36532">
          <cell r="B36532" t="str">
            <v>236575258</v>
          </cell>
          <cell r="C36532" t="str">
            <v>SD2</v>
          </cell>
        </row>
        <row r="36533">
          <cell r="B36533" t="str">
            <v>231746808</v>
          </cell>
          <cell r="C36533" t="str">
            <v>SD2</v>
          </cell>
        </row>
        <row r="36534">
          <cell r="B36534" t="str">
            <v>219191793</v>
          </cell>
          <cell r="C36534" t="str">
            <v>SD2</v>
          </cell>
        </row>
        <row r="36535">
          <cell r="B36535" t="str">
            <v>218463483</v>
          </cell>
          <cell r="C36535" t="str">
            <v>SD2</v>
          </cell>
        </row>
        <row r="36536">
          <cell r="B36536" t="str">
            <v>223181163</v>
          </cell>
          <cell r="C36536" t="str">
            <v>SD2</v>
          </cell>
        </row>
        <row r="36537">
          <cell r="B36537" t="str">
            <v>225994336</v>
          </cell>
          <cell r="C36537" t="str">
            <v>SD2</v>
          </cell>
        </row>
        <row r="36538">
          <cell r="B36538" t="str">
            <v>240463571</v>
          </cell>
          <cell r="C36538" t="str">
            <v>SD2</v>
          </cell>
        </row>
        <row r="36539">
          <cell r="B36539" t="str">
            <v>217837440</v>
          </cell>
          <cell r="C36539" t="str">
            <v>SD2</v>
          </cell>
        </row>
        <row r="36540">
          <cell r="B36540" t="str">
            <v>248302325</v>
          </cell>
          <cell r="C36540" t="str">
            <v>SD2</v>
          </cell>
        </row>
        <row r="36541">
          <cell r="B36541" t="str">
            <v>256109223</v>
          </cell>
          <cell r="C36541" t="str">
            <v>SD2</v>
          </cell>
        </row>
        <row r="36542">
          <cell r="B36542" t="str">
            <v>245210445</v>
          </cell>
          <cell r="C36542" t="str">
            <v>SD2</v>
          </cell>
        </row>
        <row r="36543">
          <cell r="B36543" t="str">
            <v>218775190</v>
          </cell>
          <cell r="C36543" t="str">
            <v>SD2</v>
          </cell>
        </row>
        <row r="36544">
          <cell r="B36544" t="str">
            <v>243811949</v>
          </cell>
          <cell r="C36544" t="str">
            <v>SD2</v>
          </cell>
        </row>
        <row r="36545">
          <cell r="B36545" t="str">
            <v>265350191</v>
          </cell>
          <cell r="C36545" t="str">
            <v>SD2</v>
          </cell>
        </row>
        <row r="36546">
          <cell r="B36546" t="str">
            <v>227133617</v>
          </cell>
          <cell r="C36546" t="str">
            <v>SD2</v>
          </cell>
        </row>
        <row r="36547">
          <cell r="B36547" t="str">
            <v>270790142</v>
          </cell>
          <cell r="C36547" t="str">
            <v>SD2</v>
          </cell>
        </row>
        <row r="36548">
          <cell r="B36548" t="str">
            <v>244423395</v>
          </cell>
          <cell r="C36548" t="str">
            <v>SD2</v>
          </cell>
        </row>
        <row r="36549">
          <cell r="B36549" t="str">
            <v>251749494</v>
          </cell>
          <cell r="C36549" t="str">
            <v>SD2</v>
          </cell>
        </row>
        <row r="36550">
          <cell r="B36550" t="str">
            <v>251180134</v>
          </cell>
          <cell r="C36550" t="str">
            <v>SD2</v>
          </cell>
        </row>
        <row r="36551">
          <cell r="B36551" t="str">
            <v>246923255</v>
          </cell>
          <cell r="C36551" t="str">
            <v>SD2</v>
          </cell>
        </row>
        <row r="36552">
          <cell r="B36552" t="str">
            <v>228685343</v>
          </cell>
          <cell r="C36552" t="str">
            <v>SD2</v>
          </cell>
        </row>
        <row r="36553">
          <cell r="B36553" t="str">
            <v>244102569</v>
          </cell>
          <cell r="C36553" t="str">
            <v>SD2</v>
          </cell>
        </row>
        <row r="36554">
          <cell r="B36554" t="str">
            <v>262180761</v>
          </cell>
          <cell r="C36554" t="str">
            <v>SD2</v>
          </cell>
        </row>
        <row r="36555">
          <cell r="B36555" t="str">
            <v>233496358</v>
          </cell>
          <cell r="C36555" t="str">
            <v>SD2</v>
          </cell>
        </row>
        <row r="36556">
          <cell r="B36556" t="str">
            <v>237712284</v>
          </cell>
          <cell r="C36556" t="str">
            <v>SD2</v>
          </cell>
        </row>
        <row r="36557">
          <cell r="B36557" t="str">
            <v>219712819</v>
          </cell>
          <cell r="C36557" t="str">
            <v>SD2</v>
          </cell>
        </row>
        <row r="36558">
          <cell r="B36558" t="str">
            <v>231122140</v>
          </cell>
          <cell r="C36558" t="str">
            <v>SD2</v>
          </cell>
        </row>
        <row r="36559">
          <cell r="B36559" t="str">
            <v>236660442</v>
          </cell>
          <cell r="C36559" t="str">
            <v>SD2</v>
          </cell>
        </row>
        <row r="36560">
          <cell r="B36560" t="str">
            <v>237356258</v>
          </cell>
          <cell r="C36560" t="str">
            <v>SD2</v>
          </cell>
        </row>
        <row r="36561">
          <cell r="B36561" t="str">
            <v>223137405</v>
          </cell>
          <cell r="C36561" t="str">
            <v>SD2</v>
          </cell>
        </row>
        <row r="36562">
          <cell r="B36562" t="str">
            <v>220511485</v>
          </cell>
          <cell r="C36562" t="str">
            <v>SD2</v>
          </cell>
        </row>
        <row r="36563">
          <cell r="B36563" t="str">
            <v>241890656</v>
          </cell>
          <cell r="C36563" t="str">
            <v>SD2</v>
          </cell>
        </row>
        <row r="36564">
          <cell r="B36564" t="str">
            <v>264680698</v>
          </cell>
          <cell r="C36564" t="str">
            <v>SD2</v>
          </cell>
        </row>
        <row r="36565">
          <cell r="B36565" t="str">
            <v>231012503</v>
          </cell>
          <cell r="C36565" t="str">
            <v>SD2</v>
          </cell>
        </row>
        <row r="36566">
          <cell r="B36566" t="str">
            <v>222675966</v>
          </cell>
          <cell r="C36566" t="str">
            <v>SD2</v>
          </cell>
        </row>
        <row r="36567">
          <cell r="B36567" t="str">
            <v>228829575</v>
          </cell>
          <cell r="C36567" t="str">
            <v>SD2</v>
          </cell>
        </row>
        <row r="36568">
          <cell r="B36568" t="str">
            <v>237479205</v>
          </cell>
          <cell r="C36568" t="str">
            <v>SD2</v>
          </cell>
        </row>
        <row r="36569">
          <cell r="B36569" t="str">
            <v>236645372</v>
          </cell>
          <cell r="C36569" t="str">
            <v>SD2</v>
          </cell>
        </row>
        <row r="36570">
          <cell r="B36570" t="str">
            <v>238012067</v>
          </cell>
          <cell r="C36570" t="str">
            <v>SD2</v>
          </cell>
        </row>
        <row r="36571">
          <cell r="B36571" t="str">
            <v>265961076</v>
          </cell>
          <cell r="C36571" t="str">
            <v>SD2</v>
          </cell>
        </row>
        <row r="36572">
          <cell r="B36572" t="str">
            <v>233659774</v>
          </cell>
          <cell r="C36572" t="str">
            <v>SD2</v>
          </cell>
        </row>
        <row r="36573">
          <cell r="B36573" t="str">
            <v>236774237</v>
          </cell>
          <cell r="C36573" t="str">
            <v>SD2</v>
          </cell>
        </row>
        <row r="36574">
          <cell r="B36574" t="str">
            <v>243984242</v>
          </cell>
          <cell r="C36574" t="str">
            <v>SD2</v>
          </cell>
        </row>
        <row r="36575">
          <cell r="B36575" t="str">
            <v>217020668</v>
          </cell>
          <cell r="C36575" t="str">
            <v>SD2</v>
          </cell>
        </row>
        <row r="36576">
          <cell r="B36576" t="str">
            <v>232517765</v>
          </cell>
          <cell r="C36576" t="str">
            <v>SD2</v>
          </cell>
        </row>
        <row r="36577">
          <cell r="B36577" t="str">
            <v>243993724</v>
          </cell>
          <cell r="C36577" t="str">
            <v>SD2</v>
          </cell>
        </row>
        <row r="36578">
          <cell r="B36578" t="str">
            <v>245214152</v>
          </cell>
          <cell r="C36578" t="str">
            <v>SD2</v>
          </cell>
        </row>
        <row r="36579">
          <cell r="B36579" t="str">
            <v>218393182</v>
          </cell>
          <cell r="C36579" t="str">
            <v>SD2</v>
          </cell>
        </row>
        <row r="36580">
          <cell r="B36580" t="str">
            <v>236639223</v>
          </cell>
          <cell r="C36580" t="str">
            <v>SD2</v>
          </cell>
        </row>
        <row r="36581">
          <cell r="B36581" t="str">
            <v>235571904</v>
          </cell>
          <cell r="C36581" t="str">
            <v>SD2</v>
          </cell>
        </row>
        <row r="36582">
          <cell r="B36582" t="str">
            <v>241311407</v>
          </cell>
          <cell r="C36582" t="str">
            <v>SD2</v>
          </cell>
        </row>
        <row r="36583">
          <cell r="B36583" t="str">
            <v>246666713</v>
          </cell>
          <cell r="C36583" t="str">
            <v>SD2</v>
          </cell>
        </row>
        <row r="36584">
          <cell r="B36584" t="str">
            <v>223192460</v>
          </cell>
          <cell r="C36584" t="str">
            <v>SD2</v>
          </cell>
        </row>
        <row r="36585">
          <cell r="B36585" t="str">
            <v>229497396</v>
          </cell>
          <cell r="C36585" t="str">
            <v>SD2</v>
          </cell>
        </row>
        <row r="36586">
          <cell r="B36586" t="str">
            <v>239110747</v>
          </cell>
          <cell r="C36586" t="str">
            <v>SD2</v>
          </cell>
        </row>
        <row r="36587">
          <cell r="B36587" t="str">
            <v>244539654</v>
          </cell>
          <cell r="C36587" t="str">
            <v>SD2</v>
          </cell>
        </row>
        <row r="36588">
          <cell r="B36588" t="str">
            <v>216854370</v>
          </cell>
          <cell r="C36588" t="str">
            <v>SD2</v>
          </cell>
        </row>
        <row r="36589">
          <cell r="B36589" t="str">
            <v>244458001</v>
          </cell>
          <cell r="C36589" t="str">
            <v>SD2</v>
          </cell>
        </row>
        <row r="36590">
          <cell r="B36590" t="str">
            <v>220373226</v>
          </cell>
          <cell r="C36590" t="str">
            <v>SD2</v>
          </cell>
        </row>
        <row r="36591">
          <cell r="B36591" t="str">
            <v>238905399</v>
          </cell>
          <cell r="C36591" t="str">
            <v>SD2</v>
          </cell>
        </row>
        <row r="36592">
          <cell r="B36592" t="str">
            <v>240931918</v>
          </cell>
          <cell r="C36592" t="str">
            <v>SD2</v>
          </cell>
        </row>
        <row r="36593">
          <cell r="B36593" t="str">
            <v>225324931</v>
          </cell>
          <cell r="C36593" t="str">
            <v>SD2</v>
          </cell>
        </row>
        <row r="36594">
          <cell r="B36594" t="str">
            <v>260845867</v>
          </cell>
          <cell r="C36594" t="str">
            <v>SD2</v>
          </cell>
        </row>
        <row r="36595">
          <cell r="B36595" t="str">
            <v>244413330</v>
          </cell>
          <cell r="C36595" t="str">
            <v>SD2</v>
          </cell>
        </row>
        <row r="36596">
          <cell r="B36596" t="str">
            <v>244312119</v>
          </cell>
          <cell r="C36596" t="str">
            <v>SD2</v>
          </cell>
        </row>
        <row r="36597">
          <cell r="B36597" t="str">
            <v>217012649</v>
          </cell>
          <cell r="C36597" t="str">
            <v>SD2</v>
          </cell>
        </row>
        <row r="36598">
          <cell r="B36598" t="str">
            <v>241586693</v>
          </cell>
          <cell r="C36598" t="str">
            <v>SD2</v>
          </cell>
        </row>
        <row r="36599">
          <cell r="B36599" t="str">
            <v>241769040</v>
          </cell>
          <cell r="C36599" t="str">
            <v>SD2</v>
          </cell>
        </row>
        <row r="36600">
          <cell r="B36600" t="str">
            <v>228560141</v>
          </cell>
          <cell r="C36600" t="str">
            <v>SD2</v>
          </cell>
        </row>
        <row r="36601">
          <cell r="B36601" t="str">
            <v>251195820</v>
          </cell>
          <cell r="C36601" t="str">
            <v>SD2</v>
          </cell>
        </row>
        <row r="36602">
          <cell r="B36602" t="str">
            <v>238908193</v>
          </cell>
          <cell r="C36602" t="str">
            <v>SD2</v>
          </cell>
        </row>
        <row r="36603">
          <cell r="B36603" t="str">
            <v>268739060</v>
          </cell>
          <cell r="C36603" t="str">
            <v>SD2</v>
          </cell>
        </row>
        <row r="36604">
          <cell r="B36604" t="str">
            <v>257061361</v>
          </cell>
          <cell r="C36604" t="str">
            <v>SD2</v>
          </cell>
        </row>
        <row r="36605">
          <cell r="B36605" t="str">
            <v>264423540</v>
          </cell>
          <cell r="C36605" t="str">
            <v>SD2</v>
          </cell>
        </row>
        <row r="36606">
          <cell r="B36606" t="str">
            <v>240882187</v>
          </cell>
          <cell r="C36606" t="str">
            <v>SD2</v>
          </cell>
        </row>
        <row r="36607">
          <cell r="B36607" t="str">
            <v>234527542</v>
          </cell>
          <cell r="C36607" t="str">
            <v>SD2</v>
          </cell>
        </row>
        <row r="36608">
          <cell r="B36608" t="str">
            <v>243457870</v>
          </cell>
          <cell r="C36608" t="str">
            <v>SD2</v>
          </cell>
        </row>
        <row r="36609">
          <cell r="B36609" t="str">
            <v>251797971</v>
          </cell>
          <cell r="C36609" t="str">
            <v>SD2</v>
          </cell>
        </row>
        <row r="36610">
          <cell r="B36610" t="str">
            <v>224765053</v>
          </cell>
          <cell r="C36610" t="str">
            <v>SD2</v>
          </cell>
        </row>
        <row r="36611">
          <cell r="B36611" t="str">
            <v>244142741</v>
          </cell>
          <cell r="C36611" t="str">
            <v>SD2</v>
          </cell>
        </row>
        <row r="36612">
          <cell r="B36612" t="str">
            <v>244544505</v>
          </cell>
          <cell r="C36612" t="str">
            <v>SD2</v>
          </cell>
        </row>
        <row r="36613">
          <cell r="B36613" t="str">
            <v>227002607</v>
          </cell>
          <cell r="C36613" t="str">
            <v>SD2</v>
          </cell>
        </row>
        <row r="36614">
          <cell r="B36614" t="str">
            <v>216949575</v>
          </cell>
          <cell r="C36614" t="str">
            <v>SD2</v>
          </cell>
        </row>
        <row r="36615">
          <cell r="B36615" t="str">
            <v>238150359</v>
          </cell>
          <cell r="C36615" t="str">
            <v>SD2</v>
          </cell>
        </row>
        <row r="36616">
          <cell r="B36616" t="str">
            <v>227050512</v>
          </cell>
          <cell r="C36616" t="str">
            <v>SD2</v>
          </cell>
        </row>
        <row r="36617">
          <cell r="B36617" t="str">
            <v>222877530</v>
          </cell>
          <cell r="C36617" t="str">
            <v>SD2</v>
          </cell>
        </row>
        <row r="36618">
          <cell r="B36618" t="str">
            <v>244315991</v>
          </cell>
          <cell r="C36618" t="str">
            <v>SD2</v>
          </cell>
        </row>
        <row r="36619">
          <cell r="B36619" t="str">
            <v>263797882</v>
          </cell>
          <cell r="C36619" t="str">
            <v>SD2</v>
          </cell>
        </row>
        <row r="36620">
          <cell r="B36620" t="str">
            <v>219381279</v>
          </cell>
          <cell r="C36620" t="str">
            <v>SD2</v>
          </cell>
        </row>
        <row r="36621">
          <cell r="B36621" t="str">
            <v>244225384</v>
          </cell>
          <cell r="C36621" t="str">
            <v>SD2</v>
          </cell>
        </row>
        <row r="36622">
          <cell r="B36622" t="str">
            <v>233406642</v>
          </cell>
          <cell r="C36622" t="str">
            <v>SD2</v>
          </cell>
        </row>
        <row r="36623">
          <cell r="B36623" t="str">
            <v>245575942</v>
          </cell>
          <cell r="C36623" t="str">
            <v>SD2</v>
          </cell>
        </row>
        <row r="36624">
          <cell r="B36624" t="str">
            <v>267075662</v>
          </cell>
          <cell r="C36624" t="str">
            <v>SD2</v>
          </cell>
        </row>
        <row r="36625">
          <cell r="B36625" t="str">
            <v>219120711</v>
          </cell>
          <cell r="C36625" t="str">
            <v>SD2</v>
          </cell>
        </row>
        <row r="36626">
          <cell r="B36626" t="str">
            <v>251474241</v>
          </cell>
          <cell r="C36626" t="str">
            <v>SD2</v>
          </cell>
        </row>
        <row r="36627">
          <cell r="B36627" t="str">
            <v>244494774</v>
          </cell>
          <cell r="C36627" t="str">
            <v>SD2</v>
          </cell>
        </row>
        <row r="36628">
          <cell r="B36628" t="str">
            <v>259226997</v>
          </cell>
          <cell r="C36628" t="str">
            <v>SD2</v>
          </cell>
        </row>
        <row r="36629">
          <cell r="B36629" t="str">
            <v>223063771</v>
          </cell>
          <cell r="C36629" t="str">
            <v>SD2</v>
          </cell>
        </row>
        <row r="36630">
          <cell r="B36630" t="str">
            <v>218488002</v>
          </cell>
          <cell r="C36630" t="str">
            <v>SD2</v>
          </cell>
        </row>
        <row r="36631">
          <cell r="B36631" t="str">
            <v>244457220</v>
          </cell>
          <cell r="C36631" t="str">
            <v>SD2</v>
          </cell>
        </row>
        <row r="36632">
          <cell r="B36632" t="str">
            <v>233608888</v>
          </cell>
          <cell r="C36632" t="str">
            <v>SD2</v>
          </cell>
        </row>
        <row r="36633">
          <cell r="B36633" t="str">
            <v>267641733</v>
          </cell>
          <cell r="C36633" t="str">
            <v>SD2</v>
          </cell>
        </row>
        <row r="36634">
          <cell r="B36634" t="str">
            <v>268002588</v>
          </cell>
          <cell r="C36634" t="str">
            <v>SD2</v>
          </cell>
        </row>
        <row r="36635">
          <cell r="B36635" t="str">
            <v>220930772</v>
          </cell>
          <cell r="C36635" t="str">
            <v>SD2</v>
          </cell>
        </row>
        <row r="36636">
          <cell r="B36636" t="str">
            <v>258503989</v>
          </cell>
          <cell r="C36636" t="str">
            <v>SD2</v>
          </cell>
        </row>
        <row r="36637">
          <cell r="B36637" t="str">
            <v>219105223</v>
          </cell>
          <cell r="C36637" t="str">
            <v>SD2</v>
          </cell>
        </row>
        <row r="36638">
          <cell r="B36638" t="str">
            <v>265053246</v>
          </cell>
          <cell r="C36638" t="str">
            <v>SD2</v>
          </cell>
        </row>
        <row r="36639">
          <cell r="B36639" t="str">
            <v>236609468</v>
          </cell>
          <cell r="C36639" t="str">
            <v>SD2</v>
          </cell>
        </row>
        <row r="36640">
          <cell r="B36640" t="str">
            <v>261319494</v>
          </cell>
          <cell r="C36640" t="str">
            <v>SD2</v>
          </cell>
        </row>
        <row r="36641">
          <cell r="B36641" t="str">
            <v>265087478</v>
          </cell>
          <cell r="C36641" t="str">
            <v>SD2</v>
          </cell>
        </row>
        <row r="36642">
          <cell r="B36642" t="str">
            <v>238193974</v>
          </cell>
          <cell r="C36642" t="str">
            <v>SD2</v>
          </cell>
        </row>
        <row r="36643">
          <cell r="B36643" t="str">
            <v>228933800</v>
          </cell>
          <cell r="C36643" t="str">
            <v>SD2</v>
          </cell>
        </row>
        <row r="36644">
          <cell r="B36644" t="str">
            <v>232385721</v>
          </cell>
          <cell r="C36644" t="str">
            <v>SD2</v>
          </cell>
        </row>
        <row r="36645">
          <cell r="B36645" t="str">
            <v>272355200</v>
          </cell>
          <cell r="C36645" t="str">
            <v>SD2</v>
          </cell>
        </row>
        <row r="36646">
          <cell r="B36646" t="str">
            <v>246577558</v>
          </cell>
          <cell r="C36646" t="str">
            <v>SD2</v>
          </cell>
        </row>
        <row r="36647">
          <cell r="B36647" t="str">
            <v>265911400</v>
          </cell>
          <cell r="C36647" t="str">
            <v>SD2</v>
          </cell>
        </row>
        <row r="36648">
          <cell r="B36648" t="str">
            <v>248301896</v>
          </cell>
          <cell r="C36648" t="str">
            <v>SD2</v>
          </cell>
        </row>
        <row r="36649">
          <cell r="B36649" t="str">
            <v>242723576</v>
          </cell>
          <cell r="C36649" t="str">
            <v>SD2</v>
          </cell>
        </row>
        <row r="36650">
          <cell r="B36650" t="str">
            <v>242623443</v>
          </cell>
          <cell r="C36650" t="str">
            <v>SD2</v>
          </cell>
        </row>
        <row r="36651">
          <cell r="B36651" t="str">
            <v>238433928</v>
          </cell>
          <cell r="C36651" t="str">
            <v>SD2</v>
          </cell>
        </row>
        <row r="36652">
          <cell r="B36652" t="str">
            <v>265558432</v>
          </cell>
          <cell r="C36652" t="str">
            <v>SD2</v>
          </cell>
        </row>
        <row r="36653">
          <cell r="B36653" t="str">
            <v>262068286</v>
          </cell>
          <cell r="C36653" t="str">
            <v>SD2</v>
          </cell>
        </row>
        <row r="36654">
          <cell r="B36654" t="str">
            <v>264599177</v>
          </cell>
          <cell r="C36654" t="str">
            <v>SD2</v>
          </cell>
        </row>
        <row r="36655">
          <cell r="B36655" t="str">
            <v>240877655</v>
          </cell>
          <cell r="C36655" t="str">
            <v>SD2</v>
          </cell>
        </row>
        <row r="36656">
          <cell r="B36656" t="str">
            <v>268415836</v>
          </cell>
          <cell r="C36656" t="str">
            <v>SD2</v>
          </cell>
        </row>
        <row r="36657">
          <cell r="B36657" t="str">
            <v>269349560</v>
          </cell>
          <cell r="C36657" t="str">
            <v>SD2</v>
          </cell>
        </row>
        <row r="36658">
          <cell r="B36658" t="str">
            <v>266208004</v>
          </cell>
          <cell r="C36658" t="str">
            <v>SD2</v>
          </cell>
        </row>
        <row r="36659">
          <cell r="B36659" t="str">
            <v>224275289</v>
          </cell>
          <cell r="C36659" t="str">
            <v>SD2</v>
          </cell>
        </row>
        <row r="36660">
          <cell r="B36660" t="str">
            <v>267038306</v>
          </cell>
          <cell r="C36660" t="str">
            <v>SD2</v>
          </cell>
        </row>
        <row r="36661">
          <cell r="B36661" t="str">
            <v>222954871</v>
          </cell>
          <cell r="C36661" t="str">
            <v>SD2</v>
          </cell>
        </row>
        <row r="36662">
          <cell r="B36662" t="str">
            <v>241023713</v>
          </cell>
          <cell r="C36662" t="str">
            <v>SD2</v>
          </cell>
        </row>
        <row r="36663">
          <cell r="B36663" t="str">
            <v>242177877</v>
          </cell>
          <cell r="C36663" t="str">
            <v>SD2</v>
          </cell>
        </row>
        <row r="36664">
          <cell r="B36664" t="str">
            <v>234809879</v>
          </cell>
          <cell r="C36664" t="str">
            <v>SD2</v>
          </cell>
        </row>
        <row r="36665">
          <cell r="B36665" t="str">
            <v>237858584</v>
          </cell>
          <cell r="C36665" t="str">
            <v>SD2</v>
          </cell>
        </row>
        <row r="36666">
          <cell r="B36666" t="str">
            <v>260863093</v>
          </cell>
          <cell r="C36666" t="str">
            <v>SD2</v>
          </cell>
        </row>
        <row r="36667">
          <cell r="B36667" t="str">
            <v>234072648</v>
          </cell>
          <cell r="C36667" t="str">
            <v>SD2</v>
          </cell>
        </row>
        <row r="36668">
          <cell r="B36668" t="str">
            <v>253687243</v>
          </cell>
          <cell r="C36668" t="str">
            <v>SD2</v>
          </cell>
        </row>
        <row r="36669">
          <cell r="B36669" t="str">
            <v>225079125</v>
          </cell>
          <cell r="C36669" t="str">
            <v>SD2</v>
          </cell>
        </row>
        <row r="36670">
          <cell r="B36670" t="str">
            <v>250139391</v>
          </cell>
          <cell r="C36670" t="str">
            <v>SD2</v>
          </cell>
        </row>
        <row r="36671">
          <cell r="B36671" t="str">
            <v>237537637</v>
          </cell>
          <cell r="C36671" t="str">
            <v>SD2</v>
          </cell>
        </row>
        <row r="36672">
          <cell r="B36672" t="str">
            <v>244126615</v>
          </cell>
          <cell r="C36672" t="str">
            <v>SD2</v>
          </cell>
        </row>
        <row r="36673">
          <cell r="B36673" t="str">
            <v>218328370</v>
          </cell>
          <cell r="C36673" t="str">
            <v>SD2</v>
          </cell>
        </row>
        <row r="36674">
          <cell r="B36674" t="str">
            <v>232828647</v>
          </cell>
          <cell r="C36674" t="str">
            <v>SD2</v>
          </cell>
        </row>
        <row r="36675">
          <cell r="B36675" t="str">
            <v>228334058</v>
          </cell>
          <cell r="C36675" t="str">
            <v>SD2</v>
          </cell>
        </row>
        <row r="36676">
          <cell r="B36676" t="str">
            <v>245164850</v>
          </cell>
          <cell r="C36676" t="str">
            <v>SD2</v>
          </cell>
        </row>
        <row r="36677">
          <cell r="B36677" t="str">
            <v>225862787</v>
          </cell>
          <cell r="C36677" t="str">
            <v>SD2</v>
          </cell>
        </row>
        <row r="36678">
          <cell r="B36678" t="str">
            <v>228538548</v>
          </cell>
          <cell r="C36678" t="str">
            <v>SD2</v>
          </cell>
        </row>
        <row r="36679">
          <cell r="B36679" t="str">
            <v>265469475</v>
          </cell>
          <cell r="C36679" t="str">
            <v>SD2</v>
          </cell>
        </row>
        <row r="36680">
          <cell r="B36680" t="str">
            <v>218073115</v>
          </cell>
          <cell r="C36680" t="str">
            <v>SD2</v>
          </cell>
        </row>
        <row r="36681">
          <cell r="B36681" t="str">
            <v>224650994</v>
          </cell>
          <cell r="C36681" t="str">
            <v>SD2,SDC</v>
          </cell>
        </row>
        <row r="36682">
          <cell r="B36682" t="str">
            <v>244146701</v>
          </cell>
          <cell r="C36682" t="str">
            <v>SD2</v>
          </cell>
        </row>
        <row r="36683">
          <cell r="B36683" t="str">
            <v>217419440</v>
          </cell>
          <cell r="C36683" t="str">
            <v>SD2</v>
          </cell>
        </row>
        <row r="36684">
          <cell r="B36684" t="str">
            <v>254092846</v>
          </cell>
          <cell r="C36684" t="str">
            <v>SD2</v>
          </cell>
        </row>
        <row r="36685">
          <cell r="B36685" t="str">
            <v>241008973</v>
          </cell>
          <cell r="C36685" t="str">
            <v>SD2</v>
          </cell>
        </row>
        <row r="36686">
          <cell r="B36686" t="str">
            <v>263198514</v>
          </cell>
          <cell r="C36686" t="str">
            <v>SD2</v>
          </cell>
        </row>
        <row r="36687">
          <cell r="B36687" t="str">
            <v>228469996</v>
          </cell>
          <cell r="C36687" t="str">
            <v>SD2</v>
          </cell>
        </row>
        <row r="36688">
          <cell r="B36688" t="str">
            <v>239126268</v>
          </cell>
          <cell r="C36688" t="str">
            <v>SD2</v>
          </cell>
        </row>
        <row r="36689">
          <cell r="B36689" t="str">
            <v>228989878</v>
          </cell>
          <cell r="C36689" t="str">
            <v>SD2</v>
          </cell>
        </row>
        <row r="36690">
          <cell r="B36690" t="str">
            <v>225574972</v>
          </cell>
          <cell r="C36690" t="str">
            <v>SD2</v>
          </cell>
        </row>
        <row r="36691">
          <cell r="B36691" t="str">
            <v>241518823</v>
          </cell>
          <cell r="C36691" t="str">
            <v>SD2</v>
          </cell>
        </row>
        <row r="36692">
          <cell r="B36692" t="str">
            <v>253446816</v>
          </cell>
          <cell r="C36692" t="str">
            <v>SD2</v>
          </cell>
        </row>
        <row r="36693">
          <cell r="B36693" t="str">
            <v>219291365</v>
          </cell>
          <cell r="C36693" t="str">
            <v>SD2</v>
          </cell>
        </row>
        <row r="36694">
          <cell r="B36694" t="str">
            <v>228550637</v>
          </cell>
          <cell r="C36694" t="str">
            <v>SD2</v>
          </cell>
        </row>
        <row r="36695">
          <cell r="B36695" t="str">
            <v>226931789</v>
          </cell>
          <cell r="C36695" t="str">
            <v>SD2</v>
          </cell>
        </row>
        <row r="36696">
          <cell r="B36696" t="str">
            <v>216993729</v>
          </cell>
          <cell r="C36696" t="str">
            <v>SD2</v>
          </cell>
        </row>
        <row r="36697">
          <cell r="B36697" t="str">
            <v>217065515</v>
          </cell>
          <cell r="C36697" t="str">
            <v>SD2</v>
          </cell>
        </row>
        <row r="36698">
          <cell r="B36698" t="str">
            <v>236367666</v>
          </cell>
          <cell r="C36698" t="str">
            <v>SD2</v>
          </cell>
        </row>
        <row r="36699">
          <cell r="B36699" t="str">
            <v>244604015</v>
          </cell>
          <cell r="C36699" t="str">
            <v>SD2</v>
          </cell>
        </row>
        <row r="36700">
          <cell r="B36700" t="str">
            <v>220759282</v>
          </cell>
          <cell r="C36700" t="str">
            <v>SD2</v>
          </cell>
        </row>
        <row r="36701">
          <cell r="B36701" t="str">
            <v>218917728</v>
          </cell>
          <cell r="C36701" t="str">
            <v>SD2</v>
          </cell>
        </row>
        <row r="36702">
          <cell r="B36702" t="str">
            <v>244058316</v>
          </cell>
          <cell r="C36702" t="str">
            <v>SD2</v>
          </cell>
        </row>
        <row r="36703">
          <cell r="B36703" t="str">
            <v>217122429</v>
          </cell>
          <cell r="C36703" t="str">
            <v>SD2</v>
          </cell>
        </row>
        <row r="36704">
          <cell r="B36704" t="str">
            <v>269160030</v>
          </cell>
          <cell r="C36704" t="str">
            <v>SD2</v>
          </cell>
        </row>
        <row r="36705">
          <cell r="B36705" t="str">
            <v>221292353</v>
          </cell>
          <cell r="C36705" t="str">
            <v>SD2</v>
          </cell>
        </row>
        <row r="36706">
          <cell r="B36706" t="str">
            <v>228184997</v>
          </cell>
          <cell r="C36706" t="str">
            <v>SD2</v>
          </cell>
        </row>
        <row r="36707">
          <cell r="B36707" t="str">
            <v>261896983</v>
          </cell>
          <cell r="C36707" t="str">
            <v>SD2</v>
          </cell>
        </row>
        <row r="36708">
          <cell r="B36708" t="str">
            <v>261318713</v>
          </cell>
          <cell r="C36708" t="str">
            <v>SD2</v>
          </cell>
        </row>
        <row r="36709">
          <cell r="B36709" t="str">
            <v>221940319</v>
          </cell>
          <cell r="C36709" t="str">
            <v>SD2</v>
          </cell>
        </row>
        <row r="36710">
          <cell r="B36710" t="str">
            <v>249957594</v>
          </cell>
          <cell r="C36710" t="str">
            <v>SD2</v>
          </cell>
        </row>
        <row r="36711">
          <cell r="B36711" t="str">
            <v>267562280</v>
          </cell>
          <cell r="C36711" t="str">
            <v>SD2</v>
          </cell>
        </row>
        <row r="36712">
          <cell r="B36712" t="str">
            <v>219878138</v>
          </cell>
          <cell r="C36712" t="str">
            <v>SD2</v>
          </cell>
        </row>
        <row r="36713">
          <cell r="B36713" t="str">
            <v>246547165</v>
          </cell>
          <cell r="C36713" t="str">
            <v>SD2</v>
          </cell>
        </row>
        <row r="36714">
          <cell r="B36714" t="str">
            <v>219556421</v>
          </cell>
          <cell r="C36714" t="str">
            <v>SD2</v>
          </cell>
        </row>
        <row r="36715">
          <cell r="B36715" t="str">
            <v>265931706</v>
          </cell>
          <cell r="C36715" t="str">
            <v>SD2</v>
          </cell>
        </row>
        <row r="36716">
          <cell r="B36716" t="str">
            <v>246990773</v>
          </cell>
          <cell r="C36716" t="str">
            <v>SD2</v>
          </cell>
        </row>
        <row r="36717">
          <cell r="B36717" t="str">
            <v>244359166</v>
          </cell>
          <cell r="C36717" t="str">
            <v>SD2</v>
          </cell>
        </row>
        <row r="36718">
          <cell r="B36718" t="str">
            <v>222881919</v>
          </cell>
          <cell r="C36718" t="str">
            <v>SD2</v>
          </cell>
        </row>
        <row r="36719">
          <cell r="B36719" t="str">
            <v>228520200</v>
          </cell>
          <cell r="C36719" t="str">
            <v>SD2</v>
          </cell>
        </row>
        <row r="36720">
          <cell r="B36720" t="str">
            <v>268710042</v>
          </cell>
          <cell r="C36720" t="str">
            <v>SD2</v>
          </cell>
        </row>
        <row r="36721">
          <cell r="B36721" t="str">
            <v>241732542</v>
          </cell>
          <cell r="C36721" t="str">
            <v>SD2</v>
          </cell>
        </row>
        <row r="36722">
          <cell r="B36722" t="str">
            <v>223933200</v>
          </cell>
          <cell r="C36722" t="str">
            <v>SD2</v>
          </cell>
        </row>
        <row r="36723">
          <cell r="B36723" t="str">
            <v>263955468</v>
          </cell>
          <cell r="C36723" t="str">
            <v>SD2</v>
          </cell>
        </row>
        <row r="36724">
          <cell r="B36724" t="str">
            <v>236649222</v>
          </cell>
          <cell r="C36724" t="str">
            <v>SD2</v>
          </cell>
        </row>
        <row r="36725">
          <cell r="B36725" t="str">
            <v>226558493</v>
          </cell>
          <cell r="C36725" t="str">
            <v>SD2</v>
          </cell>
        </row>
        <row r="36726">
          <cell r="B36726" t="str">
            <v>270816883</v>
          </cell>
          <cell r="C36726" t="str">
            <v>SD2</v>
          </cell>
        </row>
        <row r="36727">
          <cell r="B36727" t="str">
            <v>248080290</v>
          </cell>
          <cell r="C36727" t="str">
            <v>SD2</v>
          </cell>
        </row>
        <row r="36728">
          <cell r="B36728" t="str">
            <v>242279715</v>
          </cell>
          <cell r="C36728" t="str">
            <v>SD2</v>
          </cell>
        </row>
        <row r="36729">
          <cell r="B36729" t="str">
            <v>224827005</v>
          </cell>
          <cell r="C36729" t="str">
            <v>SD2</v>
          </cell>
        </row>
        <row r="36730">
          <cell r="B36730" t="str">
            <v>235275102</v>
          </cell>
          <cell r="C36730" t="str">
            <v>SD2</v>
          </cell>
        </row>
        <row r="36731">
          <cell r="B36731" t="str">
            <v>245985208</v>
          </cell>
          <cell r="C36731" t="str">
            <v>SD2</v>
          </cell>
        </row>
        <row r="36732">
          <cell r="B36732" t="str">
            <v>232137979</v>
          </cell>
          <cell r="C36732" t="str">
            <v>SD2</v>
          </cell>
        </row>
        <row r="36733">
          <cell r="B36733" t="str">
            <v>217804737</v>
          </cell>
          <cell r="C36733" t="str">
            <v>SD2</v>
          </cell>
        </row>
        <row r="36734">
          <cell r="B36734" t="str">
            <v>265535761</v>
          </cell>
          <cell r="C36734" t="str">
            <v>SD2</v>
          </cell>
        </row>
        <row r="36735">
          <cell r="B36735" t="str">
            <v>267711385</v>
          </cell>
          <cell r="C36735" t="str">
            <v>SD2</v>
          </cell>
        </row>
        <row r="36736">
          <cell r="B36736" t="str">
            <v>244650270</v>
          </cell>
          <cell r="C36736" t="str">
            <v>SD2,SDC</v>
          </cell>
        </row>
        <row r="36737">
          <cell r="B36737" t="str">
            <v>241317171</v>
          </cell>
          <cell r="C36737" t="str">
            <v>SD2</v>
          </cell>
        </row>
        <row r="36738">
          <cell r="B36738" t="str">
            <v>269346502</v>
          </cell>
          <cell r="C36738" t="str">
            <v>SD2</v>
          </cell>
        </row>
        <row r="36739">
          <cell r="B36739" t="str">
            <v>225989177</v>
          </cell>
          <cell r="C36739" t="str">
            <v>SD2</v>
          </cell>
        </row>
        <row r="36740">
          <cell r="B36740" t="str">
            <v>243126176</v>
          </cell>
          <cell r="C36740" t="str">
            <v>SD2</v>
          </cell>
        </row>
        <row r="36741">
          <cell r="B36741" t="str">
            <v>241961463</v>
          </cell>
          <cell r="C36741" t="str">
            <v>SD2</v>
          </cell>
        </row>
        <row r="36742">
          <cell r="B36742" t="str">
            <v>224311435</v>
          </cell>
          <cell r="C36742" t="str">
            <v>SD2</v>
          </cell>
        </row>
        <row r="36743">
          <cell r="B36743" t="str">
            <v>232363435</v>
          </cell>
          <cell r="C36743" t="str">
            <v>SD2</v>
          </cell>
        </row>
        <row r="36744">
          <cell r="B36744" t="str">
            <v>225068521</v>
          </cell>
          <cell r="C36744" t="str">
            <v>SD2</v>
          </cell>
        </row>
        <row r="36745">
          <cell r="B36745" t="str">
            <v>235376225</v>
          </cell>
          <cell r="C36745" t="str">
            <v>SD2</v>
          </cell>
        </row>
        <row r="36746">
          <cell r="B36746" t="str">
            <v>228688929</v>
          </cell>
          <cell r="C36746" t="str">
            <v>SD2</v>
          </cell>
        </row>
        <row r="36747">
          <cell r="B36747" t="str">
            <v>268172461</v>
          </cell>
          <cell r="C36747" t="str">
            <v>SD2</v>
          </cell>
        </row>
        <row r="36748">
          <cell r="B36748" t="str">
            <v>253852386</v>
          </cell>
          <cell r="C36748" t="str">
            <v>SD2</v>
          </cell>
        </row>
        <row r="36749">
          <cell r="B36749" t="str">
            <v>241255450</v>
          </cell>
          <cell r="C36749" t="str">
            <v>SD2</v>
          </cell>
        </row>
        <row r="36750">
          <cell r="B36750" t="str">
            <v>241884144</v>
          </cell>
          <cell r="C36750" t="str">
            <v>SD2</v>
          </cell>
        </row>
        <row r="36751">
          <cell r="B36751" t="str">
            <v>259832756</v>
          </cell>
          <cell r="C36751" t="str">
            <v>SD2</v>
          </cell>
        </row>
        <row r="36752">
          <cell r="B36752" t="str">
            <v>238948816</v>
          </cell>
          <cell r="C36752" t="str">
            <v>SD2</v>
          </cell>
        </row>
        <row r="36753">
          <cell r="B36753" t="str">
            <v>264286656</v>
          </cell>
          <cell r="C36753" t="str">
            <v>SD2</v>
          </cell>
        </row>
        <row r="36754">
          <cell r="B36754" t="str">
            <v>255572324</v>
          </cell>
          <cell r="C36754" t="str">
            <v>SD2</v>
          </cell>
        </row>
        <row r="36755">
          <cell r="B36755" t="str">
            <v>244504729</v>
          </cell>
          <cell r="C36755" t="str">
            <v>SD2</v>
          </cell>
        </row>
        <row r="36756">
          <cell r="B36756" t="str">
            <v>231921081</v>
          </cell>
          <cell r="C36756" t="str">
            <v>SD2</v>
          </cell>
        </row>
        <row r="36757">
          <cell r="B36757" t="str">
            <v>223216902</v>
          </cell>
          <cell r="C36757" t="str">
            <v>SD2</v>
          </cell>
        </row>
        <row r="36758">
          <cell r="B36758" t="str">
            <v>225012531</v>
          </cell>
          <cell r="C36758" t="str">
            <v>SD2</v>
          </cell>
        </row>
        <row r="36759">
          <cell r="B36759" t="str">
            <v>238467830</v>
          </cell>
          <cell r="C36759" t="str">
            <v>SD2</v>
          </cell>
        </row>
        <row r="36760">
          <cell r="B36760" t="str">
            <v>267918658</v>
          </cell>
          <cell r="C36760" t="str">
            <v>SD2</v>
          </cell>
        </row>
        <row r="36761">
          <cell r="B36761" t="str">
            <v>224435295</v>
          </cell>
          <cell r="C36761" t="str">
            <v>SD2</v>
          </cell>
        </row>
        <row r="36762">
          <cell r="B36762" t="str">
            <v>236748552</v>
          </cell>
          <cell r="C36762" t="str">
            <v>SD2</v>
          </cell>
        </row>
        <row r="36763">
          <cell r="B36763" t="str">
            <v>244018617</v>
          </cell>
          <cell r="C36763" t="str">
            <v>SD2</v>
          </cell>
        </row>
        <row r="36764">
          <cell r="B36764" t="str">
            <v>228398551</v>
          </cell>
          <cell r="C36764" t="str">
            <v>SD2</v>
          </cell>
        </row>
        <row r="36765">
          <cell r="B36765" t="str">
            <v>233471157</v>
          </cell>
          <cell r="C36765" t="str">
            <v>SD2</v>
          </cell>
        </row>
        <row r="36766">
          <cell r="B36766" t="str">
            <v>217858032</v>
          </cell>
          <cell r="C36766" t="str">
            <v>SD2</v>
          </cell>
        </row>
        <row r="36767">
          <cell r="B36767" t="str">
            <v>223539840</v>
          </cell>
          <cell r="C36767" t="str">
            <v>SD2</v>
          </cell>
        </row>
        <row r="36768">
          <cell r="B36768" t="str">
            <v>227578248</v>
          </cell>
          <cell r="C36768" t="str">
            <v>SD2</v>
          </cell>
        </row>
        <row r="36769">
          <cell r="B36769" t="str">
            <v>241074599</v>
          </cell>
          <cell r="C36769" t="str">
            <v>SD2</v>
          </cell>
        </row>
        <row r="36770">
          <cell r="B36770" t="str">
            <v>267854341</v>
          </cell>
          <cell r="C36770" t="str">
            <v>SD2</v>
          </cell>
        </row>
        <row r="36771">
          <cell r="B36771" t="str">
            <v>243132974</v>
          </cell>
          <cell r="C36771" t="str">
            <v>SD2</v>
          </cell>
        </row>
        <row r="36772">
          <cell r="B36772" t="str">
            <v>217719443</v>
          </cell>
          <cell r="C36772" t="str">
            <v>SD2</v>
          </cell>
        </row>
        <row r="36773">
          <cell r="B36773" t="str">
            <v>227857560</v>
          </cell>
          <cell r="C36773" t="str">
            <v>SD2</v>
          </cell>
        </row>
        <row r="36774">
          <cell r="B36774" t="str">
            <v>242570170</v>
          </cell>
          <cell r="C36774" t="str">
            <v>SD2</v>
          </cell>
        </row>
        <row r="36775">
          <cell r="B36775" t="str">
            <v>236863249</v>
          </cell>
          <cell r="C36775" t="str">
            <v>SD2</v>
          </cell>
        </row>
        <row r="36776">
          <cell r="B36776" t="str">
            <v>225727542</v>
          </cell>
          <cell r="C36776" t="str">
            <v>SD2</v>
          </cell>
        </row>
        <row r="36777">
          <cell r="B36777" t="str">
            <v>258070798</v>
          </cell>
          <cell r="C36777" t="str">
            <v>SD2</v>
          </cell>
        </row>
        <row r="36778">
          <cell r="B36778" t="str">
            <v>268556691</v>
          </cell>
          <cell r="C36778" t="str">
            <v>SD2</v>
          </cell>
        </row>
        <row r="36779">
          <cell r="B36779" t="str">
            <v>273229733</v>
          </cell>
          <cell r="C36779" t="str">
            <v>SD2</v>
          </cell>
        </row>
        <row r="36780">
          <cell r="B36780" t="str">
            <v>237672409</v>
          </cell>
          <cell r="C36780" t="str">
            <v>SD2</v>
          </cell>
        </row>
        <row r="36781">
          <cell r="B36781" t="str">
            <v>258402547</v>
          </cell>
          <cell r="C36781" t="str">
            <v>SD2</v>
          </cell>
        </row>
        <row r="36782">
          <cell r="B36782" t="str">
            <v>232394114</v>
          </cell>
          <cell r="C36782" t="str">
            <v>SD2</v>
          </cell>
        </row>
        <row r="36783">
          <cell r="B36783" t="str">
            <v>245162903</v>
          </cell>
          <cell r="C36783" t="str">
            <v>SD2</v>
          </cell>
        </row>
        <row r="36784">
          <cell r="B36784" t="str">
            <v>217850277</v>
          </cell>
          <cell r="C36784" t="str">
            <v>SD2</v>
          </cell>
        </row>
        <row r="36785">
          <cell r="B36785" t="str">
            <v>253671821</v>
          </cell>
          <cell r="C36785" t="str">
            <v>SD2</v>
          </cell>
        </row>
        <row r="36786">
          <cell r="B36786" t="str">
            <v>221333229</v>
          </cell>
          <cell r="C36786" t="str">
            <v>SD2</v>
          </cell>
        </row>
        <row r="36787">
          <cell r="B36787" t="str">
            <v>259415273</v>
          </cell>
          <cell r="C36787" t="str">
            <v>SD2</v>
          </cell>
        </row>
        <row r="36788">
          <cell r="B36788" t="str">
            <v>244692400</v>
          </cell>
          <cell r="C36788" t="str">
            <v>SD2</v>
          </cell>
        </row>
        <row r="36789">
          <cell r="B36789" t="str">
            <v>229841267</v>
          </cell>
          <cell r="C36789" t="str">
            <v>SD2</v>
          </cell>
        </row>
        <row r="36790">
          <cell r="B36790" t="str">
            <v>229317337</v>
          </cell>
          <cell r="C36790" t="str">
            <v>SD2</v>
          </cell>
        </row>
        <row r="36791">
          <cell r="B36791" t="str">
            <v>258078069</v>
          </cell>
          <cell r="C36791" t="str">
            <v>SD2</v>
          </cell>
        </row>
        <row r="36792">
          <cell r="B36792" t="str">
            <v>228815792</v>
          </cell>
          <cell r="C36792" t="str">
            <v>SD2,SDC</v>
          </cell>
        </row>
        <row r="36793">
          <cell r="B36793" t="str">
            <v>216905410</v>
          </cell>
          <cell r="C36793" t="str">
            <v>SD2</v>
          </cell>
        </row>
        <row r="36794">
          <cell r="B36794" t="str">
            <v>261161523</v>
          </cell>
          <cell r="C36794" t="str">
            <v>SD2</v>
          </cell>
        </row>
        <row r="36795">
          <cell r="B36795" t="str">
            <v>225958487</v>
          </cell>
          <cell r="C36795" t="str">
            <v>SD2</v>
          </cell>
        </row>
        <row r="36796">
          <cell r="B36796" t="str">
            <v>260527549</v>
          </cell>
          <cell r="C36796" t="str">
            <v>SD2</v>
          </cell>
        </row>
        <row r="36797">
          <cell r="B36797" t="str">
            <v>229361524</v>
          </cell>
          <cell r="C36797" t="str">
            <v>SD2</v>
          </cell>
        </row>
        <row r="36798">
          <cell r="B36798" t="str">
            <v>260963457</v>
          </cell>
          <cell r="C36798" t="str">
            <v>SD2</v>
          </cell>
        </row>
        <row r="36799">
          <cell r="B36799" t="str">
            <v>242103231</v>
          </cell>
          <cell r="C36799" t="str">
            <v>SD2</v>
          </cell>
        </row>
        <row r="36800">
          <cell r="B36800" t="str">
            <v>234880928</v>
          </cell>
          <cell r="C36800" t="str">
            <v>SD2</v>
          </cell>
        </row>
        <row r="36801">
          <cell r="B36801" t="str">
            <v>224751160</v>
          </cell>
          <cell r="C36801" t="str">
            <v>SD2</v>
          </cell>
        </row>
        <row r="36802">
          <cell r="B36802" t="str">
            <v>261310386</v>
          </cell>
          <cell r="C36802" t="str">
            <v>SD2</v>
          </cell>
        </row>
        <row r="36803">
          <cell r="B36803" t="str">
            <v>260790064</v>
          </cell>
          <cell r="C36803" t="str">
            <v>SD2</v>
          </cell>
        </row>
        <row r="36804">
          <cell r="B36804" t="str">
            <v>229245056</v>
          </cell>
          <cell r="C36804" t="str">
            <v>SD2</v>
          </cell>
        </row>
        <row r="36805">
          <cell r="B36805" t="str">
            <v>266555681</v>
          </cell>
          <cell r="C36805" t="str">
            <v>SD2</v>
          </cell>
        </row>
        <row r="36806">
          <cell r="B36806" t="str">
            <v>270687688</v>
          </cell>
          <cell r="C36806" t="str">
            <v>SD2</v>
          </cell>
        </row>
        <row r="36807">
          <cell r="B36807" t="str">
            <v>265121358</v>
          </cell>
          <cell r="C36807" t="str">
            <v>SD2</v>
          </cell>
        </row>
        <row r="36808">
          <cell r="B36808" t="str">
            <v>243823895</v>
          </cell>
          <cell r="C36808" t="str">
            <v>SD2</v>
          </cell>
        </row>
        <row r="36809">
          <cell r="B36809" t="str">
            <v>237954185</v>
          </cell>
          <cell r="C36809" t="str">
            <v>SD2</v>
          </cell>
        </row>
        <row r="36810">
          <cell r="B36810" t="str">
            <v>261649659</v>
          </cell>
          <cell r="C36810" t="str">
            <v>SD2</v>
          </cell>
        </row>
        <row r="36811">
          <cell r="B36811" t="str">
            <v>253796374</v>
          </cell>
          <cell r="C36811" t="str">
            <v>SD2</v>
          </cell>
        </row>
        <row r="36812">
          <cell r="B36812" t="str">
            <v>234583829</v>
          </cell>
          <cell r="C36812" t="str">
            <v>SD2</v>
          </cell>
        </row>
        <row r="36813">
          <cell r="B36813" t="str">
            <v>264842739</v>
          </cell>
          <cell r="C36813" t="str">
            <v>SD2</v>
          </cell>
        </row>
        <row r="36814">
          <cell r="B36814" t="str">
            <v>269347943</v>
          </cell>
          <cell r="C36814" t="str">
            <v>SD2</v>
          </cell>
        </row>
        <row r="36815">
          <cell r="B36815" t="str">
            <v>266275060</v>
          </cell>
          <cell r="C36815" t="str">
            <v>SD2</v>
          </cell>
        </row>
        <row r="36816">
          <cell r="B36816" t="str">
            <v>222930286</v>
          </cell>
          <cell r="C36816" t="str">
            <v>SD2</v>
          </cell>
        </row>
        <row r="36817">
          <cell r="B36817" t="str">
            <v>229386923</v>
          </cell>
          <cell r="C36817" t="str">
            <v>SD2</v>
          </cell>
        </row>
        <row r="36818">
          <cell r="B36818" t="str">
            <v>222469551</v>
          </cell>
          <cell r="C36818" t="str">
            <v>SD2</v>
          </cell>
        </row>
        <row r="36819">
          <cell r="B36819" t="str">
            <v>219141116</v>
          </cell>
          <cell r="C36819" t="str">
            <v>SD2</v>
          </cell>
        </row>
        <row r="36820">
          <cell r="B36820" t="str">
            <v>253696857</v>
          </cell>
          <cell r="C36820" t="str">
            <v>SD2</v>
          </cell>
        </row>
        <row r="36821">
          <cell r="B36821" t="str">
            <v>219762682</v>
          </cell>
          <cell r="C36821" t="str">
            <v>SD2</v>
          </cell>
        </row>
        <row r="36822">
          <cell r="B36822" t="str">
            <v>244759709</v>
          </cell>
          <cell r="C36822" t="str">
            <v>SD2</v>
          </cell>
        </row>
        <row r="36823">
          <cell r="B36823" t="str">
            <v>267913873</v>
          </cell>
          <cell r="C36823" t="str">
            <v>SD2</v>
          </cell>
        </row>
        <row r="36824">
          <cell r="B36824" t="str">
            <v>240930103</v>
          </cell>
          <cell r="C36824" t="str">
            <v>SD2</v>
          </cell>
        </row>
        <row r="36825">
          <cell r="B36825" t="str">
            <v>254869897</v>
          </cell>
          <cell r="C36825" t="str">
            <v>SD2</v>
          </cell>
        </row>
        <row r="36826">
          <cell r="B36826" t="str">
            <v>232530679</v>
          </cell>
          <cell r="C36826" t="str">
            <v>SD2</v>
          </cell>
        </row>
        <row r="36827">
          <cell r="B36827" t="str">
            <v>225061646</v>
          </cell>
          <cell r="C36827" t="str">
            <v>SD2</v>
          </cell>
        </row>
        <row r="36828">
          <cell r="B36828" t="str">
            <v>239141492</v>
          </cell>
          <cell r="C36828" t="str">
            <v>SD2</v>
          </cell>
        </row>
        <row r="36829">
          <cell r="B36829" t="str">
            <v>241136331</v>
          </cell>
          <cell r="C36829" t="str">
            <v>SD2</v>
          </cell>
        </row>
        <row r="36830">
          <cell r="B36830" t="str">
            <v>228379136</v>
          </cell>
          <cell r="C36830" t="str">
            <v>SD2</v>
          </cell>
        </row>
        <row r="36831">
          <cell r="B36831" t="str">
            <v>240075568</v>
          </cell>
          <cell r="C36831" t="str">
            <v>SD2</v>
          </cell>
        </row>
        <row r="36832">
          <cell r="B36832" t="str">
            <v>224250044</v>
          </cell>
          <cell r="C36832" t="str">
            <v>SD2</v>
          </cell>
        </row>
        <row r="36833">
          <cell r="B36833" t="str">
            <v>234862723</v>
          </cell>
          <cell r="C36833" t="str">
            <v>SD2</v>
          </cell>
        </row>
        <row r="36834">
          <cell r="B36834" t="str">
            <v>239561802</v>
          </cell>
          <cell r="C36834" t="str">
            <v>SD2</v>
          </cell>
        </row>
        <row r="36835">
          <cell r="B36835" t="str">
            <v>236630698</v>
          </cell>
          <cell r="C36835" t="str">
            <v>SD2</v>
          </cell>
        </row>
        <row r="36836">
          <cell r="B36836" t="str">
            <v>258505397</v>
          </cell>
          <cell r="C36836" t="str">
            <v>SD2</v>
          </cell>
        </row>
        <row r="36837">
          <cell r="B36837" t="str">
            <v>235766384</v>
          </cell>
          <cell r="C36837" t="str">
            <v>SD2</v>
          </cell>
        </row>
        <row r="36838">
          <cell r="B36838" t="str">
            <v>241762341</v>
          </cell>
          <cell r="C36838" t="str">
            <v>SD2</v>
          </cell>
        </row>
        <row r="36839">
          <cell r="B36839" t="str">
            <v>259516033</v>
          </cell>
          <cell r="C36839" t="str">
            <v>SD2</v>
          </cell>
        </row>
        <row r="36840">
          <cell r="B36840" t="str">
            <v>239261755</v>
          </cell>
          <cell r="C36840" t="str">
            <v>SD2</v>
          </cell>
        </row>
        <row r="36841">
          <cell r="B36841" t="str">
            <v>229172335</v>
          </cell>
          <cell r="C36841" t="str">
            <v>SD2</v>
          </cell>
        </row>
        <row r="36842">
          <cell r="B36842" t="str">
            <v>229462361</v>
          </cell>
          <cell r="C36842" t="str">
            <v>SD2</v>
          </cell>
        </row>
        <row r="36843">
          <cell r="B36843" t="str">
            <v>243348321</v>
          </cell>
          <cell r="C36843" t="str">
            <v>SD2</v>
          </cell>
        </row>
        <row r="36844">
          <cell r="B36844" t="str">
            <v>228152899</v>
          </cell>
          <cell r="C36844" t="str">
            <v>SD2</v>
          </cell>
        </row>
        <row r="36845">
          <cell r="B36845" t="str">
            <v>222729877</v>
          </cell>
          <cell r="C36845" t="str">
            <v>SD2</v>
          </cell>
        </row>
        <row r="36846">
          <cell r="B36846" t="str">
            <v>218715790</v>
          </cell>
          <cell r="C36846" t="str">
            <v>SD2</v>
          </cell>
        </row>
        <row r="36847">
          <cell r="B36847" t="str">
            <v>245992820</v>
          </cell>
          <cell r="C36847" t="str">
            <v>SD2</v>
          </cell>
        </row>
        <row r="36848">
          <cell r="B36848" t="str">
            <v>239842049</v>
          </cell>
          <cell r="C36848" t="str">
            <v>SD2</v>
          </cell>
        </row>
        <row r="36849">
          <cell r="B36849" t="str">
            <v>238173426</v>
          </cell>
          <cell r="C36849" t="str">
            <v>SD2</v>
          </cell>
        </row>
        <row r="36850">
          <cell r="B36850" t="str">
            <v>246854043</v>
          </cell>
          <cell r="C36850" t="str">
            <v>SD2</v>
          </cell>
        </row>
        <row r="36851">
          <cell r="B36851" t="str">
            <v>256496247</v>
          </cell>
          <cell r="C36851" t="str">
            <v>SD2</v>
          </cell>
        </row>
        <row r="36852">
          <cell r="B36852" t="str">
            <v>260256773</v>
          </cell>
          <cell r="C36852" t="str">
            <v>SD2</v>
          </cell>
        </row>
        <row r="36853">
          <cell r="B36853" t="str">
            <v>254047075</v>
          </cell>
          <cell r="C36853" t="str">
            <v>SD2</v>
          </cell>
        </row>
        <row r="36854">
          <cell r="B36854" t="str">
            <v>217622170</v>
          </cell>
          <cell r="C36854" t="str">
            <v>SD2</v>
          </cell>
        </row>
        <row r="36855">
          <cell r="B36855" t="str">
            <v>253329875</v>
          </cell>
          <cell r="C36855" t="str">
            <v>SD2</v>
          </cell>
        </row>
        <row r="36856">
          <cell r="B36856" t="str">
            <v>268882390</v>
          </cell>
          <cell r="C36856" t="str">
            <v>SD2</v>
          </cell>
        </row>
        <row r="36857">
          <cell r="B36857" t="str">
            <v>248301995</v>
          </cell>
          <cell r="C36857" t="str">
            <v>SD2</v>
          </cell>
        </row>
        <row r="36858">
          <cell r="B36858" t="str">
            <v>240432287</v>
          </cell>
          <cell r="C36858" t="str">
            <v>SD2</v>
          </cell>
        </row>
        <row r="36859">
          <cell r="B36859" t="str">
            <v>217629738</v>
          </cell>
          <cell r="C36859" t="str">
            <v>SD2</v>
          </cell>
        </row>
        <row r="36860">
          <cell r="B36860" t="str">
            <v>217815726</v>
          </cell>
          <cell r="C36860" t="str">
            <v>SD2</v>
          </cell>
        </row>
        <row r="36861">
          <cell r="B36861" t="str">
            <v>261983234</v>
          </cell>
          <cell r="C36861" t="str">
            <v>SD2</v>
          </cell>
        </row>
        <row r="36862">
          <cell r="B36862" t="str">
            <v>217454970</v>
          </cell>
          <cell r="C36862" t="str">
            <v>SD2</v>
          </cell>
        </row>
        <row r="36863">
          <cell r="B36863" t="str">
            <v>243858732</v>
          </cell>
          <cell r="C36863" t="str">
            <v>SD2</v>
          </cell>
        </row>
        <row r="36864">
          <cell r="B36864" t="str">
            <v>247398752</v>
          </cell>
          <cell r="C36864" t="str">
            <v>SD2</v>
          </cell>
        </row>
        <row r="36865">
          <cell r="B36865" t="str">
            <v>258456678</v>
          </cell>
          <cell r="C36865" t="str">
            <v>SD2</v>
          </cell>
        </row>
        <row r="36866">
          <cell r="B36866" t="str">
            <v>222809803</v>
          </cell>
          <cell r="C36866" t="str">
            <v>SD2</v>
          </cell>
        </row>
        <row r="36867">
          <cell r="B36867" t="str">
            <v>267732098</v>
          </cell>
          <cell r="C36867" t="str">
            <v>SD2</v>
          </cell>
        </row>
        <row r="36868">
          <cell r="B36868" t="str">
            <v>219561613</v>
          </cell>
          <cell r="C36868" t="str">
            <v>SD2</v>
          </cell>
        </row>
        <row r="36869">
          <cell r="B36869" t="str">
            <v>231499011</v>
          </cell>
          <cell r="C36869" t="str">
            <v>SD2</v>
          </cell>
        </row>
        <row r="36870">
          <cell r="B36870" t="str">
            <v>268043662</v>
          </cell>
          <cell r="C36870" t="str">
            <v>SD2</v>
          </cell>
        </row>
        <row r="36871">
          <cell r="B36871" t="str">
            <v>240664596</v>
          </cell>
          <cell r="C36871" t="str">
            <v>SD2</v>
          </cell>
        </row>
        <row r="36872">
          <cell r="B36872" t="str">
            <v>231051883</v>
          </cell>
          <cell r="C36872" t="str">
            <v>SD2</v>
          </cell>
        </row>
        <row r="36873">
          <cell r="B36873" t="str">
            <v>223767540</v>
          </cell>
          <cell r="C36873" t="str">
            <v>SD2</v>
          </cell>
        </row>
        <row r="36874">
          <cell r="B36874" t="str">
            <v>241115684</v>
          </cell>
          <cell r="C36874" t="str">
            <v>SD2</v>
          </cell>
        </row>
        <row r="36875">
          <cell r="B36875" t="str">
            <v>224903037</v>
          </cell>
          <cell r="C36875" t="str">
            <v>SD2</v>
          </cell>
        </row>
        <row r="36876">
          <cell r="B36876" t="str">
            <v>233567308</v>
          </cell>
          <cell r="C36876" t="str">
            <v>SD2</v>
          </cell>
        </row>
        <row r="36877">
          <cell r="B36877" t="str">
            <v>227307153</v>
          </cell>
          <cell r="C36877" t="str">
            <v>SD2</v>
          </cell>
        </row>
        <row r="36878">
          <cell r="B36878" t="str">
            <v>241625358</v>
          </cell>
          <cell r="C36878" t="str">
            <v>SD2</v>
          </cell>
        </row>
        <row r="36879">
          <cell r="B36879" t="str">
            <v>228418032</v>
          </cell>
          <cell r="C36879" t="str">
            <v>SD2</v>
          </cell>
        </row>
        <row r="36880">
          <cell r="B36880" t="str">
            <v>220785462</v>
          </cell>
          <cell r="C36880" t="str">
            <v>SD2</v>
          </cell>
        </row>
        <row r="36881">
          <cell r="B36881" t="str">
            <v>245602848</v>
          </cell>
          <cell r="C36881" t="str">
            <v>SD2</v>
          </cell>
        </row>
        <row r="36882">
          <cell r="B36882" t="str">
            <v>230755807</v>
          </cell>
          <cell r="C36882" t="str">
            <v>SD2</v>
          </cell>
        </row>
        <row r="36883">
          <cell r="B36883" t="str">
            <v>266940021</v>
          </cell>
          <cell r="C36883" t="str">
            <v>SD2</v>
          </cell>
        </row>
        <row r="36884">
          <cell r="B36884" t="str">
            <v>241077063</v>
          </cell>
          <cell r="C36884" t="str">
            <v>SD2</v>
          </cell>
        </row>
        <row r="36885">
          <cell r="B36885" t="str">
            <v>241079494</v>
          </cell>
          <cell r="C36885" t="str">
            <v>SD2</v>
          </cell>
        </row>
        <row r="36886">
          <cell r="B36886" t="str">
            <v>243842067</v>
          </cell>
          <cell r="C36886" t="str">
            <v>SD2</v>
          </cell>
        </row>
        <row r="36887">
          <cell r="B36887" t="str">
            <v>240610872</v>
          </cell>
          <cell r="C36887" t="str">
            <v>SD2</v>
          </cell>
        </row>
        <row r="36888">
          <cell r="B36888" t="str">
            <v>239695562</v>
          </cell>
          <cell r="C36888" t="str">
            <v>SD2</v>
          </cell>
        </row>
        <row r="36889">
          <cell r="B36889" t="str">
            <v>223618633</v>
          </cell>
          <cell r="C36889" t="str">
            <v>SD2</v>
          </cell>
        </row>
        <row r="36890">
          <cell r="B36890" t="str">
            <v>227482416</v>
          </cell>
          <cell r="C36890" t="str">
            <v>SD2</v>
          </cell>
        </row>
        <row r="36891">
          <cell r="B36891" t="str">
            <v>240959616</v>
          </cell>
          <cell r="C36891" t="str">
            <v>SD2</v>
          </cell>
        </row>
        <row r="36892">
          <cell r="B36892" t="str">
            <v>229274822</v>
          </cell>
          <cell r="C36892" t="str">
            <v>SD2</v>
          </cell>
        </row>
        <row r="36893">
          <cell r="B36893" t="str">
            <v>268682795</v>
          </cell>
          <cell r="C36893" t="str">
            <v>SD2</v>
          </cell>
        </row>
        <row r="36894">
          <cell r="B36894" t="str">
            <v>244101799</v>
          </cell>
          <cell r="C36894" t="str">
            <v>SD2</v>
          </cell>
        </row>
        <row r="36895">
          <cell r="B36895" t="str">
            <v>258438715</v>
          </cell>
          <cell r="C36895" t="str">
            <v>SD2</v>
          </cell>
        </row>
        <row r="36896">
          <cell r="B36896" t="str">
            <v>225016073</v>
          </cell>
          <cell r="C36896" t="str">
            <v>SD2</v>
          </cell>
        </row>
        <row r="36897">
          <cell r="B36897" t="str">
            <v>241477276</v>
          </cell>
          <cell r="C36897" t="str">
            <v>SD2</v>
          </cell>
        </row>
        <row r="36898">
          <cell r="B36898" t="str">
            <v>241199196</v>
          </cell>
          <cell r="C36898" t="str">
            <v>SD2</v>
          </cell>
        </row>
        <row r="36899">
          <cell r="B36899" t="str">
            <v>219642694</v>
          </cell>
          <cell r="C36899" t="str">
            <v>SD2</v>
          </cell>
        </row>
        <row r="36900">
          <cell r="B36900" t="str">
            <v>244278338</v>
          </cell>
          <cell r="C36900" t="str">
            <v>SD2</v>
          </cell>
        </row>
        <row r="36901">
          <cell r="B36901" t="str">
            <v>225820470</v>
          </cell>
          <cell r="C36901" t="str">
            <v>SD2</v>
          </cell>
        </row>
        <row r="36902">
          <cell r="B36902" t="str">
            <v>256740282</v>
          </cell>
          <cell r="C36902" t="str">
            <v>SD2,SDC</v>
          </cell>
        </row>
        <row r="36903">
          <cell r="B36903" t="str">
            <v>235600944</v>
          </cell>
          <cell r="C36903" t="str">
            <v>SD2</v>
          </cell>
        </row>
        <row r="36904">
          <cell r="B36904" t="str">
            <v>224752678</v>
          </cell>
          <cell r="C36904" t="str">
            <v>SD2</v>
          </cell>
        </row>
        <row r="36905">
          <cell r="B36905" t="str">
            <v>267539323</v>
          </cell>
          <cell r="C36905" t="str">
            <v>SD2</v>
          </cell>
        </row>
        <row r="36906">
          <cell r="B36906" t="str">
            <v>269238768</v>
          </cell>
          <cell r="C36906" t="str">
            <v>SD2</v>
          </cell>
        </row>
        <row r="36907">
          <cell r="B36907" t="str">
            <v>225706653</v>
          </cell>
          <cell r="C36907" t="str">
            <v>SD2</v>
          </cell>
        </row>
        <row r="36908">
          <cell r="B36908" t="str">
            <v>244040991</v>
          </cell>
          <cell r="C36908" t="str">
            <v>SD2</v>
          </cell>
        </row>
        <row r="36909">
          <cell r="B36909" t="str">
            <v>223388414</v>
          </cell>
          <cell r="C36909" t="str">
            <v>SD2</v>
          </cell>
        </row>
        <row r="36910">
          <cell r="B36910" t="str">
            <v>227124333</v>
          </cell>
          <cell r="C36910" t="str">
            <v>SD2</v>
          </cell>
        </row>
        <row r="36911">
          <cell r="B36911" t="str">
            <v>223164333</v>
          </cell>
          <cell r="C36911" t="str">
            <v>SD2</v>
          </cell>
        </row>
        <row r="36912">
          <cell r="B36912" t="str">
            <v>228186119</v>
          </cell>
          <cell r="C36912" t="str">
            <v>SD2</v>
          </cell>
        </row>
        <row r="36913">
          <cell r="B36913" t="str">
            <v>233548344</v>
          </cell>
          <cell r="C36913" t="str">
            <v>SD2</v>
          </cell>
        </row>
        <row r="36914">
          <cell r="B36914" t="str">
            <v>220583678</v>
          </cell>
          <cell r="C36914" t="str">
            <v>SD2</v>
          </cell>
        </row>
        <row r="36915">
          <cell r="B36915" t="str">
            <v>244692554</v>
          </cell>
          <cell r="C36915" t="str">
            <v>SD2</v>
          </cell>
        </row>
        <row r="36916">
          <cell r="B36916" t="str">
            <v>222078633</v>
          </cell>
          <cell r="C36916" t="str">
            <v>SD2</v>
          </cell>
        </row>
        <row r="36917">
          <cell r="B36917" t="str">
            <v>258456986</v>
          </cell>
          <cell r="C36917" t="str">
            <v>SD2</v>
          </cell>
        </row>
        <row r="36918">
          <cell r="B36918" t="str">
            <v>227923780</v>
          </cell>
          <cell r="C36918" t="str">
            <v>SD2</v>
          </cell>
        </row>
        <row r="36919">
          <cell r="B36919" t="str">
            <v>265560137</v>
          </cell>
          <cell r="C36919" t="str">
            <v>SD2</v>
          </cell>
        </row>
        <row r="36920">
          <cell r="B36920" t="str">
            <v>243191439</v>
          </cell>
          <cell r="C36920" t="str">
            <v>SD2</v>
          </cell>
        </row>
        <row r="36921">
          <cell r="B36921" t="str">
            <v>239261997</v>
          </cell>
          <cell r="C36921" t="str">
            <v>SD2</v>
          </cell>
        </row>
        <row r="36922">
          <cell r="B36922" t="str">
            <v>261594406</v>
          </cell>
          <cell r="C36922" t="str">
            <v>SD2</v>
          </cell>
        </row>
        <row r="36923">
          <cell r="B36923" t="str">
            <v>250224454</v>
          </cell>
          <cell r="C36923" t="str">
            <v>SD2</v>
          </cell>
        </row>
        <row r="36924">
          <cell r="B36924" t="str">
            <v>221952749</v>
          </cell>
          <cell r="C36924" t="str">
            <v>SD2</v>
          </cell>
        </row>
        <row r="36925">
          <cell r="B36925" t="str">
            <v>243736973</v>
          </cell>
          <cell r="C36925" t="str">
            <v>SD2</v>
          </cell>
        </row>
        <row r="36926">
          <cell r="B36926" t="str">
            <v>244601320</v>
          </cell>
          <cell r="C36926" t="str">
            <v>SD2</v>
          </cell>
        </row>
        <row r="36927">
          <cell r="B36927" t="str">
            <v>246526232</v>
          </cell>
          <cell r="C36927" t="str">
            <v>SD2</v>
          </cell>
        </row>
        <row r="36928">
          <cell r="B36928" t="str">
            <v>235850325</v>
          </cell>
          <cell r="C36928" t="str">
            <v>SD2</v>
          </cell>
        </row>
        <row r="36929">
          <cell r="B36929" t="str">
            <v>223160978</v>
          </cell>
          <cell r="C36929" t="str">
            <v>SD2</v>
          </cell>
        </row>
        <row r="36930">
          <cell r="B36930" t="str">
            <v>267620371</v>
          </cell>
          <cell r="C36930" t="str">
            <v>SD2</v>
          </cell>
        </row>
        <row r="36931">
          <cell r="B36931" t="str">
            <v>241874618</v>
          </cell>
          <cell r="C36931" t="str">
            <v>SD2</v>
          </cell>
        </row>
        <row r="36932">
          <cell r="B36932" t="str">
            <v>227873433</v>
          </cell>
          <cell r="C36932" t="str">
            <v>SD2</v>
          </cell>
        </row>
        <row r="36933">
          <cell r="B36933" t="str">
            <v>240242350</v>
          </cell>
          <cell r="C36933" t="str">
            <v>SD2</v>
          </cell>
        </row>
        <row r="36934">
          <cell r="B36934" t="str">
            <v>247013400</v>
          </cell>
          <cell r="C36934" t="str">
            <v>SD2</v>
          </cell>
        </row>
        <row r="36935">
          <cell r="B36935" t="str">
            <v>228759538</v>
          </cell>
          <cell r="C36935" t="str">
            <v>SD2</v>
          </cell>
        </row>
        <row r="36936">
          <cell r="B36936" t="str">
            <v>244386325</v>
          </cell>
          <cell r="C36936" t="str">
            <v>SD2</v>
          </cell>
        </row>
        <row r="36937">
          <cell r="B36937" t="str">
            <v>229579654</v>
          </cell>
          <cell r="C36937" t="str">
            <v>SD2</v>
          </cell>
        </row>
        <row r="36938">
          <cell r="B36938" t="str">
            <v>244661336</v>
          </cell>
          <cell r="C36938" t="str">
            <v>SD2</v>
          </cell>
        </row>
        <row r="36939">
          <cell r="B36939" t="str">
            <v>244076059</v>
          </cell>
          <cell r="C36939" t="str">
            <v>SD2</v>
          </cell>
        </row>
        <row r="36940">
          <cell r="B36940" t="str">
            <v>240696276</v>
          </cell>
          <cell r="C36940" t="str">
            <v>SD2,SDC</v>
          </cell>
        </row>
        <row r="36941">
          <cell r="B36941" t="str">
            <v>230786244</v>
          </cell>
          <cell r="C36941" t="str">
            <v>SD2</v>
          </cell>
        </row>
        <row r="36942">
          <cell r="B36942" t="str">
            <v>271323301</v>
          </cell>
          <cell r="C36942" t="str">
            <v>SD2</v>
          </cell>
        </row>
        <row r="36943">
          <cell r="B36943" t="str">
            <v>241741771</v>
          </cell>
          <cell r="C36943" t="str">
            <v>SD2</v>
          </cell>
        </row>
        <row r="36944">
          <cell r="B36944" t="str">
            <v>223401031</v>
          </cell>
          <cell r="C36944" t="str">
            <v>SD2</v>
          </cell>
        </row>
        <row r="36945">
          <cell r="B36945" t="str">
            <v>250422245</v>
          </cell>
          <cell r="C36945" t="str">
            <v>SD2</v>
          </cell>
        </row>
        <row r="36946">
          <cell r="B36946" t="str">
            <v>227067815</v>
          </cell>
          <cell r="C36946" t="str">
            <v>SD2</v>
          </cell>
        </row>
        <row r="36947">
          <cell r="B36947" t="str">
            <v>235495729</v>
          </cell>
          <cell r="C36947" t="str">
            <v>SD2</v>
          </cell>
        </row>
        <row r="36948">
          <cell r="B36948" t="str">
            <v>254884439</v>
          </cell>
          <cell r="C36948" t="str">
            <v>SD2,SDC</v>
          </cell>
        </row>
        <row r="36949">
          <cell r="B36949" t="str">
            <v>222369341</v>
          </cell>
          <cell r="C36949" t="str">
            <v>SD2</v>
          </cell>
        </row>
        <row r="36950">
          <cell r="B36950" t="str">
            <v>228087537</v>
          </cell>
          <cell r="C36950" t="str">
            <v>SD2</v>
          </cell>
        </row>
        <row r="36951">
          <cell r="B36951" t="str">
            <v>232972494</v>
          </cell>
          <cell r="C36951" t="str">
            <v>SD2</v>
          </cell>
        </row>
        <row r="36952">
          <cell r="B36952" t="str">
            <v>218606725</v>
          </cell>
          <cell r="C36952" t="str">
            <v>SD2</v>
          </cell>
        </row>
        <row r="36953">
          <cell r="B36953" t="str">
            <v>218661428</v>
          </cell>
          <cell r="C36953" t="str">
            <v>SD2</v>
          </cell>
        </row>
        <row r="36954">
          <cell r="B36954" t="str">
            <v>237847628</v>
          </cell>
          <cell r="C36954" t="str">
            <v>SD2</v>
          </cell>
        </row>
        <row r="36955">
          <cell r="B36955" t="str">
            <v>238666589</v>
          </cell>
          <cell r="C36955" t="str">
            <v>SD2</v>
          </cell>
        </row>
        <row r="36956">
          <cell r="B36956" t="str">
            <v>224610338</v>
          </cell>
          <cell r="C36956" t="str">
            <v>SD2</v>
          </cell>
        </row>
        <row r="36957">
          <cell r="B36957" t="str">
            <v>238849244</v>
          </cell>
          <cell r="C36957" t="str">
            <v>SD2</v>
          </cell>
        </row>
        <row r="36958">
          <cell r="B36958" t="str">
            <v>230072014</v>
          </cell>
          <cell r="C36958" t="str">
            <v>SD2</v>
          </cell>
        </row>
        <row r="36959">
          <cell r="B36959" t="str">
            <v>232497239</v>
          </cell>
          <cell r="C36959" t="str">
            <v>SD2</v>
          </cell>
        </row>
        <row r="36960">
          <cell r="B36960" t="str">
            <v>244308005</v>
          </cell>
          <cell r="C36960" t="str">
            <v>SD2</v>
          </cell>
        </row>
        <row r="36961">
          <cell r="B36961" t="str">
            <v>236647682</v>
          </cell>
          <cell r="C36961" t="str">
            <v>SD2</v>
          </cell>
        </row>
        <row r="36962">
          <cell r="B36962" t="str">
            <v>218033592</v>
          </cell>
          <cell r="C36962" t="str">
            <v>SD2</v>
          </cell>
        </row>
        <row r="36963">
          <cell r="B36963" t="str">
            <v>242219336</v>
          </cell>
          <cell r="C36963" t="str">
            <v>SD2</v>
          </cell>
        </row>
        <row r="36964">
          <cell r="B36964" t="str">
            <v>261002243</v>
          </cell>
          <cell r="C36964" t="str">
            <v>SD2</v>
          </cell>
        </row>
        <row r="36965">
          <cell r="B36965" t="str">
            <v>221693963</v>
          </cell>
          <cell r="C36965" t="str">
            <v>SD2</v>
          </cell>
        </row>
        <row r="36966">
          <cell r="B36966" t="str">
            <v>227044836</v>
          </cell>
          <cell r="C36966" t="str">
            <v>SD2</v>
          </cell>
        </row>
        <row r="36967">
          <cell r="B36967" t="str">
            <v>227102058</v>
          </cell>
          <cell r="C36967" t="str">
            <v>SD2</v>
          </cell>
        </row>
        <row r="36968">
          <cell r="B36968" t="str">
            <v>249034199</v>
          </cell>
          <cell r="C36968" t="str">
            <v>SD2</v>
          </cell>
        </row>
        <row r="36969">
          <cell r="B36969" t="str">
            <v>246613759</v>
          </cell>
          <cell r="C36969" t="str">
            <v>SD2</v>
          </cell>
        </row>
        <row r="36970">
          <cell r="B36970" t="str">
            <v>256983283</v>
          </cell>
          <cell r="C36970" t="str">
            <v>SD2</v>
          </cell>
        </row>
        <row r="36971">
          <cell r="B36971" t="str">
            <v>227656414</v>
          </cell>
          <cell r="C36971" t="str">
            <v>SD2</v>
          </cell>
        </row>
        <row r="36972">
          <cell r="B36972" t="str">
            <v>245296740</v>
          </cell>
          <cell r="C36972" t="str">
            <v>SD2</v>
          </cell>
        </row>
        <row r="36973">
          <cell r="B36973" t="str">
            <v>233002832</v>
          </cell>
          <cell r="C36973" t="str">
            <v>SD2</v>
          </cell>
        </row>
        <row r="36974">
          <cell r="B36974" t="str">
            <v>227034144</v>
          </cell>
          <cell r="C36974" t="str">
            <v>SD2</v>
          </cell>
        </row>
        <row r="36975">
          <cell r="B36975" t="str">
            <v>244522648</v>
          </cell>
          <cell r="C36975" t="str">
            <v>SD2</v>
          </cell>
        </row>
        <row r="36976">
          <cell r="B36976" t="str">
            <v>223882039</v>
          </cell>
          <cell r="C36976" t="str">
            <v>SD2</v>
          </cell>
        </row>
        <row r="36977">
          <cell r="B36977" t="str">
            <v>231427973</v>
          </cell>
          <cell r="C36977" t="str">
            <v>SD2</v>
          </cell>
        </row>
        <row r="36978">
          <cell r="B36978" t="str">
            <v>219346651</v>
          </cell>
          <cell r="C36978" t="str">
            <v>SD2</v>
          </cell>
        </row>
        <row r="36979">
          <cell r="B36979" t="str">
            <v>224797503</v>
          </cell>
          <cell r="C36979" t="str">
            <v>SD2</v>
          </cell>
        </row>
        <row r="36980">
          <cell r="B36980" t="str">
            <v>237420080</v>
          </cell>
          <cell r="C36980" t="str">
            <v>SD2</v>
          </cell>
        </row>
        <row r="36981">
          <cell r="B36981" t="str">
            <v>232495952</v>
          </cell>
          <cell r="C36981" t="str">
            <v>SD2</v>
          </cell>
        </row>
        <row r="36982">
          <cell r="B36982" t="str">
            <v>227663399</v>
          </cell>
          <cell r="C36982" t="str">
            <v>SD2</v>
          </cell>
        </row>
        <row r="36983">
          <cell r="B36983" t="str">
            <v>271802505</v>
          </cell>
          <cell r="C36983" t="str">
            <v>SD2</v>
          </cell>
        </row>
        <row r="36984">
          <cell r="B36984" t="str">
            <v>238977669</v>
          </cell>
          <cell r="C36984" t="str">
            <v>SD2</v>
          </cell>
        </row>
        <row r="36985">
          <cell r="B36985" t="str">
            <v>224373211</v>
          </cell>
          <cell r="C36985" t="str">
            <v>SD2</v>
          </cell>
        </row>
        <row r="36986">
          <cell r="B36986" t="str">
            <v>242615259</v>
          </cell>
          <cell r="C36986" t="str">
            <v>SD2</v>
          </cell>
        </row>
        <row r="36987">
          <cell r="B36987" t="str">
            <v>247410412</v>
          </cell>
          <cell r="C36987" t="str">
            <v>SD2</v>
          </cell>
        </row>
        <row r="36988">
          <cell r="B36988" t="str">
            <v>227225654</v>
          </cell>
          <cell r="C36988" t="str">
            <v>SD2</v>
          </cell>
        </row>
        <row r="36989">
          <cell r="B36989" t="str">
            <v>231745554</v>
          </cell>
          <cell r="C36989" t="str">
            <v>SD2</v>
          </cell>
        </row>
        <row r="36990">
          <cell r="B36990" t="str">
            <v>225368788</v>
          </cell>
          <cell r="C36990" t="str">
            <v>SD2</v>
          </cell>
        </row>
        <row r="36991">
          <cell r="B36991" t="str">
            <v>241922248</v>
          </cell>
          <cell r="C36991" t="str">
            <v>SD2</v>
          </cell>
        </row>
        <row r="36992">
          <cell r="B36992" t="str">
            <v>238714615</v>
          </cell>
          <cell r="C36992" t="str">
            <v>SD2</v>
          </cell>
        </row>
        <row r="36993">
          <cell r="B36993" t="str">
            <v>258398631</v>
          </cell>
          <cell r="C36993" t="str">
            <v>SD2</v>
          </cell>
        </row>
        <row r="36994">
          <cell r="B36994" t="str">
            <v>241722180</v>
          </cell>
          <cell r="C36994" t="str">
            <v>SD2</v>
          </cell>
        </row>
        <row r="36995">
          <cell r="B36995" t="str">
            <v>220342745</v>
          </cell>
          <cell r="C36995" t="str">
            <v>SD2</v>
          </cell>
        </row>
        <row r="36996">
          <cell r="B36996" t="str">
            <v>219226058</v>
          </cell>
          <cell r="C36996" t="str">
            <v>SD2</v>
          </cell>
        </row>
        <row r="36997">
          <cell r="B36997" t="str">
            <v>242505171</v>
          </cell>
          <cell r="C36997" t="str">
            <v>SD2</v>
          </cell>
        </row>
        <row r="36998">
          <cell r="B36998" t="str">
            <v>240789116</v>
          </cell>
          <cell r="C36998" t="str">
            <v>SD2</v>
          </cell>
        </row>
        <row r="36999">
          <cell r="B36999" t="str">
            <v>261652398</v>
          </cell>
          <cell r="C36999" t="str">
            <v>SD2</v>
          </cell>
        </row>
        <row r="37000">
          <cell r="B37000" t="str">
            <v>242333087</v>
          </cell>
          <cell r="C37000" t="str">
            <v>SD2</v>
          </cell>
        </row>
        <row r="37001">
          <cell r="B37001" t="str">
            <v>230560634</v>
          </cell>
          <cell r="C37001" t="str">
            <v>SD2</v>
          </cell>
        </row>
        <row r="37002">
          <cell r="B37002" t="str">
            <v>235865351</v>
          </cell>
          <cell r="C37002" t="str">
            <v>SD2</v>
          </cell>
        </row>
        <row r="37003">
          <cell r="B37003" t="str">
            <v>230314509</v>
          </cell>
          <cell r="C37003" t="str">
            <v>SD2</v>
          </cell>
        </row>
        <row r="37004">
          <cell r="B37004" t="str">
            <v>217564112</v>
          </cell>
          <cell r="C37004" t="str">
            <v>SD2</v>
          </cell>
        </row>
        <row r="37005">
          <cell r="B37005" t="str">
            <v>246870158</v>
          </cell>
          <cell r="C37005" t="str">
            <v>SD2</v>
          </cell>
        </row>
        <row r="37006">
          <cell r="B37006" t="str">
            <v>243906736</v>
          </cell>
          <cell r="C37006" t="str">
            <v>SD2</v>
          </cell>
        </row>
        <row r="37007">
          <cell r="B37007" t="str">
            <v>243705205</v>
          </cell>
          <cell r="C37007" t="str">
            <v>SD2</v>
          </cell>
        </row>
        <row r="37008">
          <cell r="B37008" t="str">
            <v>238072270</v>
          </cell>
          <cell r="C37008" t="str">
            <v>SD2</v>
          </cell>
        </row>
        <row r="37009">
          <cell r="B37009" t="str">
            <v>242418678</v>
          </cell>
          <cell r="C37009" t="str">
            <v>SD2</v>
          </cell>
        </row>
        <row r="37010">
          <cell r="B37010" t="str">
            <v>241109359</v>
          </cell>
          <cell r="C37010" t="str">
            <v>SD2</v>
          </cell>
        </row>
        <row r="37011">
          <cell r="B37011" t="str">
            <v>229806551</v>
          </cell>
          <cell r="C37011" t="str">
            <v>SD2</v>
          </cell>
        </row>
        <row r="37012">
          <cell r="B37012" t="str">
            <v>243387635</v>
          </cell>
          <cell r="C37012" t="str">
            <v>SD2</v>
          </cell>
        </row>
        <row r="37013">
          <cell r="B37013" t="str">
            <v>233409568</v>
          </cell>
          <cell r="C37013" t="str">
            <v>SD2</v>
          </cell>
        </row>
        <row r="37014">
          <cell r="B37014" t="str">
            <v>238856669</v>
          </cell>
          <cell r="C37014" t="str">
            <v>SD2</v>
          </cell>
        </row>
        <row r="37015">
          <cell r="B37015" t="str">
            <v>241748954</v>
          </cell>
          <cell r="C37015" t="str">
            <v>SD2</v>
          </cell>
        </row>
        <row r="37016">
          <cell r="B37016" t="str">
            <v>239639198</v>
          </cell>
          <cell r="C37016" t="str">
            <v>SD2</v>
          </cell>
        </row>
        <row r="37017">
          <cell r="B37017" t="str">
            <v>241962079</v>
          </cell>
          <cell r="C37017" t="str">
            <v>SD2</v>
          </cell>
        </row>
        <row r="37018">
          <cell r="B37018" t="str">
            <v>241878083</v>
          </cell>
          <cell r="C37018" t="str">
            <v>SD2</v>
          </cell>
        </row>
        <row r="37019">
          <cell r="B37019" t="str">
            <v>261256233</v>
          </cell>
          <cell r="C37019" t="str">
            <v>SD2</v>
          </cell>
        </row>
        <row r="37020">
          <cell r="B37020" t="str">
            <v>226062261</v>
          </cell>
          <cell r="C37020" t="str">
            <v>SD2</v>
          </cell>
        </row>
        <row r="37021">
          <cell r="B37021" t="str">
            <v>232543417</v>
          </cell>
          <cell r="C37021" t="str">
            <v>SD2,SDC</v>
          </cell>
        </row>
        <row r="37022">
          <cell r="B37022" t="str">
            <v>270698721</v>
          </cell>
          <cell r="C37022" t="str">
            <v>SD2</v>
          </cell>
        </row>
        <row r="37023">
          <cell r="B37023" t="str">
            <v>227784421</v>
          </cell>
          <cell r="C37023" t="str">
            <v>SD2</v>
          </cell>
        </row>
        <row r="37024">
          <cell r="B37024" t="str">
            <v>218954402</v>
          </cell>
          <cell r="C37024" t="str">
            <v>SD2</v>
          </cell>
        </row>
        <row r="37025">
          <cell r="B37025" t="str">
            <v>229809048</v>
          </cell>
          <cell r="C37025" t="str">
            <v>SD2</v>
          </cell>
        </row>
        <row r="37026">
          <cell r="B37026" t="str">
            <v>231527325</v>
          </cell>
          <cell r="C37026" t="str">
            <v>SD2</v>
          </cell>
        </row>
        <row r="37027">
          <cell r="B37027" t="str">
            <v>265911312</v>
          </cell>
          <cell r="C37027" t="str">
            <v>SD2</v>
          </cell>
        </row>
        <row r="37028">
          <cell r="B37028" t="str">
            <v>227042295</v>
          </cell>
          <cell r="C37028" t="str">
            <v>SD2</v>
          </cell>
        </row>
        <row r="37029">
          <cell r="B37029" t="str">
            <v>233534759</v>
          </cell>
          <cell r="C37029" t="str">
            <v>SD2</v>
          </cell>
        </row>
        <row r="37030">
          <cell r="B37030" t="str">
            <v>219314058</v>
          </cell>
          <cell r="C37030" t="str">
            <v>SD2</v>
          </cell>
        </row>
        <row r="37031">
          <cell r="B37031" t="str">
            <v>268912222</v>
          </cell>
          <cell r="C37031" t="str">
            <v>SD2</v>
          </cell>
        </row>
        <row r="37032">
          <cell r="B37032" t="str">
            <v>253948955</v>
          </cell>
          <cell r="C37032" t="str">
            <v>SD2</v>
          </cell>
        </row>
        <row r="37033">
          <cell r="B37033" t="str">
            <v>239472185</v>
          </cell>
          <cell r="C37033" t="str">
            <v>SD2</v>
          </cell>
        </row>
        <row r="37034">
          <cell r="B37034" t="str">
            <v>228088109</v>
          </cell>
          <cell r="C37034" t="str">
            <v>SD2</v>
          </cell>
        </row>
        <row r="37035">
          <cell r="B37035" t="str">
            <v>268987528</v>
          </cell>
          <cell r="C37035" t="str">
            <v>SD2</v>
          </cell>
        </row>
        <row r="37036">
          <cell r="B37036" t="str">
            <v>226379963</v>
          </cell>
          <cell r="C37036" t="str">
            <v>SD2</v>
          </cell>
        </row>
        <row r="37037">
          <cell r="B37037" t="str">
            <v>243110501</v>
          </cell>
          <cell r="C37037" t="str">
            <v>SD2</v>
          </cell>
        </row>
        <row r="37038">
          <cell r="B37038" t="str">
            <v>268803894</v>
          </cell>
          <cell r="C37038" t="str">
            <v>SD2</v>
          </cell>
        </row>
        <row r="37039">
          <cell r="B37039" t="str">
            <v>229926913</v>
          </cell>
          <cell r="C37039" t="str">
            <v>SD2</v>
          </cell>
        </row>
        <row r="37040">
          <cell r="B37040" t="str">
            <v>233447441</v>
          </cell>
          <cell r="C37040" t="str">
            <v>SD2</v>
          </cell>
        </row>
        <row r="37041">
          <cell r="B37041" t="str">
            <v>261638373</v>
          </cell>
          <cell r="C37041" t="str">
            <v>SD2</v>
          </cell>
        </row>
        <row r="37042">
          <cell r="B37042" t="str">
            <v>224143498</v>
          </cell>
          <cell r="C37042" t="str">
            <v>SD2</v>
          </cell>
        </row>
        <row r="37043">
          <cell r="B37043" t="str">
            <v>239693406</v>
          </cell>
          <cell r="C37043" t="str">
            <v>SD2</v>
          </cell>
        </row>
        <row r="37044">
          <cell r="B37044" t="str">
            <v>224657308</v>
          </cell>
          <cell r="C37044" t="str">
            <v>SD2</v>
          </cell>
        </row>
        <row r="37045">
          <cell r="B37045" t="str">
            <v>265406973</v>
          </cell>
          <cell r="C37045" t="str">
            <v>SD2</v>
          </cell>
        </row>
        <row r="37046">
          <cell r="B37046" t="str">
            <v>233681411</v>
          </cell>
          <cell r="C37046" t="str">
            <v>SD2</v>
          </cell>
        </row>
        <row r="37047">
          <cell r="B37047" t="str">
            <v>225304064</v>
          </cell>
          <cell r="C37047" t="str">
            <v>SD2</v>
          </cell>
        </row>
        <row r="37048">
          <cell r="B37048" t="str">
            <v>241136694</v>
          </cell>
          <cell r="C37048" t="str">
            <v>SD2</v>
          </cell>
        </row>
        <row r="37049">
          <cell r="B37049" t="str">
            <v>240904462</v>
          </cell>
          <cell r="C37049" t="str">
            <v>SD2</v>
          </cell>
        </row>
        <row r="37050">
          <cell r="B37050" t="str">
            <v>235040384</v>
          </cell>
          <cell r="C37050" t="str">
            <v>SD2</v>
          </cell>
        </row>
        <row r="37051">
          <cell r="B37051" t="str">
            <v>247817005</v>
          </cell>
          <cell r="C37051" t="str">
            <v>SD2</v>
          </cell>
        </row>
        <row r="37052">
          <cell r="B37052" t="str">
            <v>240391686</v>
          </cell>
          <cell r="C37052" t="str">
            <v>SD2</v>
          </cell>
        </row>
        <row r="37053">
          <cell r="B37053" t="str">
            <v>226295857</v>
          </cell>
          <cell r="C37053" t="str">
            <v>SD2</v>
          </cell>
        </row>
        <row r="37054">
          <cell r="B37054" t="str">
            <v>225326020</v>
          </cell>
          <cell r="C37054" t="str">
            <v>SD2</v>
          </cell>
        </row>
        <row r="37055">
          <cell r="B37055" t="str">
            <v>217043823</v>
          </cell>
          <cell r="C37055" t="str">
            <v>SD2</v>
          </cell>
        </row>
        <row r="37056">
          <cell r="B37056" t="str">
            <v>232443955</v>
          </cell>
          <cell r="C37056" t="str">
            <v>SD2</v>
          </cell>
        </row>
        <row r="37057">
          <cell r="B37057" t="str">
            <v>235627619</v>
          </cell>
          <cell r="C37057" t="str">
            <v>SD2</v>
          </cell>
        </row>
        <row r="37058">
          <cell r="B37058" t="str">
            <v>218974400</v>
          </cell>
          <cell r="C37058" t="str">
            <v>SD2</v>
          </cell>
        </row>
        <row r="37059">
          <cell r="B37059" t="str">
            <v>266373807</v>
          </cell>
          <cell r="C37059" t="str">
            <v>SD2</v>
          </cell>
        </row>
        <row r="37060">
          <cell r="B37060" t="str">
            <v>229262040</v>
          </cell>
          <cell r="C37060" t="str">
            <v>SD2</v>
          </cell>
        </row>
        <row r="37061">
          <cell r="B37061" t="str">
            <v>225609105</v>
          </cell>
          <cell r="C37061" t="str">
            <v>SD2</v>
          </cell>
        </row>
        <row r="37062">
          <cell r="B37062" t="str">
            <v>239017313</v>
          </cell>
          <cell r="C37062" t="str">
            <v>SD2</v>
          </cell>
        </row>
        <row r="37063">
          <cell r="B37063" t="str">
            <v>269070644</v>
          </cell>
          <cell r="C37063" t="str">
            <v>SD2</v>
          </cell>
        </row>
        <row r="37064">
          <cell r="B37064" t="str">
            <v>241640318</v>
          </cell>
          <cell r="C37064" t="str">
            <v>SD2</v>
          </cell>
        </row>
        <row r="37065">
          <cell r="B37065" t="str">
            <v>221387228</v>
          </cell>
          <cell r="C37065" t="str">
            <v>SD2</v>
          </cell>
        </row>
        <row r="37066">
          <cell r="B37066" t="str">
            <v>250231472</v>
          </cell>
          <cell r="C37066" t="str">
            <v>SD2</v>
          </cell>
        </row>
        <row r="37067">
          <cell r="B37067" t="str">
            <v>242717801</v>
          </cell>
          <cell r="C37067" t="str">
            <v>SD2</v>
          </cell>
        </row>
        <row r="37068">
          <cell r="B37068" t="str">
            <v>217941236</v>
          </cell>
          <cell r="C37068" t="str">
            <v>SD2</v>
          </cell>
        </row>
        <row r="37069">
          <cell r="B37069" t="str">
            <v>227522258</v>
          </cell>
          <cell r="C37069" t="str">
            <v>SD2</v>
          </cell>
        </row>
        <row r="37070">
          <cell r="B37070" t="str">
            <v>244743979</v>
          </cell>
          <cell r="C37070" t="str">
            <v>SD2</v>
          </cell>
        </row>
        <row r="37071">
          <cell r="B37071" t="str">
            <v>245331753</v>
          </cell>
          <cell r="C37071" t="str">
            <v>SD2</v>
          </cell>
        </row>
        <row r="37072">
          <cell r="B37072" t="str">
            <v>245085705</v>
          </cell>
          <cell r="C37072" t="str">
            <v>SD2</v>
          </cell>
        </row>
        <row r="37073">
          <cell r="B37073" t="str">
            <v>250288584</v>
          </cell>
          <cell r="C37073" t="str">
            <v>SD2</v>
          </cell>
        </row>
        <row r="37074">
          <cell r="B37074" t="str">
            <v>222128727</v>
          </cell>
          <cell r="C37074" t="str">
            <v>SD2</v>
          </cell>
        </row>
        <row r="37075">
          <cell r="B37075" t="str">
            <v>240445916</v>
          </cell>
          <cell r="C37075" t="str">
            <v>SD2</v>
          </cell>
        </row>
        <row r="37076">
          <cell r="B37076" t="str">
            <v>222593268</v>
          </cell>
          <cell r="C37076" t="str">
            <v>SD2</v>
          </cell>
        </row>
        <row r="37077">
          <cell r="B37077" t="str">
            <v>271617782</v>
          </cell>
          <cell r="C37077" t="str">
            <v>SD2</v>
          </cell>
        </row>
        <row r="37078">
          <cell r="B37078" t="str">
            <v>229857800</v>
          </cell>
          <cell r="C37078" t="str">
            <v>SD2</v>
          </cell>
        </row>
        <row r="37079">
          <cell r="B37079" t="str">
            <v>228802614</v>
          </cell>
          <cell r="C37079" t="str">
            <v>SD2</v>
          </cell>
        </row>
        <row r="37080">
          <cell r="B37080" t="str">
            <v>260912747</v>
          </cell>
          <cell r="C37080" t="str">
            <v>SD2</v>
          </cell>
        </row>
        <row r="37081">
          <cell r="B37081" t="str">
            <v>222348683</v>
          </cell>
          <cell r="C37081" t="str">
            <v>SD2</v>
          </cell>
        </row>
        <row r="37082">
          <cell r="B37082" t="str">
            <v>233955157</v>
          </cell>
          <cell r="C37082" t="str">
            <v>SD2</v>
          </cell>
        </row>
        <row r="37083">
          <cell r="B37083" t="str">
            <v>241311275</v>
          </cell>
          <cell r="C37083" t="str">
            <v>SD2</v>
          </cell>
        </row>
        <row r="37084">
          <cell r="B37084" t="str">
            <v>225641676</v>
          </cell>
          <cell r="C37084" t="str">
            <v>SD2</v>
          </cell>
        </row>
        <row r="37085">
          <cell r="B37085" t="str">
            <v>253714589</v>
          </cell>
          <cell r="C37085" t="str">
            <v>SD2</v>
          </cell>
        </row>
        <row r="37086">
          <cell r="B37086" t="str">
            <v>245079963</v>
          </cell>
          <cell r="C37086" t="str">
            <v>SD2</v>
          </cell>
        </row>
        <row r="37087">
          <cell r="B37087" t="str">
            <v>227246906</v>
          </cell>
          <cell r="C37087" t="str">
            <v>SD2</v>
          </cell>
        </row>
        <row r="37088">
          <cell r="B37088" t="str">
            <v>239416426</v>
          </cell>
          <cell r="C37088" t="str">
            <v>SD2</v>
          </cell>
        </row>
        <row r="37089">
          <cell r="B37089" t="str">
            <v>257941900</v>
          </cell>
          <cell r="C37089" t="str">
            <v>SD2</v>
          </cell>
        </row>
        <row r="37090">
          <cell r="B37090" t="str">
            <v>268263123</v>
          </cell>
          <cell r="C37090" t="str">
            <v>SD2</v>
          </cell>
        </row>
        <row r="37091">
          <cell r="B37091" t="str">
            <v>259565786</v>
          </cell>
          <cell r="C37091" t="str">
            <v>SD2</v>
          </cell>
        </row>
        <row r="37092">
          <cell r="B37092" t="str">
            <v>225989243</v>
          </cell>
          <cell r="C37092" t="str">
            <v>SD2</v>
          </cell>
        </row>
        <row r="37093">
          <cell r="B37093" t="str">
            <v>218198713</v>
          </cell>
          <cell r="C37093" t="str">
            <v>SD2</v>
          </cell>
        </row>
        <row r="37094">
          <cell r="B37094" t="str">
            <v>241731354</v>
          </cell>
          <cell r="C37094" t="str">
            <v>SD2</v>
          </cell>
        </row>
        <row r="37095">
          <cell r="B37095" t="str">
            <v>254098225</v>
          </cell>
          <cell r="C37095" t="str">
            <v>SD2</v>
          </cell>
        </row>
        <row r="37096">
          <cell r="B37096" t="str">
            <v>225588029</v>
          </cell>
          <cell r="C37096" t="str">
            <v>SD2</v>
          </cell>
        </row>
        <row r="37097">
          <cell r="B37097" t="str">
            <v>229743235</v>
          </cell>
          <cell r="C37097" t="str">
            <v>SD2</v>
          </cell>
        </row>
        <row r="37098">
          <cell r="B37098" t="str">
            <v>251752332</v>
          </cell>
          <cell r="C37098" t="str">
            <v>SD2</v>
          </cell>
        </row>
        <row r="37099">
          <cell r="B37099" t="str">
            <v>219539569</v>
          </cell>
          <cell r="C37099" t="str">
            <v>SD2</v>
          </cell>
        </row>
        <row r="37100">
          <cell r="B37100" t="str">
            <v>261691041</v>
          </cell>
          <cell r="C37100" t="str">
            <v>SD2</v>
          </cell>
        </row>
        <row r="37101">
          <cell r="B37101" t="str">
            <v>227538450</v>
          </cell>
          <cell r="C37101" t="str">
            <v>SD2</v>
          </cell>
        </row>
        <row r="37102">
          <cell r="B37102" t="str">
            <v>245631789</v>
          </cell>
          <cell r="C37102" t="str">
            <v>SD2</v>
          </cell>
        </row>
        <row r="37103">
          <cell r="B37103" t="str">
            <v>241948681</v>
          </cell>
          <cell r="C37103" t="str">
            <v>SD2</v>
          </cell>
        </row>
        <row r="37104">
          <cell r="B37104" t="str">
            <v>245331511</v>
          </cell>
          <cell r="C37104" t="str">
            <v>SD2</v>
          </cell>
        </row>
        <row r="37105">
          <cell r="B37105" t="str">
            <v>245458649</v>
          </cell>
          <cell r="C37105" t="str">
            <v>SD2</v>
          </cell>
        </row>
        <row r="37106">
          <cell r="B37106" t="str">
            <v>235533723</v>
          </cell>
          <cell r="C37106" t="str">
            <v>SD2</v>
          </cell>
        </row>
        <row r="37107">
          <cell r="B37107" t="str">
            <v>238965547</v>
          </cell>
          <cell r="C37107" t="str">
            <v>SD2</v>
          </cell>
        </row>
        <row r="37108">
          <cell r="B37108" t="str">
            <v>236299158</v>
          </cell>
          <cell r="C37108" t="str">
            <v>SD2</v>
          </cell>
        </row>
        <row r="37109">
          <cell r="B37109" t="str">
            <v>241169639</v>
          </cell>
          <cell r="C37109" t="str">
            <v>SD2</v>
          </cell>
        </row>
        <row r="37110">
          <cell r="B37110" t="str">
            <v>260983785</v>
          </cell>
          <cell r="C37110" t="str">
            <v>SD2</v>
          </cell>
        </row>
        <row r="37111">
          <cell r="B37111" t="str">
            <v>250227545</v>
          </cell>
          <cell r="C37111" t="str">
            <v>SD2</v>
          </cell>
        </row>
        <row r="37112">
          <cell r="B37112" t="str">
            <v>224624550</v>
          </cell>
          <cell r="C37112" t="str">
            <v>SD2</v>
          </cell>
        </row>
        <row r="37113">
          <cell r="B37113" t="str">
            <v>247603154</v>
          </cell>
          <cell r="C37113" t="str">
            <v>SD2</v>
          </cell>
        </row>
        <row r="37114">
          <cell r="B37114" t="str">
            <v>246861919</v>
          </cell>
          <cell r="C37114" t="str">
            <v>SD2</v>
          </cell>
        </row>
        <row r="37115">
          <cell r="B37115" t="str">
            <v>237038721</v>
          </cell>
          <cell r="C37115" t="str">
            <v>SD2</v>
          </cell>
        </row>
        <row r="37116">
          <cell r="B37116" t="str">
            <v>250258686</v>
          </cell>
          <cell r="C37116" t="str">
            <v>SD2</v>
          </cell>
        </row>
        <row r="37117">
          <cell r="B37117" t="str">
            <v>229257255</v>
          </cell>
          <cell r="C37117" t="str">
            <v>SD2</v>
          </cell>
        </row>
        <row r="37118">
          <cell r="B37118" t="str">
            <v>229370577</v>
          </cell>
          <cell r="C37118" t="str">
            <v>SD2</v>
          </cell>
        </row>
        <row r="37119">
          <cell r="B37119" t="str">
            <v>221480200</v>
          </cell>
          <cell r="C37119" t="str">
            <v>SD2</v>
          </cell>
        </row>
        <row r="37120">
          <cell r="B37120" t="str">
            <v>227033352</v>
          </cell>
          <cell r="C37120" t="str">
            <v>SD2</v>
          </cell>
        </row>
        <row r="37121">
          <cell r="B37121" t="str">
            <v>249141647</v>
          </cell>
          <cell r="C37121" t="str">
            <v>SD2</v>
          </cell>
        </row>
        <row r="37122">
          <cell r="B37122" t="str">
            <v>236598105</v>
          </cell>
          <cell r="C37122" t="str">
            <v>SD2</v>
          </cell>
        </row>
        <row r="37123">
          <cell r="B37123" t="str">
            <v>216745261</v>
          </cell>
          <cell r="C37123" t="str">
            <v>SD2</v>
          </cell>
        </row>
        <row r="37124">
          <cell r="B37124" t="str">
            <v>216971366</v>
          </cell>
          <cell r="C37124" t="str">
            <v>SD2</v>
          </cell>
        </row>
        <row r="37125">
          <cell r="B37125" t="str">
            <v>266561896</v>
          </cell>
          <cell r="C37125" t="str">
            <v>SD2</v>
          </cell>
        </row>
        <row r="37126">
          <cell r="B37126" t="str">
            <v>222670752</v>
          </cell>
          <cell r="C37126" t="str">
            <v>SD2</v>
          </cell>
        </row>
        <row r="37127">
          <cell r="B37127" t="str">
            <v>235634824</v>
          </cell>
          <cell r="C37127" t="str">
            <v>SD2</v>
          </cell>
        </row>
        <row r="37128">
          <cell r="B37128" t="str">
            <v>262970022</v>
          </cell>
          <cell r="C37128" t="str">
            <v>SD2</v>
          </cell>
        </row>
        <row r="37129">
          <cell r="B37129" t="str">
            <v>236965934</v>
          </cell>
          <cell r="C37129" t="str">
            <v>SD2</v>
          </cell>
        </row>
        <row r="37130">
          <cell r="B37130" t="str">
            <v>248541465</v>
          </cell>
          <cell r="C37130" t="str">
            <v>SD2</v>
          </cell>
        </row>
        <row r="37131">
          <cell r="B37131" t="str">
            <v>217967823</v>
          </cell>
          <cell r="C37131" t="str">
            <v>SD2</v>
          </cell>
        </row>
        <row r="37132">
          <cell r="B37132" t="str">
            <v>248386937</v>
          </cell>
          <cell r="C37132" t="str">
            <v>SD2</v>
          </cell>
        </row>
        <row r="37133">
          <cell r="B37133" t="str">
            <v>237272328</v>
          </cell>
          <cell r="C37133" t="str">
            <v>SD2</v>
          </cell>
        </row>
        <row r="37134">
          <cell r="B37134" t="str">
            <v>264878808</v>
          </cell>
          <cell r="C37134" t="str">
            <v>SD2</v>
          </cell>
        </row>
        <row r="37135">
          <cell r="B37135" t="str">
            <v>250432387</v>
          </cell>
          <cell r="C37135" t="str">
            <v>SD2</v>
          </cell>
        </row>
        <row r="37136">
          <cell r="B37136" t="str">
            <v>231524641</v>
          </cell>
          <cell r="C37136" t="str">
            <v>SD2</v>
          </cell>
        </row>
        <row r="37137">
          <cell r="B37137" t="str">
            <v>235449771</v>
          </cell>
          <cell r="C37137" t="str">
            <v>SD2</v>
          </cell>
        </row>
        <row r="37138">
          <cell r="B37138" t="str">
            <v>232356615</v>
          </cell>
          <cell r="C37138" t="str">
            <v>SD2</v>
          </cell>
        </row>
        <row r="37139">
          <cell r="B37139" t="str">
            <v>216805464</v>
          </cell>
          <cell r="C37139" t="str">
            <v>SD2</v>
          </cell>
        </row>
        <row r="37140">
          <cell r="B37140" t="str">
            <v>243574228</v>
          </cell>
          <cell r="C37140" t="str">
            <v>SD2</v>
          </cell>
        </row>
        <row r="37141">
          <cell r="B37141" t="str">
            <v>248372890</v>
          </cell>
          <cell r="C37141" t="str">
            <v>SD2</v>
          </cell>
        </row>
        <row r="37142">
          <cell r="B37142" t="str">
            <v>235915258</v>
          </cell>
          <cell r="C37142" t="str">
            <v>SD2</v>
          </cell>
        </row>
        <row r="37143">
          <cell r="B37143" t="str">
            <v>243549027</v>
          </cell>
          <cell r="C37143" t="str">
            <v>SD2</v>
          </cell>
        </row>
        <row r="37144">
          <cell r="B37144" t="str">
            <v>223474511</v>
          </cell>
          <cell r="C37144" t="str">
            <v>SD2</v>
          </cell>
        </row>
        <row r="37145">
          <cell r="B37145" t="str">
            <v>260995764</v>
          </cell>
          <cell r="C37145" t="str">
            <v>SD2</v>
          </cell>
        </row>
        <row r="37146">
          <cell r="B37146" t="str">
            <v>225063142</v>
          </cell>
          <cell r="C37146" t="str">
            <v>SD2</v>
          </cell>
        </row>
        <row r="37147">
          <cell r="B37147" t="str">
            <v>227037697</v>
          </cell>
          <cell r="C37147" t="str">
            <v>SD2</v>
          </cell>
        </row>
        <row r="37148">
          <cell r="B37148" t="str">
            <v>244435616</v>
          </cell>
          <cell r="C37148" t="str">
            <v>SD2</v>
          </cell>
        </row>
        <row r="37149">
          <cell r="B37149" t="str">
            <v>264792062</v>
          </cell>
          <cell r="C37149" t="str">
            <v>SD2</v>
          </cell>
        </row>
        <row r="37150">
          <cell r="B37150" t="str">
            <v>237311268</v>
          </cell>
          <cell r="C37150" t="str">
            <v>SD2</v>
          </cell>
        </row>
        <row r="37151">
          <cell r="B37151" t="str">
            <v>230049233</v>
          </cell>
          <cell r="C37151" t="str">
            <v>SD2</v>
          </cell>
        </row>
        <row r="37152">
          <cell r="B37152" t="str">
            <v>222596711</v>
          </cell>
          <cell r="C37152" t="str">
            <v>SD2</v>
          </cell>
        </row>
        <row r="37153">
          <cell r="B37153" t="str">
            <v>237107988</v>
          </cell>
          <cell r="C37153" t="str">
            <v>SD2</v>
          </cell>
        </row>
        <row r="37154">
          <cell r="B37154" t="str">
            <v>250310375</v>
          </cell>
          <cell r="C37154" t="str">
            <v>SD2</v>
          </cell>
        </row>
        <row r="37155">
          <cell r="B37155" t="str">
            <v>227891737</v>
          </cell>
          <cell r="C37155" t="str">
            <v>SD2</v>
          </cell>
        </row>
        <row r="37156">
          <cell r="B37156" t="str">
            <v>268426616</v>
          </cell>
          <cell r="C37156" t="str">
            <v>SD2</v>
          </cell>
        </row>
        <row r="37157">
          <cell r="B37157" t="str">
            <v>238035772</v>
          </cell>
          <cell r="C37157" t="str">
            <v>SD2</v>
          </cell>
        </row>
        <row r="37158">
          <cell r="B37158" t="str">
            <v>264283125</v>
          </cell>
          <cell r="C37158" t="str">
            <v>SD2</v>
          </cell>
        </row>
        <row r="37159">
          <cell r="B37159" t="str">
            <v>221499901</v>
          </cell>
          <cell r="C37159" t="str">
            <v>SD2</v>
          </cell>
        </row>
        <row r="37160">
          <cell r="B37160" t="str">
            <v>239090364</v>
          </cell>
          <cell r="C37160" t="str">
            <v>SD2</v>
          </cell>
        </row>
        <row r="37161">
          <cell r="B37161" t="str">
            <v>229844853</v>
          </cell>
          <cell r="C37161" t="str">
            <v>SD2</v>
          </cell>
        </row>
        <row r="37162">
          <cell r="B37162" t="str">
            <v>241763430</v>
          </cell>
          <cell r="C37162" t="str">
            <v>SD2</v>
          </cell>
        </row>
        <row r="37163">
          <cell r="B37163" t="str">
            <v>229804736</v>
          </cell>
          <cell r="C37163" t="str">
            <v>SD2</v>
          </cell>
        </row>
        <row r="37164">
          <cell r="B37164" t="str">
            <v>264641087</v>
          </cell>
          <cell r="C37164" t="str">
            <v>SD2</v>
          </cell>
        </row>
        <row r="37165">
          <cell r="B37165" t="str">
            <v>221836006</v>
          </cell>
          <cell r="C37165" t="str">
            <v>SD2</v>
          </cell>
        </row>
        <row r="37166">
          <cell r="B37166" t="str">
            <v>249859837</v>
          </cell>
          <cell r="C37166" t="str">
            <v>SD2</v>
          </cell>
        </row>
        <row r="37167">
          <cell r="B37167" t="str">
            <v>229300738</v>
          </cell>
          <cell r="C37167" t="str">
            <v>SD2</v>
          </cell>
        </row>
        <row r="37168">
          <cell r="B37168" t="str">
            <v>258476225</v>
          </cell>
          <cell r="C37168" t="str">
            <v>SD2</v>
          </cell>
        </row>
        <row r="37169">
          <cell r="B37169" t="str">
            <v>224928381</v>
          </cell>
          <cell r="C37169" t="str">
            <v>SD2</v>
          </cell>
        </row>
        <row r="37170">
          <cell r="B37170" t="str">
            <v>246619479</v>
          </cell>
          <cell r="C37170" t="str">
            <v>SD2</v>
          </cell>
        </row>
        <row r="37171">
          <cell r="B37171" t="str">
            <v>227081752</v>
          </cell>
          <cell r="C37171" t="str">
            <v>SD2</v>
          </cell>
        </row>
        <row r="37172">
          <cell r="B37172" t="str">
            <v>242700212</v>
          </cell>
          <cell r="C37172" t="str">
            <v>SD2</v>
          </cell>
        </row>
        <row r="37173">
          <cell r="B37173" t="str">
            <v>224603606</v>
          </cell>
          <cell r="C37173" t="str">
            <v>SD2</v>
          </cell>
        </row>
        <row r="37174">
          <cell r="B37174" t="str">
            <v>221132875</v>
          </cell>
          <cell r="C37174" t="str">
            <v>SD2</v>
          </cell>
        </row>
        <row r="37175">
          <cell r="B37175" t="str">
            <v>272400839</v>
          </cell>
          <cell r="C37175" t="str">
            <v>SD2</v>
          </cell>
        </row>
        <row r="37176">
          <cell r="B37176" t="str">
            <v>245982590</v>
          </cell>
          <cell r="C37176" t="str">
            <v>SD2</v>
          </cell>
        </row>
        <row r="37177">
          <cell r="B37177" t="str">
            <v>256460772</v>
          </cell>
          <cell r="C37177" t="str">
            <v>SD2</v>
          </cell>
        </row>
        <row r="37178">
          <cell r="B37178" t="str">
            <v>229683956</v>
          </cell>
          <cell r="C37178" t="str">
            <v>SD2</v>
          </cell>
        </row>
        <row r="37179">
          <cell r="B37179" t="str">
            <v>235050724</v>
          </cell>
          <cell r="C37179" t="str">
            <v>SD2</v>
          </cell>
        </row>
        <row r="37180">
          <cell r="B37180" t="str">
            <v>227577016</v>
          </cell>
          <cell r="C37180" t="str">
            <v>SD2</v>
          </cell>
        </row>
        <row r="37181">
          <cell r="B37181" t="str">
            <v>218773188</v>
          </cell>
          <cell r="C37181" t="str">
            <v>SD2</v>
          </cell>
        </row>
        <row r="37182">
          <cell r="B37182" t="str">
            <v>228435060</v>
          </cell>
          <cell r="C37182" t="str">
            <v>SD2</v>
          </cell>
        </row>
        <row r="37183">
          <cell r="B37183" t="str">
            <v>229056428</v>
          </cell>
          <cell r="C37183" t="str">
            <v>SD2</v>
          </cell>
        </row>
        <row r="37184">
          <cell r="B37184" t="str">
            <v>242475900</v>
          </cell>
          <cell r="C37184" t="str">
            <v>SD2</v>
          </cell>
        </row>
        <row r="37185">
          <cell r="B37185" t="str">
            <v>268341168</v>
          </cell>
          <cell r="C37185" t="str">
            <v>SD2</v>
          </cell>
        </row>
        <row r="37186">
          <cell r="B37186" t="str">
            <v>238938619</v>
          </cell>
          <cell r="C37186" t="str">
            <v>SD2</v>
          </cell>
        </row>
        <row r="37187">
          <cell r="B37187" t="str">
            <v>218409132</v>
          </cell>
          <cell r="C37187" t="str">
            <v>SD2</v>
          </cell>
        </row>
        <row r="37188">
          <cell r="B37188" t="str">
            <v>220967017</v>
          </cell>
          <cell r="C37188" t="str">
            <v>SD2</v>
          </cell>
        </row>
        <row r="37189">
          <cell r="B37189" t="str">
            <v>233325539</v>
          </cell>
          <cell r="C37189" t="str">
            <v>SD2</v>
          </cell>
        </row>
        <row r="37190">
          <cell r="B37190" t="str">
            <v>272838100</v>
          </cell>
          <cell r="C37190" t="str">
            <v>SD2</v>
          </cell>
        </row>
        <row r="37191">
          <cell r="B37191" t="str">
            <v>220904933</v>
          </cell>
          <cell r="C37191" t="str">
            <v>SD2</v>
          </cell>
        </row>
        <row r="37192">
          <cell r="B37192" t="str">
            <v>245055235</v>
          </cell>
          <cell r="C37192" t="str">
            <v>SD2</v>
          </cell>
        </row>
        <row r="37193">
          <cell r="B37193" t="str">
            <v>265613113</v>
          </cell>
          <cell r="C37193" t="str">
            <v>SD2</v>
          </cell>
        </row>
        <row r="37194">
          <cell r="B37194" t="str">
            <v>232157207</v>
          </cell>
          <cell r="C37194" t="str">
            <v>SD2</v>
          </cell>
        </row>
        <row r="37195">
          <cell r="B37195" t="str">
            <v>268663402</v>
          </cell>
          <cell r="C37195" t="str">
            <v>SD2</v>
          </cell>
        </row>
        <row r="37196">
          <cell r="B37196" t="str">
            <v>244385676</v>
          </cell>
          <cell r="C37196" t="str">
            <v>SD2</v>
          </cell>
        </row>
        <row r="37197">
          <cell r="B37197" t="str">
            <v>224190589</v>
          </cell>
          <cell r="C37197" t="str">
            <v>SD2</v>
          </cell>
        </row>
        <row r="37198">
          <cell r="B37198" t="str">
            <v>246764272</v>
          </cell>
          <cell r="C37198" t="str">
            <v>SD2</v>
          </cell>
        </row>
        <row r="37199">
          <cell r="B37199" t="str">
            <v>232490771</v>
          </cell>
          <cell r="C37199" t="str">
            <v>SD2</v>
          </cell>
        </row>
        <row r="37200">
          <cell r="B37200" t="str">
            <v>251711346</v>
          </cell>
          <cell r="C37200" t="str">
            <v>SD2</v>
          </cell>
        </row>
        <row r="37201">
          <cell r="B37201" t="str">
            <v>269257028</v>
          </cell>
          <cell r="C37201" t="str">
            <v>SD2</v>
          </cell>
        </row>
        <row r="37202">
          <cell r="B37202" t="str">
            <v>272808422</v>
          </cell>
          <cell r="C37202" t="str">
            <v>SD2</v>
          </cell>
        </row>
        <row r="37203">
          <cell r="B37203" t="str">
            <v>239442540</v>
          </cell>
          <cell r="C37203" t="str">
            <v>SD2</v>
          </cell>
        </row>
        <row r="37204">
          <cell r="B37204" t="str">
            <v>244749688</v>
          </cell>
          <cell r="C37204" t="str">
            <v>SD2</v>
          </cell>
        </row>
        <row r="37205">
          <cell r="B37205" t="str">
            <v>224515364</v>
          </cell>
          <cell r="C37205" t="str">
            <v>SD2</v>
          </cell>
        </row>
        <row r="37206">
          <cell r="B37206" t="str">
            <v>220595558</v>
          </cell>
          <cell r="C37206" t="str">
            <v>SD2</v>
          </cell>
        </row>
        <row r="37207">
          <cell r="B37207" t="str">
            <v>247423887</v>
          </cell>
          <cell r="C37207" t="str">
            <v>SD2</v>
          </cell>
        </row>
        <row r="37208">
          <cell r="B37208" t="str">
            <v>218322782</v>
          </cell>
          <cell r="C37208" t="str">
            <v>SD2</v>
          </cell>
        </row>
        <row r="37209">
          <cell r="B37209" t="str">
            <v>216994026</v>
          </cell>
          <cell r="C37209" t="str">
            <v>SD2</v>
          </cell>
        </row>
        <row r="37210">
          <cell r="B37210" t="str">
            <v>221125351</v>
          </cell>
          <cell r="C37210" t="str">
            <v>SD2</v>
          </cell>
        </row>
        <row r="37211">
          <cell r="B37211" t="str">
            <v>228351581</v>
          </cell>
          <cell r="C37211" t="str">
            <v>SD2</v>
          </cell>
        </row>
        <row r="37212">
          <cell r="B37212" t="str">
            <v>228379048</v>
          </cell>
          <cell r="C37212" t="str">
            <v>SD2</v>
          </cell>
        </row>
        <row r="37213">
          <cell r="B37213" t="str">
            <v>256548013</v>
          </cell>
          <cell r="C37213" t="str">
            <v>SD2</v>
          </cell>
        </row>
        <row r="37214">
          <cell r="B37214" t="str">
            <v>273873134</v>
          </cell>
          <cell r="C37214" t="str">
            <v>SD2</v>
          </cell>
        </row>
        <row r="37215">
          <cell r="B37215" t="str">
            <v>272951565</v>
          </cell>
          <cell r="C37215" t="str">
            <v>SD2</v>
          </cell>
        </row>
        <row r="37216">
          <cell r="B37216" t="str">
            <v>243628359</v>
          </cell>
          <cell r="C37216" t="str">
            <v>SD2</v>
          </cell>
        </row>
        <row r="37217">
          <cell r="B37217" t="str">
            <v>268397752</v>
          </cell>
          <cell r="C37217" t="str">
            <v>SD2</v>
          </cell>
        </row>
        <row r="37218">
          <cell r="B37218" t="str">
            <v>241801644</v>
          </cell>
          <cell r="C37218" t="str">
            <v>SD2</v>
          </cell>
        </row>
        <row r="37219">
          <cell r="B37219" t="str">
            <v>268552456</v>
          </cell>
          <cell r="C37219" t="str">
            <v>SD2</v>
          </cell>
        </row>
        <row r="37220">
          <cell r="B37220" t="str">
            <v>271714758</v>
          </cell>
          <cell r="C37220" t="str">
            <v>SD2</v>
          </cell>
        </row>
        <row r="37221">
          <cell r="B37221" t="str">
            <v>228545049</v>
          </cell>
          <cell r="C37221" t="str">
            <v>SD2</v>
          </cell>
        </row>
        <row r="37222">
          <cell r="B37222" t="str">
            <v>241134593</v>
          </cell>
          <cell r="C37222" t="str">
            <v>SD2</v>
          </cell>
        </row>
        <row r="37223">
          <cell r="B37223" t="str">
            <v>247583486</v>
          </cell>
          <cell r="C37223" t="str">
            <v>SD2</v>
          </cell>
        </row>
        <row r="37224">
          <cell r="B37224" t="str">
            <v>234808240</v>
          </cell>
          <cell r="C37224" t="str">
            <v>SD2</v>
          </cell>
        </row>
        <row r="37225">
          <cell r="B37225" t="str">
            <v>233303968</v>
          </cell>
          <cell r="C37225" t="str">
            <v>SD2</v>
          </cell>
        </row>
        <row r="37226">
          <cell r="B37226" t="str">
            <v>234293803</v>
          </cell>
          <cell r="C37226" t="str">
            <v>SD2</v>
          </cell>
        </row>
        <row r="37227">
          <cell r="B37227" t="str">
            <v>221330083</v>
          </cell>
          <cell r="C37227" t="str">
            <v>SD2</v>
          </cell>
        </row>
        <row r="37228">
          <cell r="B37228" t="str">
            <v>223381803</v>
          </cell>
          <cell r="C37228" t="str">
            <v>SD2</v>
          </cell>
        </row>
        <row r="37229">
          <cell r="B37229" t="str">
            <v>228932579</v>
          </cell>
          <cell r="C37229" t="str">
            <v>SD2</v>
          </cell>
        </row>
        <row r="37230">
          <cell r="B37230" t="str">
            <v>242518987</v>
          </cell>
          <cell r="C37230" t="str">
            <v>SD2</v>
          </cell>
        </row>
        <row r="37231">
          <cell r="B37231" t="str">
            <v>244609548</v>
          </cell>
          <cell r="C37231" t="str">
            <v>SD2</v>
          </cell>
        </row>
        <row r="37232">
          <cell r="B37232" t="str">
            <v>223841812</v>
          </cell>
          <cell r="C37232" t="str">
            <v>SD2</v>
          </cell>
        </row>
        <row r="37233">
          <cell r="B37233" t="str">
            <v>236304394</v>
          </cell>
          <cell r="C37233" t="str">
            <v>SD2</v>
          </cell>
        </row>
        <row r="37234">
          <cell r="B37234" t="str">
            <v>232552459</v>
          </cell>
          <cell r="C37234" t="str">
            <v>SD2</v>
          </cell>
        </row>
        <row r="37235">
          <cell r="B37235" t="str">
            <v>228177737</v>
          </cell>
          <cell r="C37235" t="str">
            <v>SD2</v>
          </cell>
        </row>
        <row r="37236">
          <cell r="B37236" t="str">
            <v>244748753</v>
          </cell>
          <cell r="C37236" t="str">
            <v>SD2</v>
          </cell>
        </row>
        <row r="37237">
          <cell r="B37237" t="str">
            <v>218625480</v>
          </cell>
          <cell r="C37237" t="str">
            <v>SD2</v>
          </cell>
        </row>
        <row r="37238">
          <cell r="B37238" t="str">
            <v>238787919</v>
          </cell>
          <cell r="C37238" t="str">
            <v>SD2</v>
          </cell>
        </row>
        <row r="37239">
          <cell r="B37239" t="str">
            <v>260976745</v>
          </cell>
          <cell r="C37239" t="str">
            <v>SD2</v>
          </cell>
        </row>
        <row r="37240">
          <cell r="B37240" t="str">
            <v>232354514</v>
          </cell>
          <cell r="C37240" t="str">
            <v>SD2</v>
          </cell>
        </row>
        <row r="37241">
          <cell r="B37241" t="str">
            <v>234687108</v>
          </cell>
          <cell r="C37241" t="str">
            <v>SD2</v>
          </cell>
        </row>
        <row r="37242">
          <cell r="B37242" t="str">
            <v>227132363</v>
          </cell>
          <cell r="C37242" t="str">
            <v>SD2</v>
          </cell>
        </row>
        <row r="37243">
          <cell r="B37243" t="str">
            <v>240755544</v>
          </cell>
          <cell r="C37243" t="str">
            <v>SD2</v>
          </cell>
        </row>
        <row r="37244">
          <cell r="B37244" t="str">
            <v>225563059</v>
          </cell>
          <cell r="C37244" t="str">
            <v>SD2</v>
          </cell>
        </row>
        <row r="37245">
          <cell r="B37245" t="str">
            <v>236166212</v>
          </cell>
          <cell r="C37245" t="str">
            <v>SD2</v>
          </cell>
        </row>
        <row r="37246">
          <cell r="B37246" t="str">
            <v>263243702</v>
          </cell>
          <cell r="C37246" t="str">
            <v>SD2</v>
          </cell>
        </row>
        <row r="37247">
          <cell r="B37247" t="str">
            <v>220857776</v>
          </cell>
          <cell r="C37247" t="str">
            <v>SD2</v>
          </cell>
        </row>
        <row r="37248">
          <cell r="B37248" t="str">
            <v>269200840</v>
          </cell>
          <cell r="C37248" t="str">
            <v>SD2</v>
          </cell>
        </row>
        <row r="37249">
          <cell r="B37249" t="str">
            <v>245219883</v>
          </cell>
          <cell r="C37249" t="str">
            <v>SD2</v>
          </cell>
        </row>
        <row r="37250">
          <cell r="B37250" t="str">
            <v>255578528</v>
          </cell>
          <cell r="C37250" t="str">
            <v>SD2</v>
          </cell>
        </row>
        <row r="37251">
          <cell r="B37251" t="str">
            <v>220772009</v>
          </cell>
          <cell r="C37251" t="str">
            <v>SD2</v>
          </cell>
        </row>
        <row r="37252">
          <cell r="B37252" t="str">
            <v>250686223</v>
          </cell>
          <cell r="C37252" t="str">
            <v>SD2</v>
          </cell>
        </row>
        <row r="37253">
          <cell r="B37253" t="str">
            <v>227931832</v>
          </cell>
          <cell r="C37253" t="str">
            <v>SD2</v>
          </cell>
        </row>
        <row r="37254">
          <cell r="B37254" t="str">
            <v>254408128</v>
          </cell>
          <cell r="C37254" t="str">
            <v>SD2</v>
          </cell>
        </row>
        <row r="37255">
          <cell r="B37255" t="str">
            <v>223435043</v>
          </cell>
          <cell r="C37255" t="str">
            <v>SD2</v>
          </cell>
        </row>
        <row r="37256">
          <cell r="B37256" t="str">
            <v>221209171</v>
          </cell>
          <cell r="C37256" t="str">
            <v>SD2</v>
          </cell>
        </row>
        <row r="37257">
          <cell r="B37257" t="str">
            <v>228250667</v>
          </cell>
          <cell r="C37257" t="str">
            <v>SD2</v>
          </cell>
        </row>
        <row r="37258">
          <cell r="B37258" t="str">
            <v>253620341</v>
          </cell>
          <cell r="C37258" t="str">
            <v>SD2</v>
          </cell>
        </row>
        <row r="37259">
          <cell r="B37259" t="str">
            <v>248531433</v>
          </cell>
          <cell r="C37259" t="str">
            <v>SD2</v>
          </cell>
        </row>
        <row r="37260">
          <cell r="B37260" t="str">
            <v>227484693</v>
          </cell>
          <cell r="C37260" t="str">
            <v>SD2</v>
          </cell>
        </row>
        <row r="37261">
          <cell r="B37261" t="str">
            <v>255714917</v>
          </cell>
          <cell r="C37261" t="str">
            <v>SD2</v>
          </cell>
        </row>
        <row r="37262">
          <cell r="B37262" t="str">
            <v>233266799</v>
          </cell>
          <cell r="C37262" t="str">
            <v>SD2</v>
          </cell>
        </row>
        <row r="37263">
          <cell r="B37263" t="str">
            <v>220996640</v>
          </cell>
          <cell r="C37263" t="str">
            <v>SD2</v>
          </cell>
        </row>
        <row r="37264">
          <cell r="B37264" t="str">
            <v>240302564</v>
          </cell>
          <cell r="C37264" t="str">
            <v>SD2</v>
          </cell>
        </row>
        <row r="37265">
          <cell r="B37265" t="str">
            <v>260097691</v>
          </cell>
          <cell r="C37265" t="str">
            <v>SD2</v>
          </cell>
        </row>
        <row r="37266">
          <cell r="B37266" t="str">
            <v>228377783</v>
          </cell>
          <cell r="C37266" t="str">
            <v>SD2</v>
          </cell>
        </row>
        <row r="37267">
          <cell r="B37267" t="str">
            <v>227192478</v>
          </cell>
          <cell r="C37267" t="str">
            <v>SD2</v>
          </cell>
        </row>
        <row r="37268">
          <cell r="B37268" t="str">
            <v>245096573</v>
          </cell>
          <cell r="C37268" t="str">
            <v>SD2</v>
          </cell>
        </row>
        <row r="37269">
          <cell r="B37269" t="str">
            <v>223792609</v>
          </cell>
          <cell r="C37269" t="str">
            <v>SD2</v>
          </cell>
        </row>
        <row r="37270">
          <cell r="B37270" t="str">
            <v>247250098</v>
          </cell>
          <cell r="C37270" t="str">
            <v>SD2</v>
          </cell>
        </row>
        <row r="37271">
          <cell r="B37271" t="str">
            <v>239978251</v>
          </cell>
          <cell r="C37271" t="str">
            <v>SD2</v>
          </cell>
        </row>
        <row r="37272">
          <cell r="B37272" t="str">
            <v>255403287</v>
          </cell>
          <cell r="C37272" t="str">
            <v>SD2</v>
          </cell>
        </row>
        <row r="37273">
          <cell r="B37273" t="str">
            <v>262945338</v>
          </cell>
          <cell r="C37273" t="str">
            <v>SD2</v>
          </cell>
        </row>
        <row r="37274">
          <cell r="B37274" t="str">
            <v>236294846</v>
          </cell>
          <cell r="C37274" t="str">
            <v>SD2</v>
          </cell>
        </row>
        <row r="37275">
          <cell r="B37275" t="str">
            <v>242312308</v>
          </cell>
          <cell r="C37275" t="str">
            <v>SD2</v>
          </cell>
        </row>
        <row r="37276">
          <cell r="B37276" t="str">
            <v>245750226</v>
          </cell>
          <cell r="C37276" t="str">
            <v>SD2</v>
          </cell>
        </row>
        <row r="37277">
          <cell r="B37277" t="str">
            <v>230216928</v>
          </cell>
          <cell r="C37277" t="str">
            <v>SD2</v>
          </cell>
        </row>
        <row r="37278">
          <cell r="B37278" t="str">
            <v>231808397</v>
          </cell>
          <cell r="C37278" t="str">
            <v>SD2</v>
          </cell>
        </row>
        <row r="37279">
          <cell r="B37279" t="str">
            <v>242705470</v>
          </cell>
          <cell r="C37279" t="str">
            <v>SD2</v>
          </cell>
        </row>
        <row r="37280">
          <cell r="B37280" t="str">
            <v>255766298</v>
          </cell>
          <cell r="C37280" t="str">
            <v>SD2</v>
          </cell>
        </row>
        <row r="37281">
          <cell r="B37281" t="str">
            <v>231857446</v>
          </cell>
          <cell r="C37281" t="str">
            <v>SD2</v>
          </cell>
        </row>
        <row r="37282">
          <cell r="B37282" t="str">
            <v>259569207</v>
          </cell>
          <cell r="C37282" t="str">
            <v>SD2</v>
          </cell>
        </row>
        <row r="37283">
          <cell r="B37283" t="str">
            <v>226982312</v>
          </cell>
          <cell r="C37283" t="str">
            <v>SD2</v>
          </cell>
        </row>
        <row r="37284">
          <cell r="B37284" t="str">
            <v>267348011</v>
          </cell>
          <cell r="C37284" t="str">
            <v>SD2</v>
          </cell>
        </row>
        <row r="37285">
          <cell r="B37285" t="str">
            <v>234027152</v>
          </cell>
          <cell r="C37285" t="str">
            <v>SD2</v>
          </cell>
        </row>
        <row r="37286">
          <cell r="B37286" t="str">
            <v>235087596</v>
          </cell>
          <cell r="C37286" t="str">
            <v>SD2</v>
          </cell>
        </row>
        <row r="37287">
          <cell r="B37287" t="str">
            <v>255625443</v>
          </cell>
          <cell r="C37287" t="str">
            <v>SD2</v>
          </cell>
        </row>
        <row r="37288">
          <cell r="B37288" t="str">
            <v>218361557</v>
          </cell>
          <cell r="C37288" t="str">
            <v>SD2</v>
          </cell>
        </row>
        <row r="37289">
          <cell r="B37289" t="str">
            <v>222094880</v>
          </cell>
          <cell r="C37289" t="str">
            <v>SD2</v>
          </cell>
        </row>
        <row r="37290">
          <cell r="B37290" t="str">
            <v>245021740</v>
          </cell>
          <cell r="C37290" t="str">
            <v>SD2</v>
          </cell>
        </row>
        <row r="37291">
          <cell r="B37291" t="str">
            <v>223391318</v>
          </cell>
          <cell r="C37291" t="str">
            <v>SD2</v>
          </cell>
        </row>
        <row r="37292">
          <cell r="B37292" t="str">
            <v>260638088</v>
          </cell>
          <cell r="C37292" t="str">
            <v>SD2</v>
          </cell>
        </row>
        <row r="37293">
          <cell r="B37293" t="str">
            <v>266607711</v>
          </cell>
          <cell r="C37293" t="str">
            <v>SD2</v>
          </cell>
        </row>
        <row r="37294">
          <cell r="B37294" t="str">
            <v>240043888</v>
          </cell>
          <cell r="C37294" t="str">
            <v>SD2</v>
          </cell>
        </row>
        <row r="37295">
          <cell r="B37295" t="str">
            <v>224492792</v>
          </cell>
          <cell r="C37295" t="str">
            <v>SD2</v>
          </cell>
        </row>
        <row r="37296">
          <cell r="B37296" t="str">
            <v>234884129</v>
          </cell>
          <cell r="C37296" t="str">
            <v>SD2</v>
          </cell>
        </row>
        <row r="37297">
          <cell r="B37297" t="str">
            <v>232018508</v>
          </cell>
          <cell r="C37297" t="str">
            <v>SD2</v>
          </cell>
        </row>
        <row r="37298">
          <cell r="B37298" t="str">
            <v>232822201</v>
          </cell>
          <cell r="C37298" t="str">
            <v>SD2</v>
          </cell>
        </row>
        <row r="37299">
          <cell r="B37299" t="str">
            <v>225190731</v>
          </cell>
          <cell r="C37299" t="str">
            <v>SD2</v>
          </cell>
        </row>
        <row r="37300">
          <cell r="B37300" t="str">
            <v>266306487</v>
          </cell>
          <cell r="C37300" t="str">
            <v>SD2</v>
          </cell>
        </row>
        <row r="37301">
          <cell r="B37301" t="str">
            <v>220717493</v>
          </cell>
          <cell r="C37301" t="str">
            <v>SD2</v>
          </cell>
        </row>
        <row r="37302">
          <cell r="B37302" t="str">
            <v>259806532</v>
          </cell>
          <cell r="C37302" t="str">
            <v>SD2</v>
          </cell>
        </row>
        <row r="37303">
          <cell r="B37303" t="str">
            <v>232116342</v>
          </cell>
          <cell r="C37303" t="str">
            <v>SD2</v>
          </cell>
        </row>
        <row r="37304">
          <cell r="B37304" t="str">
            <v>221372543</v>
          </cell>
          <cell r="C37304" t="str">
            <v>SD2</v>
          </cell>
        </row>
        <row r="37305">
          <cell r="B37305" t="str">
            <v>240085259</v>
          </cell>
          <cell r="C37305" t="str">
            <v>SD2</v>
          </cell>
        </row>
        <row r="37306">
          <cell r="B37306" t="str">
            <v>272250425</v>
          </cell>
          <cell r="C37306" t="str">
            <v>SD2</v>
          </cell>
        </row>
        <row r="37307">
          <cell r="B37307" t="str">
            <v>242030829</v>
          </cell>
          <cell r="C37307" t="str">
            <v>SD2</v>
          </cell>
        </row>
        <row r="37308">
          <cell r="B37308" t="str">
            <v>254763406</v>
          </cell>
          <cell r="C37308" t="str">
            <v>SD2</v>
          </cell>
        </row>
        <row r="37309">
          <cell r="B37309" t="str">
            <v>218338787</v>
          </cell>
          <cell r="C37309" t="str">
            <v>SD2</v>
          </cell>
        </row>
        <row r="37310">
          <cell r="B37310" t="str">
            <v>258691924</v>
          </cell>
          <cell r="C37310" t="str">
            <v>SD2</v>
          </cell>
        </row>
        <row r="37311">
          <cell r="B37311" t="str">
            <v>245027790</v>
          </cell>
          <cell r="C37311" t="str">
            <v>SD2</v>
          </cell>
        </row>
        <row r="37312">
          <cell r="B37312" t="str">
            <v>229440427</v>
          </cell>
          <cell r="C37312" t="str">
            <v>SD2</v>
          </cell>
        </row>
        <row r="37313">
          <cell r="B37313" t="str">
            <v>258741776</v>
          </cell>
          <cell r="C37313" t="str">
            <v>SD2</v>
          </cell>
        </row>
        <row r="37314">
          <cell r="B37314" t="str">
            <v>262259345</v>
          </cell>
          <cell r="C37314" t="str">
            <v>SD2</v>
          </cell>
        </row>
        <row r="37315">
          <cell r="B37315" t="str">
            <v>219290364</v>
          </cell>
          <cell r="C37315" t="str">
            <v>SD2</v>
          </cell>
        </row>
        <row r="37316">
          <cell r="B37316" t="str">
            <v>230180089</v>
          </cell>
          <cell r="C37316" t="str">
            <v>SD2</v>
          </cell>
        </row>
        <row r="37317">
          <cell r="B37317" t="str">
            <v>255626136</v>
          </cell>
          <cell r="C37317" t="str">
            <v>SD2</v>
          </cell>
        </row>
        <row r="37318">
          <cell r="B37318" t="str">
            <v>226484155</v>
          </cell>
          <cell r="C37318" t="str">
            <v>SD2</v>
          </cell>
        </row>
        <row r="37319">
          <cell r="B37319" t="str">
            <v>242206279</v>
          </cell>
          <cell r="C37319" t="str">
            <v>SD2</v>
          </cell>
        </row>
        <row r="37320">
          <cell r="B37320" t="str">
            <v>229161423</v>
          </cell>
          <cell r="C37320" t="str">
            <v>SD2</v>
          </cell>
        </row>
        <row r="37321">
          <cell r="B37321" t="str">
            <v>260659175</v>
          </cell>
          <cell r="C37321" t="str">
            <v>SD2</v>
          </cell>
        </row>
        <row r="37322">
          <cell r="B37322" t="str">
            <v>220840011</v>
          </cell>
          <cell r="C37322" t="str">
            <v>SD2</v>
          </cell>
        </row>
        <row r="37323">
          <cell r="B37323" t="str">
            <v>267318520</v>
          </cell>
          <cell r="C37323" t="str">
            <v>SD2</v>
          </cell>
        </row>
        <row r="37324">
          <cell r="B37324" t="str">
            <v>220898421</v>
          </cell>
          <cell r="C37324" t="str">
            <v>SD2</v>
          </cell>
        </row>
        <row r="37325">
          <cell r="B37325" t="str">
            <v>231839846</v>
          </cell>
          <cell r="C37325" t="str">
            <v>SD2</v>
          </cell>
        </row>
        <row r="37326">
          <cell r="B37326" t="str">
            <v>254650535</v>
          </cell>
          <cell r="C37326" t="str">
            <v>SD2</v>
          </cell>
        </row>
        <row r="37327">
          <cell r="B37327" t="str">
            <v>222015416</v>
          </cell>
          <cell r="C37327" t="str">
            <v>SD2</v>
          </cell>
        </row>
        <row r="37328">
          <cell r="B37328" t="str">
            <v>230908135</v>
          </cell>
          <cell r="C37328" t="str">
            <v>SD2</v>
          </cell>
        </row>
        <row r="37329">
          <cell r="B37329" t="str">
            <v>250880406</v>
          </cell>
          <cell r="C37329" t="str">
            <v>SD2</v>
          </cell>
        </row>
        <row r="37330">
          <cell r="B37330" t="str">
            <v>238956472</v>
          </cell>
          <cell r="C37330" t="str">
            <v>SD2</v>
          </cell>
        </row>
        <row r="37331">
          <cell r="B37331" t="str">
            <v>239395955</v>
          </cell>
          <cell r="C37331" t="str">
            <v>SD2</v>
          </cell>
        </row>
        <row r="37332">
          <cell r="B37332" t="str">
            <v>242314739</v>
          </cell>
          <cell r="C37332" t="str">
            <v>SD2</v>
          </cell>
        </row>
        <row r="37333">
          <cell r="B37333" t="str">
            <v>221805855</v>
          </cell>
          <cell r="C37333" t="str">
            <v>SD2</v>
          </cell>
        </row>
        <row r="37334">
          <cell r="B37334" t="str">
            <v>268764635</v>
          </cell>
          <cell r="C37334" t="str">
            <v>SD2</v>
          </cell>
        </row>
        <row r="37335">
          <cell r="B37335" t="str">
            <v>267745111</v>
          </cell>
          <cell r="C37335" t="str">
            <v>SD2</v>
          </cell>
        </row>
        <row r="37336">
          <cell r="B37336" t="str">
            <v>221011776</v>
          </cell>
          <cell r="C37336" t="str">
            <v>SD2</v>
          </cell>
        </row>
        <row r="37337">
          <cell r="B37337" t="str">
            <v>243392563</v>
          </cell>
          <cell r="C37337" t="str">
            <v>SD2</v>
          </cell>
        </row>
        <row r="37338">
          <cell r="B37338" t="str">
            <v>255499537</v>
          </cell>
          <cell r="C37338" t="str">
            <v>SD2</v>
          </cell>
        </row>
        <row r="37339">
          <cell r="B37339" t="str">
            <v>252958779</v>
          </cell>
          <cell r="C37339" t="str">
            <v>SD2</v>
          </cell>
        </row>
        <row r="37340">
          <cell r="B37340" t="str">
            <v>260198242</v>
          </cell>
          <cell r="C37340" t="str">
            <v>SD2</v>
          </cell>
        </row>
        <row r="37341">
          <cell r="B37341" t="str">
            <v>250189122</v>
          </cell>
          <cell r="C37341" t="str">
            <v>SD2</v>
          </cell>
        </row>
        <row r="37342">
          <cell r="B37342" t="str">
            <v>228359512</v>
          </cell>
          <cell r="C37342" t="str">
            <v>SD2</v>
          </cell>
        </row>
        <row r="37343">
          <cell r="B37343" t="str">
            <v>250917828</v>
          </cell>
          <cell r="C37343" t="str">
            <v>SD2</v>
          </cell>
        </row>
        <row r="37344">
          <cell r="B37344" t="str">
            <v>268994711</v>
          </cell>
          <cell r="C37344" t="str">
            <v>SD2</v>
          </cell>
        </row>
        <row r="37345">
          <cell r="B37345" t="str">
            <v>257858894</v>
          </cell>
          <cell r="C37345" t="str">
            <v>SD2</v>
          </cell>
        </row>
        <row r="37346">
          <cell r="B37346" t="str">
            <v>250742015</v>
          </cell>
          <cell r="C37346" t="str">
            <v>SD2</v>
          </cell>
        </row>
        <row r="37347">
          <cell r="B37347" t="str">
            <v>267279657</v>
          </cell>
          <cell r="C37347" t="str">
            <v>SD2</v>
          </cell>
        </row>
        <row r="37348">
          <cell r="B37348" t="str">
            <v>224803597</v>
          </cell>
          <cell r="C37348" t="str">
            <v>SD2</v>
          </cell>
        </row>
        <row r="37349">
          <cell r="B37349" t="str">
            <v>226186143</v>
          </cell>
          <cell r="C37349" t="str">
            <v>SD2</v>
          </cell>
        </row>
        <row r="37350">
          <cell r="B37350" t="str">
            <v>240508913</v>
          </cell>
          <cell r="C37350" t="str">
            <v>SD2</v>
          </cell>
        </row>
        <row r="37351">
          <cell r="B37351" t="str">
            <v>245597469</v>
          </cell>
          <cell r="C37351" t="str">
            <v>SD2</v>
          </cell>
        </row>
        <row r="37352">
          <cell r="B37352" t="str">
            <v>234286796</v>
          </cell>
          <cell r="C37352" t="str">
            <v>SD2</v>
          </cell>
        </row>
        <row r="37353">
          <cell r="B37353" t="str">
            <v>220527039</v>
          </cell>
          <cell r="C37353" t="str">
            <v>SD2</v>
          </cell>
        </row>
        <row r="37354">
          <cell r="B37354" t="str">
            <v>240727021</v>
          </cell>
          <cell r="C37354" t="str">
            <v>SD2,SDC</v>
          </cell>
        </row>
        <row r="37355">
          <cell r="B37355" t="str">
            <v>221403453</v>
          </cell>
          <cell r="C37355" t="str">
            <v>SD2</v>
          </cell>
        </row>
        <row r="37356">
          <cell r="B37356" t="str">
            <v>256428927</v>
          </cell>
          <cell r="C37356" t="str">
            <v>SD2</v>
          </cell>
        </row>
        <row r="37357">
          <cell r="B37357" t="str">
            <v>222045149</v>
          </cell>
          <cell r="C37357" t="str">
            <v>SD2</v>
          </cell>
        </row>
        <row r="37358">
          <cell r="B37358" t="str">
            <v>226278235</v>
          </cell>
          <cell r="C37358" t="str">
            <v>SD2</v>
          </cell>
        </row>
        <row r="37359">
          <cell r="B37359" t="str">
            <v>244592696</v>
          </cell>
          <cell r="C37359" t="str">
            <v>SD2</v>
          </cell>
        </row>
        <row r="37360">
          <cell r="B37360" t="str">
            <v>231069648</v>
          </cell>
          <cell r="C37360" t="str">
            <v>SD2</v>
          </cell>
        </row>
        <row r="37361">
          <cell r="B37361" t="str">
            <v>241587276</v>
          </cell>
          <cell r="C37361" t="str">
            <v>SD2</v>
          </cell>
        </row>
        <row r="37362">
          <cell r="B37362" t="str">
            <v>240965743</v>
          </cell>
          <cell r="C37362" t="str">
            <v>SD2</v>
          </cell>
        </row>
        <row r="37363">
          <cell r="B37363" t="str">
            <v>264947943</v>
          </cell>
          <cell r="C37363" t="str">
            <v>SD2</v>
          </cell>
        </row>
        <row r="37364">
          <cell r="B37364" t="str">
            <v>239595627</v>
          </cell>
          <cell r="C37364" t="str">
            <v>SD2</v>
          </cell>
        </row>
        <row r="37365">
          <cell r="B37365" t="str">
            <v>242262995</v>
          </cell>
          <cell r="C37365" t="str">
            <v>SD2</v>
          </cell>
        </row>
        <row r="37366">
          <cell r="B37366" t="str">
            <v>226693507</v>
          </cell>
          <cell r="C37366" t="str">
            <v>SD2</v>
          </cell>
        </row>
        <row r="37367">
          <cell r="B37367" t="str">
            <v>254500704</v>
          </cell>
          <cell r="C37367" t="str">
            <v>SD2</v>
          </cell>
        </row>
        <row r="37368">
          <cell r="B37368" t="str">
            <v>227385473</v>
          </cell>
          <cell r="C37368" t="str">
            <v>SD2</v>
          </cell>
        </row>
        <row r="37369">
          <cell r="B37369" t="str">
            <v>267133302</v>
          </cell>
          <cell r="C37369" t="str">
            <v>SD2</v>
          </cell>
        </row>
        <row r="37370">
          <cell r="B37370" t="str">
            <v>256766044</v>
          </cell>
          <cell r="C37370" t="str">
            <v>SD2</v>
          </cell>
        </row>
        <row r="37371">
          <cell r="B37371" t="str">
            <v>257358834</v>
          </cell>
          <cell r="C37371" t="str">
            <v>SD2</v>
          </cell>
        </row>
        <row r="37372">
          <cell r="B37372" t="str">
            <v>221766068</v>
          </cell>
          <cell r="C37372" t="str">
            <v>SD2</v>
          </cell>
        </row>
        <row r="37373">
          <cell r="B37373" t="str">
            <v>243810244</v>
          </cell>
          <cell r="C37373" t="str">
            <v>SD2</v>
          </cell>
        </row>
        <row r="37374">
          <cell r="B37374" t="str">
            <v>250109471</v>
          </cell>
          <cell r="C37374" t="str">
            <v>SD2</v>
          </cell>
        </row>
        <row r="37375">
          <cell r="B37375" t="str">
            <v>232276040</v>
          </cell>
          <cell r="C37375" t="str">
            <v>SD2</v>
          </cell>
        </row>
        <row r="37376">
          <cell r="B37376" t="str">
            <v>257486093</v>
          </cell>
          <cell r="C37376" t="str">
            <v>SD2</v>
          </cell>
        </row>
        <row r="37377">
          <cell r="B37377" t="str">
            <v>218207414</v>
          </cell>
          <cell r="C37377" t="str">
            <v>SD2</v>
          </cell>
        </row>
        <row r="37378">
          <cell r="B37378" t="str">
            <v>242544353</v>
          </cell>
          <cell r="C37378" t="str">
            <v>SD2</v>
          </cell>
        </row>
        <row r="37379">
          <cell r="B37379" t="str">
            <v>239331033</v>
          </cell>
          <cell r="C37379" t="str">
            <v>SD2</v>
          </cell>
        </row>
        <row r="37380">
          <cell r="B37380" t="str">
            <v>230614094</v>
          </cell>
          <cell r="C37380" t="str">
            <v>SD2</v>
          </cell>
        </row>
        <row r="37381">
          <cell r="B37381" t="str">
            <v>222822717</v>
          </cell>
          <cell r="C37381" t="str">
            <v>SD2</v>
          </cell>
        </row>
        <row r="37382">
          <cell r="B37382" t="str">
            <v>269566469</v>
          </cell>
          <cell r="C37382" t="str">
            <v>SD2</v>
          </cell>
        </row>
        <row r="37383">
          <cell r="B37383" t="str">
            <v>244952495</v>
          </cell>
          <cell r="C37383" t="str">
            <v>SD2</v>
          </cell>
        </row>
        <row r="37384">
          <cell r="B37384" t="str">
            <v>241450700</v>
          </cell>
          <cell r="C37384" t="str">
            <v>SD2</v>
          </cell>
        </row>
        <row r="37385">
          <cell r="B37385" t="str">
            <v>242567783</v>
          </cell>
          <cell r="C37385" t="str">
            <v>SD2</v>
          </cell>
        </row>
        <row r="37386">
          <cell r="B37386" t="str">
            <v>233236439</v>
          </cell>
          <cell r="C37386" t="str">
            <v>SD2</v>
          </cell>
        </row>
        <row r="37387">
          <cell r="B37387" t="str">
            <v>242530328</v>
          </cell>
          <cell r="C37387" t="str">
            <v>SD2</v>
          </cell>
        </row>
        <row r="37388">
          <cell r="B37388" t="str">
            <v>236231981</v>
          </cell>
          <cell r="C37388" t="str">
            <v>SD2</v>
          </cell>
        </row>
        <row r="37389">
          <cell r="B37389" t="str">
            <v>244033819</v>
          </cell>
          <cell r="C37389" t="str">
            <v>SD2</v>
          </cell>
        </row>
        <row r="37390">
          <cell r="B37390" t="str">
            <v>226681495</v>
          </cell>
          <cell r="C37390" t="str">
            <v>SD2</v>
          </cell>
        </row>
        <row r="37391">
          <cell r="B37391" t="str">
            <v>267382881</v>
          </cell>
          <cell r="C37391" t="str">
            <v>SD2</v>
          </cell>
        </row>
        <row r="37392">
          <cell r="B37392" t="str">
            <v>250585540</v>
          </cell>
          <cell r="C37392" t="str">
            <v>SD2</v>
          </cell>
        </row>
        <row r="37393">
          <cell r="B37393" t="str">
            <v>255603113</v>
          </cell>
          <cell r="C37393" t="str">
            <v>SD2</v>
          </cell>
        </row>
        <row r="37394">
          <cell r="B37394" t="str">
            <v>273390905</v>
          </cell>
          <cell r="C37394" t="str">
            <v>SD2</v>
          </cell>
        </row>
        <row r="37395">
          <cell r="B37395" t="str">
            <v>233197455</v>
          </cell>
          <cell r="C37395" t="str">
            <v>SD2</v>
          </cell>
        </row>
        <row r="37396">
          <cell r="B37396" t="str">
            <v>231443824</v>
          </cell>
          <cell r="C37396" t="str">
            <v>SD2</v>
          </cell>
        </row>
        <row r="37397">
          <cell r="B37397" t="str">
            <v>241304741</v>
          </cell>
          <cell r="C37397" t="str">
            <v>SD2</v>
          </cell>
        </row>
        <row r="37398">
          <cell r="B37398" t="str">
            <v>237370382</v>
          </cell>
          <cell r="C37398" t="str">
            <v>SD2</v>
          </cell>
        </row>
        <row r="37399">
          <cell r="B37399" t="str">
            <v>227992288</v>
          </cell>
          <cell r="C37399" t="str">
            <v>SD2</v>
          </cell>
        </row>
        <row r="37400">
          <cell r="B37400" t="str">
            <v>243400120</v>
          </cell>
          <cell r="C37400" t="str">
            <v>SD2</v>
          </cell>
        </row>
        <row r="37401">
          <cell r="B37401" t="str">
            <v>226507310</v>
          </cell>
          <cell r="C37401" t="str">
            <v>SD2</v>
          </cell>
        </row>
        <row r="37402">
          <cell r="B37402" t="str">
            <v>232110754</v>
          </cell>
          <cell r="C37402" t="str">
            <v>SD2</v>
          </cell>
        </row>
        <row r="37403">
          <cell r="B37403" t="str">
            <v>243800344</v>
          </cell>
          <cell r="C37403" t="str">
            <v>SD2</v>
          </cell>
        </row>
        <row r="37404">
          <cell r="B37404" t="str">
            <v>246320917</v>
          </cell>
          <cell r="C37404" t="str">
            <v>SD2</v>
          </cell>
        </row>
        <row r="37405">
          <cell r="B37405" t="str">
            <v>230517899</v>
          </cell>
          <cell r="C37405" t="str">
            <v>SD2</v>
          </cell>
        </row>
        <row r="37406">
          <cell r="B37406" t="str">
            <v>221299437</v>
          </cell>
          <cell r="C37406" t="str">
            <v>SD2</v>
          </cell>
        </row>
        <row r="37407">
          <cell r="B37407" t="str">
            <v>246005503</v>
          </cell>
          <cell r="C37407" t="str">
            <v>SD2</v>
          </cell>
        </row>
        <row r="37408">
          <cell r="B37408" t="str">
            <v>224706247</v>
          </cell>
          <cell r="C37408" t="str">
            <v>SD2</v>
          </cell>
        </row>
        <row r="37409">
          <cell r="B37409" t="str">
            <v>256171846</v>
          </cell>
          <cell r="C37409" t="str">
            <v>SD2</v>
          </cell>
        </row>
        <row r="37410">
          <cell r="B37410" t="str">
            <v>244018078</v>
          </cell>
          <cell r="C37410" t="str">
            <v>SD2</v>
          </cell>
        </row>
        <row r="37411">
          <cell r="B37411" t="str">
            <v>255850910</v>
          </cell>
          <cell r="C37411" t="str">
            <v>SD2</v>
          </cell>
        </row>
        <row r="37412">
          <cell r="B37412" t="str">
            <v>255608635</v>
          </cell>
          <cell r="C37412" t="str">
            <v>SD2</v>
          </cell>
        </row>
        <row r="37413">
          <cell r="B37413" t="str">
            <v>239873861</v>
          </cell>
          <cell r="C37413" t="str">
            <v>SD2</v>
          </cell>
        </row>
        <row r="37414">
          <cell r="B37414" t="str">
            <v>237608576</v>
          </cell>
          <cell r="C37414" t="str">
            <v>SD2</v>
          </cell>
        </row>
        <row r="37415">
          <cell r="B37415" t="str">
            <v>244767750</v>
          </cell>
          <cell r="C37415" t="str">
            <v>SD2</v>
          </cell>
        </row>
        <row r="37416">
          <cell r="B37416" t="str">
            <v>242352480</v>
          </cell>
          <cell r="C37416" t="str">
            <v>SD2</v>
          </cell>
        </row>
        <row r="37417">
          <cell r="B37417" t="str">
            <v>269543688</v>
          </cell>
          <cell r="C37417" t="str">
            <v>SD2</v>
          </cell>
        </row>
        <row r="37418">
          <cell r="B37418" t="str">
            <v>248683354</v>
          </cell>
          <cell r="C37418" t="str">
            <v>SD2</v>
          </cell>
        </row>
        <row r="37419">
          <cell r="B37419" t="str">
            <v>219128796</v>
          </cell>
          <cell r="C37419" t="str">
            <v>SD2</v>
          </cell>
        </row>
        <row r="37420">
          <cell r="B37420" t="str">
            <v>223523637</v>
          </cell>
          <cell r="C37420" t="str">
            <v>SD2</v>
          </cell>
        </row>
        <row r="37421">
          <cell r="B37421" t="str">
            <v>242677926</v>
          </cell>
          <cell r="C37421" t="str">
            <v>SD2</v>
          </cell>
        </row>
        <row r="37422">
          <cell r="B37422" t="str">
            <v>234226692</v>
          </cell>
          <cell r="C37422" t="str">
            <v>SD2</v>
          </cell>
        </row>
        <row r="37423">
          <cell r="B37423" t="str">
            <v>227934054</v>
          </cell>
          <cell r="C37423" t="str">
            <v>SD2</v>
          </cell>
        </row>
        <row r="37424">
          <cell r="B37424" t="str">
            <v>250123584</v>
          </cell>
          <cell r="C37424" t="str">
            <v>SD2</v>
          </cell>
        </row>
        <row r="37425">
          <cell r="B37425" t="str">
            <v>249292600</v>
          </cell>
          <cell r="C37425" t="str">
            <v>SD2</v>
          </cell>
        </row>
        <row r="37426">
          <cell r="B37426" t="str">
            <v>225573993</v>
          </cell>
          <cell r="C37426" t="str">
            <v>SD2</v>
          </cell>
        </row>
        <row r="37427">
          <cell r="B37427" t="str">
            <v>226914365</v>
          </cell>
          <cell r="C37427" t="str">
            <v>SD2</v>
          </cell>
        </row>
        <row r="37428">
          <cell r="B37428" t="str">
            <v>239357499</v>
          </cell>
          <cell r="C37428" t="str">
            <v>SD2</v>
          </cell>
        </row>
        <row r="37429">
          <cell r="B37429" t="str">
            <v>233160682</v>
          </cell>
          <cell r="C37429" t="str">
            <v>SD2</v>
          </cell>
        </row>
        <row r="37430">
          <cell r="B37430" t="str">
            <v>255268702</v>
          </cell>
          <cell r="C37430" t="str">
            <v>SD2</v>
          </cell>
        </row>
        <row r="37431">
          <cell r="B37431" t="str">
            <v>227894344</v>
          </cell>
          <cell r="C37431" t="str">
            <v>SD2</v>
          </cell>
        </row>
        <row r="37432">
          <cell r="B37432" t="str">
            <v>241811896</v>
          </cell>
          <cell r="C37432" t="str">
            <v>SD2</v>
          </cell>
        </row>
        <row r="37433">
          <cell r="B37433" t="str">
            <v>232034359</v>
          </cell>
          <cell r="C37433" t="str">
            <v>SD2</v>
          </cell>
        </row>
        <row r="37434">
          <cell r="B37434" t="str">
            <v>229872507</v>
          </cell>
          <cell r="C37434" t="str">
            <v>SD2</v>
          </cell>
        </row>
        <row r="37435">
          <cell r="B37435" t="str">
            <v>239462912</v>
          </cell>
          <cell r="C37435" t="str">
            <v>SD2</v>
          </cell>
        </row>
        <row r="37436">
          <cell r="B37436" t="str">
            <v>243188183</v>
          </cell>
          <cell r="C37436" t="str">
            <v>SD2</v>
          </cell>
        </row>
        <row r="37437">
          <cell r="B37437" t="str">
            <v>242756422</v>
          </cell>
          <cell r="C37437" t="str">
            <v>SD2</v>
          </cell>
        </row>
        <row r="37438">
          <cell r="B37438" t="str">
            <v>252359246</v>
          </cell>
          <cell r="C37438" t="str">
            <v>SD2</v>
          </cell>
        </row>
        <row r="37439">
          <cell r="B37439" t="str">
            <v>228702184</v>
          </cell>
          <cell r="C37439" t="str">
            <v>SD2</v>
          </cell>
        </row>
        <row r="37440">
          <cell r="B37440" t="str">
            <v>234241630</v>
          </cell>
          <cell r="C37440" t="str">
            <v>SD2</v>
          </cell>
        </row>
        <row r="37441">
          <cell r="B37441" t="str">
            <v>254478726</v>
          </cell>
          <cell r="C37441" t="str">
            <v>SD2</v>
          </cell>
        </row>
        <row r="37442">
          <cell r="B37442" t="str">
            <v>228638054</v>
          </cell>
          <cell r="C37442" t="str">
            <v>SD2</v>
          </cell>
        </row>
        <row r="37443">
          <cell r="B37443" t="str">
            <v>246418685</v>
          </cell>
          <cell r="C37443" t="str">
            <v>SD2</v>
          </cell>
        </row>
        <row r="37444">
          <cell r="B37444" t="str">
            <v>224173704</v>
          </cell>
          <cell r="C37444" t="str">
            <v>SD2</v>
          </cell>
        </row>
        <row r="37445">
          <cell r="B37445" t="str">
            <v>250665081</v>
          </cell>
          <cell r="C37445" t="str">
            <v>SD2</v>
          </cell>
        </row>
        <row r="37446">
          <cell r="B37446" t="str">
            <v>222431260</v>
          </cell>
          <cell r="C37446" t="str">
            <v>SD2</v>
          </cell>
        </row>
        <row r="37447">
          <cell r="B37447" t="str">
            <v>222127066</v>
          </cell>
          <cell r="C37447" t="str">
            <v>SD2</v>
          </cell>
        </row>
        <row r="37448">
          <cell r="B37448" t="str">
            <v>247255829</v>
          </cell>
          <cell r="C37448" t="str">
            <v>SD2</v>
          </cell>
        </row>
        <row r="37449">
          <cell r="B37449" t="str">
            <v>235155510</v>
          </cell>
          <cell r="C37449" t="str">
            <v>SD2</v>
          </cell>
        </row>
        <row r="37450">
          <cell r="B37450" t="str">
            <v>226857803</v>
          </cell>
          <cell r="C37450" t="str">
            <v>SD2</v>
          </cell>
        </row>
        <row r="37451">
          <cell r="B37451" t="str">
            <v>223114019</v>
          </cell>
          <cell r="C37451" t="str">
            <v>SD2</v>
          </cell>
        </row>
        <row r="37452">
          <cell r="B37452" t="str">
            <v>250720818</v>
          </cell>
          <cell r="C37452" t="str">
            <v>SD2</v>
          </cell>
        </row>
        <row r="37453">
          <cell r="B37453" t="str">
            <v>237708687</v>
          </cell>
          <cell r="C37453" t="str">
            <v>SD2</v>
          </cell>
        </row>
        <row r="37454">
          <cell r="B37454" t="str">
            <v>229547864</v>
          </cell>
          <cell r="C37454" t="str">
            <v>SD2</v>
          </cell>
        </row>
        <row r="37455">
          <cell r="B37455" t="str">
            <v>222912466</v>
          </cell>
          <cell r="C37455" t="str">
            <v>SD2</v>
          </cell>
        </row>
        <row r="37456">
          <cell r="B37456" t="str">
            <v>241556410</v>
          </cell>
          <cell r="C37456" t="str">
            <v>SD2</v>
          </cell>
        </row>
        <row r="37457">
          <cell r="B37457" t="str">
            <v>260359238</v>
          </cell>
          <cell r="C37457" t="str">
            <v>SD2</v>
          </cell>
        </row>
        <row r="37458">
          <cell r="B37458" t="str">
            <v>231731111</v>
          </cell>
          <cell r="C37458" t="str">
            <v>SD2</v>
          </cell>
        </row>
        <row r="37459">
          <cell r="B37459" t="str">
            <v>253021622</v>
          </cell>
          <cell r="C37459" t="str">
            <v>SD2</v>
          </cell>
        </row>
        <row r="37460">
          <cell r="B37460" t="str">
            <v>229494602</v>
          </cell>
          <cell r="C37460" t="str">
            <v>SD2</v>
          </cell>
        </row>
        <row r="37461">
          <cell r="B37461" t="str">
            <v>225383737</v>
          </cell>
          <cell r="C37461" t="str">
            <v>SD2</v>
          </cell>
        </row>
        <row r="37462">
          <cell r="B37462" t="str">
            <v>238495979</v>
          </cell>
          <cell r="C37462" t="str">
            <v>SD2</v>
          </cell>
        </row>
        <row r="37463">
          <cell r="B37463" t="str">
            <v>257317210</v>
          </cell>
          <cell r="C37463" t="str">
            <v>SD2</v>
          </cell>
        </row>
        <row r="37464">
          <cell r="B37464" t="str">
            <v>226267873</v>
          </cell>
          <cell r="C37464" t="str">
            <v>SD2</v>
          </cell>
        </row>
        <row r="37465">
          <cell r="B37465" t="str">
            <v>226283009</v>
          </cell>
          <cell r="C37465" t="str">
            <v>SD2</v>
          </cell>
        </row>
        <row r="37466">
          <cell r="B37466" t="str">
            <v>220853629</v>
          </cell>
          <cell r="C37466" t="str">
            <v>SD2</v>
          </cell>
        </row>
        <row r="37467">
          <cell r="B37467" t="str">
            <v>221312824</v>
          </cell>
          <cell r="C37467" t="str">
            <v>SD2</v>
          </cell>
        </row>
        <row r="37468">
          <cell r="B37468" t="str">
            <v>246676305</v>
          </cell>
          <cell r="C37468" t="str">
            <v>SD2</v>
          </cell>
        </row>
        <row r="37469">
          <cell r="B37469" t="str">
            <v>259531862</v>
          </cell>
          <cell r="C37469" t="str">
            <v>SD2</v>
          </cell>
        </row>
        <row r="37470">
          <cell r="B37470" t="str">
            <v>243421240</v>
          </cell>
          <cell r="C37470" t="str">
            <v>SD2</v>
          </cell>
        </row>
        <row r="37471">
          <cell r="B37471" t="str">
            <v>226492834</v>
          </cell>
          <cell r="C37471" t="str">
            <v>SD2</v>
          </cell>
        </row>
        <row r="37472">
          <cell r="B37472" t="str">
            <v>257815213</v>
          </cell>
          <cell r="C37472" t="str">
            <v>SD2</v>
          </cell>
        </row>
        <row r="37473">
          <cell r="B37473" t="str">
            <v>233788441</v>
          </cell>
          <cell r="C37473" t="str">
            <v>SD2</v>
          </cell>
        </row>
        <row r="37474">
          <cell r="B37474" t="str">
            <v>235989189</v>
          </cell>
          <cell r="C37474" t="str">
            <v>SD2</v>
          </cell>
        </row>
        <row r="37475">
          <cell r="B37475" t="str">
            <v>228774762</v>
          </cell>
          <cell r="C37475" t="str">
            <v>SD2</v>
          </cell>
        </row>
        <row r="37476">
          <cell r="B37476" t="str">
            <v>232137638</v>
          </cell>
          <cell r="C37476" t="str">
            <v>SD2</v>
          </cell>
        </row>
        <row r="37477">
          <cell r="B37477" t="str">
            <v>223841515</v>
          </cell>
          <cell r="C37477" t="str">
            <v>SD2</v>
          </cell>
        </row>
        <row r="37478">
          <cell r="B37478" t="str">
            <v>239338953</v>
          </cell>
          <cell r="C37478" t="str">
            <v>SD2</v>
          </cell>
        </row>
        <row r="37479">
          <cell r="B37479" t="str">
            <v>256473279</v>
          </cell>
          <cell r="C37479" t="str">
            <v>SD2</v>
          </cell>
        </row>
        <row r="37480">
          <cell r="B37480" t="str">
            <v>221665264</v>
          </cell>
          <cell r="C37480" t="str">
            <v>SD2</v>
          </cell>
        </row>
        <row r="37481">
          <cell r="B37481" t="str">
            <v>232674471</v>
          </cell>
          <cell r="C37481" t="str">
            <v>SD2</v>
          </cell>
        </row>
        <row r="37482">
          <cell r="B37482" t="str">
            <v>245174662</v>
          </cell>
          <cell r="C37482" t="str">
            <v>SD2</v>
          </cell>
        </row>
        <row r="37483">
          <cell r="B37483" t="str">
            <v>224870631</v>
          </cell>
          <cell r="C37483" t="str">
            <v>SD2</v>
          </cell>
        </row>
        <row r="37484">
          <cell r="B37484" t="str">
            <v>235953692</v>
          </cell>
          <cell r="C37484" t="str">
            <v>SD2</v>
          </cell>
        </row>
        <row r="37485">
          <cell r="B37485" t="str">
            <v>254352633</v>
          </cell>
          <cell r="C37485" t="str">
            <v>SD2</v>
          </cell>
        </row>
        <row r="37486">
          <cell r="B37486" t="str">
            <v>230819530</v>
          </cell>
          <cell r="C37486" t="str">
            <v>SD2</v>
          </cell>
        </row>
        <row r="37487">
          <cell r="B37487" t="str">
            <v>233484907</v>
          </cell>
          <cell r="C37487" t="str">
            <v>SD2</v>
          </cell>
        </row>
        <row r="37488">
          <cell r="B37488" t="str">
            <v>267137955</v>
          </cell>
          <cell r="C37488" t="str">
            <v>SD2</v>
          </cell>
        </row>
        <row r="37489">
          <cell r="B37489" t="str">
            <v>225172240</v>
          </cell>
          <cell r="C37489" t="str">
            <v>SD2</v>
          </cell>
        </row>
        <row r="37490">
          <cell r="B37490" t="str">
            <v>266715819</v>
          </cell>
          <cell r="C37490" t="str">
            <v>SD2</v>
          </cell>
        </row>
        <row r="37491">
          <cell r="B37491" t="str">
            <v>266664108</v>
          </cell>
          <cell r="C37491" t="str">
            <v>SD2</v>
          </cell>
        </row>
        <row r="37492">
          <cell r="B37492" t="str">
            <v>260753423</v>
          </cell>
          <cell r="C37492" t="str">
            <v>SD2</v>
          </cell>
        </row>
        <row r="37493">
          <cell r="B37493" t="str">
            <v>243541085</v>
          </cell>
          <cell r="C37493" t="str">
            <v>SD2</v>
          </cell>
        </row>
        <row r="37494">
          <cell r="B37494" t="str">
            <v>220902051</v>
          </cell>
          <cell r="C37494" t="str">
            <v>SD2</v>
          </cell>
        </row>
        <row r="37495">
          <cell r="B37495" t="str">
            <v>246277544</v>
          </cell>
          <cell r="C37495" t="str">
            <v>SD2</v>
          </cell>
        </row>
        <row r="37496">
          <cell r="B37496" t="str">
            <v>224543942</v>
          </cell>
          <cell r="C37496" t="str">
            <v>SD2</v>
          </cell>
        </row>
        <row r="37497">
          <cell r="B37497" t="str">
            <v>259687501</v>
          </cell>
          <cell r="C37497" t="str">
            <v>SD2</v>
          </cell>
        </row>
        <row r="37498">
          <cell r="B37498" t="str">
            <v>231949879</v>
          </cell>
          <cell r="C37498" t="str">
            <v>SD2</v>
          </cell>
        </row>
        <row r="37499">
          <cell r="B37499" t="str">
            <v>246051483</v>
          </cell>
          <cell r="C37499" t="str">
            <v>SD2</v>
          </cell>
        </row>
        <row r="37500">
          <cell r="B37500" t="str">
            <v>242795395</v>
          </cell>
          <cell r="C37500" t="str">
            <v>SD2</v>
          </cell>
        </row>
        <row r="37501">
          <cell r="B37501" t="str">
            <v>256280988</v>
          </cell>
          <cell r="C37501" t="str">
            <v>SD2</v>
          </cell>
        </row>
        <row r="37502">
          <cell r="B37502" t="str">
            <v>259947882</v>
          </cell>
          <cell r="C37502" t="str">
            <v>SD2</v>
          </cell>
        </row>
        <row r="37503">
          <cell r="B37503" t="str">
            <v>260450230</v>
          </cell>
          <cell r="C37503" t="str">
            <v>SD2</v>
          </cell>
        </row>
        <row r="37504">
          <cell r="B37504" t="str">
            <v>230958416</v>
          </cell>
          <cell r="C37504" t="str">
            <v>SD2</v>
          </cell>
        </row>
        <row r="37505">
          <cell r="B37505" t="str">
            <v>232882844</v>
          </cell>
          <cell r="C37505" t="str">
            <v>SD2</v>
          </cell>
        </row>
        <row r="37506">
          <cell r="B37506" t="str">
            <v>221773427</v>
          </cell>
          <cell r="C37506" t="str">
            <v>SD2</v>
          </cell>
        </row>
        <row r="37507">
          <cell r="B37507" t="str">
            <v>240348984</v>
          </cell>
          <cell r="C37507" t="str">
            <v>SD2</v>
          </cell>
        </row>
        <row r="37508">
          <cell r="B37508" t="str">
            <v>247081864</v>
          </cell>
          <cell r="C37508" t="str">
            <v>SD2</v>
          </cell>
        </row>
        <row r="37509">
          <cell r="B37509" t="str">
            <v>245335251</v>
          </cell>
          <cell r="C37509" t="str">
            <v>SD2</v>
          </cell>
        </row>
        <row r="37510">
          <cell r="B37510" t="str">
            <v>227845471</v>
          </cell>
          <cell r="C37510" t="str">
            <v>SD2</v>
          </cell>
        </row>
        <row r="37511">
          <cell r="B37511" t="str">
            <v>217936924</v>
          </cell>
          <cell r="C37511" t="str">
            <v>SD2</v>
          </cell>
        </row>
        <row r="37512">
          <cell r="B37512" t="str">
            <v>225493902</v>
          </cell>
          <cell r="C37512" t="str">
            <v>SD2</v>
          </cell>
        </row>
        <row r="37513">
          <cell r="B37513" t="str">
            <v>228418252</v>
          </cell>
          <cell r="C37513" t="str">
            <v>SD2</v>
          </cell>
        </row>
        <row r="37514">
          <cell r="B37514" t="str">
            <v>258625693</v>
          </cell>
          <cell r="C37514" t="str">
            <v>SD2</v>
          </cell>
        </row>
        <row r="37515">
          <cell r="B37515" t="str">
            <v>231138816</v>
          </cell>
          <cell r="C37515" t="str">
            <v>SD2</v>
          </cell>
        </row>
        <row r="37516">
          <cell r="B37516" t="str">
            <v>224928568</v>
          </cell>
          <cell r="C37516" t="str">
            <v>SD2</v>
          </cell>
        </row>
        <row r="37517">
          <cell r="B37517" t="str">
            <v>260753775</v>
          </cell>
          <cell r="C37517" t="str">
            <v>SD2</v>
          </cell>
        </row>
        <row r="37518">
          <cell r="B37518" t="str">
            <v>232168647</v>
          </cell>
          <cell r="C37518" t="str">
            <v>SD2</v>
          </cell>
        </row>
        <row r="37519">
          <cell r="B37519" t="str">
            <v>237510357</v>
          </cell>
          <cell r="C37519" t="str">
            <v>SD2</v>
          </cell>
        </row>
        <row r="37520">
          <cell r="B37520" t="str">
            <v>232858798</v>
          </cell>
          <cell r="C37520" t="str">
            <v>SD2</v>
          </cell>
        </row>
        <row r="37521">
          <cell r="B37521" t="str">
            <v>270945132</v>
          </cell>
          <cell r="C37521" t="str">
            <v>SD2</v>
          </cell>
        </row>
        <row r="37522">
          <cell r="B37522" t="str">
            <v>245258295</v>
          </cell>
          <cell r="C37522" t="str">
            <v>SD2</v>
          </cell>
        </row>
        <row r="37523">
          <cell r="B37523" t="str">
            <v>254477659</v>
          </cell>
          <cell r="C37523" t="str">
            <v>SD2</v>
          </cell>
        </row>
        <row r="37524">
          <cell r="B37524" t="str">
            <v>226508234</v>
          </cell>
          <cell r="C37524" t="str">
            <v>SD2</v>
          </cell>
        </row>
        <row r="37525">
          <cell r="B37525" t="str">
            <v>258877351</v>
          </cell>
          <cell r="C37525" t="str">
            <v>SD2</v>
          </cell>
        </row>
        <row r="37526">
          <cell r="B37526" t="str">
            <v>226528111</v>
          </cell>
          <cell r="C37526" t="str">
            <v>SD2</v>
          </cell>
        </row>
        <row r="37527">
          <cell r="B37527" t="str">
            <v>255935456</v>
          </cell>
          <cell r="C37527" t="str">
            <v>SD2</v>
          </cell>
        </row>
        <row r="37528">
          <cell r="B37528" t="str">
            <v>240182378</v>
          </cell>
          <cell r="C37528" t="str">
            <v>SD2</v>
          </cell>
        </row>
        <row r="37529">
          <cell r="B37529" t="str">
            <v>230898070</v>
          </cell>
          <cell r="C37529" t="str">
            <v>SD2</v>
          </cell>
        </row>
        <row r="37530">
          <cell r="B37530" t="str">
            <v>263303663</v>
          </cell>
          <cell r="C37530" t="str">
            <v>SD2</v>
          </cell>
        </row>
        <row r="37531">
          <cell r="B37531" t="str">
            <v>269012113</v>
          </cell>
          <cell r="C37531" t="str">
            <v>SD2,SDC</v>
          </cell>
        </row>
        <row r="37532">
          <cell r="B37532" t="str">
            <v>239074117</v>
          </cell>
          <cell r="C37532" t="str">
            <v>SD2</v>
          </cell>
        </row>
        <row r="37533">
          <cell r="B37533" t="str">
            <v>239233441</v>
          </cell>
          <cell r="C37533" t="str">
            <v>SD2</v>
          </cell>
        </row>
        <row r="37534">
          <cell r="B37534" t="str">
            <v>239423818</v>
          </cell>
          <cell r="C37534" t="str">
            <v>SD2</v>
          </cell>
        </row>
        <row r="37535">
          <cell r="B37535" t="str">
            <v>242147968</v>
          </cell>
          <cell r="C37535" t="str">
            <v>SD2</v>
          </cell>
        </row>
        <row r="37536">
          <cell r="B37536" t="str">
            <v>235142695</v>
          </cell>
          <cell r="C37536" t="str">
            <v>SD2</v>
          </cell>
        </row>
        <row r="37537">
          <cell r="B37537" t="str">
            <v>255952913</v>
          </cell>
          <cell r="C37537" t="str">
            <v>SD2</v>
          </cell>
        </row>
        <row r="37538">
          <cell r="B37538" t="str">
            <v>222238430</v>
          </cell>
          <cell r="C37538" t="str">
            <v>SD2</v>
          </cell>
        </row>
        <row r="37539">
          <cell r="B37539" t="str">
            <v>221025460</v>
          </cell>
          <cell r="C37539" t="str">
            <v>SD2</v>
          </cell>
        </row>
        <row r="37540">
          <cell r="B37540" t="str">
            <v>254184047</v>
          </cell>
          <cell r="C37540" t="str">
            <v>SD2</v>
          </cell>
        </row>
        <row r="37541">
          <cell r="B37541" t="str">
            <v>250918235</v>
          </cell>
          <cell r="C37541" t="str">
            <v>SD2</v>
          </cell>
        </row>
        <row r="37542">
          <cell r="B37542" t="str">
            <v>242393268</v>
          </cell>
          <cell r="C37542" t="str">
            <v>SD2</v>
          </cell>
        </row>
        <row r="37543">
          <cell r="B37543" t="str">
            <v>266384257</v>
          </cell>
          <cell r="C37543" t="str">
            <v>SD2</v>
          </cell>
        </row>
        <row r="37544">
          <cell r="B37544" t="str">
            <v>247021595</v>
          </cell>
          <cell r="C37544" t="str">
            <v>SD2</v>
          </cell>
        </row>
        <row r="37545">
          <cell r="B37545" t="str">
            <v>226614186</v>
          </cell>
          <cell r="C37545" t="str">
            <v>SD2</v>
          </cell>
        </row>
        <row r="37546">
          <cell r="B37546" t="str">
            <v>242564384</v>
          </cell>
          <cell r="C37546" t="str">
            <v>SD2</v>
          </cell>
        </row>
        <row r="37547">
          <cell r="B37547" t="str">
            <v>241813524</v>
          </cell>
          <cell r="C37547" t="str">
            <v>SD2</v>
          </cell>
        </row>
        <row r="37548">
          <cell r="B37548" t="str">
            <v>229245441</v>
          </cell>
          <cell r="C37548" t="str">
            <v>SD2</v>
          </cell>
        </row>
        <row r="37549">
          <cell r="B37549" t="str">
            <v>233757597</v>
          </cell>
          <cell r="C37549" t="str">
            <v>SD2</v>
          </cell>
        </row>
        <row r="37550">
          <cell r="B37550" t="str">
            <v>225167290</v>
          </cell>
          <cell r="C37550" t="str">
            <v>SD2</v>
          </cell>
        </row>
        <row r="37551">
          <cell r="B37551" t="str">
            <v>256108299</v>
          </cell>
          <cell r="C37551" t="str">
            <v>SD2</v>
          </cell>
        </row>
        <row r="37552">
          <cell r="B37552" t="str">
            <v>229968878</v>
          </cell>
          <cell r="C37552" t="str">
            <v>SD2</v>
          </cell>
        </row>
        <row r="37553">
          <cell r="B37553" t="str">
            <v>227868098</v>
          </cell>
          <cell r="C37553" t="str">
            <v>SD2</v>
          </cell>
        </row>
        <row r="37554">
          <cell r="B37554" t="str">
            <v>244113976</v>
          </cell>
          <cell r="C37554" t="str">
            <v>SD2</v>
          </cell>
        </row>
        <row r="37555">
          <cell r="B37555" t="str">
            <v>254817097</v>
          </cell>
          <cell r="C37555" t="str">
            <v>SD2</v>
          </cell>
        </row>
        <row r="37556">
          <cell r="B37556" t="str">
            <v>229666840</v>
          </cell>
          <cell r="C37556" t="str">
            <v>SD2</v>
          </cell>
        </row>
        <row r="37557">
          <cell r="B37557" t="str">
            <v>224527035</v>
          </cell>
          <cell r="C37557" t="str">
            <v>SD2</v>
          </cell>
        </row>
        <row r="37558">
          <cell r="B37558" t="str">
            <v>244135261</v>
          </cell>
          <cell r="C37558" t="str">
            <v>SD2</v>
          </cell>
        </row>
        <row r="37559">
          <cell r="B37559" t="str">
            <v>259878076</v>
          </cell>
          <cell r="C37559" t="str">
            <v>SD2</v>
          </cell>
        </row>
        <row r="37560">
          <cell r="B37560" t="str">
            <v>250732720</v>
          </cell>
          <cell r="C37560" t="str">
            <v>SD2</v>
          </cell>
        </row>
        <row r="37561">
          <cell r="B37561" t="str">
            <v>269488270</v>
          </cell>
          <cell r="C37561" t="str">
            <v>SD2</v>
          </cell>
        </row>
        <row r="37562">
          <cell r="B37562" t="str">
            <v>239222430</v>
          </cell>
          <cell r="C37562" t="str">
            <v>SD2</v>
          </cell>
        </row>
        <row r="37563">
          <cell r="B37563" t="str">
            <v>263275954</v>
          </cell>
          <cell r="C37563" t="str">
            <v>SD2</v>
          </cell>
        </row>
        <row r="37564">
          <cell r="B37564" t="str">
            <v>266253269</v>
          </cell>
          <cell r="C37564" t="str">
            <v>SD2</v>
          </cell>
        </row>
        <row r="37565">
          <cell r="B37565" t="str">
            <v>258143739</v>
          </cell>
          <cell r="C37565" t="str">
            <v>SD2</v>
          </cell>
        </row>
        <row r="37566">
          <cell r="B37566" t="str">
            <v>246114535</v>
          </cell>
          <cell r="C37566" t="str">
            <v>SD2</v>
          </cell>
        </row>
        <row r="37567">
          <cell r="B37567" t="str">
            <v>258164276</v>
          </cell>
          <cell r="C37567" t="str">
            <v>SD2</v>
          </cell>
        </row>
        <row r="37568">
          <cell r="B37568" t="str">
            <v>234144170</v>
          </cell>
          <cell r="C37568" t="str">
            <v>SD2</v>
          </cell>
        </row>
        <row r="37569">
          <cell r="B37569" t="str">
            <v>250025618</v>
          </cell>
          <cell r="C37569" t="str">
            <v>SD2</v>
          </cell>
        </row>
        <row r="37570">
          <cell r="B37570" t="str">
            <v>218803394</v>
          </cell>
          <cell r="C37570" t="str">
            <v>SD2</v>
          </cell>
        </row>
        <row r="37571">
          <cell r="B37571" t="str">
            <v>224770025</v>
          </cell>
          <cell r="C37571" t="str">
            <v>SD2</v>
          </cell>
        </row>
        <row r="37572">
          <cell r="B37572" t="str">
            <v>245856464</v>
          </cell>
          <cell r="C37572" t="str">
            <v>SD2</v>
          </cell>
        </row>
        <row r="37573">
          <cell r="B37573" t="str">
            <v>227047905</v>
          </cell>
          <cell r="C37573" t="str">
            <v>SD2</v>
          </cell>
        </row>
        <row r="37574">
          <cell r="B37574" t="str">
            <v>223980269</v>
          </cell>
          <cell r="C37574" t="str">
            <v>SD2</v>
          </cell>
        </row>
        <row r="37575">
          <cell r="B37575" t="str">
            <v>229875136</v>
          </cell>
          <cell r="C37575" t="str">
            <v>SD2</v>
          </cell>
        </row>
        <row r="37576">
          <cell r="B37576" t="str">
            <v>222797934</v>
          </cell>
          <cell r="C37576" t="str">
            <v>SD2</v>
          </cell>
        </row>
        <row r="37577">
          <cell r="B37577" t="str">
            <v>265222030</v>
          </cell>
          <cell r="C37577" t="str">
            <v>SD2</v>
          </cell>
        </row>
        <row r="37578">
          <cell r="B37578" t="str">
            <v>267622626</v>
          </cell>
          <cell r="C37578" t="str">
            <v>SD2</v>
          </cell>
        </row>
        <row r="37579">
          <cell r="B37579" t="str">
            <v>243970129</v>
          </cell>
          <cell r="C37579" t="str">
            <v>SD2</v>
          </cell>
        </row>
        <row r="37580">
          <cell r="B37580" t="str">
            <v>228504382</v>
          </cell>
          <cell r="C37580" t="str">
            <v>SD2</v>
          </cell>
        </row>
        <row r="37581">
          <cell r="B37581" t="str">
            <v>255787242</v>
          </cell>
          <cell r="C37581" t="str">
            <v>SD2</v>
          </cell>
        </row>
        <row r="37582">
          <cell r="B37582" t="str">
            <v>225894225</v>
          </cell>
          <cell r="C37582" t="str">
            <v>SD2</v>
          </cell>
        </row>
        <row r="37583">
          <cell r="B37583" t="str">
            <v>220745719</v>
          </cell>
          <cell r="C37583" t="str">
            <v>SD2</v>
          </cell>
        </row>
        <row r="37584">
          <cell r="B37584" t="str">
            <v>239058068</v>
          </cell>
          <cell r="C37584" t="str">
            <v>SD2,SDC</v>
          </cell>
        </row>
        <row r="37585">
          <cell r="B37585" t="str">
            <v>239411663</v>
          </cell>
          <cell r="C37585" t="str">
            <v>SD2</v>
          </cell>
        </row>
        <row r="37586">
          <cell r="B37586" t="str">
            <v>227802373</v>
          </cell>
          <cell r="C37586" t="str">
            <v>SD2</v>
          </cell>
        </row>
        <row r="37587">
          <cell r="B37587" t="str">
            <v>269439606</v>
          </cell>
          <cell r="C37587" t="str">
            <v>SD2</v>
          </cell>
        </row>
        <row r="37588">
          <cell r="B37588" t="str">
            <v>259417297</v>
          </cell>
          <cell r="C37588" t="str">
            <v>SD2</v>
          </cell>
        </row>
        <row r="37589">
          <cell r="B37589" t="str">
            <v>226887800</v>
          </cell>
          <cell r="C37589" t="str">
            <v>SD2</v>
          </cell>
        </row>
        <row r="37590">
          <cell r="B37590" t="str">
            <v>244143203</v>
          </cell>
          <cell r="C37590" t="str">
            <v>SD2</v>
          </cell>
        </row>
        <row r="37591">
          <cell r="B37591" t="str">
            <v>241788455</v>
          </cell>
          <cell r="C37591" t="str">
            <v>SD2</v>
          </cell>
        </row>
        <row r="37592">
          <cell r="B37592" t="str">
            <v>229935878</v>
          </cell>
          <cell r="C37592" t="str">
            <v>SD2</v>
          </cell>
        </row>
        <row r="37593">
          <cell r="B37593" t="str">
            <v>228689633</v>
          </cell>
          <cell r="C37593" t="str">
            <v>SD2</v>
          </cell>
        </row>
        <row r="37594">
          <cell r="B37594" t="str">
            <v>232805316</v>
          </cell>
          <cell r="C37594" t="str">
            <v>SD2</v>
          </cell>
        </row>
        <row r="37595">
          <cell r="B37595" t="str">
            <v>233784503</v>
          </cell>
          <cell r="C37595" t="str">
            <v>SD2</v>
          </cell>
        </row>
        <row r="37596">
          <cell r="B37596" t="str">
            <v>217608134</v>
          </cell>
          <cell r="C37596" t="str">
            <v>SD2</v>
          </cell>
        </row>
        <row r="37597">
          <cell r="B37597" t="str">
            <v>231084872</v>
          </cell>
          <cell r="C37597" t="str">
            <v>SD2</v>
          </cell>
        </row>
        <row r="37598">
          <cell r="B37598" t="str">
            <v>224307618</v>
          </cell>
          <cell r="C37598" t="str">
            <v>SD2</v>
          </cell>
        </row>
        <row r="37599">
          <cell r="B37599" t="str">
            <v>216988108</v>
          </cell>
          <cell r="C37599" t="str">
            <v>SD2</v>
          </cell>
        </row>
        <row r="37600">
          <cell r="B37600" t="str">
            <v>223504431</v>
          </cell>
          <cell r="C37600" t="str">
            <v>SD2</v>
          </cell>
        </row>
        <row r="37601">
          <cell r="B37601" t="str">
            <v>228303929</v>
          </cell>
          <cell r="C37601" t="str">
            <v>SD2</v>
          </cell>
        </row>
        <row r="37602">
          <cell r="B37602" t="str">
            <v>246341003</v>
          </cell>
          <cell r="C37602" t="str">
            <v>SD2</v>
          </cell>
        </row>
        <row r="37603">
          <cell r="B37603" t="str">
            <v>259538374</v>
          </cell>
          <cell r="C37603" t="str">
            <v>SD2</v>
          </cell>
        </row>
        <row r="37604">
          <cell r="B37604" t="str">
            <v>228590578</v>
          </cell>
          <cell r="C37604" t="str">
            <v>SD2</v>
          </cell>
        </row>
        <row r="37605">
          <cell r="B37605" t="str">
            <v>224978508</v>
          </cell>
          <cell r="C37605" t="str">
            <v>SD2</v>
          </cell>
        </row>
        <row r="37606">
          <cell r="B37606" t="str">
            <v>235302690</v>
          </cell>
          <cell r="C37606" t="str">
            <v>SD2</v>
          </cell>
        </row>
        <row r="37607">
          <cell r="B37607" t="str">
            <v>223816765</v>
          </cell>
          <cell r="C37607" t="str">
            <v>SD2</v>
          </cell>
        </row>
        <row r="37608">
          <cell r="B37608" t="str">
            <v>242108258</v>
          </cell>
          <cell r="C37608" t="str">
            <v>SD2</v>
          </cell>
        </row>
        <row r="37609">
          <cell r="B37609" t="str">
            <v>240721741</v>
          </cell>
          <cell r="C37609" t="str">
            <v>SD2</v>
          </cell>
        </row>
        <row r="37610">
          <cell r="B37610" t="str">
            <v>252657874</v>
          </cell>
          <cell r="C37610" t="str">
            <v>SD2</v>
          </cell>
        </row>
        <row r="37611">
          <cell r="B37611" t="str">
            <v>231084476</v>
          </cell>
          <cell r="C37611" t="str">
            <v>SD2</v>
          </cell>
        </row>
        <row r="37612">
          <cell r="B37612" t="str">
            <v>272612446</v>
          </cell>
          <cell r="C37612" t="str">
            <v>SD2</v>
          </cell>
        </row>
        <row r="37613">
          <cell r="B37613" t="str">
            <v>240270477</v>
          </cell>
          <cell r="C37613" t="str">
            <v>SD2</v>
          </cell>
        </row>
        <row r="37614">
          <cell r="B37614" t="str">
            <v>224633086</v>
          </cell>
          <cell r="C37614" t="str">
            <v>SD2</v>
          </cell>
        </row>
        <row r="37615">
          <cell r="B37615" t="str">
            <v>217626427</v>
          </cell>
          <cell r="C37615" t="str">
            <v>SD2</v>
          </cell>
        </row>
        <row r="37616">
          <cell r="B37616" t="str">
            <v>225259591</v>
          </cell>
          <cell r="C37616" t="str">
            <v>SD2</v>
          </cell>
        </row>
        <row r="37617">
          <cell r="B37617" t="str">
            <v>226933373</v>
          </cell>
          <cell r="C37617" t="str">
            <v>SD2</v>
          </cell>
        </row>
        <row r="37618">
          <cell r="B37618" t="str">
            <v>266531514</v>
          </cell>
          <cell r="C37618" t="str">
            <v>SD2</v>
          </cell>
        </row>
        <row r="37619">
          <cell r="B37619" t="str">
            <v>259276596</v>
          </cell>
          <cell r="C37619" t="str">
            <v>SD2</v>
          </cell>
        </row>
        <row r="37620">
          <cell r="B37620" t="str">
            <v>242678729</v>
          </cell>
          <cell r="C37620" t="str">
            <v>SD2</v>
          </cell>
        </row>
        <row r="37621">
          <cell r="B37621" t="str">
            <v>235976814</v>
          </cell>
          <cell r="C37621" t="str">
            <v>SD2</v>
          </cell>
        </row>
        <row r="37622">
          <cell r="B37622" t="str">
            <v>229415633</v>
          </cell>
          <cell r="C37622" t="str">
            <v>SD2</v>
          </cell>
        </row>
        <row r="37623">
          <cell r="B37623" t="str">
            <v>226338812</v>
          </cell>
          <cell r="C37623" t="str">
            <v>SD2</v>
          </cell>
        </row>
        <row r="37624">
          <cell r="B37624" t="str">
            <v>238411664</v>
          </cell>
          <cell r="C37624" t="str">
            <v>SD2</v>
          </cell>
        </row>
        <row r="37625">
          <cell r="B37625" t="str">
            <v>220116453</v>
          </cell>
          <cell r="C37625" t="str">
            <v>SD2</v>
          </cell>
        </row>
        <row r="37626">
          <cell r="B37626" t="str">
            <v>226537439</v>
          </cell>
          <cell r="C37626" t="str">
            <v>SD2</v>
          </cell>
        </row>
        <row r="37627">
          <cell r="B37627" t="str">
            <v>231580257</v>
          </cell>
          <cell r="C37627" t="str">
            <v>SD2</v>
          </cell>
        </row>
        <row r="37628">
          <cell r="B37628" t="str">
            <v>242398438</v>
          </cell>
          <cell r="C37628" t="str">
            <v>SD2</v>
          </cell>
        </row>
        <row r="37629">
          <cell r="B37629" t="str">
            <v>250867074</v>
          </cell>
          <cell r="C37629" t="str">
            <v>SD2</v>
          </cell>
        </row>
        <row r="37630">
          <cell r="B37630" t="str">
            <v>259439770</v>
          </cell>
          <cell r="C37630" t="str">
            <v>SD2</v>
          </cell>
        </row>
        <row r="37631">
          <cell r="B37631" t="str">
            <v>255504531</v>
          </cell>
          <cell r="C37631" t="str">
            <v>SD2</v>
          </cell>
        </row>
        <row r="37632">
          <cell r="B37632" t="str">
            <v>233131290</v>
          </cell>
          <cell r="C37632" t="str">
            <v>SD2</v>
          </cell>
        </row>
        <row r="37633">
          <cell r="B37633" t="str">
            <v>226914277</v>
          </cell>
          <cell r="C37633" t="str">
            <v>SD2</v>
          </cell>
        </row>
        <row r="37634">
          <cell r="B37634" t="str">
            <v>224529400</v>
          </cell>
          <cell r="C37634" t="str">
            <v>SD2</v>
          </cell>
        </row>
        <row r="37635">
          <cell r="B37635" t="str">
            <v>229672571</v>
          </cell>
          <cell r="C37635" t="str">
            <v>SD2</v>
          </cell>
        </row>
        <row r="37636">
          <cell r="B37636" t="str">
            <v>229707386</v>
          </cell>
          <cell r="C37636" t="str">
            <v>SD2</v>
          </cell>
        </row>
        <row r="37637">
          <cell r="B37637" t="str">
            <v>268362882</v>
          </cell>
          <cell r="C37637" t="str">
            <v>SD2</v>
          </cell>
        </row>
        <row r="37638">
          <cell r="B37638" t="str">
            <v>227013684</v>
          </cell>
          <cell r="C37638" t="str">
            <v>SD2</v>
          </cell>
        </row>
        <row r="37639">
          <cell r="B37639" t="str">
            <v>231863914</v>
          </cell>
          <cell r="C37639" t="str">
            <v>SD2</v>
          </cell>
        </row>
        <row r="37640">
          <cell r="B37640" t="str">
            <v>245190975</v>
          </cell>
          <cell r="C37640" t="str">
            <v>SD2</v>
          </cell>
        </row>
        <row r="37641">
          <cell r="B37641" t="str">
            <v>242967886</v>
          </cell>
          <cell r="C37641" t="str">
            <v>SD2</v>
          </cell>
        </row>
        <row r="37642">
          <cell r="B37642" t="str">
            <v>270720457</v>
          </cell>
          <cell r="C37642" t="str">
            <v>SD2</v>
          </cell>
        </row>
        <row r="37643">
          <cell r="B37643" t="str">
            <v>219332263</v>
          </cell>
          <cell r="C37643" t="str">
            <v>SD2</v>
          </cell>
        </row>
        <row r="37644">
          <cell r="B37644" t="str">
            <v>267528488</v>
          </cell>
          <cell r="C37644" t="str">
            <v>SD2</v>
          </cell>
        </row>
        <row r="37645">
          <cell r="B37645" t="str">
            <v>232302836</v>
          </cell>
          <cell r="C37645" t="str">
            <v>SD2</v>
          </cell>
        </row>
        <row r="37646">
          <cell r="B37646" t="str">
            <v>269563972</v>
          </cell>
          <cell r="C37646" t="str">
            <v>SD2</v>
          </cell>
        </row>
        <row r="37647">
          <cell r="B37647" t="str">
            <v>258174121</v>
          </cell>
          <cell r="C37647" t="str">
            <v>SD2</v>
          </cell>
        </row>
        <row r="37648">
          <cell r="B37648" t="str">
            <v>272605131</v>
          </cell>
          <cell r="C37648" t="str">
            <v>SD2</v>
          </cell>
        </row>
        <row r="37649">
          <cell r="B37649" t="str">
            <v>258705773</v>
          </cell>
          <cell r="C37649" t="str">
            <v>SD2</v>
          </cell>
        </row>
        <row r="37650">
          <cell r="B37650" t="str">
            <v>259232288</v>
          </cell>
          <cell r="C37650" t="str">
            <v>SD2</v>
          </cell>
        </row>
        <row r="37651">
          <cell r="B37651" t="str">
            <v>226750443</v>
          </cell>
          <cell r="C37651" t="str">
            <v>SD2</v>
          </cell>
        </row>
        <row r="37652">
          <cell r="B37652" t="str">
            <v>259395572</v>
          </cell>
          <cell r="C37652" t="str">
            <v>SD2</v>
          </cell>
        </row>
        <row r="37653">
          <cell r="B37653" t="str">
            <v>251524434</v>
          </cell>
          <cell r="C37653" t="str">
            <v>SD2</v>
          </cell>
        </row>
        <row r="37654">
          <cell r="B37654" t="str">
            <v>263877049</v>
          </cell>
          <cell r="C37654" t="str">
            <v>SD2</v>
          </cell>
        </row>
        <row r="37655">
          <cell r="B37655" t="str">
            <v>239780075</v>
          </cell>
          <cell r="C37655" t="str">
            <v>SD2</v>
          </cell>
        </row>
        <row r="37656">
          <cell r="B37656" t="str">
            <v>256926622</v>
          </cell>
          <cell r="C37656" t="str">
            <v>SD2</v>
          </cell>
        </row>
        <row r="37657">
          <cell r="B37657" t="str">
            <v>269332719</v>
          </cell>
          <cell r="C37657" t="str">
            <v>SD2</v>
          </cell>
        </row>
        <row r="37658">
          <cell r="B37658" t="str">
            <v>224531061</v>
          </cell>
          <cell r="C37658" t="str">
            <v>SD2</v>
          </cell>
        </row>
        <row r="37659">
          <cell r="B37659" t="str">
            <v>231814744</v>
          </cell>
          <cell r="C37659" t="str">
            <v>SD2</v>
          </cell>
        </row>
        <row r="37660">
          <cell r="B37660" t="str">
            <v>220583161</v>
          </cell>
          <cell r="C37660" t="str">
            <v>SD2</v>
          </cell>
        </row>
        <row r="37661">
          <cell r="B37661" t="str">
            <v>225617278</v>
          </cell>
          <cell r="C37661" t="str">
            <v>SD2</v>
          </cell>
        </row>
        <row r="37662">
          <cell r="B37662" t="str">
            <v>225191061</v>
          </cell>
          <cell r="C37662" t="str">
            <v>SD2</v>
          </cell>
        </row>
        <row r="37663">
          <cell r="B37663" t="str">
            <v>240301277</v>
          </cell>
          <cell r="C37663" t="str">
            <v>SD2</v>
          </cell>
        </row>
        <row r="37664">
          <cell r="B37664" t="str">
            <v>259329671</v>
          </cell>
          <cell r="C37664" t="str">
            <v>SD2</v>
          </cell>
        </row>
        <row r="37665">
          <cell r="B37665" t="str">
            <v>229009491</v>
          </cell>
          <cell r="C37665" t="str">
            <v>SD2</v>
          </cell>
        </row>
        <row r="37666">
          <cell r="B37666" t="str">
            <v>227474386</v>
          </cell>
          <cell r="C37666" t="str">
            <v>SD2</v>
          </cell>
        </row>
        <row r="37667">
          <cell r="B37667" t="str">
            <v>272261612</v>
          </cell>
          <cell r="C37667" t="str">
            <v>SD2</v>
          </cell>
        </row>
        <row r="37668">
          <cell r="B37668" t="str">
            <v>239285031</v>
          </cell>
          <cell r="C37668" t="str">
            <v>SD2</v>
          </cell>
        </row>
        <row r="37669">
          <cell r="B37669" t="str">
            <v>266093285</v>
          </cell>
          <cell r="C37669" t="str">
            <v>SD2</v>
          </cell>
        </row>
        <row r="37670">
          <cell r="B37670" t="str">
            <v>222971448</v>
          </cell>
          <cell r="C37670" t="str">
            <v>SD2</v>
          </cell>
        </row>
        <row r="37671">
          <cell r="B37671" t="str">
            <v>241289473</v>
          </cell>
          <cell r="C37671" t="str">
            <v>SD2</v>
          </cell>
        </row>
        <row r="37672">
          <cell r="B37672" t="str">
            <v>241333220</v>
          </cell>
          <cell r="C37672" t="str">
            <v>SD2</v>
          </cell>
        </row>
        <row r="37673">
          <cell r="B37673" t="str">
            <v>237769462</v>
          </cell>
          <cell r="C37673" t="str">
            <v>SD2</v>
          </cell>
        </row>
        <row r="37674">
          <cell r="B37674" t="str">
            <v>263261621</v>
          </cell>
          <cell r="C37674" t="str">
            <v>SD2</v>
          </cell>
        </row>
        <row r="37675">
          <cell r="B37675" t="str">
            <v>259585553</v>
          </cell>
          <cell r="C37675" t="str">
            <v>SD2</v>
          </cell>
        </row>
        <row r="37676">
          <cell r="B37676" t="str">
            <v>240674870</v>
          </cell>
          <cell r="C37676" t="str">
            <v>SD2</v>
          </cell>
        </row>
        <row r="37677">
          <cell r="B37677" t="str">
            <v>258959389</v>
          </cell>
          <cell r="C37677" t="str">
            <v>SD2</v>
          </cell>
        </row>
        <row r="37678">
          <cell r="B37678" t="str">
            <v>246359868</v>
          </cell>
          <cell r="C37678" t="str">
            <v>SD2</v>
          </cell>
        </row>
        <row r="37679">
          <cell r="B37679" t="str">
            <v>265394675</v>
          </cell>
          <cell r="C37679" t="str">
            <v>SD2</v>
          </cell>
        </row>
        <row r="37680">
          <cell r="B37680" t="str">
            <v>244119949</v>
          </cell>
          <cell r="C37680" t="str">
            <v>SD2</v>
          </cell>
        </row>
        <row r="37681">
          <cell r="B37681" t="str">
            <v>260467929</v>
          </cell>
          <cell r="C37681" t="str">
            <v>SD2</v>
          </cell>
        </row>
        <row r="37682">
          <cell r="B37682" t="str">
            <v>260420035</v>
          </cell>
          <cell r="C37682" t="str">
            <v>SD2</v>
          </cell>
        </row>
        <row r="37683">
          <cell r="B37683" t="str">
            <v>260561792</v>
          </cell>
          <cell r="C37683" t="str">
            <v>SD2</v>
          </cell>
        </row>
        <row r="37684">
          <cell r="B37684" t="str">
            <v>227415426</v>
          </cell>
          <cell r="C37684" t="str">
            <v>SD2</v>
          </cell>
        </row>
        <row r="37685">
          <cell r="B37685" t="str">
            <v>260521796</v>
          </cell>
          <cell r="C37685" t="str">
            <v>SD2</v>
          </cell>
        </row>
        <row r="37686">
          <cell r="B37686" t="str">
            <v>232761976</v>
          </cell>
          <cell r="C37686" t="str">
            <v>SD2</v>
          </cell>
        </row>
        <row r="37687">
          <cell r="B37687" t="str">
            <v>252523773</v>
          </cell>
          <cell r="C37687" t="str">
            <v>SD2</v>
          </cell>
        </row>
        <row r="37688">
          <cell r="B37688" t="str">
            <v>237828631</v>
          </cell>
          <cell r="C37688" t="str">
            <v>SD2</v>
          </cell>
        </row>
        <row r="37689">
          <cell r="B37689" t="str">
            <v>246126415</v>
          </cell>
          <cell r="C37689" t="str">
            <v>SD2</v>
          </cell>
        </row>
        <row r="37690">
          <cell r="B37690" t="str">
            <v>238204952</v>
          </cell>
          <cell r="C37690" t="str">
            <v>SD2</v>
          </cell>
        </row>
        <row r="37691">
          <cell r="B37691" t="str">
            <v>224462718</v>
          </cell>
          <cell r="C37691" t="str">
            <v>SD2</v>
          </cell>
        </row>
        <row r="37692">
          <cell r="B37692" t="str">
            <v>246231575</v>
          </cell>
          <cell r="C37692" t="str">
            <v>SD2</v>
          </cell>
        </row>
        <row r="37693">
          <cell r="B37693" t="str">
            <v>225390986</v>
          </cell>
          <cell r="C37693" t="str">
            <v>SD2</v>
          </cell>
        </row>
        <row r="37694">
          <cell r="B37694" t="str">
            <v>243870854</v>
          </cell>
          <cell r="C37694" t="str">
            <v>SD2</v>
          </cell>
        </row>
        <row r="37695">
          <cell r="B37695" t="str">
            <v>222263015</v>
          </cell>
          <cell r="C37695" t="str">
            <v>SD2</v>
          </cell>
        </row>
        <row r="37696">
          <cell r="B37696" t="str">
            <v>220757709</v>
          </cell>
          <cell r="C37696" t="str">
            <v>SD2</v>
          </cell>
        </row>
        <row r="37697">
          <cell r="B37697" t="str">
            <v>227732809</v>
          </cell>
          <cell r="C37697" t="str">
            <v>SD2</v>
          </cell>
        </row>
        <row r="37698">
          <cell r="B37698" t="str">
            <v>224807634</v>
          </cell>
          <cell r="C37698" t="str">
            <v>SD2</v>
          </cell>
        </row>
        <row r="37699">
          <cell r="B37699" t="str">
            <v>268624660</v>
          </cell>
          <cell r="C37699" t="str">
            <v>SD2</v>
          </cell>
        </row>
        <row r="37700">
          <cell r="B37700" t="str">
            <v>221754452</v>
          </cell>
          <cell r="C37700" t="str">
            <v>SD2</v>
          </cell>
        </row>
        <row r="37701">
          <cell r="B37701" t="str">
            <v>266739359</v>
          </cell>
          <cell r="C37701" t="str">
            <v>SD2</v>
          </cell>
        </row>
        <row r="37702">
          <cell r="B37702" t="str">
            <v>238852258</v>
          </cell>
          <cell r="C37702" t="str">
            <v>SD2</v>
          </cell>
        </row>
        <row r="37703">
          <cell r="B37703" t="str">
            <v>259627639</v>
          </cell>
          <cell r="C37703" t="str">
            <v>SD2</v>
          </cell>
        </row>
        <row r="37704">
          <cell r="B37704" t="str">
            <v>254203594</v>
          </cell>
          <cell r="C37704" t="str">
            <v>SD2</v>
          </cell>
        </row>
        <row r="37705">
          <cell r="B37705" t="str">
            <v>226899900</v>
          </cell>
          <cell r="C37705" t="str">
            <v>SD2</v>
          </cell>
        </row>
        <row r="37706">
          <cell r="B37706" t="str">
            <v>217320044</v>
          </cell>
          <cell r="C37706" t="str">
            <v>SD2</v>
          </cell>
        </row>
        <row r="37707">
          <cell r="B37707" t="str">
            <v>242177030</v>
          </cell>
          <cell r="C37707" t="str">
            <v>SD2</v>
          </cell>
        </row>
        <row r="37708">
          <cell r="B37708" t="str">
            <v>243302121</v>
          </cell>
          <cell r="C37708" t="str">
            <v>SD2</v>
          </cell>
        </row>
        <row r="37709">
          <cell r="B37709" t="str">
            <v>229955293</v>
          </cell>
          <cell r="C37709" t="str">
            <v>SD2</v>
          </cell>
        </row>
        <row r="37710">
          <cell r="B37710" t="str">
            <v>232679069</v>
          </cell>
          <cell r="C37710" t="str">
            <v>SD2</v>
          </cell>
        </row>
        <row r="37711">
          <cell r="B37711" t="str">
            <v>254400505</v>
          </cell>
          <cell r="C37711" t="str">
            <v>SD2</v>
          </cell>
        </row>
        <row r="37712">
          <cell r="B37712" t="str">
            <v>224664150</v>
          </cell>
          <cell r="C37712" t="str">
            <v>SD2</v>
          </cell>
        </row>
        <row r="37713">
          <cell r="B37713" t="str">
            <v>231214485</v>
          </cell>
          <cell r="C37713" t="str">
            <v>SD2</v>
          </cell>
        </row>
        <row r="37714">
          <cell r="B37714" t="str">
            <v>221812136</v>
          </cell>
          <cell r="C37714" t="str">
            <v>SD2</v>
          </cell>
        </row>
        <row r="37715">
          <cell r="B37715" t="str">
            <v>221077105</v>
          </cell>
          <cell r="C37715" t="str">
            <v>SD2</v>
          </cell>
        </row>
        <row r="37716">
          <cell r="B37716" t="str">
            <v>242178933</v>
          </cell>
          <cell r="C37716" t="str">
            <v>SD2</v>
          </cell>
        </row>
        <row r="37717">
          <cell r="B37717" t="str">
            <v>225310389</v>
          </cell>
          <cell r="C37717" t="str">
            <v>SD2</v>
          </cell>
        </row>
        <row r="37718">
          <cell r="B37718" t="str">
            <v>232395423</v>
          </cell>
          <cell r="C37718" t="str">
            <v>SD2</v>
          </cell>
        </row>
        <row r="37719">
          <cell r="B37719" t="str">
            <v>243721991</v>
          </cell>
          <cell r="C37719" t="str">
            <v>SD2</v>
          </cell>
        </row>
        <row r="37720">
          <cell r="B37720" t="str">
            <v>235147986</v>
          </cell>
          <cell r="C37720" t="str">
            <v>SD2</v>
          </cell>
        </row>
        <row r="37721">
          <cell r="B37721" t="str">
            <v>263255912</v>
          </cell>
          <cell r="C37721" t="str">
            <v>SD2</v>
          </cell>
        </row>
        <row r="37722">
          <cell r="B37722" t="str">
            <v>228043273</v>
          </cell>
          <cell r="C37722" t="str">
            <v>SD2</v>
          </cell>
        </row>
        <row r="37723">
          <cell r="B37723" t="str">
            <v>223863537</v>
          </cell>
          <cell r="C37723" t="str">
            <v>SD2</v>
          </cell>
        </row>
        <row r="37724">
          <cell r="B37724" t="str">
            <v>228549669</v>
          </cell>
          <cell r="C37724" t="str">
            <v>SD2</v>
          </cell>
        </row>
        <row r="37725">
          <cell r="B37725" t="str">
            <v>273187394</v>
          </cell>
          <cell r="C37725" t="str">
            <v>SD2</v>
          </cell>
        </row>
        <row r="37726">
          <cell r="B37726" t="str">
            <v>244888376</v>
          </cell>
          <cell r="C37726" t="str">
            <v>SD2</v>
          </cell>
        </row>
        <row r="37727">
          <cell r="B37727" t="str">
            <v>266614366</v>
          </cell>
          <cell r="C37727" t="str">
            <v>SD2</v>
          </cell>
        </row>
        <row r="37728">
          <cell r="B37728" t="str">
            <v>231908178</v>
          </cell>
          <cell r="C37728" t="str">
            <v>SD2</v>
          </cell>
        </row>
        <row r="37729">
          <cell r="B37729" t="str">
            <v>242453339</v>
          </cell>
          <cell r="C37729" t="str">
            <v>SD2</v>
          </cell>
        </row>
        <row r="37730">
          <cell r="B37730" t="str">
            <v>220071749</v>
          </cell>
          <cell r="C37730" t="str">
            <v>SD2</v>
          </cell>
        </row>
        <row r="37731">
          <cell r="B37731" t="str">
            <v>231156812</v>
          </cell>
          <cell r="C37731" t="str">
            <v>SD2</v>
          </cell>
        </row>
        <row r="37732">
          <cell r="B37732" t="str">
            <v>250645512</v>
          </cell>
          <cell r="C37732" t="str">
            <v>SD2</v>
          </cell>
        </row>
        <row r="37733">
          <cell r="B37733" t="str">
            <v>230863233</v>
          </cell>
          <cell r="C37733" t="str">
            <v>SD2</v>
          </cell>
        </row>
        <row r="37734">
          <cell r="B37734" t="str">
            <v>237501095</v>
          </cell>
          <cell r="C37734" t="str">
            <v>SD2</v>
          </cell>
        </row>
        <row r="37735">
          <cell r="B37735" t="str">
            <v>245275631</v>
          </cell>
          <cell r="C37735" t="str">
            <v>SD2</v>
          </cell>
        </row>
        <row r="37736">
          <cell r="B37736" t="str">
            <v>258691088</v>
          </cell>
          <cell r="C37736" t="str">
            <v>SD2</v>
          </cell>
        </row>
        <row r="37737">
          <cell r="B37737" t="str">
            <v>253220821</v>
          </cell>
          <cell r="C37737" t="str">
            <v>SD2</v>
          </cell>
        </row>
        <row r="37738">
          <cell r="B37738" t="str">
            <v>242475790</v>
          </cell>
          <cell r="C37738" t="str">
            <v>SD2</v>
          </cell>
        </row>
        <row r="37739">
          <cell r="B37739" t="str">
            <v>260353892</v>
          </cell>
          <cell r="C37739" t="str">
            <v>SD2</v>
          </cell>
        </row>
        <row r="37740">
          <cell r="B37740" t="str">
            <v>250639066</v>
          </cell>
          <cell r="C37740" t="str">
            <v>SD2</v>
          </cell>
        </row>
        <row r="37741">
          <cell r="B37741" t="str">
            <v>243005616</v>
          </cell>
          <cell r="C37741" t="str">
            <v>SD2</v>
          </cell>
        </row>
        <row r="37742">
          <cell r="B37742" t="str">
            <v>248758660</v>
          </cell>
          <cell r="C37742" t="str">
            <v>SD2</v>
          </cell>
        </row>
        <row r="37743">
          <cell r="B37743" t="str">
            <v>244339388</v>
          </cell>
          <cell r="C37743" t="str">
            <v>SD2</v>
          </cell>
        </row>
        <row r="37744">
          <cell r="B37744" t="str">
            <v>271025509</v>
          </cell>
          <cell r="C37744" t="str">
            <v>SD2</v>
          </cell>
        </row>
        <row r="37745">
          <cell r="B37745" t="str">
            <v>233177754</v>
          </cell>
          <cell r="C37745" t="str">
            <v>SD2</v>
          </cell>
        </row>
        <row r="37746">
          <cell r="B37746" t="str">
            <v>241354109</v>
          </cell>
          <cell r="C37746" t="str">
            <v>SD2</v>
          </cell>
        </row>
        <row r="37747">
          <cell r="B37747" t="str">
            <v>240047144</v>
          </cell>
          <cell r="C37747" t="str">
            <v>SD2</v>
          </cell>
        </row>
        <row r="37748">
          <cell r="B37748" t="str">
            <v>250758449</v>
          </cell>
          <cell r="C37748" t="str">
            <v>SD2</v>
          </cell>
        </row>
        <row r="37749">
          <cell r="B37749" t="str">
            <v>229423091</v>
          </cell>
          <cell r="C37749" t="str">
            <v>SD2</v>
          </cell>
        </row>
        <row r="37750">
          <cell r="B37750" t="str">
            <v>254740427</v>
          </cell>
          <cell r="C37750" t="str">
            <v>SD2</v>
          </cell>
        </row>
        <row r="37751">
          <cell r="B37751" t="str">
            <v>260632984</v>
          </cell>
          <cell r="C37751" t="str">
            <v>SD2</v>
          </cell>
        </row>
        <row r="37752">
          <cell r="B37752" t="str">
            <v>220726337</v>
          </cell>
          <cell r="C37752" t="str">
            <v>SD2</v>
          </cell>
        </row>
        <row r="37753">
          <cell r="B37753" t="str">
            <v>228289002</v>
          </cell>
          <cell r="C37753" t="str">
            <v>SD2</v>
          </cell>
        </row>
        <row r="37754">
          <cell r="B37754" t="str">
            <v>264161894</v>
          </cell>
          <cell r="C37754" t="str">
            <v>SD2</v>
          </cell>
        </row>
        <row r="37755">
          <cell r="B37755" t="str">
            <v>240474120</v>
          </cell>
          <cell r="C37755" t="str">
            <v>SD2</v>
          </cell>
        </row>
        <row r="37756">
          <cell r="B37756" t="str">
            <v>260579601</v>
          </cell>
          <cell r="C37756" t="str">
            <v>SD2</v>
          </cell>
        </row>
        <row r="37757">
          <cell r="B37757" t="str">
            <v>269112917</v>
          </cell>
          <cell r="C37757" t="str">
            <v>SD2</v>
          </cell>
        </row>
        <row r="37758">
          <cell r="B37758" t="str">
            <v>247165981</v>
          </cell>
          <cell r="C37758" t="str">
            <v>SD2</v>
          </cell>
        </row>
        <row r="37759">
          <cell r="B37759" t="str">
            <v>245085617</v>
          </cell>
          <cell r="C37759" t="str">
            <v>SD2</v>
          </cell>
        </row>
        <row r="37760">
          <cell r="B37760" t="str">
            <v>222932299</v>
          </cell>
          <cell r="C37760" t="str">
            <v>SD2</v>
          </cell>
        </row>
        <row r="37761">
          <cell r="B37761" t="str">
            <v>243470333</v>
          </cell>
          <cell r="C37761" t="str">
            <v>SD2</v>
          </cell>
        </row>
        <row r="37762">
          <cell r="B37762" t="str">
            <v>243023227</v>
          </cell>
          <cell r="C37762" t="str">
            <v>SD2</v>
          </cell>
        </row>
        <row r="37763">
          <cell r="B37763" t="str">
            <v>227385858</v>
          </cell>
          <cell r="C37763" t="str">
            <v>SD2</v>
          </cell>
        </row>
        <row r="37764">
          <cell r="B37764" t="str">
            <v>244817327</v>
          </cell>
          <cell r="C37764" t="str">
            <v>SD2</v>
          </cell>
        </row>
        <row r="37765">
          <cell r="B37765" t="str">
            <v>225134631</v>
          </cell>
          <cell r="C37765" t="str">
            <v>SD2</v>
          </cell>
        </row>
        <row r="37766">
          <cell r="B37766" t="str">
            <v>228772254</v>
          </cell>
          <cell r="C37766" t="str">
            <v>SD2</v>
          </cell>
        </row>
        <row r="37767">
          <cell r="B37767" t="str">
            <v>236444688</v>
          </cell>
          <cell r="C37767" t="str">
            <v>SD2</v>
          </cell>
        </row>
        <row r="37768">
          <cell r="B37768" t="str">
            <v>219839264</v>
          </cell>
          <cell r="C37768" t="str">
            <v>SD2</v>
          </cell>
        </row>
        <row r="37769">
          <cell r="B37769" t="str">
            <v>229102683</v>
          </cell>
          <cell r="C37769" t="str">
            <v>SD2</v>
          </cell>
        </row>
        <row r="37770">
          <cell r="B37770" t="str">
            <v>243505049</v>
          </cell>
          <cell r="C37770" t="str">
            <v>SD2</v>
          </cell>
        </row>
        <row r="37771">
          <cell r="B37771" t="str">
            <v>259184295</v>
          </cell>
          <cell r="C37771" t="str">
            <v>SD2</v>
          </cell>
        </row>
        <row r="37772">
          <cell r="B37772" t="str">
            <v>268122312</v>
          </cell>
          <cell r="C37772" t="str">
            <v>SD2</v>
          </cell>
        </row>
        <row r="37773">
          <cell r="B37773" t="str">
            <v>231937856</v>
          </cell>
          <cell r="C37773" t="str">
            <v>SD2</v>
          </cell>
        </row>
        <row r="37774">
          <cell r="B37774" t="str">
            <v>256333073</v>
          </cell>
          <cell r="C37774" t="str">
            <v>SD2</v>
          </cell>
        </row>
        <row r="37775">
          <cell r="B37775" t="str">
            <v>238485518</v>
          </cell>
          <cell r="C37775" t="str">
            <v>SD2</v>
          </cell>
        </row>
        <row r="37776">
          <cell r="B37776" t="str">
            <v>225416297</v>
          </cell>
          <cell r="C37776" t="str">
            <v>SD2</v>
          </cell>
        </row>
        <row r="37777">
          <cell r="B37777" t="str">
            <v>240494382</v>
          </cell>
          <cell r="C37777" t="str">
            <v>SD2</v>
          </cell>
        </row>
        <row r="37778">
          <cell r="B37778" t="str">
            <v>255785097</v>
          </cell>
          <cell r="C37778" t="str">
            <v>SD2</v>
          </cell>
        </row>
        <row r="37779">
          <cell r="B37779" t="str">
            <v>226700558</v>
          </cell>
          <cell r="C37779" t="str">
            <v>SD2</v>
          </cell>
        </row>
        <row r="37780">
          <cell r="B37780" t="str">
            <v>250918411</v>
          </cell>
          <cell r="C37780" t="str">
            <v>SD2</v>
          </cell>
        </row>
        <row r="37781">
          <cell r="B37781" t="str">
            <v>243242325</v>
          </cell>
          <cell r="C37781" t="str">
            <v>SD2</v>
          </cell>
        </row>
        <row r="37782">
          <cell r="B37782" t="str">
            <v>221411351</v>
          </cell>
          <cell r="C37782" t="str">
            <v>SD2</v>
          </cell>
        </row>
        <row r="37783">
          <cell r="B37783" t="str">
            <v>219274524</v>
          </cell>
          <cell r="C37783" t="str">
            <v>SD2</v>
          </cell>
        </row>
        <row r="37784">
          <cell r="B37784" t="str">
            <v>220702621</v>
          </cell>
          <cell r="C37784" t="str">
            <v>SD2</v>
          </cell>
        </row>
        <row r="37785">
          <cell r="B37785" t="str">
            <v>228717584</v>
          </cell>
          <cell r="C37785" t="str">
            <v>SD2</v>
          </cell>
        </row>
        <row r="37786">
          <cell r="B37786" t="str">
            <v>220572590</v>
          </cell>
          <cell r="C37786" t="str">
            <v>SD2</v>
          </cell>
        </row>
        <row r="37787">
          <cell r="B37787" t="str">
            <v>228793660</v>
          </cell>
          <cell r="C37787" t="str">
            <v>SD2</v>
          </cell>
        </row>
        <row r="37788">
          <cell r="B37788" t="str">
            <v>240477739</v>
          </cell>
          <cell r="C37788" t="str">
            <v>SD2</v>
          </cell>
        </row>
        <row r="37789">
          <cell r="B37789" t="str">
            <v>255378416</v>
          </cell>
          <cell r="C37789" t="str">
            <v>SD2,SDC</v>
          </cell>
        </row>
        <row r="37790">
          <cell r="B37790" t="str">
            <v>251048145</v>
          </cell>
          <cell r="C37790" t="str">
            <v>SD2</v>
          </cell>
        </row>
        <row r="37791">
          <cell r="B37791" t="str">
            <v>256266061</v>
          </cell>
          <cell r="C37791" t="str">
            <v>SD2</v>
          </cell>
        </row>
        <row r="37792">
          <cell r="B37792" t="str">
            <v>262917024</v>
          </cell>
          <cell r="C37792" t="str">
            <v>SD2</v>
          </cell>
        </row>
        <row r="37793">
          <cell r="B37793" t="str">
            <v>271191378</v>
          </cell>
          <cell r="C37793" t="str">
            <v>SD2</v>
          </cell>
        </row>
        <row r="37794">
          <cell r="B37794" t="str">
            <v>245342489</v>
          </cell>
          <cell r="C37794" t="str">
            <v>SD2</v>
          </cell>
        </row>
        <row r="37795">
          <cell r="B37795" t="str">
            <v>229422475</v>
          </cell>
          <cell r="C37795" t="str">
            <v>SD2</v>
          </cell>
        </row>
        <row r="37796">
          <cell r="B37796" t="str">
            <v>264238179</v>
          </cell>
          <cell r="C37796" t="str">
            <v>SD2</v>
          </cell>
        </row>
        <row r="37797">
          <cell r="B37797" t="str">
            <v>258714804</v>
          </cell>
          <cell r="C37797" t="str">
            <v>SD2</v>
          </cell>
        </row>
        <row r="37798">
          <cell r="B37798" t="str">
            <v>255265666</v>
          </cell>
          <cell r="C37798" t="str">
            <v>SD2</v>
          </cell>
        </row>
        <row r="37799">
          <cell r="B37799" t="str">
            <v>238390148</v>
          </cell>
          <cell r="C37799" t="str">
            <v>SD2</v>
          </cell>
        </row>
        <row r="37800">
          <cell r="B37800" t="str">
            <v>228195403</v>
          </cell>
          <cell r="C37800" t="str">
            <v>SD2</v>
          </cell>
        </row>
        <row r="37801">
          <cell r="B37801" t="str">
            <v>223028230</v>
          </cell>
          <cell r="C37801" t="str">
            <v>SD2</v>
          </cell>
        </row>
        <row r="37802">
          <cell r="B37802" t="str">
            <v>231851407</v>
          </cell>
          <cell r="C37802" t="str">
            <v>SD2</v>
          </cell>
        </row>
        <row r="37803">
          <cell r="B37803" t="str">
            <v>226283075</v>
          </cell>
          <cell r="C37803" t="str">
            <v>SD2</v>
          </cell>
        </row>
        <row r="37804">
          <cell r="B37804" t="str">
            <v>240134759</v>
          </cell>
          <cell r="C37804" t="str">
            <v>SD2</v>
          </cell>
        </row>
        <row r="37805">
          <cell r="B37805" t="str">
            <v>235154586</v>
          </cell>
          <cell r="C37805" t="str">
            <v>SD2</v>
          </cell>
        </row>
        <row r="37806">
          <cell r="B37806" t="str">
            <v>240784727</v>
          </cell>
          <cell r="C37806" t="str">
            <v>SD2</v>
          </cell>
        </row>
        <row r="37807">
          <cell r="B37807" t="str">
            <v>266881699</v>
          </cell>
          <cell r="C37807" t="str">
            <v>SD2</v>
          </cell>
        </row>
        <row r="37808">
          <cell r="B37808" t="str">
            <v>228858329</v>
          </cell>
          <cell r="C37808" t="str">
            <v>SD2</v>
          </cell>
        </row>
        <row r="37809">
          <cell r="B37809" t="str">
            <v>239673342</v>
          </cell>
          <cell r="C37809" t="str">
            <v>SD2</v>
          </cell>
        </row>
        <row r="37810">
          <cell r="B37810" t="str">
            <v>225179786</v>
          </cell>
          <cell r="C37810" t="str">
            <v>SD2</v>
          </cell>
        </row>
        <row r="37811">
          <cell r="B37811" t="str">
            <v>244098015</v>
          </cell>
          <cell r="C37811" t="str">
            <v>SD2</v>
          </cell>
        </row>
        <row r="37812">
          <cell r="B37812" t="str">
            <v>220671293</v>
          </cell>
          <cell r="C37812" t="str">
            <v>SD2</v>
          </cell>
        </row>
        <row r="37813">
          <cell r="B37813" t="str">
            <v>226250570</v>
          </cell>
          <cell r="C37813" t="str">
            <v>SD2</v>
          </cell>
        </row>
        <row r="37814">
          <cell r="B37814" t="str">
            <v>228988338</v>
          </cell>
          <cell r="C37814" t="str">
            <v>SD2</v>
          </cell>
        </row>
        <row r="37815">
          <cell r="B37815" t="str">
            <v>254958315</v>
          </cell>
          <cell r="C37815" t="str">
            <v>SD2</v>
          </cell>
        </row>
        <row r="37816">
          <cell r="B37816" t="str">
            <v>243751955</v>
          </cell>
          <cell r="C37816" t="str">
            <v>SD2</v>
          </cell>
        </row>
        <row r="37817">
          <cell r="B37817" t="str">
            <v>255850657</v>
          </cell>
          <cell r="C37817" t="str">
            <v>SD2</v>
          </cell>
        </row>
        <row r="37818">
          <cell r="B37818" t="str">
            <v>223827721</v>
          </cell>
          <cell r="C37818" t="str">
            <v>SD2</v>
          </cell>
        </row>
        <row r="37819">
          <cell r="B37819" t="str">
            <v>223674975</v>
          </cell>
          <cell r="C37819" t="str">
            <v>SD2</v>
          </cell>
        </row>
        <row r="37820">
          <cell r="B37820" t="str">
            <v>256772765</v>
          </cell>
          <cell r="C37820" t="str">
            <v>SD2</v>
          </cell>
        </row>
        <row r="37821">
          <cell r="B37821" t="str">
            <v>252912546</v>
          </cell>
          <cell r="C37821" t="str">
            <v>SD2</v>
          </cell>
        </row>
        <row r="37822">
          <cell r="B37822" t="str">
            <v>231374491</v>
          </cell>
          <cell r="C37822" t="str">
            <v>SD2</v>
          </cell>
        </row>
        <row r="37823">
          <cell r="B37823" t="str">
            <v>217457808</v>
          </cell>
          <cell r="C37823" t="str">
            <v>SD2</v>
          </cell>
        </row>
        <row r="37824">
          <cell r="B37824" t="str">
            <v>221435122</v>
          </cell>
          <cell r="C37824" t="str">
            <v>SD2</v>
          </cell>
        </row>
        <row r="37825">
          <cell r="B37825" t="str">
            <v>238958012</v>
          </cell>
          <cell r="C37825" t="str">
            <v>SD2</v>
          </cell>
        </row>
        <row r="37826">
          <cell r="B37826" t="str">
            <v>255285136</v>
          </cell>
          <cell r="C37826" t="str">
            <v>SD2</v>
          </cell>
        </row>
        <row r="37827">
          <cell r="B37827" t="str">
            <v>267691904</v>
          </cell>
          <cell r="C37827" t="str">
            <v>SD2</v>
          </cell>
        </row>
        <row r="37828">
          <cell r="B37828" t="str">
            <v>221969447</v>
          </cell>
          <cell r="C37828" t="str">
            <v>SD2</v>
          </cell>
        </row>
        <row r="37829">
          <cell r="B37829" t="str">
            <v>239779206</v>
          </cell>
          <cell r="C37829" t="str">
            <v>SD2</v>
          </cell>
        </row>
        <row r="37830">
          <cell r="B37830" t="str">
            <v>229633059</v>
          </cell>
          <cell r="C37830" t="str">
            <v>SD2</v>
          </cell>
        </row>
        <row r="37831">
          <cell r="B37831" t="str">
            <v>231501123</v>
          </cell>
          <cell r="C37831" t="str">
            <v>SD2</v>
          </cell>
        </row>
        <row r="37832">
          <cell r="B37832" t="str">
            <v>254730384</v>
          </cell>
          <cell r="C37832" t="str">
            <v>SD2</v>
          </cell>
        </row>
        <row r="37833">
          <cell r="B37833" t="str">
            <v>254574272</v>
          </cell>
          <cell r="C37833" t="str">
            <v>SD2</v>
          </cell>
        </row>
        <row r="37834">
          <cell r="B37834" t="str">
            <v>233029210</v>
          </cell>
          <cell r="C37834" t="str">
            <v>SD2</v>
          </cell>
        </row>
        <row r="37835">
          <cell r="B37835" t="str">
            <v>240956272</v>
          </cell>
          <cell r="C37835" t="str">
            <v>SD2</v>
          </cell>
        </row>
        <row r="37836">
          <cell r="B37836" t="str">
            <v>242753056</v>
          </cell>
          <cell r="C37836" t="str">
            <v>SD2</v>
          </cell>
        </row>
        <row r="37837">
          <cell r="B37837" t="str">
            <v>231981394</v>
          </cell>
          <cell r="C37837" t="str">
            <v>SD2</v>
          </cell>
        </row>
        <row r="37838">
          <cell r="B37838" t="str">
            <v>220938890</v>
          </cell>
          <cell r="C37838" t="str">
            <v>SD2</v>
          </cell>
        </row>
        <row r="37839">
          <cell r="B37839" t="str">
            <v>224728885</v>
          </cell>
          <cell r="C37839" t="str">
            <v>SD2</v>
          </cell>
        </row>
        <row r="37840">
          <cell r="B37840" t="str">
            <v>226978066</v>
          </cell>
          <cell r="C37840" t="str">
            <v>SD2</v>
          </cell>
        </row>
        <row r="37841">
          <cell r="B37841" t="str">
            <v>219593447</v>
          </cell>
          <cell r="C37841" t="str">
            <v>SD2</v>
          </cell>
        </row>
        <row r="37842">
          <cell r="B37842" t="str">
            <v>228923295</v>
          </cell>
          <cell r="C37842" t="str">
            <v>SD2</v>
          </cell>
        </row>
        <row r="37843">
          <cell r="B37843" t="str">
            <v>238775390</v>
          </cell>
          <cell r="C37843" t="str">
            <v>SD2</v>
          </cell>
        </row>
        <row r="37844">
          <cell r="B37844" t="str">
            <v>258794675</v>
          </cell>
          <cell r="C37844" t="str">
            <v>SD2</v>
          </cell>
        </row>
        <row r="37845">
          <cell r="B37845" t="str">
            <v>256139000</v>
          </cell>
          <cell r="C37845" t="str">
            <v>SD2</v>
          </cell>
        </row>
        <row r="37846">
          <cell r="B37846" t="str">
            <v>217848627</v>
          </cell>
          <cell r="C37846" t="str">
            <v>SD2</v>
          </cell>
        </row>
        <row r="37847">
          <cell r="B37847" t="str">
            <v>253289252</v>
          </cell>
          <cell r="C37847" t="str">
            <v>SD2</v>
          </cell>
        </row>
        <row r="37848">
          <cell r="B37848" t="str">
            <v>256223700</v>
          </cell>
          <cell r="C37848" t="str">
            <v>SD2</v>
          </cell>
        </row>
        <row r="37849">
          <cell r="B37849" t="str">
            <v>221391474</v>
          </cell>
          <cell r="C37849" t="str">
            <v>SD2</v>
          </cell>
        </row>
        <row r="37850">
          <cell r="B37850" t="str">
            <v>225221036</v>
          </cell>
          <cell r="C37850" t="str">
            <v>SD2</v>
          </cell>
        </row>
        <row r="37851">
          <cell r="B37851" t="str">
            <v>224686898</v>
          </cell>
          <cell r="C37851" t="str">
            <v>SD2</v>
          </cell>
        </row>
        <row r="37852">
          <cell r="B37852" t="str">
            <v>226984512</v>
          </cell>
          <cell r="C37852" t="str">
            <v>SD2</v>
          </cell>
        </row>
        <row r="37853">
          <cell r="B37853" t="str">
            <v>245861942</v>
          </cell>
          <cell r="C37853" t="str">
            <v>SD2</v>
          </cell>
        </row>
        <row r="37854">
          <cell r="B37854" t="str">
            <v>230881867</v>
          </cell>
          <cell r="C37854" t="str">
            <v>SD2</v>
          </cell>
        </row>
        <row r="37855">
          <cell r="B37855" t="str">
            <v>216996776</v>
          </cell>
          <cell r="C37855" t="str">
            <v>SD2</v>
          </cell>
        </row>
        <row r="37856">
          <cell r="B37856" t="str">
            <v>238984544</v>
          </cell>
          <cell r="C37856" t="str">
            <v>SD2</v>
          </cell>
        </row>
        <row r="37857">
          <cell r="B37857" t="str">
            <v>255948799</v>
          </cell>
          <cell r="C37857" t="str">
            <v>SD2</v>
          </cell>
        </row>
        <row r="37858">
          <cell r="B37858" t="str">
            <v>242911962</v>
          </cell>
          <cell r="C37858" t="str">
            <v>SD2</v>
          </cell>
        </row>
        <row r="37859">
          <cell r="B37859" t="str">
            <v>245270637</v>
          </cell>
          <cell r="C37859" t="str">
            <v>SD2</v>
          </cell>
        </row>
        <row r="37860">
          <cell r="B37860" t="str">
            <v>224102017</v>
          </cell>
          <cell r="C37860" t="str">
            <v>SD2</v>
          </cell>
        </row>
        <row r="37861">
          <cell r="B37861" t="str">
            <v>259092610</v>
          </cell>
          <cell r="C37861" t="str">
            <v>SD2</v>
          </cell>
        </row>
        <row r="37862">
          <cell r="B37862" t="str">
            <v>229056791</v>
          </cell>
          <cell r="C37862" t="str">
            <v>SD2</v>
          </cell>
        </row>
        <row r="37863">
          <cell r="B37863" t="str">
            <v>229762408</v>
          </cell>
          <cell r="C37863" t="str">
            <v>SD2</v>
          </cell>
        </row>
        <row r="37864">
          <cell r="B37864" t="str">
            <v>260637868</v>
          </cell>
          <cell r="C37864" t="str">
            <v>SD2</v>
          </cell>
        </row>
        <row r="37865">
          <cell r="B37865" t="str">
            <v>267511207</v>
          </cell>
          <cell r="C37865" t="str">
            <v>SD2</v>
          </cell>
        </row>
        <row r="37866">
          <cell r="B37866" t="str">
            <v>237341386</v>
          </cell>
          <cell r="C37866" t="str">
            <v>SD2</v>
          </cell>
        </row>
        <row r="37867">
          <cell r="B37867" t="str">
            <v>264580928</v>
          </cell>
          <cell r="C37867" t="str">
            <v>SD2</v>
          </cell>
        </row>
        <row r="37868">
          <cell r="B37868" t="str">
            <v>254793557</v>
          </cell>
          <cell r="C37868" t="str">
            <v>SD2</v>
          </cell>
        </row>
        <row r="37869">
          <cell r="B37869" t="str">
            <v>235130991</v>
          </cell>
          <cell r="C37869" t="str">
            <v>SD2</v>
          </cell>
        </row>
        <row r="37870">
          <cell r="B37870" t="str">
            <v>254234988</v>
          </cell>
          <cell r="C37870" t="str">
            <v>SD2</v>
          </cell>
        </row>
        <row r="37871">
          <cell r="B37871" t="str">
            <v>225534976</v>
          </cell>
          <cell r="C37871" t="str">
            <v>SD2</v>
          </cell>
        </row>
        <row r="37872">
          <cell r="B37872" t="str">
            <v>246072141</v>
          </cell>
          <cell r="C37872" t="str">
            <v>SD2</v>
          </cell>
        </row>
        <row r="37873">
          <cell r="B37873" t="str">
            <v>235051428</v>
          </cell>
          <cell r="C37873" t="str">
            <v>SD2</v>
          </cell>
        </row>
        <row r="37874">
          <cell r="B37874" t="str">
            <v>269562927</v>
          </cell>
          <cell r="C37874" t="str">
            <v>SD2</v>
          </cell>
        </row>
        <row r="37875">
          <cell r="B37875" t="str">
            <v>225872269</v>
          </cell>
          <cell r="C37875" t="str">
            <v>SD2</v>
          </cell>
        </row>
        <row r="37876">
          <cell r="B37876" t="str">
            <v>248962127</v>
          </cell>
          <cell r="C37876" t="str">
            <v>SD2</v>
          </cell>
        </row>
        <row r="37877">
          <cell r="B37877" t="str">
            <v>256798725</v>
          </cell>
          <cell r="C37877" t="str">
            <v>SD2</v>
          </cell>
        </row>
        <row r="37878">
          <cell r="B37878" t="str">
            <v>227423753</v>
          </cell>
          <cell r="C37878" t="str">
            <v>SD2</v>
          </cell>
        </row>
        <row r="37879">
          <cell r="B37879" t="str">
            <v>243105276</v>
          </cell>
          <cell r="C37879" t="str">
            <v>SD2</v>
          </cell>
        </row>
        <row r="37880">
          <cell r="B37880" t="str">
            <v>272468654</v>
          </cell>
          <cell r="C37880" t="str">
            <v>SD2</v>
          </cell>
        </row>
        <row r="37881">
          <cell r="B37881" t="str">
            <v>227172029</v>
          </cell>
          <cell r="C37881" t="str">
            <v>SD2,SDC</v>
          </cell>
        </row>
        <row r="37882">
          <cell r="B37882" t="str">
            <v>256420688</v>
          </cell>
          <cell r="C37882" t="str">
            <v>SD2</v>
          </cell>
        </row>
        <row r="37883">
          <cell r="B37883" t="str">
            <v>229257981</v>
          </cell>
          <cell r="C37883" t="str">
            <v>SD2</v>
          </cell>
        </row>
        <row r="37884">
          <cell r="B37884" t="str">
            <v>225577975</v>
          </cell>
          <cell r="C37884" t="str">
            <v>SD2</v>
          </cell>
        </row>
        <row r="37885">
          <cell r="B37885" t="str">
            <v>235094647</v>
          </cell>
          <cell r="C37885" t="str">
            <v>SD2</v>
          </cell>
        </row>
        <row r="37886">
          <cell r="B37886" t="str">
            <v>239201211</v>
          </cell>
          <cell r="C37886" t="str">
            <v>SD2</v>
          </cell>
        </row>
        <row r="37887">
          <cell r="B37887" t="str">
            <v>253569521</v>
          </cell>
          <cell r="C37887" t="str">
            <v>SD2</v>
          </cell>
        </row>
        <row r="37888">
          <cell r="B37888" t="str">
            <v>243589584</v>
          </cell>
          <cell r="C37888" t="str">
            <v>SD2</v>
          </cell>
        </row>
        <row r="37889">
          <cell r="B37889" t="str">
            <v>240740364</v>
          </cell>
          <cell r="C37889" t="str">
            <v>SD2</v>
          </cell>
        </row>
        <row r="37890">
          <cell r="B37890" t="str">
            <v>230388330</v>
          </cell>
          <cell r="C37890" t="str">
            <v>SD2</v>
          </cell>
        </row>
        <row r="37891">
          <cell r="B37891" t="str">
            <v>259887503</v>
          </cell>
          <cell r="C37891" t="str">
            <v>SD2</v>
          </cell>
        </row>
        <row r="37892">
          <cell r="B37892" t="str">
            <v>231815778</v>
          </cell>
          <cell r="C37892" t="str">
            <v>SD2</v>
          </cell>
        </row>
        <row r="37893">
          <cell r="B37893" t="str">
            <v>229662627</v>
          </cell>
          <cell r="C37893" t="str">
            <v>SD2</v>
          </cell>
        </row>
        <row r="37894">
          <cell r="B37894" t="str">
            <v>240254164</v>
          </cell>
          <cell r="C37894" t="str">
            <v>SD2,SDC</v>
          </cell>
        </row>
        <row r="37895">
          <cell r="B37895" t="str">
            <v>222583808</v>
          </cell>
          <cell r="C37895" t="str">
            <v>SD2</v>
          </cell>
        </row>
        <row r="37896">
          <cell r="B37896" t="str">
            <v>241428810</v>
          </cell>
          <cell r="C37896" t="str">
            <v>SD2</v>
          </cell>
        </row>
        <row r="37897">
          <cell r="B37897" t="str">
            <v>254415234</v>
          </cell>
          <cell r="C37897" t="str">
            <v>SD2</v>
          </cell>
        </row>
        <row r="37898">
          <cell r="B37898" t="str">
            <v>250938343</v>
          </cell>
          <cell r="C37898" t="str">
            <v>SD2</v>
          </cell>
        </row>
        <row r="37899">
          <cell r="B37899" t="str">
            <v>225127844</v>
          </cell>
          <cell r="C37899" t="str">
            <v>SD2</v>
          </cell>
        </row>
        <row r="37900">
          <cell r="B37900" t="str">
            <v>225289203</v>
          </cell>
          <cell r="C37900" t="str">
            <v>SD2</v>
          </cell>
        </row>
        <row r="37901">
          <cell r="B37901" t="str">
            <v>226519256</v>
          </cell>
          <cell r="C37901" t="str">
            <v>SD2</v>
          </cell>
        </row>
        <row r="37902">
          <cell r="B37902" t="str">
            <v>236918007</v>
          </cell>
          <cell r="C37902" t="str">
            <v>SD2</v>
          </cell>
        </row>
        <row r="37903">
          <cell r="B37903" t="str">
            <v>255897033</v>
          </cell>
          <cell r="C37903" t="str">
            <v>SD2</v>
          </cell>
        </row>
        <row r="37904">
          <cell r="B37904" t="str">
            <v>267937875</v>
          </cell>
          <cell r="C37904" t="str">
            <v>SD2</v>
          </cell>
        </row>
        <row r="37905">
          <cell r="B37905" t="str">
            <v>248431839</v>
          </cell>
          <cell r="C37905" t="str">
            <v>SD2</v>
          </cell>
        </row>
        <row r="37906">
          <cell r="B37906" t="str">
            <v>233922278</v>
          </cell>
          <cell r="C37906" t="str">
            <v>SD2</v>
          </cell>
        </row>
        <row r="37907">
          <cell r="B37907" t="str">
            <v>228476442</v>
          </cell>
          <cell r="C37907" t="str">
            <v>SD2</v>
          </cell>
        </row>
        <row r="37908">
          <cell r="B37908" t="str">
            <v>269319112</v>
          </cell>
          <cell r="C37908" t="str">
            <v>SD2</v>
          </cell>
        </row>
        <row r="37909">
          <cell r="B37909" t="str">
            <v>254773152</v>
          </cell>
          <cell r="C37909" t="str">
            <v>SD2</v>
          </cell>
        </row>
        <row r="37910">
          <cell r="B37910" t="str">
            <v>243028738</v>
          </cell>
          <cell r="C37910" t="str">
            <v>SD2</v>
          </cell>
        </row>
        <row r="37911">
          <cell r="B37911" t="str">
            <v>256178160</v>
          </cell>
          <cell r="C37911" t="str">
            <v>SD2</v>
          </cell>
        </row>
        <row r="37912">
          <cell r="B37912" t="str">
            <v>244167612</v>
          </cell>
          <cell r="C37912" t="str">
            <v>SD2</v>
          </cell>
        </row>
        <row r="37913">
          <cell r="B37913" t="str">
            <v>242560204</v>
          </cell>
          <cell r="C37913" t="str">
            <v>SD2</v>
          </cell>
        </row>
        <row r="37914">
          <cell r="B37914" t="str">
            <v>245890025</v>
          </cell>
          <cell r="C37914" t="str">
            <v>SD2</v>
          </cell>
        </row>
        <row r="37915">
          <cell r="B37915" t="str">
            <v>264434617</v>
          </cell>
          <cell r="C37915" t="str">
            <v>SD2</v>
          </cell>
        </row>
        <row r="37916">
          <cell r="B37916" t="str">
            <v>242525796</v>
          </cell>
          <cell r="C37916" t="str">
            <v>SD2</v>
          </cell>
        </row>
        <row r="37917">
          <cell r="B37917" t="str">
            <v>235203129</v>
          </cell>
          <cell r="C37917" t="str">
            <v>SD2</v>
          </cell>
        </row>
        <row r="37918">
          <cell r="B37918" t="str">
            <v>264143227</v>
          </cell>
          <cell r="C37918" t="str">
            <v>SD2</v>
          </cell>
        </row>
        <row r="37919">
          <cell r="B37919" t="str">
            <v>240625568</v>
          </cell>
          <cell r="C37919" t="str">
            <v>SD2</v>
          </cell>
        </row>
        <row r="37920">
          <cell r="B37920" t="str">
            <v>240968372</v>
          </cell>
          <cell r="C37920" t="str">
            <v>SD2</v>
          </cell>
        </row>
        <row r="37921">
          <cell r="B37921" t="str">
            <v>254487922</v>
          </cell>
          <cell r="C37921" t="str">
            <v>SD2</v>
          </cell>
        </row>
        <row r="37922">
          <cell r="B37922" t="str">
            <v>232336672</v>
          </cell>
          <cell r="C37922" t="str">
            <v>SD2</v>
          </cell>
        </row>
        <row r="37923">
          <cell r="B37923" t="str">
            <v>229165086</v>
          </cell>
          <cell r="C37923" t="str">
            <v>SD2</v>
          </cell>
        </row>
        <row r="37924">
          <cell r="B37924" t="str">
            <v>247308607</v>
          </cell>
          <cell r="C37924" t="str">
            <v>SD2</v>
          </cell>
        </row>
        <row r="37925">
          <cell r="B37925" t="str">
            <v>225007691</v>
          </cell>
          <cell r="C37925" t="str">
            <v>SD2</v>
          </cell>
        </row>
        <row r="37926">
          <cell r="B37926" t="str">
            <v>242884517</v>
          </cell>
          <cell r="C37926" t="str">
            <v>SD2</v>
          </cell>
        </row>
        <row r="37927">
          <cell r="B37927" t="str">
            <v>236291755</v>
          </cell>
          <cell r="C37927" t="str">
            <v>SD2</v>
          </cell>
        </row>
        <row r="37928">
          <cell r="B37928" t="str">
            <v>265191912</v>
          </cell>
          <cell r="C37928" t="str">
            <v>SD2</v>
          </cell>
        </row>
        <row r="37929">
          <cell r="B37929" t="str">
            <v>233052651</v>
          </cell>
          <cell r="C37929" t="str">
            <v>SD2</v>
          </cell>
        </row>
        <row r="37930">
          <cell r="B37930" t="str">
            <v>233074156</v>
          </cell>
          <cell r="C37930" t="str">
            <v>SD2</v>
          </cell>
        </row>
        <row r="37931">
          <cell r="B37931" t="str">
            <v>250104191</v>
          </cell>
          <cell r="C37931" t="str">
            <v>SD2</v>
          </cell>
        </row>
        <row r="37932">
          <cell r="B37932" t="str">
            <v>251532948</v>
          </cell>
          <cell r="C37932" t="str">
            <v>SD2</v>
          </cell>
        </row>
        <row r="37933">
          <cell r="B37933" t="str">
            <v>232670808</v>
          </cell>
          <cell r="C37933" t="str">
            <v>SD2</v>
          </cell>
        </row>
        <row r="37934">
          <cell r="B37934" t="str">
            <v>242051025</v>
          </cell>
          <cell r="C37934" t="str">
            <v>SD2</v>
          </cell>
        </row>
        <row r="37935">
          <cell r="B37935" t="str">
            <v>221767520</v>
          </cell>
          <cell r="C37935" t="str">
            <v>SD2</v>
          </cell>
        </row>
        <row r="37936">
          <cell r="B37936" t="str">
            <v>239798225</v>
          </cell>
          <cell r="C37936" t="str">
            <v>SD2</v>
          </cell>
        </row>
        <row r="37937">
          <cell r="B37937" t="str">
            <v>226017161</v>
          </cell>
          <cell r="C37937" t="str">
            <v>SD2</v>
          </cell>
        </row>
        <row r="37938">
          <cell r="B37938" t="str">
            <v>229730420</v>
          </cell>
          <cell r="C37938" t="str">
            <v>SD2</v>
          </cell>
        </row>
        <row r="37939">
          <cell r="B37939" t="str">
            <v>245309456</v>
          </cell>
          <cell r="C37939" t="str">
            <v>SD2</v>
          </cell>
        </row>
        <row r="37940">
          <cell r="B37940" t="str">
            <v>260003652</v>
          </cell>
          <cell r="C37940" t="str">
            <v>SD2</v>
          </cell>
        </row>
        <row r="37941">
          <cell r="B37941" t="str">
            <v>247158292</v>
          </cell>
          <cell r="C37941" t="str">
            <v>SD2</v>
          </cell>
        </row>
        <row r="37942">
          <cell r="B37942" t="str">
            <v>239609080</v>
          </cell>
          <cell r="C37942" t="str">
            <v>SD2</v>
          </cell>
        </row>
        <row r="37943">
          <cell r="B37943" t="str">
            <v>250667028</v>
          </cell>
          <cell r="C37943" t="str">
            <v>SD2</v>
          </cell>
        </row>
        <row r="37944">
          <cell r="B37944" t="str">
            <v>243962253</v>
          </cell>
          <cell r="C37944" t="str">
            <v>SD2</v>
          </cell>
        </row>
        <row r="37945">
          <cell r="B37945" t="str">
            <v>249061468</v>
          </cell>
          <cell r="C37945" t="str">
            <v>SD2</v>
          </cell>
        </row>
        <row r="37946">
          <cell r="B37946" t="str">
            <v>261656974</v>
          </cell>
          <cell r="C37946" t="str">
            <v>SD2</v>
          </cell>
        </row>
        <row r="37947">
          <cell r="B37947" t="str">
            <v>230205565</v>
          </cell>
          <cell r="C37947" t="str">
            <v>SD2</v>
          </cell>
        </row>
        <row r="37948">
          <cell r="B37948" t="str">
            <v>260131648</v>
          </cell>
          <cell r="C37948" t="str">
            <v>SD2</v>
          </cell>
        </row>
        <row r="37949">
          <cell r="B37949" t="str">
            <v>257611262</v>
          </cell>
          <cell r="C37949" t="str">
            <v>SD2</v>
          </cell>
        </row>
        <row r="37950">
          <cell r="B37950" t="str">
            <v>226876415</v>
          </cell>
          <cell r="C37950" t="str">
            <v>SD2</v>
          </cell>
        </row>
        <row r="37951">
          <cell r="B37951" t="str">
            <v>232207675</v>
          </cell>
          <cell r="C37951" t="str">
            <v>SD2</v>
          </cell>
        </row>
        <row r="37952">
          <cell r="B37952" t="str">
            <v>236213303</v>
          </cell>
          <cell r="C37952" t="str">
            <v>SD2</v>
          </cell>
        </row>
        <row r="37953">
          <cell r="B37953" t="str">
            <v>267646980</v>
          </cell>
          <cell r="C37953" t="str">
            <v>SD2</v>
          </cell>
        </row>
        <row r="37954">
          <cell r="B37954" t="str">
            <v>253522419</v>
          </cell>
          <cell r="C37954" t="str">
            <v>SD2</v>
          </cell>
        </row>
        <row r="37955">
          <cell r="B37955" t="str">
            <v>250783848</v>
          </cell>
          <cell r="C37955" t="str">
            <v>SD2</v>
          </cell>
        </row>
        <row r="37956">
          <cell r="B37956" t="str">
            <v>218825504</v>
          </cell>
          <cell r="C37956" t="str">
            <v>SD2</v>
          </cell>
        </row>
        <row r="37957">
          <cell r="B37957" t="str">
            <v>225165464</v>
          </cell>
          <cell r="C37957" t="str">
            <v>SD2</v>
          </cell>
        </row>
        <row r="37958">
          <cell r="B37958" t="str">
            <v>244283233</v>
          </cell>
          <cell r="C37958" t="str">
            <v>SD2</v>
          </cell>
        </row>
        <row r="37959">
          <cell r="B37959" t="str">
            <v>242862638</v>
          </cell>
          <cell r="C37959" t="str">
            <v>SD2</v>
          </cell>
        </row>
        <row r="37960">
          <cell r="B37960" t="str">
            <v>229692778</v>
          </cell>
          <cell r="C37960" t="str">
            <v>SD2</v>
          </cell>
        </row>
        <row r="37961">
          <cell r="B37961" t="str">
            <v>242834973</v>
          </cell>
          <cell r="C37961" t="str">
            <v>SD2</v>
          </cell>
        </row>
        <row r="37962">
          <cell r="B37962" t="str">
            <v>223051737</v>
          </cell>
          <cell r="C37962" t="str">
            <v>SD2</v>
          </cell>
        </row>
        <row r="37963">
          <cell r="B37963" t="str">
            <v>255212536</v>
          </cell>
          <cell r="C37963" t="str">
            <v>SD2</v>
          </cell>
        </row>
        <row r="37964">
          <cell r="B37964" t="str">
            <v>231199558</v>
          </cell>
          <cell r="C37964" t="str">
            <v>SD2</v>
          </cell>
        </row>
        <row r="37965">
          <cell r="B37965" t="str">
            <v>227396649</v>
          </cell>
          <cell r="C37965" t="str">
            <v>SD2</v>
          </cell>
        </row>
        <row r="37966">
          <cell r="B37966" t="str">
            <v>255005615</v>
          </cell>
          <cell r="C37966" t="str">
            <v>SD2</v>
          </cell>
        </row>
        <row r="37967">
          <cell r="B37967" t="str">
            <v>217737450</v>
          </cell>
          <cell r="C37967" t="str">
            <v>SD2</v>
          </cell>
        </row>
        <row r="37968">
          <cell r="B37968" t="str">
            <v>228304677</v>
          </cell>
          <cell r="C37968" t="str">
            <v>SD2</v>
          </cell>
        </row>
        <row r="37969">
          <cell r="B37969" t="str">
            <v>240435576</v>
          </cell>
          <cell r="C37969" t="str">
            <v>SD2</v>
          </cell>
        </row>
        <row r="37970">
          <cell r="B37970" t="str">
            <v>253239213</v>
          </cell>
          <cell r="C37970" t="str">
            <v>SD2</v>
          </cell>
        </row>
        <row r="37971">
          <cell r="B37971" t="str">
            <v>217900063</v>
          </cell>
          <cell r="C37971" t="str">
            <v>SD2</v>
          </cell>
        </row>
        <row r="37972">
          <cell r="B37972" t="str">
            <v>225214623</v>
          </cell>
          <cell r="C37972" t="str">
            <v>SD2</v>
          </cell>
        </row>
        <row r="37973">
          <cell r="B37973" t="str">
            <v>239529176</v>
          </cell>
          <cell r="C37973" t="str">
            <v>SD2</v>
          </cell>
        </row>
        <row r="37974">
          <cell r="B37974" t="str">
            <v>257725299</v>
          </cell>
          <cell r="C37974" t="str">
            <v>SD2</v>
          </cell>
        </row>
        <row r="37975">
          <cell r="B37975" t="str">
            <v>237531257</v>
          </cell>
          <cell r="C37975" t="str">
            <v>SD2</v>
          </cell>
        </row>
        <row r="37976">
          <cell r="B37976" t="str">
            <v>260144452</v>
          </cell>
          <cell r="C37976" t="str">
            <v>SD2</v>
          </cell>
        </row>
        <row r="37977">
          <cell r="B37977" t="str">
            <v>222002315</v>
          </cell>
          <cell r="C37977" t="str">
            <v>SD2</v>
          </cell>
        </row>
        <row r="37978">
          <cell r="B37978" t="str">
            <v>243171254</v>
          </cell>
          <cell r="C37978" t="str">
            <v>SD2</v>
          </cell>
        </row>
        <row r="37979">
          <cell r="B37979" t="str">
            <v>270950742</v>
          </cell>
          <cell r="C37979" t="str">
            <v>SD2</v>
          </cell>
        </row>
        <row r="37980">
          <cell r="B37980" t="str">
            <v>262116191</v>
          </cell>
          <cell r="C37980" t="str">
            <v>SD2</v>
          </cell>
        </row>
        <row r="37981">
          <cell r="B37981" t="str">
            <v>232288250</v>
          </cell>
          <cell r="C37981" t="str">
            <v>SD2</v>
          </cell>
        </row>
        <row r="37982">
          <cell r="B37982" t="str">
            <v>242217323</v>
          </cell>
          <cell r="C37982" t="str">
            <v>SD2</v>
          </cell>
        </row>
        <row r="37983">
          <cell r="B37983" t="str">
            <v>264086390</v>
          </cell>
          <cell r="C37983" t="str">
            <v>SD2</v>
          </cell>
        </row>
        <row r="37984">
          <cell r="B37984" t="str">
            <v>238993069</v>
          </cell>
          <cell r="C37984" t="str">
            <v>SD2</v>
          </cell>
        </row>
        <row r="37985">
          <cell r="B37985" t="str">
            <v>236220486</v>
          </cell>
          <cell r="C37985" t="str">
            <v>SD2</v>
          </cell>
        </row>
        <row r="37986">
          <cell r="B37986" t="str">
            <v>245288721</v>
          </cell>
          <cell r="C37986" t="str">
            <v>SD2</v>
          </cell>
        </row>
        <row r="37987">
          <cell r="B37987" t="str">
            <v>263991812</v>
          </cell>
          <cell r="C37987" t="str">
            <v>SD2</v>
          </cell>
        </row>
        <row r="37988">
          <cell r="B37988" t="str">
            <v>262206787</v>
          </cell>
          <cell r="C37988" t="str">
            <v>SD2</v>
          </cell>
        </row>
        <row r="37989">
          <cell r="B37989" t="str">
            <v>225449902</v>
          </cell>
          <cell r="C37989" t="str">
            <v>SD2</v>
          </cell>
        </row>
        <row r="37990">
          <cell r="B37990" t="str">
            <v>245208850</v>
          </cell>
          <cell r="C37990" t="str">
            <v>SD2</v>
          </cell>
        </row>
        <row r="37991">
          <cell r="B37991" t="str">
            <v>218909203</v>
          </cell>
          <cell r="C37991" t="str">
            <v>SD2</v>
          </cell>
        </row>
        <row r="37992">
          <cell r="B37992" t="str">
            <v>239707662</v>
          </cell>
          <cell r="C37992" t="str">
            <v>SD2</v>
          </cell>
        </row>
        <row r="37993">
          <cell r="B37993" t="str">
            <v>217283315</v>
          </cell>
          <cell r="C37993" t="str">
            <v>SD2</v>
          </cell>
        </row>
        <row r="37994">
          <cell r="B37994" t="str">
            <v>254873142</v>
          </cell>
          <cell r="C37994" t="str">
            <v>SD2,SDC</v>
          </cell>
        </row>
        <row r="37995">
          <cell r="B37995" t="str">
            <v>242989523</v>
          </cell>
          <cell r="C37995" t="str">
            <v>SD2</v>
          </cell>
        </row>
        <row r="37996">
          <cell r="B37996" t="str">
            <v>260651640</v>
          </cell>
          <cell r="C37996" t="str">
            <v>SD2</v>
          </cell>
        </row>
        <row r="37997">
          <cell r="B37997" t="str">
            <v>245883227</v>
          </cell>
          <cell r="C37997" t="str">
            <v>SD2</v>
          </cell>
        </row>
        <row r="37998">
          <cell r="B37998" t="str">
            <v>244077368</v>
          </cell>
          <cell r="C37998" t="str">
            <v>SD2</v>
          </cell>
        </row>
        <row r="37999">
          <cell r="B37999" t="str">
            <v>240214102</v>
          </cell>
          <cell r="C37999" t="str">
            <v>SD2</v>
          </cell>
        </row>
        <row r="38000">
          <cell r="B38000" t="str">
            <v>264225452</v>
          </cell>
          <cell r="C38000" t="str">
            <v>SD2</v>
          </cell>
        </row>
        <row r="38001">
          <cell r="B38001" t="str">
            <v>259402524</v>
          </cell>
          <cell r="C38001" t="str">
            <v>SD2</v>
          </cell>
        </row>
        <row r="38002">
          <cell r="B38002" t="str">
            <v>224223303</v>
          </cell>
          <cell r="C38002" t="str">
            <v>SD2</v>
          </cell>
        </row>
        <row r="38003">
          <cell r="B38003" t="str">
            <v>231658643</v>
          </cell>
          <cell r="C38003" t="str">
            <v>SD2</v>
          </cell>
        </row>
        <row r="38004">
          <cell r="B38004" t="str">
            <v>238512622</v>
          </cell>
          <cell r="C38004" t="str">
            <v>SD2</v>
          </cell>
        </row>
        <row r="38005">
          <cell r="B38005" t="str">
            <v>253001041</v>
          </cell>
          <cell r="C38005" t="str">
            <v>SD2</v>
          </cell>
        </row>
        <row r="38006">
          <cell r="B38006" t="str">
            <v>270978649</v>
          </cell>
          <cell r="C38006" t="str">
            <v>SD2</v>
          </cell>
        </row>
        <row r="38007">
          <cell r="B38007" t="str">
            <v>224526848</v>
          </cell>
          <cell r="C38007" t="str">
            <v>SD2</v>
          </cell>
        </row>
        <row r="38008">
          <cell r="B38008" t="str">
            <v>221376932</v>
          </cell>
          <cell r="C38008" t="str">
            <v>SD2</v>
          </cell>
        </row>
        <row r="38009">
          <cell r="B38009" t="str">
            <v>250089539</v>
          </cell>
          <cell r="C38009" t="str">
            <v>SD2</v>
          </cell>
        </row>
        <row r="38010">
          <cell r="B38010" t="str">
            <v>265290681</v>
          </cell>
          <cell r="C38010" t="str">
            <v>SD2</v>
          </cell>
        </row>
        <row r="38011">
          <cell r="B38011" t="str">
            <v>217457302</v>
          </cell>
          <cell r="C38011" t="str">
            <v>SD2</v>
          </cell>
        </row>
        <row r="38012">
          <cell r="B38012" t="str">
            <v>230929398</v>
          </cell>
          <cell r="C38012" t="str">
            <v>SD2</v>
          </cell>
        </row>
        <row r="38013">
          <cell r="B38013" t="str">
            <v>242661426</v>
          </cell>
          <cell r="C38013" t="str">
            <v>SD2</v>
          </cell>
        </row>
        <row r="38014">
          <cell r="B38014" t="str">
            <v>223756540</v>
          </cell>
          <cell r="C38014" t="str">
            <v>SD2</v>
          </cell>
        </row>
        <row r="38015">
          <cell r="B38015" t="str">
            <v>250744985</v>
          </cell>
          <cell r="C38015" t="str">
            <v>SD2</v>
          </cell>
        </row>
        <row r="38016">
          <cell r="B38016" t="str">
            <v>251130403</v>
          </cell>
          <cell r="C38016" t="str">
            <v>SD2</v>
          </cell>
        </row>
        <row r="38017">
          <cell r="B38017" t="str">
            <v>239108668</v>
          </cell>
          <cell r="C38017" t="str">
            <v>SD2</v>
          </cell>
        </row>
        <row r="38018">
          <cell r="B38018" t="str">
            <v>236200862</v>
          </cell>
          <cell r="C38018" t="str">
            <v>SD2</v>
          </cell>
        </row>
        <row r="38019">
          <cell r="B38019" t="str">
            <v>255449718</v>
          </cell>
          <cell r="C38019" t="str">
            <v>SD2</v>
          </cell>
        </row>
        <row r="38020">
          <cell r="B38020" t="str">
            <v>239044879</v>
          </cell>
          <cell r="C38020" t="str">
            <v>SD2</v>
          </cell>
        </row>
        <row r="38021">
          <cell r="B38021" t="str">
            <v>240187438</v>
          </cell>
          <cell r="C38021" t="str">
            <v>SD2</v>
          </cell>
        </row>
        <row r="38022">
          <cell r="B38022" t="str">
            <v>251649042</v>
          </cell>
          <cell r="C38022" t="str">
            <v>SD2</v>
          </cell>
        </row>
        <row r="38023">
          <cell r="B38023" t="str">
            <v>226170622</v>
          </cell>
          <cell r="C38023" t="str">
            <v>SD2</v>
          </cell>
        </row>
        <row r="38024">
          <cell r="B38024" t="str">
            <v>249589798</v>
          </cell>
          <cell r="C38024" t="str">
            <v>SD2</v>
          </cell>
        </row>
        <row r="38025">
          <cell r="B38025" t="str">
            <v>250136586</v>
          </cell>
          <cell r="C38025" t="str">
            <v>SD2</v>
          </cell>
        </row>
        <row r="38026">
          <cell r="B38026" t="str">
            <v>241719221</v>
          </cell>
          <cell r="C38026" t="str">
            <v>SD2</v>
          </cell>
        </row>
        <row r="38027">
          <cell r="B38027" t="str">
            <v>237447459</v>
          </cell>
          <cell r="C38027" t="str">
            <v>SD2</v>
          </cell>
        </row>
        <row r="38028">
          <cell r="B38028" t="str">
            <v>226160942</v>
          </cell>
          <cell r="C38028" t="str">
            <v>SD2</v>
          </cell>
        </row>
        <row r="38029">
          <cell r="B38029" t="str">
            <v>235137756</v>
          </cell>
          <cell r="C38029" t="str">
            <v>SD2</v>
          </cell>
        </row>
        <row r="38030">
          <cell r="B38030" t="str">
            <v>255356900</v>
          </cell>
          <cell r="C38030" t="str">
            <v>SD2</v>
          </cell>
        </row>
        <row r="38031">
          <cell r="B38031" t="str">
            <v>260249249</v>
          </cell>
          <cell r="C38031" t="str">
            <v>SD2</v>
          </cell>
        </row>
        <row r="38032">
          <cell r="B38032" t="str">
            <v>260635701</v>
          </cell>
          <cell r="C38032" t="str">
            <v>SD2</v>
          </cell>
        </row>
        <row r="38033">
          <cell r="B38033" t="str">
            <v>265965476</v>
          </cell>
          <cell r="C38033" t="str">
            <v>SD2</v>
          </cell>
        </row>
        <row r="38034">
          <cell r="B38034" t="str">
            <v>266633308</v>
          </cell>
          <cell r="C38034" t="str">
            <v>SD2</v>
          </cell>
        </row>
        <row r="38035">
          <cell r="B38035" t="str">
            <v>222271089</v>
          </cell>
          <cell r="C38035" t="str">
            <v>SD2</v>
          </cell>
        </row>
        <row r="38036">
          <cell r="B38036" t="str">
            <v>255902038</v>
          </cell>
          <cell r="C38036" t="str">
            <v>SD2</v>
          </cell>
        </row>
        <row r="38037">
          <cell r="B38037" t="str">
            <v>233082384</v>
          </cell>
          <cell r="C38037" t="str">
            <v>SD2</v>
          </cell>
        </row>
        <row r="38038">
          <cell r="B38038" t="str">
            <v>235205802</v>
          </cell>
          <cell r="C38038" t="str">
            <v>SD2</v>
          </cell>
        </row>
        <row r="38039">
          <cell r="B38039" t="str">
            <v>221458959</v>
          </cell>
          <cell r="C38039" t="str">
            <v>SD2</v>
          </cell>
        </row>
        <row r="38040">
          <cell r="B38040" t="str">
            <v>221031059</v>
          </cell>
          <cell r="C38040" t="str">
            <v>SD2,SDC</v>
          </cell>
        </row>
        <row r="38041">
          <cell r="B38041" t="str">
            <v>258593276</v>
          </cell>
          <cell r="C38041" t="str">
            <v>SD2</v>
          </cell>
        </row>
        <row r="38042">
          <cell r="B38042" t="str">
            <v>244512407</v>
          </cell>
          <cell r="C38042" t="str">
            <v>SD2</v>
          </cell>
        </row>
        <row r="38043">
          <cell r="B38043" t="str">
            <v>224359934</v>
          </cell>
          <cell r="C38043" t="str">
            <v>SD2</v>
          </cell>
        </row>
        <row r="38044">
          <cell r="B38044" t="str">
            <v>235079632</v>
          </cell>
          <cell r="C38044" t="str">
            <v>SD2</v>
          </cell>
        </row>
        <row r="38045">
          <cell r="B38045" t="str">
            <v>241807232</v>
          </cell>
          <cell r="C38045" t="str">
            <v>SD2</v>
          </cell>
        </row>
        <row r="38046">
          <cell r="B38046" t="str">
            <v>245212722</v>
          </cell>
          <cell r="C38046" t="str">
            <v>SD2</v>
          </cell>
        </row>
        <row r="38047">
          <cell r="B38047" t="str">
            <v>238042581</v>
          </cell>
          <cell r="C38047" t="str">
            <v>SD2</v>
          </cell>
        </row>
        <row r="38048">
          <cell r="B38048" t="str">
            <v>236221080</v>
          </cell>
          <cell r="C38048" t="str">
            <v>SD2</v>
          </cell>
        </row>
        <row r="38049">
          <cell r="B38049" t="str">
            <v>248051778</v>
          </cell>
          <cell r="C38049" t="str">
            <v>SD2</v>
          </cell>
        </row>
        <row r="38050">
          <cell r="B38050" t="str">
            <v>239442078</v>
          </cell>
          <cell r="C38050" t="str">
            <v>SD2</v>
          </cell>
        </row>
        <row r="38051">
          <cell r="B38051" t="str">
            <v>248793893</v>
          </cell>
          <cell r="C38051" t="str">
            <v>SD2</v>
          </cell>
        </row>
        <row r="38052">
          <cell r="B38052" t="str">
            <v>231863078</v>
          </cell>
          <cell r="C38052" t="str">
            <v>SD2</v>
          </cell>
        </row>
        <row r="38053">
          <cell r="B38053" t="str">
            <v>225332246</v>
          </cell>
          <cell r="C38053" t="str">
            <v>SD2</v>
          </cell>
        </row>
        <row r="38054">
          <cell r="B38054" t="str">
            <v>228157145</v>
          </cell>
          <cell r="C38054" t="str">
            <v>SD2</v>
          </cell>
        </row>
        <row r="38055">
          <cell r="B38055" t="str">
            <v>236149800</v>
          </cell>
          <cell r="C38055" t="str">
            <v>SD2</v>
          </cell>
        </row>
        <row r="38056">
          <cell r="B38056" t="str">
            <v>229851992</v>
          </cell>
          <cell r="C38056" t="str">
            <v>SD2,SDC</v>
          </cell>
        </row>
        <row r="38057">
          <cell r="B38057" t="str">
            <v>236850478</v>
          </cell>
          <cell r="C38057" t="str">
            <v>SD2</v>
          </cell>
        </row>
        <row r="38058">
          <cell r="B38058" t="str">
            <v>259863204</v>
          </cell>
          <cell r="C38058" t="str">
            <v>SD2</v>
          </cell>
        </row>
        <row r="38059">
          <cell r="B38059" t="str">
            <v>273213541</v>
          </cell>
          <cell r="C38059" t="str">
            <v>SD2</v>
          </cell>
        </row>
        <row r="38060">
          <cell r="B38060" t="str">
            <v>263872825</v>
          </cell>
          <cell r="C38060" t="str">
            <v>SD2</v>
          </cell>
        </row>
        <row r="38061">
          <cell r="B38061" t="str">
            <v>227723228</v>
          </cell>
          <cell r="C38061" t="str">
            <v>SD2</v>
          </cell>
        </row>
        <row r="38062">
          <cell r="B38062" t="str">
            <v>245782401</v>
          </cell>
          <cell r="C38062" t="str">
            <v>SD2</v>
          </cell>
        </row>
        <row r="38063">
          <cell r="B38063" t="str">
            <v>266751657</v>
          </cell>
          <cell r="C38063" t="str">
            <v>SD2</v>
          </cell>
        </row>
        <row r="38064">
          <cell r="B38064" t="str">
            <v>233228486</v>
          </cell>
          <cell r="C38064" t="str">
            <v>SD2,SDC</v>
          </cell>
        </row>
        <row r="38065">
          <cell r="B38065" t="str">
            <v>222636916</v>
          </cell>
          <cell r="C38065" t="str">
            <v>SD2</v>
          </cell>
        </row>
        <row r="38066">
          <cell r="B38066" t="str">
            <v>226660012</v>
          </cell>
          <cell r="C38066" t="str">
            <v>SD2</v>
          </cell>
        </row>
        <row r="38067">
          <cell r="B38067" t="str">
            <v>221830022</v>
          </cell>
          <cell r="C38067" t="str">
            <v>SD2</v>
          </cell>
        </row>
        <row r="38068">
          <cell r="B38068" t="str">
            <v>221979435</v>
          </cell>
          <cell r="C38068" t="str">
            <v>SD2</v>
          </cell>
        </row>
        <row r="38069">
          <cell r="B38069" t="str">
            <v>224749862</v>
          </cell>
          <cell r="C38069" t="str">
            <v>SD2</v>
          </cell>
        </row>
        <row r="38070">
          <cell r="B38070" t="str">
            <v>269006965</v>
          </cell>
          <cell r="C38070" t="str">
            <v>SD2</v>
          </cell>
        </row>
        <row r="38071">
          <cell r="B38071" t="str">
            <v>243210271</v>
          </cell>
          <cell r="C38071" t="str">
            <v>SD2</v>
          </cell>
        </row>
        <row r="38072">
          <cell r="B38072" t="str">
            <v>239794067</v>
          </cell>
          <cell r="C38072" t="str">
            <v>SD2</v>
          </cell>
        </row>
        <row r="38073">
          <cell r="B38073" t="str">
            <v>241803206</v>
          </cell>
          <cell r="C38073" t="str">
            <v>SD2</v>
          </cell>
        </row>
        <row r="38074">
          <cell r="B38074" t="str">
            <v>232333262</v>
          </cell>
          <cell r="C38074" t="str">
            <v>SD2</v>
          </cell>
        </row>
        <row r="38075">
          <cell r="B38075" t="str">
            <v>258961061</v>
          </cell>
          <cell r="C38075" t="str">
            <v>SD2</v>
          </cell>
        </row>
        <row r="38076">
          <cell r="B38076" t="str">
            <v>250880516</v>
          </cell>
          <cell r="C38076" t="str">
            <v>SD2</v>
          </cell>
        </row>
        <row r="38077">
          <cell r="B38077" t="str">
            <v>272418318</v>
          </cell>
          <cell r="C38077" t="str">
            <v>SD2</v>
          </cell>
        </row>
        <row r="38078">
          <cell r="B38078" t="str">
            <v>239589412</v>
          </cell>
          <cell r="C38078" t="str">
            <v>SD2</v>
          </cell>
        </row>
        <row r="38079">
          <cell r="B38079" t="str">
            <v>240009788</v>
          </cell>
          <cell r="C38079" t="str">
            <v>SD2</v>
          </cell>
        </row>
        <row r="38080">
          <cell r="B38080" t="str">
            <v>228845294</v>
          </cell>
          <cell r="C38080" t="str">
            <v>SD2</v>
          </cell>
        </row>
        <row r="38081">
          <cell r="B38081" t="str">
            <v>236045212</v>
          </cell>
          <cell r="C38081" t="str">
            <v>SD2</v>
          </cell>
        </row>
        <row r="38082">
          <cell r="B38082" t="str">
            <v>240842565</v>
          </cell>
          <cell r="C38082" t="str">
            <v>SD2</v>
          </cell>
        </row>
        <row r="38083">
          <cell r="B38083" t="str">
            <v>229390971</v>
          </cell>
          <cell r="C38083" t="str">
            <v>SD2</v>
          </cell>
        </row>
        <row r="38084">
          <cell r="B38084" t="str">
            <v>226757428</v>
          </cell>
          <cell r="C38084" t="str">
            <v>SD2</v>
          </cell>
        </row>
        <row r="38085">
          <cell r="B38085" t="str">
            <v>248837145</v>
          </cell>
          <cell r="C38085" t="str">
            <v>SD2</v>
          </cell>
        </row>
        <row r="38086">
          <cell r="B38086" t="str">
            <v>265290274</v>
          </cell>
          <cell r="C38086" t="str">
            <v>SD2</v>
          </cell>
        </row>
        <row r="38087">
          <cell r="B38087" t="str">
            <v>257866000</v>
          </cell>
          <cell r="C38087" t="str">
            <v>SD2</v>
          </cell>
        </row>
        <row r="38088">
          <cell r="B38088" t="str">
            <v>243423044</v>
          </cell>
          <cell r="C38088" t="str">
            <v>SD2</v>
          </cell>
        </row>
        <row r="38089">
          <cell r="B38089" t="str">
            <v>266124866</v>
          </cell>
          <cell r="C38089" t="str">
            <v>SD2</v>
          </cell>
        </row>
        <row r="38090">
          <cell r="B38090" t="str">
            <v>244166501</v>
          </cell>
          <cell r="C38090" t="str">
            <v>SD2</v>
          </cell>
        </row>
        <row r="38091">
          <cell r="B38091" t="str">
            <v>236228846</v>
          </cell>
          <cell r="C38091" t="str">
            <v>SD2</v>
          </cell>
        </row>
        <row r="38092">
          <cell r="B38092" t="str">
            <v>257556449</v>
          </cell>
          <cell r="C38092" t="str">
            <v>SD2</v>
          </cell>
        </row>
        <row r="38093">
          <cell r="B38093" t="str">
            <v>260052525</v>
          </cell>
          <cell r="C38093" t="str">
            <v>SD2</v>
          </cell>
        </row>
        <row r="38094">
          <cell r="B38094" t="str">
            <v>250793407</v>
          </cell>
          <cell r="C38094" t="str">
            <v>SD2,SDC</v>
          </cell>
        </row>
        <row r="38095">
          <cell r="B38095" t="str">
            <v>271013607</v>
          </cell>
          <cell r="C38095" t="str">
            <v>SD2</v>
          </cell>
        </row>
        <row r="38096">
          <cell r="B38096" t="str">
            <v>239183941</v>
          </cell>
          <cell r="C38096" t="str">
            <v>SD2</v>
          </cell>
        </row>
        <row r="38097">
          <cell r="B38097" t="str">
            <v>239138951</v>
          </cell>
          <cell r="C38097" t="str">
            <v>SD2</v>
          </cell>
        </row>
        <row r="38098">
          <cell r="B38098" t="str">
            <v>224591869</v>
          </cell>
          <cell r="C38098" t="str">
            <v>SD2</v>
          </cell>
        </row>
        <row r="38099">
          <cell r="B38099" t="str">
            <v>256133225</v>
          </cell>
          <cell r="C38099" t="str">
            <v>SD2</v>
          </cell>
        </row>
        <row r="38100">
          <cell r="B38100" t="str">
            <v>261642410</v>
          </cell>
          <cell r="C38100" t="str">
            <v>SD2</v>
          </cell>
        </row>
        <row r="38101">
          <cell r="B38101" t="str">
            <v>250657117</v>
          </cell>
          <cell r="C38101" t="str">
            <v>SD2</v>
          </cell>
        </row>
        <row r="38102">
          <cell r="B38102" t="str">
            <v>265238189</v>
          </cell>
          <cell r="C38102" t="str">
            <v>SD2</v>
          </cell>
        </row>
        <row r="38103">
          <cell r="B38103" t="str">
            <v>217619959</v>
          </cell>
          <cell r="C38103" t="str">
            <v>SD2</v>
          </cell>
        </row>
        <row r="38104">
          <cell r="B38104" t="str">
            <v>243386403</v>
          </cell>
          <cell r="C38104" t="str">
            <v>SD2</v>
          </cell>
        </row>
        <row r="38105">
          <cell r="B38105" t="str">
            <v>262116587</v>
          </cell>
          <cell r="C38105" t="str">
            <v>SD2</v>
          </cell>
        </row>
        <row r="38106">
          <cell r="B38106" t="str">
            <v>260362813</v>
          </cell>
          <cell r="C38106" t="str">
            <v>SD2,SDC</v>
          </cell>
        </row>
        <row r="38107">
          <cell r="B38107" t="str">
            <v>250653564</v>
          </cell>
          <cell r="C38107" t="str">
            <v>SD2</v>
          </cell>
        </row>
        <row r="38108">
          <cell r="B38108" t="str">
            <v>254275413</v>
          </cell>
          <cell r="C38108" t="str">
            <v>SD2,SDC</v>
          </cell>
        </row>
        <row r="38109">
          <cell r="B38109" t="str">
            <v>245282110</v>
          </cell>
          <cell r="C38109" t="str">
            <v>SD2</v>
          </cell>
        </row>
        <row r="38110">
          <cell r="B38110" t="str">
            <v>217924329</v>
          </cell>
          <cell r="C38110" t="str">
            <v>SD2</v>
          </cell>
        </row>
        <row r="38111">
          <cell r="B38111" t="str">
            <v>223145446</v>
          </cell>
          <cell r="C38111" t="str">
            <v>SD2</v>
          </cell>
        </row>
        <row r="38112">
          <cell r="B38112" t="str">
            <v>259079344</v>
          </cell>
          <cell r="C38112" t="str">
            <v>SD2</v>
          </cell>
        </row>
        <row r="38113">
          <cell r="B38113" t="str">
            <v>227315909</v>
          </cell>
          <cell r="C38113" t="str">
            <v>SD2</v>
          </cell>
        </row>
        <row r="38114">
          <cell r="B38114" t="str">
            <v>237531169</v>
          </cell>
          <cell r="C38114" t="str">
            <v>SD2</v>
          </cell>
        </row>
        <row r="38115">
          <cell r="B38115" t="str">
            <v>240013462</v>
          </cell>
          <cell r="C38115" t="str">
            <v>SD2</v>
          </cell>
        </row>
        <row r="38116">
          <cell r="B38116" t="str">
            <v>229739143</v>
          </cell>
          <cell r="C38116" t="str">
            <v>SD2</v>
          </cell>
        </row>
        <row r="38117">
          <cell r="B38117" t="str">
            <v>271144837</v>
          </cell>
          <cell r="C38117" t="str">
            <v>SD2</v>
          </cell>
        </row>
        <row r="38118">
          <cell r="B38118" t="str">
            <v>228583483</v>
          </cell>
          <cell r="C38118" t="str">
            <v>SD2</v>
          </cell>
        </row>
        <row r="38119">
          <cell r="B38119" t="str">
            <v>254196829</v>
          </cell>
          <cell r="C38119" t="str">
            <v>SD2</v>
          </cell>
        </row>
        <row r="38120">
          <cell r="B38120" t="str">
            <v>258817566</v>
          </cell>
          <cell r="C38120" t="str">
            <v>SD2</v>
          </cell>
        </row>
        <row r="38121">
          <cell r="B38121" t="str">
            <v>221837612</v>
          </cell>
          <cell r="C38121" t="str">
            <v>SD2</v>
          </cell>
        </row>
        <row r="38122">
          <cell r="B38122" t="str">
            <v>230673791</v>
          </cell>
          <cell r="C38122" t="str">
            <v>SD2</v>
          </cell>
        </row>
        <row r="38123">
          <cell r="B38123" t="str">
            <v>235006768</v>
          </cell>
          <cell r="C38123" t="str">
            <v>SD2</v>
          </cell>
        </row>
        <row r="38124">
          <cell r="B38124" t="str">
            <v>270900549</v>
          </cell>
          <cell r="C38124" t="str">
            <v>SD2</v>
          </cell>
        </row>
        <row r="38125">
          <cell r="B38125" t="str">
            <v>238591701</v>
          </cell>
          <cell r="C38125" t="str">
            <v>SD2</v>
          </cell>
        </row>
        <row r="38126">
          <cell r="B38126" t="str">
            <v>258824771</v>
          </cell>
          <cell r="C38126" t="str">
            <v>SD2</v>
          </cell>
        </row>
        <row r="38127">
          <cell r="B38127" t="str">
            <v>232059098</v>
          </cell>
          <cell r="C38127" t="str">
            <v>SD2</v>
          </cell>
        </row>
        <row r="38128">
          <cell r="B38128" t="str">
            <v>242243789</v>
          </cell>
          <cell r="C38128" t="str">
            <v>SD2</v>
          </cell>
        </row>
        <row r="38129">
          <cell r="B38129" t="str">
            <v>258643953</v>
          </cell>
          <cell r="C38129" t="str">
            <v>SD2</v>
          </cell>
        </row>
        <row r="38130">
          <cell r="B38130" t="str">
            <v>225427011</v>
          </cell>
          <cell r="C38130" t="str">
            <v>SD2</v>
          </cell>
        </row>
        <row r="38131">
          <cell r="B38131" t="str">
            <v>260623062</v>
          </cell>
          <cell r="C38131" t="str">
            <v>SD2</v>
          </cell>
        </row>
        <row r="38132">
          <cell r="B38132" t="str">
            <v>226985887</v>
          </cell>
          <cell r="C38132" t="str">
            <v>SD2</v>
          </cell>
        </row>
        <row r="38133">
          <cell r="B38133" t="str">
            <v>240960562</v>
          </cell>
          <cell r="C38133" t="str">
            <v>SD2</v>
          </cell>
        </row>
        <row r="38134">
          <cell r="B38134" t="str">
            <v>221336045</v>
          </cell>
          <cell r="C38134" t="str">
            <v>SD2</v>
          </cell>
        </row>
        <row r="38135">
          <cell r="B38135" t="str">
            <v>254717217</v>
          </cell>
          <cell r="C38135" t="str">
            <v>SD2</v>
          </cell>
        </row>
        <row r="38136">
          <cell r="B38136" t="str">
            <v>245088180</v>
          </cell>
          <cell r="C38136" t="str">
            <v>SD2</v>
          </cell>
        </row>
        <row r="38137">
          <cell r="B38137" t="str">
            <v>231185753</v>
          </cell>
          <cell r="C38137" t="str">
            <v>SD2</v>
          </cell>
        </row>
        <row r="38138">
          <cell r="B38138" t="str">
            <v>226003521</v>
          </cell>
          <cell r="C38138" t="str">
            <v>SD2</v>
          </cell>
        </row>
        <row r="38139">
          <cell r="B38139" t="str">
            <v>219730111</v>
          </cell>
          <cell r="C38139" t="str">
            <v>SD2</v>
          </cell>
        </row>
        <row r="38140">
          <cell r="B38140" t="str">
            <v>223973592</v>
          </cell>
          <cell r="C38140" t="str">
            <v>SD2</v>
          </cell>
        </row>
        <row r="38141">
          <cell r="B38141" t="str">
            <v>233760754</v>
          </cell>
          <cell r="C38141" t="str">
            <v>SD2</v>
          </cell>
        </row>
        <row r="38142">
          <cell r="B38142" t="str">
            <v>256283848</v>
          </cell>
          <cell r="C38142" t="str">
            <v>SD2</v>
          </cell>
        </row>
        <row r="38143">
          <cell r="B38143" t="str">
            <v>262762210</v>
          </cell>
          <cell r="C38143" t="str">
            <v>SD2</v>
          </cell>
        </row>
        <row r="38144">
          <cell r="B38144" t="str">
            <v>244276842</v>
          </cell>
          <cell r="C38144" t="str">
            <v>SD2</v>
          </cell>
        </row>
        <row r="38145">
          <cell r="B38145" t="str">
            <v>242672470</v>
          </cell>
          <cell r="C38145" t="str">
            <v>SD2</v>
          </cell>
        </row>
        <row r="38146">
          <cell r="B38146" t="str">
            <v>240269663</v>
          </cell>
          <cell r="C38146" t="str">
            <v>SD2</v>
          </cell>
        </row>
        <row r="38147">
          <cell r="B38147" t="str">
            <v>260675642</v>
          </cell>
          <cell r="C38147" t="str">
            <v>SD2</v>
          </cell>
        </row>
        <row r="38148">
          <cell r="B38148" t="str">
            <v>265260046</v>
          </cell>
          <cell r="C38148" t="str">
            <v>SD2</v>
          </cell>
        </row>
        <row r="38149">
          <cell r="B38149" t="str">
            <v>264707824</v>
          </cell>
          <cell r="C38149" t="str">
            <v>SD2</v>
          </cell>
        </row>
        <row r="38150">
          <cell r="B38150" t="str">
            <v>227226292</v>
          </cell>
          <cell r="C38150" t="str">
            <v>SD2</v>
          </cell>
        </row>
        <row r="38151">
          <cell r="B38151" t="str">
            <v>239075459</v>
          </cell>
          <cell r="C38151" t="str">
            <v>SD2</v>
          </cell>
        </row>
        <row r="38152">
          <cell r="B38152" t="str">
            <v>237005204</v>
          </cell>
          <cell r="C38152" t="str">
            <v>SD2</v>
          </cell>
        </row>
        <row r="38153">
          <cell r="B38153" t="str">
            <v>252524026</v>
          </cell>
          <cell r="C38153" t="str">
            <v>SD2</v>
          </cell>
        </row>
        <row r="38154">
          <cell r="B38154" t="str">
            <v>242999335</v>
          </cell>
          <cell r="C38154" t="str">
            <v>SD2</v>
          </cell>
        </row>
        <row r="38155">
          <cell r="B38155" t="str">
            <v>239717309</v>
          </cell>
          <cell r="C38155" t="str">
            <v>SD2</v>
          </cell>
        </row>
        <row r="38156">
          <cell r="B38156" t="str">
            <v>225542137</v>
          </cell>
          <cell r="C38156" t="str">
            <v>SD2</v>
          </cell>
        </row>
        <row r="38157">
          <cell r="B38157" t="str">
            <v>233743077</v>
          </cell>
          <cell r="C38157" t="str">
            <v>SD2</v>
          </cell>
        </row>
        <row r="38158">
          <cell r="B38158" t="str">
            <v>220396557</v>
          </cell>
          <cell r="C38158" t="str">
            <v>SD2</v>
          </cell>
        </row>
        <row r="38159">
          <cell r="B38159" t="str">
            <v>245823299</v>
          </cell>
          <cell r="C38159" t="str">
            <v>SD2</v>
          </cell>
        </row>
        <row r="38160">
          <cell r="B38160" t="str">
            <v>224253674</v>
          </cell>
          <cell r="C38160" t="str">
            <v>SD2</v>
          </cell>
        </row>
        <row r="38161">
          <cell r="B38161" t="str">
            <v>238576147</v>
          </cell>
          <cell r="C38161" t="str">
            <v>SD2</v>
          </cell>
        </row>
        <row r="38162">
          <cell r="B38162" t="str">
            <v>256109388</v>
          </cell>
          <cell r="C38162" t="str">
            <v>SD2</v>
          </cell>
        </row>
        <row r="38163">
          <cell r="B38163" t="str">
            <v>258639355</v>
          </cell>
          <cell r="C38163" t="str">
            <v>SD2</v>
          </cell>
        </row>
        <row r="38164">
          <cell r="B38164" t="str">
            <v>232094694</v>
          </cell>
          <cell r="C38164" t="str">
            <v>SD2</v>
          </cell>
        </row>
        <row r="38165">
          <cell r="B38165" t="str">
            <v>246657649</v>
          </cell>
          <cell r="C38165" t="str">
            <v>SD2</v>
          </cell>
        </row>
        <row r="38166">
          <cell r="B38166" t="str">
            <v>265355922</v>
          </cell>
          <cell r="C38166" t="str">
            <v>SD2</v>
          </cell>
        </row>
        <row r="38167">
          <cell r="B38167" t="str">
            <v>242855114</v>
          </cell>
          <cell r="C38167" t="str">
            <v>SD2</v>
          </cell>
        </row>
        <row r="38168">
          <cell r="B38168" t="str">
            <v>227867394</v>
          </cell>
          <cell r="C38168" t="str">
            <v>SD2</v>
          </cell>
        </row>
        <row r="38169">
          <cell r="B38169" t="str">
            <v>270945396</v>
          </cell>
          <cell r="C38169" t="str">
            <v>SD2</v>
          </cell>
        </row>
        <row r="38170">
          <cell r="B38170" t="str">
            <v>241501289</v>
          </cell>
          <cell r="C38170" t="str">
            <v>SD2</v>
          </cell>
        </row>
        <row r="38171">
          <cell r="B38171" t="str">
            <v>241592501</v>
          </cell>
          <cell r="C38171" t="str">
            <v>SD2</v>
          </cell>
        </row>
        <row r="38172">
          <cell r="B38172" t="str">
            <v>232219104</v>
          </cell>
          <cell r="C38172" t="str">
            <v>SD2</v>
          </cell>
        </row>
        <row r="38173">
          <cell r="B38173" t="str">
            <v>223813784</v>
          </cell>
          <cell r="C38173" t="str">
            <v>SD2</v>
          </cell>
        </row>
        <row r="38174">
          <cell r="B38174" t="str">
            <v>254837117</v>
          </cell>
          <cell r="C38174" t="str">
            <v>SD2</v>
          </cell>
        </row>
        <row r="38175">
          <cell r="B38175" t="str">
            <v>235353378</v>
          </cell>
          <cell r="C38175" t="str">
            <v>SD2</v>
          </cell>
        </row>
        <row r="38176">
          <cell r="B38176" t="str">
            <v>260286902</v>
          </cell>
          <cell r="C38176" t="str">
            <v>SD2</v>
          </cell>
        </row>
        <row r="38177">
          <cell r="B38177" t="str">
            <v>254483896</v>
          </cell>
          <cell r="C38177" t="str">
            <v>SD2</v>
          </cell>
        </row>
        <row r="38178">
          <cell r="B38178" t="str">
            <v>257427067</v>
          </cell>
          <cell r="C38178" t="str">
            <v>SD2</v>
          </cell>
        </row>
        <row r="38179">
          <cell r="B38179" t="str">
            <v>229095357</v>
          </cell>
          <cell r="C38179" t="str">
            <v>SD2</v>
          </cell>
        </row>
        <row r="38180">
          <cell r="B38180" t="str">
            <v>228420606</v>
          </cell>
          <cell r="C38180" t="str">
            <v>SD2</v>
          </cell>
        </row>
        <row r="38181">
          <cell r="B38181" t="str">
            <v>242044403</v>
          </cell>
          <cell r="C38181" t="str">
            <v>SD2</v>
          </cell>
        </row>
        <row r="38182">
          <cell r="B38182" t="str">
            <v>222981205</v>
          </cell>
          <cell r="C38182" t="str">
            <v>SD2</v>
          </cell>
        </row>
        <row r="38183">
          <cell r="B38183" t="str">
            <v>224334777</v>
          </cell>
          <cell r="C38183" t="str">
            <v>SD2</v>
          </cell>
        </row>
        <row r="38184">
          <cell r="B38184" t="str">
            <v>251464627</v>
          </cell>
          <cell r="C38184" t="str">
            <v>SD2</v>
          </cell>
        </row>
        <row r="38185">
          <cell r="B38185" t="str">
            <v>245717633</v>
          </cell>
          <cell r="C38185" t="str">
            <v>SD2</v>
          </cell>
        </row>
        <row r="38186">
          <cell r="B38186" t="str">
            <v>250790635</v>
          </cell>
          <cell r="C38186" t="str">
            <v>SD2</v>
          </cell>
        </row>
        <row r="38187">
          <cell r="B38187" t="str">
            <v>239362405</v>
          </cell>
          <cell r="C38187" t="str">
            <v>SD2</v>
          </cell>
        </row>
        <row r="38188">
          <cell r="B38188" t="str">
            <v>254454559</v>
          </cell>
          <cell r="C38188" t="str">
            <v>SD2</v>
          </cell>
        </row>
        <row r="38189">
          <cell r="B38189" t="str">
            <v>240289298</v>
          </cell>
          <cell r="C38189" t="str">
            <v>SD2</v>
          </cell>
        </row>
        <row r="38190">
          <cell r="B38190" t="str">
            <v>250120801</v>
          </cell>
          <cell r="C38190" t="str">
            <v>SD2</v>
          </cell>
        </row>
        <row r="38191">
          <cell r="B38191" t="str">
            <v>258620391</v>
          </cell>
          <cell r="C38191" t="str">
            <v>SD2</v>
          </cell>
        </row>
        <row r="38192">
          <cell r="B38192" t="str">
            <v>221317741</v>
          </cell>
          <cell r="C38192" t="str">
            <v>SD2</v>
          </cell>
        </row>
        <row r="38193">
          <cell r="B38193" t="str">
            <v>239914187</v>
          </cell>
          <cell r="C38193" t="str">
            <v>SD2</v>
          </cell>
        </row>
        <row r="38194">
          <cell r="B38194" t="str">
            <v>226306263</v>
          </cell>
          <cell r="C38194" t="str">
            <v>SD2</v>
          </cell>
        </row>
        <row r="38195">
          <cell r="B38195" t="str">
            <v>267325373</v>
          </cell>
          <cell r="C38195" t="str">
            <v>SD2</v>
          </cell>
        </row>
        <row r="38196">
          <cell r="B38196" t="str">
            <v>265300592</v>
          </cell>
          <cell r="C38196" t="str">
            <v>SD2</v>
          </cell>
        </row>
        <row r="38197">
          <cell r="B38197" t="str">
            <v>254813214</v>
          </cell>
          <cell r="C38197" t="str">
            <v>SD2</v>
          </cell>
        </row>
        <row r="38198">
          <cell r="B38198" t="str">
            <v>250836626</v>
          </cell>
          <cell r="C38198" t="str">
            <v>SD2</v>
          </cell>
        </row>
        <row r="38199">
          <cell r="B38199" t="str">
            <v>239866645</v>
          </cell>
          <cell r="C38199" t="str">
            <v>SD2</v>
          </cell>
        </row>
        <row r="38200">
          <cell r="B38200" t="str">
            <v>226639882</v>
          </cell>
          <cell r="C38200" t="str">
            <v>SD2</v>
          </cell>
        </row>
        <row r="38201">
          <cell r="B38201" t="str">
            <v>257559837</v>
          </cell>
          <cell r="C38201" t="str">
            <v>SD2</v>
          </cell>
        </row>
        <row r="38202">
          <cell r="B38202" t="str">
            <v>265926305</v>
          </cell>
          <cell r="C38202" t="str">
            <v>SD2</v>
          </cell>
        </row>
        <row r="38203">
          <cell r="B38203" t="str">
            <v>232289746</v>
          </cell>
          <cell r="C38203" t="str">
            <v>SD2</v>
          </cell>
        </row>
        <row r="38204">
          <cell r="B38204" t="str">
            <v>222313758</v>
          </cell>
          <cell r="C38204" t="str">
            <v>SD2</v>
          </cell>
        </row>
        <row r="38205">
          <cell r="B38205" t="str">
            <v>225135137</v>
          </cell>
          <cell r="C38205" t="str">
            <v>SD2</v>
          </cell>
        </row>
        <row r="38206">
          <cell r="B38206" t="str">
            <v>237525053</v>
          </cell>
          <cell r="C38206" t="str">
            <v>SD2</v>
          </cell>
        </row>
        <row r="38207">
          <cell r="B38207" t="str">
            <v>259253738</v>
          </cell>
          <cell r="C38207" t="str">
            <v>SD2</v>
          </cell>
        </row>
        <row r="38208">
          <cell r="B38208" t="str">
            <v>237891056</v>
          </cell>
          <cell r="C38208" t="str">
            <v>SD2</v>
          </cell>
        </row>
        <row r="38209">
          <cell r="B38209" t="str">
            <v>262254912</v>
          </cell>
          <cell r="C38209" t="str">
            <v>SD2</v>
          </cell>
        </row>
        <row r="38210">
          <cell r="B38210" t="str">
            <v>223774481</v>
          </cell>
          <cell r="C38210" t="str">
            <v>SD2</v>
          </cell>
        </row>
        <row r="38211">
          <cell r="B38211" t="str">
            <v>221165050</v>
          </cell>
          <cell r="C38211" t="str">
            <v>SD2</v>
          </cell>
        </row>
        <row r="38212">
          <cell r="B38212" t="str">
            <v>248949609</v>
          </cell>
          <cell r="C38212" t="str">
            <v>SD2</v>
          </cell>
        </row>
        <row r="38213">
          <cell r="B38213" t="str">
            <v>264909234</v>
          </cell>
          <cell r="C38213" t="str">
            <v>SD2</v>
          </cell>
        </row>
        <row r="38214">
          <cell r="B38214" t="str">
            <v>250152921</v>
          </cell>
          <cell r="C38214" t="str">
            <v>SD2</v>
          </cell>
        </row>
        <row r="38215">
          <cell r="B38215" t="str">
            <v>239535578</v>
          </cell>
          <cell r="C38215" t="str">
            <v>SD2</v>
          </cell>
        </row>
        <row r="38216">
          <cell r="B38216" t="str">
            <v>225000277</v>
          </cell>
          <cell r="C38216" t="str">
            <v>SD2</v>
          </cell>
        </row>
        <row r="38217">
          <cell r="B38217" t="str">
            <v>264703655</v>
          </cell>
          <cell r="C38217" t="str">
            <v>SD2</v>
          </cell>
        </row>
        <row r="38218">
          <cell r="B38218" t="str">
            <v>258537242</v>
          </cell>
          <cell r="C38218" t="str">
            <v>SD2</v>
          </cell>
        </row>
        <row r="38219">
          <cell r="B38219" t="str">
            <v>242350291</v>
          </cell>
          <cell r="C38219" t="str">
            <v>SD2</v>
          </cell>
        </row>
        <row r="38220">
          <cell r="B38220" t="str">
            <v>222115846</v>
          </cell>
          <cell r="C38220" t="str">
            <v>SD2</v>
          </cell>
        </row>
        <row r="38221">
          <cell r="B38221" t="str">
            <v>231411517</v>
          </cell>
          <cell r="C38221" t="str">
            <v>SD2</v>
          </cell>
        </row>
        <row r="38222">
          <cell r="B38222" t="str">
            <v>234912927</v>
          </cell>
          <cell r="C38222" t="str">
            <v>SD2</v>
          </cell>
        </row>
        <row r="38223">
          <cell r="B38223" t="str">
            <v>238310464</v>
          </cell>
          <cell r="C38223" t="str">
            <v>SD2</v>
          </cell>
        </row>
        <row r="38224">
          <cell r="B38224" t="str">
            <v>245165818</v>
          </cell>
          <cell r="C38224" t="str">
            <v>SD2</v>
          </cell>
        </row>
        <row r="38225">
          <cell r="B38225" t="str">
            <v>272274537</v>
          </cell>
          <cell r="C38225" t="str">
            <v>SD2</v>
          </cell>
        </row>
        <row r="38226">
          <cell r="B38226" t="str">
            <v>249002827</v>
          </cell>
          <cell r="C38226" t="str">
            <v>SD2</v>
          </cell>
        </row>
        <row r="38227">
          <cell r="B38227" t="str">
            <v>240042799</v>
          </cell>
          <cell r="C38227" t="str">
            <v>SD2</v>
          </cell>
        </row>
        <row r="38228">
          <cell r="B38228" t="str">
            <v>226717982</v>
          </cell>
          <cell r="C38228" t="str">
            <v>SD2</v>
          </cell>
        </row>
        <row r="38229">
          <cell r="B38229" t="str">
            <v>226382636</v>
          </cell>
          <cell r="C38229" t="str">
            <v>SD2</v>
          </cell>
        </row>
        <row r="38230">
          <cell r="B38230" t="str">
            <v>259810954</v>
          </cell>
          <cell r="C38230" t="str">
            <v>SD2</v>
          </cell>
        </row>
        <row r="38231">
          <cell r="B38231" t="str">
            <v>229636249</v>
          </cell>
          <cell r="C38231" t="str">
            <v>SD2</v>
          </cell>
        </row>
        <row r="38232">
          <cell r="B38232" t="str">
            <v>242957414</v>
          </cell>
          <cell r="C38232" t="str">
            <v>SD2</v>
          </cell>
        </row>
        <row r="38233">
          <cell r="B38233" t="str">
            <v>262925241</v>
          </cell>
          <cell r="C38233" t="str">
            <v>SD2</v>
          </cell>
        </row>
        <row r="38234">
          <cell r="B38234" t="str">
            <v>243804040</v>
          </cell>
          <cell r="C38234" t="str">
            <v>SD2</v>
          </cell>
        </row>
        <row r="38235">
          <cell r="B38235" t="str">
            <v>255661270</v>
          </cell>
          <cell r="C38235" t="str">
            <v>SD2</v>
          </cell>
        </row>
        <row r="38236">
          <cell r="B38236" t="str">
            <v>264186182</v>
          </cell>
          <cell r="C38236" t="str">
            <v>SD2</v>
          </cell>
        </row>
        <row r="38237">
          <cell r="B38237" t="str">
            <v>225517871</v>
          </cell>
          <cell r="C38237" t="str">
            <v>SD2</v>
          </cell>
        </row>
        <row r="38238">
          <cell r="B38238" t="str">
            <v>233147328</v>
          </cell>
          <cell r="C38238" t="str">
            <v>SD2</v>
          </cell>
        </row>
        <row r="38239">
          <cell r="B38239" t="str">
            <v>226700393</v>
          </cell>
          <cell r="C38239" t="str">
            <v>SD2</v>
          </cell>
        </row>
        <row r="38240">
          <cell r="B38240" t="str">
            <v>232050980</v>
          </cell>
          <cell r="C38240" t="str">
            <v>SD2</v>
          </cell>
        </row>
        <row r="38241">
          <cell r="B38241" t="str">
            <v>254819550</v>
          </cell>
          <cell r="C38241" t="str">
            <v>SD2</v>
          </cell>
        </row>
        <row r="38242">
          <cell r="B38242" t="str">
            <v>255707921</v>
          </cell>
          <cell r="C38242" t="str">
            <v>SD2</v>
          </cell>
        </row>
        <row r="38243">
          <cell r="B38243" t="str">
            <v>227252549</v>
          </cell>
          <cell r="C38243" t="str">
            <v>SD2</v>
          </cell>
        </row>
        <row r="38244">
          <cell r="B38244" t="str">
            <v>232600331</v>
          </cell>
          <cell r="C38244" t="str">
            <v>SD2</v>
          </cell>
        </row>
        <row r="38245">
          <cell r="B38245" t="str">
            <v>221368781</v>
          </cell>
          <cell r="C38245" t="str">
            <v>SD2</v>
          </cell>
        </row>
        <row r="38246">
          <cell r="B38246" t="str">
            <v>236865812</v>
          </cell>
          <cell r="C38246" t="str">
            <v>SD2</v>
          </cell>
        </row>
        <row r="38247">
          <cell r="B38247" t="str">
            <v>239432728</v>
          </cell>
          <cell r="C38247" t="str">
            <v>SD2</v>
          </cell>
        </row>
        <row r="38248">
          <cell r="B38248" t="str">
            <v>265123206</v>
          </cell>
          <cell r="C38248" t="str">
            <v>SD2</v>
          </cell>
        </row>
        <row r="38249">
          <cell r="B38249" t="str">
            <v>257874646</v>
          </cell>
          <cell r="C38249" t="str">
            <v>SD2</v>
          </cell>
        </row>
        <row r="38250">
          <cell r="B38250" t="str">
            <v>229220207</v>
          </cell>
          <cell r="C38250" t="str">
            <v>SD2</v>
          </cell>
        </row>
        <row r="38251">
          <cell r="B38251" t="str">
            <v>224257590</v>
          </cell>
          <cell r="C38251" t="str">
            <v>SD2</v>
          </cell>
        </row>
        <row r="38252">
          <cell r="B38252" t="str">
            <v>258806643</v>
          </cell>
          <cell r="C38252" t="str">
            <v>SD2</v>
          </cell>
        </row>
        <row r="38253">
          <cell r="B38253" t="str">
            <v>222558464</v>
          </cell>
          <cell r="C38253" t="str">
            <v>SD2</v>
          </cell>
        </row>
        <row r="38254">
          <cell r="B38254" t="str">
            <v>255801531</v>
          </cell>
          <cell r="C38254" t="str">
            <v>SD2</v>
          </cell>
        </row>
        <row r="38255">
          <cell r="B38255" t="str">
            <v>271860178</v>
          </cell>
          <cell r="C38255" t="str">
            <v>SD2</v>
          </cell>
        </row>
        <row r="38256">
          <cell r="B38256" t="str">
            <v>227518331</v>
          </cell>
          <cell r="C38256" t="str">
            <v>SD2</v>
          </cell>
        </row>
        <row r="38257">
          <cell r="B38257" t="str">
            <v>245357559</v>
          </cell>
          <cell r="C38257" t="str">
            <v>SD2</v>
          </cell>
        </row>
        <row r="38258">
          <cell r="B38258" t="str">
            <v>229466970</v>
          </cell>
          <cell r="C38258" t="str">
            <v>SD2</v>
          </cell>
        </row>
        <row r="38259">
          <cell r="B38259" t="str">
            <v>228421739</v>
          </cell>
          <cell r="C38259" t="str">
            <v>SD2</v>
          </cell>
        </row>
        <row r="38260">
          <cell r="B38260" t="str">
            <v>223388535</v>
          </cell>
          <cell r="C38260" t="str">
            <v>SD2</v>
          </cell>
        </row>
        <row r="38261">
          <cell r="B38261" t="str">
            <v>240844963</v>
          </cell>
          <cell r="C38261" t="str">
            <v>SD2</v>
          </cell>
        </row>
        <row r="38262">
          <cell r="B38262" t="str">
            <v>221548565</v>
          </cell>
          <cell r="C38262" t="str">
            <v>SD2</v>
          </cell>
        </row>
        <row r="38263">
          <cell r="B38263" t="str">
            <v>248003367</v>
          </cell>
          <cell r="C38263" t="str">
            <v>SD2</v>
          </cell>
        </row>
        <row r="38264">
          <cell r="B38264" t="str">
            <v>242322538</v>
          </cell>
          <cell r="C38264" t="str">
            <v>SD2</v>
          </cell>
        </row>
        <row r="38265">
          <cell r="B38265" t="str">
            <v>266283750</v>
          </cell>
          <cell r="C38265" t="str">
            <v>SD2</v>
          </cell>
        </row>
        <row r="38266">
          <cell r="B38266" t="str">
            <v>220979007</v>
          </cell>
          <cell r="C38266" t="str">
            <v>SD2</v>
          </cell>
        </row>
        <row r="38267">
          <cell r="B38267" t="str">
            <v>246642700</v>
          </cell>
          <cell r="C38267" t="str">
            <v>SD2</v>
          </cell>
        </row>
        <row r="38268">
          <cell r="B38268" t="str">
            <v>221841682</v>
          </cell>
          <cell r="C38268" t="str">
            <v>SD2</v>
          </cell>
        </row>
        <row r="38269">
          <cell r="B38269" t="str">
            <v>240043305</v>
          </cell>
          <cell r="C38269" t="str">
            <v>SD2</v>
          </cell>
        </row>
        <row r="38270">
          <cell r="B38270" t="str">
            <v>229888512</v>
          </cell>
          <cell r="C38270" t="str">
            <v>SD2</v>
          </cell>
        </row>
        <row r="38271">
          <cell r="B38271" t="str">
            <v>232599044</v>
          </cell>
          <cell r="C38271" t="str">
            <v>SD2</v>
          </cell>
        </row>
        <row r="38272">
          <cell r="B38272" t="str">
            <v>232182441</v>
          </cell>
          <cell r="C38272" t="str">
            <v>SD2</v>
          </cell>
        </row>
        <row r="38273">
          <cell r="B38273" t="str">
            <v>222594049</v>
          </cell>
          <cell r="C38273" t="str">
            <v>SD2</v>
          </cell>
        </row>
        <row r="38274">
          <cell r="B38274" t="str">
            <v>229326467</v>
          </cell>
          <cell r="C38274" t="str">
            <v>SD2</v>
          </cell>
        </row>
        <row r="38275">
          <cell r="B38275" t="str">
            <v>226212268</v>
          </cell>
          <cell r="C38275" t="str">
            <v>SD2</v>
          </cell>
        </row>
        <row r="38276">
          <cell r="B38276" t="str">
            <v>228834074</v>
          </cell>
          <cell r="C38276" t="str">
            <v>SD2</v>
          </cell>
        </row>
        <row r="38277">
          <cell r="B38277" t="str">
            <v>254449818</v>
          </cell>
          <cell r="C38277" t="str">
            <v>SD2</v>
          </cell>
        </row>
        <row r="38278">
          <cell r="B38278" t="str">
            <v>272214191</v>
          </cell>
          <cell r="C38278" t="str">
            <v>SD2</v>
          </cell>
        </row>
        <row r="38279">
          <cell r="B38279" t="str">
            <v>226255267</v>
          </cell>
          <cell r="C38279" t="str">
            <v>SD2</v>
          </cell>
        </row>
        <row r="38280">
          <cell r="B38280" t="str">
            <v>224741337</v>
          </cell>
          <cell r="C38280" t="str">
            <v>SD2</v>
          </cell>
        </row>
        <row r="38281">
          <cell r="B38281" t="str">
            <v>221387019</v>
          </cell>
          <cell r="C38281" t="str">
            <v>SD2</v>
          </cell>
        </row>
        <row r="38282">
          <cell r="B38282" t="str">
            <v>260471955</v>
          </cell>
          <cell r="C38282" t="str">
            <v>SD2</v>
          </cell>
        </row>
        <row r="38283">
          <cell r="B38283" t="str">
            <v>259116557</v>
          </cell>
          <cell r="C38283" t="str">
            <v>SD2</v>
          </cell>
        </row>
        <row r="38284">
          <cell r="B38284" t="str">
            <v>272579974</v>
          </cell>
          <cell r="C38284" t="str">
            <v>SD2</v>
          </cell>
        </row>
        <row r="38285">
          <cell r="B38285" t="str">
            <v>261562088</v>
          </cell>
          <cell r="C38285" t="str">
            <v>SD2</v>
          </cell>
        </row>
        <row r="38286">
          <cell r="B38286" t="str">
            <v>227957704</v>
          </cell>
          <cell r="C38286" t="str">
            <v>SD2</v>
          </cell>
        </row>
        <row r="38287">
          <cell r="B38287" t="str">
            <v>239530386</v>
          </cell>
          <cell r="C38287" t="str">
            <v>SD2</v>
          </cell>
        </row>
        <row r="38288">
          <cell r="B38288" t="str">
            <v>226123949</v>
          </cell>
          <cell r="C38288" t="str">
            <v>SD2</v>
          </cell>
        </row>
        <row r="38289">
          <cell r="B38289" t="str">
            <v>236206791</v>
          </cell>
          <cell r="C38289" t="str">
            <v>SD2</v>
          </cell>
        </row>
        <row r="38290">
          <cell r="B38290" t="str">
            <v>259628090</v>
          </cell>
          <cell r="C38290" t="str">
            <v>SD2</v>
          </cell>
        </row>
        <row r="38291">
          <cell r="B38291" t="str">
            <v>226503636</v>
          </cell>
          <cell r="C38291" t="str">
            <v>SD2</v>
          </cell>
        </row>
        <row r="38292">
          <cell r="B38292" t="str">
            <v>222297115</v>
          </cell>
          <cell r="C38292" t="str">
            <v>SD2</v>
          </cell>
        </row>
        <row r="38293">
          <cell r="B38293" t="str">
            <v>243296247</v>
          </cell>
          <cell r="C38293" t="str">
            <v>SD2</v>
          </cell>
        </row>
        <row r="38294">
          <cell r="B38294" t="str">
            <v>239693494</v>
          </cell>
          <cell r="C38294" t="str">
            <v>SD2</v>
          </cell>
        </row>
        <row r="38295">
          <cell r="B38295" t="str">
            <v>249272316</v>
          </cell>
          <cell r="C38295" t="str">
            <v>SD2</v>
          </cell>
        </row>
        <row r="38296">
          <cell r="B38296" t="str">
            <v>239043053</v>
          </cell>
          <cell r="C38296" t="str">
            <v>SD2</v>
          </cell>
        </row>
        <row r="38297">
          <cell r="B38297" t="str">
            <v>226343806</v>
          </cell>
          <cell r="C38297" t="str">
            <v>SD2</v>
          </cell>
        </row>
        <row r="38298">
          <cell r="B38298" t="str">
            <v>236253310</v>
          </cell>
          <cell r="C38298" t="str">
            <v>SD2</v>
          </cell>
        </row>
        <row r="38299">
          <cell r="B38299" t="str">
            <v>242727558</v>
          </cell>
          <cell r="C38299" t="str">
            <v>SD2</v>
          </cell>
        </row>
        <row r="38300">
          <cell r="B38300" t="str">
            <v>268948918</v>
          </cell>
          <cell r="C38300" t="str">
            <v>SD2</v>
          </cell>
        </row>
        <row r="38301">
          <cell r="B38301" t="str">
            <v>226139712</v>
          </cell>
          <cell r="C38301" t="str">
            <v>SD2</v>
          </cell>
        </row>
        <row r="38302">
          <cell r="B38302" t="str">
            <v>241385789</v>
          </cell>
          <cell r="C38302" t="str">
            <v>SD2</v>
          </cell>
        </row>
        <row r="38303">
          <cell r="B38303" t="str">
            <v>237771376</v>
          </cell>
          <cell r="C38303" t="str">
            <v>SD2</v>
          </cell>
        </row>
        <row r="38304">
          <cell r="B38304" t="str">
            <v>231096708</v>
          </cell>
          <cell r="C38304" t="str">
            <v>SD2</v>
          </cell>
        </row>
        <row r="38305">
          <cell r="B38305" t="str">
            <v>243919507</v>
          </cell>
          <cell r="C38305" t="str">
            <v>SD2</v>
          </cell>
        </row>
        <row r="38306">
          <cell r="B38306" t="str">
            <v>272196767</v>
          </cell>
          <cell r="C38306" t="str">
            <v>SD2</v>
          </cell>
        </row>
        <row r="38307">
          <cell r="B38307" t="str">
            <v>242606921</v>
          </cell>
          <cell r="C38307" t="str">
            <v>SD2</v>
          </cell>
        </row>
        <row r="38308">
          <cell r="B38308" t="str">
            <v>221290956</v>
          </cell>
          <cell r="C38308" t="str">
            <v>SD2</v>
          </cell>
        </row>
        <row r="38309">
          <cell r="B38309" t="str">
            <v>220925624</v>
          </cell>
          <cell r="C38309" t="str">
            <v>SD2</v>
          </cell>
        </row>
        <row r="38310">
          <cell r="B38310" t="str">
            <v>250694198</v>
          </cell>
          <cell r="C38310" t="str">
            <v>SD2</v>
          </cell>
        </row>
        <row r="38311">
          <cell r="B38311" t="str">
            <v>250161886</v>
          </cell>
          <cell r="C38311" t="str">
            <v>SD2</v>
          </cell>
        </row>
        <row r="38312">
          <cell r="B38312" t="str">
            <v>250821303</v>
          </cell>
          <cell r="C38312" t="str">
            <v>SD2</v>
          </cell>
        </row>
        <row r="38313">
          <cell r="B38313" t="str">
            <v>228404370</v>
          </cell>
          <cell r="C38313" t="str">
            <v>SD2</v>
          </cell>
        </row>
        <row r="38314">
          <cell r="B38314" t="str">
            <v>234971029</v>
          </cell>
          <cell r="C38314" t="str">
            <v>SD2</v>
          </cell>
        </row>
        <row r="38315">
          <cell r="B38315" t="str">
            <v>239958814</v>
          </cell>
          <cell r="C38315" t="str">
            <v>SD2</v>
          </cell>
        </row>
        <row r="38316">
          <cell r="B38316" t="str">
            <v>235020474</v>
          </cell>
          <cell r="C38316" t="str">
            <v>SD2</v>
          </cell>
        </row>
        <row r="38317">
          <cell r="B38317" t="str">
            <v>239275890</v>
          </cell>
          <cell r="C38317" t="str">
            <v>SD2</v>
          </cell>
        </row>
        <row r="38318">
          <cell r="B38318" t="str">
            <v>245007902</v>
          </cell>
          <cell r="C38318" t="str">
            <v>SD2</v>
          </cell>
        </row>
        <row r="38319">
          <cell r="B38319" t="str">
            <v>228145353</v>
          </cell>
          <cell r="C38319" t="str">
            <v>SD2</v>
          </cell>
        </row>
        <row r="38320">
          <cell r="B38320" t="str">
            <v>259304052</v>
          </cell>
          <cell r="C38320" t="str">
            <v>SD2</v>
          </cell>
        </row>
        <row r="38321">
          <cell r="B38321" t="str">
            <v>240328656</v>
          </cell>
          <cell r="C38321" t="str">
            <v>SD2</v>
          </cell>
        </row>
        <row r="38322">
          <cell r="B38322" t="str">
            <v>243067029</v>
          </cell>
          <cell r="C38322" t="str">
            <v>SD2</v>
          </cell>
        </row>
        <row r="38323">
          <cell r="B38323" t="str">
            <v>240578895</v>
          </cell>
          <cell r="C38323" t="str">
            <v>SD2</v>
          </cell>
        </row>
        <row r="38324">
          <cell r="B38324" t="str">
            <v>252712456</v>
          </cell>
          <cell r="C38324" t="str">
            <v>SD2</v>
          </cell>
        </row>
        <row r="38325">
          <cell r="B38325" t="str">
            <v>241407426</v>
          </cell>
          <cell r="C38325" t="str">
            <v>SD2</v>
          </cell>
        </row>
        <row r="38326">
          <cell r="B38326" t="str">
            <v>264821960</v>
          </cell>
          <cell r="C38326" t="str">
            <v>SD2</v>
          </cell>
        </row>
        <row r="38327">
          <cell r="B38327" t="str">
            <v>225985085</v>
          </cell>
          <cell r="C38327" t="str">
            <v>SD2</v>
          </cell>
        </row>
        <row r="38328">
          <cell r="B38328" t="str">
            <v>254887992</v>
          </cell>
          <cell r="C38328" t="str">
            <v>SD2</v>
          </cell>
        </row>
        <row r="38329">
          <cell r="B38329" t="str">
            <v>239831060</v>
          </cell>
          <cell r="C38329" t="str">
            <v>SD2</v>
          </cell>
        </row>
        <row r="38330">
          <cell r="B38330" t="str">
            <v>234492089</v>
          </cell>
          <cell r="C38330" t="str">
            <v>SD2</v>
          </cell>
        </row>
        <row r="38331">
          <cell r="B38331" t="str">
            <v>238574013</v>
          </cell>
          <cell r="C38331" t="str">
            <v>SD2</v>
          </cell>
        </row>
        <row r="38332">
          <cell r="B38332" t="str">
            <v>226269303</v>
          </cell>
          <cell r="C38332" t="str">
            <v>SD2</v>
          </cell>
        </row>
        <row r="38333">
          <cell r="B38333" t="str">
            <v>243691367</v>
          </cell>
          <cell r="C38333" t="str">
            <v>SD2</v>
          </cell>
        </row>
        <row r="38334">
          <cell r="B38334" t="str">
            <v>226967902</v>
          </cell>
          <cell r="C38334" t="str">
            <v>SD2</v>
          </cell>
        </row>
        <row r="38335">
          <cell r="B38335" t="str">
            <v>263150356</v>
          </cell>
          <cell r="C38335" t="str">
            <v>SD2</v>
          </cell>
        </row>
        <row r="38336">
          <cell r="B38336" t="str">
            <v>242592918</v>
          </cell>
          <cell r="C38336" t="str">
            <v>SD2</v>
          </cell>
        </row>
        <row r="38337">
          <cell r="B38337" t="str">
            <v>243237716</v>
          </cell>
          <cell r="C38337" t="str">
            <v>SD2</v>
          </cell>
        </row>
        <row r="38338">
          <cell r="B38338" t="str">
            <v>229029005</v>
          </cell>
          <cell r="C38338" t="str">
            <v>SD2</v>
          </cell>
        </row>
        <row r="38339">
          <cell r="B38339" t="str">
            <v>247166619</v>
          </cell>
          <cell r="C38339" t="str">
            <v>SD2</v>
          </cell>
        </row>
        <row r="38340">
          <cell r="B38340" t="str">
            <v>225506695</v>
          </cell>
          <cell r="C38340" t="str">
            <v>SD2</v>
          </cell>
        </row>
        <row r="38341">
          <cell r="B38341" t="str">
            <v>224791915</v>
          </cell>
          <cell r="C38341" t="str">
            <v>SD2</v>
          </cell>
        </row>
        <row r="38342">
          <cell r="B38342" t="str">
            <v>219487022</v>
          </cell>
          <cell r="C38342" t="str">
            <v>SD2</v>
          </cell>
        </row>
        <row r="38343">
          <cell r="B38343" t="str">
            <v>226758660</v>
          </cell>
          <cell r="C38343" t="str">
            <v>SD2</v>
          </cell>
        </row>
        <row r="38344">
          <cell r="B38344" t="str">
            <v>232390187</v>
          </cell>
          <cell r="C38344" t="str">
            <v>SD2</v>
          </cell>
        </row>
        <row r="38345">
          <cell r="B38345" t="str">
            <v>230546719</v>
          </cell>
          <cell r="C38345" t="str">
            <v>SD2</v>
          </cell>
        </row>
        <row r="38346">
          <cell r="B38346" t="str">
            <v>259465268</v>
          </cell>
          <cell r="C38346" t="str">
            <v>SD2</v>
          </cell>
        </row>
        <row r="38347">
          <cell r="B38347" t="str">
            <v>224847828</v>
          </cell>
          <cell r="C38347" t="str">
            <v>SD2</v>
          </cell>
        </row>
        <row r="38348">
          <cell r="B38348" t="str">
            <v>221108466</v>
          </cell>
          <cell r="C38348" t="str">
            <v>SD2</v>
          </cell>
        </row>
        <row r="38349">
          <cell r="B38349" t="str">
            <v>250762970</v>
          </cell>
          <cell r="C38349" t="str">
            <v>SD2</v>
          </cell>
        </row>
        <row r="38350">
          <cell r="B38350" t="str">
            <v>223581464</v>
          </cell>
          <cell r="C38350" t="str">
            <v>SD2</v>
          </cell>
        </row>
        <row r="38351">
          <cell r="B38351" t="str">
            <v>241451470</v>
          </cell>
          <cell r="C38351" t="str">
            <v>SD2</v>
          </cell>
        </row>
        <row r="38352">
          <cell r="B38352" t="str">
            <v>246098013</v>
          </cell>
          <cell r="C38352" t="str">
            <v>SD2</v>
          </cell>
        </row>
        <row r="38353">
          <cell r="B38353" t="str">
            <v>246332753</v>
          </cell>
          <cell r="C38353" t="str">
            <v>SD2</v>
          </cell>
        </row>
        <row r="38354">
          <cell r="B38354" t="str">
            <v>228516053</v>
          </cell>
          <cell r="C38354" t="str">
            <v>SD2</v>
          </cell>
        </row>
        <row r="38355">
          <cell r="B38355" t="str">
            <v>256048547</v>
          </cell>
          <cell r="C38355" t="str">
            <v>SD2</v>
          </cell>
        </row>
        <row r="38356">
          <cell r="B38356" t="str">
            <v>221846687</v>
          </cell>
          <cell r="C38356" t="str">
            <v>SD2</v>
          </cell>
        </row>
        <row r="38357">
          <cell r="B38357" t="str">
            <v>226063680</v>
          </cell>
          <cell r="C38357" t="str">
            <v>SD2</v>
          </cell>
        </row>
        <row r="38358">
          <cell r="B38358" t="str">
            <v>220047659</v>
          </cell>
          <cell r="C38358" t="str">
            <v>SD2</v>
          </cell>
        </row>
        <row r="38359">
          <cell r="B38359" t="str">
            <v>220856808</v>
          </cell>
          <cell r="C38359" t="str">
            <v>SD2</v>
          </cell>
        </row>
        <row r="38360">
          <cell r="B38360" t="str">
            <v>228613370</v>
          </cell>
          <cell r="C38360" t="str">
            <v>SD2</v>
          </cell>
        </row>
        <row r="38361">
          <cell r="B38361" t="str">
            <v>238667777</v>
          </cell>
          <cell r="C38361" t="str">
            <v>SD2</v>
          </cell>
        </row>
        <row r="38362">
          <cell r="B38362" t="str">
            <v>272474627</v>
          </cell>
          <cell r="C38362" t="str">
            <v>SD2</v>
          </cell>
        </row>
        <row r="38363">
          <cell r="B38363" t="str">
            <v>233838667</v>
          </cell>
          <cell r="C38363" t="str">
            <v>SD2</v>
          </cell>
        </row>
        <row r="38364">
          <cell r="B38364" t="str">
            <v>243694062</v>
          </cell>
          <cell r="C38364" t="str">
            <v>SD2</v>
          </cell>
        </row>
        <row r="38365">
          <cell r="B38365" t="str">
            <v>232743617</v>
          </cell>
          <cell r="C38365" t="str">
            <v>SD2</v>
          </cell>
        </row>
        <row r="38366">
          <cell r="B38366" t="str">
            <v>232202747</v>
          </cell>
          <cell r="C38366" t="str">
            <v>SD2</v>
          </cell>
        </row>
        <row r="38367">
          <cell r="B38367" t="str">
            <v>260735141</v>
          </cell>
          <cell r="C38367" t="str">
            <v>SD2</v>
          </cell>
        </row>
        <row r="38368">
          <cell r="B38368" t="str">
            <v>231268594</v>
          </cell>
          <cell r="C38368" t="str">
            <v>SD2</v>
          </cell>
        </row>
        <row r="38369">
          <cell r="B38369" t="str">
            <v>224602099</v>
          </cell>
          <cell r="C38369" t="str">
            <v>SD2</v>
          </cell>
        </row>
        <row r="38370">
          <cell r="B38370" t="str">
            <v>236121200</v>
          </cell>
          <cell r="C38370" t="str">
            <v>SD2</v>
          </cell>
        </row>
        <row r="38371">
          <cell r="B38371" t="str">
            <v>236079246</v>
          </cell>
          <cell r="C38371" t="str">
            <v>SD2</v>
          </cell>
        </row>
        <row r="38372">
          <cell r="B38372" t="str">
            <v>239401587</v>
          </cell>
          <cell r="C38372" t="str">
            <v>SD2</v>
          </cell>
        </row>
        <row r="38373">
          <cell r="B38373" t="str">
            <v>220082232</v>
          </cell>
          <cell r="C38373" t="str">
            <v>SD2,SDC</v>
          </cell>
        </row>
        <row r="38374">
          <cell r="B38374" t="str">
            <v>226713428</v>
          </cell>
          <cell r="C38374" t="str">
            <v>SD2</v>
          </cell>
        </row>
        <row r="38375">
          <cell r="B38375" t="str">
            <v>225404395</v>
          </cell>
          <cell r="C38375" t="str">
            <v>SD2</v>
          </cell>
        </row>
        <row r="38376">
          <cell r="B38376" t="str">
            <v>262204862</v>
          </cell>
          <cell r="C38376" t="str">
            <v>SD2</v>
          </cell>
        </row>
        <row r="38377">
          <cell r="B38377" t="str">
            <v>240888479</v>
          </cell>
          <cell r="C38377" t="str">
            <v>SD2</v>
          </cell>
        </row>
        <row r="38378">
          <cell r="B38378" t="str">
            <v>255130157</v>
          </cell>
          <cell r="C38378" t="str">
            <v>SD2</v>
          </cell>
        </row>
        <row r="38379">
          <cell r="B38379" t="str">
            <v>221796571</v>
          </cell>
          <cell r="C38379" t="str">
            <v>SD2</v>
          </cell>
        </row>
        <row r="38380">
          <cell r="B38380" t="str">
            <v>218978921</v>
          </cell>
          <cell r="C38380" t="str">
            <v>SD2</v>
          </cell>
        </row>
        <row r="38381">
          <cell r="B38381" t="str">
            <v>242823203</v>
          </cell>
          <cell r="C38381" t="str">
            <v>SD2</v>
          </cell>
        </row>
        <row r="38382">
          <cell r="B38382" t="str">
            <v>243959041</v>
          </cell>
          <cell r="C38382" t="str">
            <v>SD2</v>
          </cell>
        </row>
        <row r="38383">
          <cell r="B38383" t="str">
            <v>238869154</v>
          </cell>
          <cell r="C38383" t="str">
            <v>SD2</v>
          </cell>
        </row>
        <row r="38384">
          <cell r="B38384" t="str">
            <v>255942331</v>
          </cell>
          <cell r="C38384" t="str">
            <v>SD2</v>
          </cell>
        </row>
        <row r="38385">
          <cell r="B38385" t="str">
            <v>233848435</v>
          </cell>
          <cell r="C38385" t="str">
            <v>SD2</v>
          </cell>
        </row>
        <row r="38386">
          <cell r="B38386" t="str">
            <v>267341015</v>
          </cell>
          <cell r="C38386" t="str">
            <v>SD2</v>
          </cell>
        </row>
        <row r="38387">
          <cell r="B38387" t="str">
            <v>266451819</v>
          </cell>
          <cell r="C38387" t="str">
            <v>SD2</v>
          </cell>
        </row>
        <row r="38388">
          <cell r="B38388" t="str">
            <v>259265860</v>
          </cell>
          <cell r="C38388" t="str">
            <v>SD2</v>
          </cell>
        </row>
        <row r="38389">
          <cell r="B38389" t="str">
            <v>229354671</v>
          </cell>
          <cell r="C38389" t="str">
            <v>SD2</v>
          </cell>
        </row>
        <row r="38390">
          <cell r="B38390" t="str">
            <v>227935209</v>
          </cell>
          <cell r="C38390" t="str">
            <v>SD2</v>
          </cell>
        </row>
        <row r="38391">
          <cell r="B38391" t="str">
            <v>227742203</v>
          </cell>
          <cell r="C38391" t="str">
            <v>SD2</v>
          </cell>
        </row>
        <row r="38392">
          <cell r="B38392" t="str">
            <v>230979580</v>
          </cell>
          <cell r="C38392" t="str">
            <v>SD2</v>
          </cell>
        </row>
        <row r="38393">
          <cell r="B38393" t="str">
            <v>230457289</v>
          </cell>
          <cell r="C38393" t="str">
            <v>SD2</v>
          </cell>
        </row>
        <row r="38394">
          <cell r="B38394" t="str">
            <v>254608999</v>
          </cell>
          <cell r="C38394" t="str">
            <v>SD2</v>
          </cell>
        </row>
        <row r="38395">
          <cell r="B38395" t="str">
            <v>232129135</v>
          </cell>
          <cell r="C38395" t="str">
            <v>SD2</v>
          </cell>
        </row>
        <row r="38396">
          <cell r="B38396" t="str">
            <v>232136197</v>
          </cell>
          <cell r="C38396" t="str">
            <v>SD2</v>
          </cell>
        </row>
        <row r="38397">
          <cell r="B38397" t="str">
            <v>243057624</v>
          </cell>
          <cell r="C38397" t="str">
            <v>SD2</v>
          </cell>
        </row>
        <row r="38398">
          <cell r="B38398" t="str">
            <v>231164017</v>
          </cell>
          <cell r="C38398" t="str">
            <v>SD2</v>
          </cell>
        </row>
        <row r="38399">
          <cell r="B38399" t="str">
            <v>250176428</v>
          </cell>
          <cell r="C38399" t="str">
            <v>SD2</v>
          </cell>
        </row>
        <row r="38400">
          <cell r="B38400" t="str">
            <v>271008085</v>
          </cell>
          <cell r="C38400" t="str">
            <v>SD2</v>
          </cell>
        </row>
        <row r="38401">
          <cell r="B38401" t="str">
            <v>241356716</v>
          </cell>
          <cell r="C38401" t="str">
            <v>SD2</v>
          </cell>
        </row>
        <row r="38402">
          <cell r="B38402" t="str">
            <v>238252626</v>
          </cell>
          <cell r="C38402" t="str">
            <v>SD2</v>
          </cell>
        </row>
        <row r="38403">
          <cell r="B38403" t="str">
            <v>222293738</v>
          </cell>
          <cell r="C38403" t="str">
            <v>SD2</v>
          </cell>
        </row>
        <row r="38404">
          <cell r="B38404" t="str">
            <v>232092857</v>
          </cell>
          <cell r="C38404" t="str">
            <v>SD2</v>
          </cell>
        </row>
        <row r="38405">
          <cell r="B38405" t="str">
            <v>231238630</v>
          </cell>
          <cell r="C38405" t="str">
            <v>SD2</v>
          </cell>
        </row>
        <row r="38406">
          <cell r="B38406" t="str">
            <v>239565927</v>
          </cell>
          <cell r="C38406" t="str">
            <v>SD2</v>
          </cell>
        </row>
        <row r="38407">
          <cell r="B38407" t="str">
            <v>240330823</v>
          </cell>
          <cell r="C38407" t="str">
            <v>SD2</v>
          </cell>
        </row>
        <row r="38408">
          <cell r="B38408" t="str">
            <v>273456575</v>
          </cell>
          <cell r="C38408" t="str">
            <v>SD2</v>
          </cell>
        </row>
        <row r="38409">
          <cell r="B38409" t="str">
            <v>231586219</v>
          </cell>
          <cell r="C38409" t="str">
            <v>SD2</v>
          </cell>
        </row>
        <row r="38410">
          <cell r="B38410" t="str">
            <v>224097056</v>
          </cell>
          <cell r="C38410" t="str">
            <v>SD2</v>
          </cell>
        </row>
        <row r="38411">
          <cell r="B38411" t="str">
            <v>221056788</v>
          </cell>
          <cell r="C38411" t="str">
            <v>SD2</v>
          </cell>
        </row>
        <row r="38412">
          <cell r="B38412" t="str">
            <v>235959555</v>
          </cell>
          <cell r="C38412" t="str">
            <v>SD2</v>
          </cell>
        </row>
        <row r="38413">
          <cell r="B38413" t="str">
            <v>228089242</v>
          </cell>
          <cell r="C38413" t="str">
            <v>SD2</v>
          </cell>
        </row>
        <row r="38414">
          <cell r="B38414" t="str">
            <v>230135418</v>
          </cell>
          <cell r="C38414" t="str">
            <v>SD2</v>
          </cell>
        </row>
        <row r="38415">
          <cell r="B38415" t="str">
            <v>243676209</v>
          </cell>
          <cell r="C38415" t="str">
            <v>SD2</v>
          </cell>
        </row>
        <row r="38416">
          <cell r="B38416" t="str">
            <v>229253977</v>
          </cell>
          <cell r="C38416" t="str">
            <v>SD2</v>
          </cell>
        </row>
        <row r="38417">
          <cell r="B38417" t="str">
            <v>234117011</v>
          </cell>
          <cell r="C38417" t="str">
            <v>SD2</v>
          </cell>
        </row>
        <row r="38418">
          <cell r="B38418" t="str">
            <v>228898325</v>
          </cell>
          <cell r="C38418" t="str">
            <v>SD2</v>
          </cell>
        </row>
        <row r="38419">
          <cell r="B38419" t="str">
            <v>255738325</v>
          </cell>
          <cell r="C38419" t="str">
            <v>SD2</v>
          </cell>
        </row>
        <row r="38420">
          <cell r="B38420" t="str">
            <v>259616100</v>
          </cell>
          <cell r="C38420" t="str">
            <v>SD2</v>
          </cell>
        </row>
        <row r="38421">
          <cell r="B38421" t="str">
            <v>227003344</v>
          </cell>
          <cell r="C38421" t="str">
            <v>SD2</v>
          </cell>
        </row>
        <row r="38422">
          <cell r="B38422" t="str">
            <v>265874462</v>
          </cell>
          <cell r="C38422" t="str">
            <v>SD2</v>
          </cell>
        </row>
        <row r="38423">
          <cell r="B38423" t="str">
            <v>266425936</v>
          </cell>
          <cell r="C38423" t="str">
            <v>SD2</v>
          </cell>
        </row>
        <row r="38424">
          <cell r="B38424" t="str">
            <v>220135483</v>
          </cell>
          <cell r="C38424" t="str">
            <v>SD2</v>
          </cell>
        </row>
        <row r="38425">
          <cell r="B38425" t="str">
            <v>240320395</v>
          </cell>
          <cell r="C38425" t="str">
            <v>SD2</v>
          </cell>
        </row>
        <row r="38426">
          <cell r="B38426" t="str">
            <v>221158197</v>
          </cell>
          <cell r="C38426" t="str">
            <v>SD2</v>
          </cell>
        </row>
        <row r="38427">
          <cell r="B38427" t="str">
            <v>247196990</v>
          </cell>
          <cell r="C38427" t="str">
            <v>SD2</v>
          </cell>
        </row>
        <row r="38428">
          <cell r="B38428" t="str">
            <v>242356297</v>
          </cell>
          <cell r="C38428" t="str">
            <v>SD2</v>
          </cell>
        </row>
        <row r="38429">
          <cell r="B38429" t="str">
            <v>237682144</v>
          </cell>
          <cell r="C38429" t="str">
            <v>SD2</v>
          </cell>
        </row>
        <row r="38430">
          <cell r="B38430" t="str">
            <v>239916772</v>
          </cell>
          <cell r="C38430" t="str">
            <v>SD2</v>
          </cell>
        </row>
        <row r="38431">
          <cell r="B38431" t="str">
            <v>254592917</v>
          </cell>
          <cell r="C38431" t="str">
            <v>SD2</v>
          </cell>
        </row>
        <row r="38432">
          <cell r="B38432" t="str">
            <v>240647876</v>
          </cell>
          <cell r="C38432" t="str">
            <v>SD2</v>
          </cell>
        </row>
        <row r="38433">
          <cell r="B38433" t="str">
            <v>258796908</v>
          </cell>
          <cell r="C38433" t="str">
            <v>SD2</v>
          </cell>
        </row>
        <row r="38434">
          <cell r="B38434" t="str">
            <v>229685980</v>
          </cell>
          <cell r="C38434" t="str">
            <v>SD2</v>
          </cell>
        </row>
        <row r="38435">
          <cell r="B38435" t="str">
            <v>224082404</v>
          </cell>
          <cell r="C38435" t="str">
            <v>SD2</v>
          </cell>
        </row>
        <row r="38436">
          <cell r="B38436" t="str">
            <v>242365119</v>
          </cell>
          <cell r="C38436" t="str">
            <v>SD2</v>
          </cell>
        </row>
        <row r="38437">
          <cell r="B38437" t="str">
            <v>222047305</v>
          </cell>
          <cell r="C38437" t="str">
            <v>SD2</v>
          </cell>
        </row>
        <row r="38438">
          <cell r="B38438" t="str">
            <v>236456018</v>
          </cell>
          <cell r="C38438" t="str">
            <v>SD2</v>
          </cell>
        </row>
        <row r="38439">
          <cell r="B38439" t="str">
            <v>244775494</v>
          </cell>
          <cell r="C38439" t="str">
            <v>SD2</v>
          </cell>
        </row>
        <row r="38440">
          <cell r="B38440" t="str">
            <v>227224895</v>
          </cell>
          <cell r="C38440" t="str">
            <v>SD2</v>
          </cell>
        </row>
        <row r="38441">
          <cell r="B38441" t="str">
            <v>250033219</v>
          </cell>
          <cell r="C38441" t="str">
            <v>SD2</v>
          </cell>
        </row>
        <row r="38442">
          <cell r="B38442" t="str">
            <v>256283716</v>
          </cell>
          <cell r="C38442" t="str">
            <v>SD2</v>
          </cell>
        </row>
        <row r="38443">
          <cell r="B38443" t="str">
            <v>235015117</v>
          </cell>
          <cell r="C38443" t="str">
            <v>SD2</v>
          </cell>
        </row>
        <row r="38444">
          <cell r="B38444" t="str">
            <v>229875818</v>
          </cell>
          <cell r="C38444" t="str">
            <v>SD2</v>
          </cell>
        </row>
        <row r="38445">
          <cell r="B38445" t="str">
            <v>229668963</v>
          </cell>
          <cell r="C38445" t="str">
            <v>SD2</v>
          </cell>
        </row>
        <row r="38446">
          <cell r="B38446" t="str">
            <v>254191021</v>
          </cell>
          <cell r="C38446" t="str">
            <v>SD2</v>
          </cell>
        </row>
        <row r="38447">
          <cell r="B38447" t="str">
            <v>227070070</v>
          </cell>
          <cell r="C38447" t="str">
            <v>SD2</v>
          </cell>
        </row>
        <row r="38448">
          <cell r="B38448" t="str">
            <v>262323431</v>
          </cell>
          <cell r="C38448" t="str">
            <v>SD2</v>
          </cell>
        </row>
        <row r="38449">
          <cell r="B38449" t="str">
            <v>226472484</v>
          </cell>
          <cell r="C38449" t="str">
            <v>SD2</v>
          </cell>
        </row>
        <row r="38450">
          <cell r="B38450" t="str">
            <v>258554358</v>
          </cell>
          <cell r="C38450" t="str">
            <v>SD2</v>
          </cell>
        </row>
        <row r="38451">
          <cell r="B38451" t="str">
            <v>250655731</v>
          </cell>
          <cell r="C38451" t="str">
            <v>SD2</v>
          </cell>
        </row>
        <row r="38452">
          <cell r="B38452" t="str">
            <v>228303544</v>
          </cell>
          <cell r="C38452" t="str">
            <v>SD2</v>
          </cell>
        </row>
        <row r="38453">
          <cell r="B38453" t="str">
            <v>256100962</v>
          </cell>
          <cell r="C38453" t="str">
            <v>SD2</v>
          </cell>
        </row>
        <row r="38454">
          <cell r="B38454" t="str">
            <v>232149298</v>
          </cell>
          <cell r="C38454" t="str">
            <v>SD2</v>
          </cell>
        </row>
        <row r="38455">
          <cell r="B38455" t="str">
            <v>260479347</v>
          </cell>
          <cell r="C38455" t="str">
            <v>SD2</v>
          </cell>
        </row>
        <row r="38456">
          <cell r="B38456" t="str">
            <v>245195496</v>
          </cell>
          <cell r="C38456" t="str">
            <v>SD2</v>
          </cell>
        </row>
        <row r="38457">
          <cell r="B38457" t="str">
            <v>221764715</v>
          </cell>
          <cell r="C38457" t="str">
            <v>SD2</v>
          </cell>
        </row>
        <row r="38458">
          <cell r="B38458" t="str">
            <v>230721707</v>
          </cell>
          <cell r="C38458" t="str">
            <v>SD2</v>
          </cell>
        </row>
        <row r="38459">
          <cell r="B38459" t="str">
            <v>240249379</v>
          </cell>
          <cell r="C38459" t="str">
            <v>SD2</v>
          </cell>
        </row>
        <row r="38460">
          <cell r="B38460" t="str">
            <v>222573259</v>
          </cell>
          <cell r="C38460" t="str">
            <v>SD2</v>
          </cell>
        </row>
        <row r="38461">
          <cell r="B38461" t="str">
            <v>244585766</v>
          </cell>
          <cell r="C38461" t="str">
            <v>SD2</v>
          </cell>
        </row>
        <row r="38462">
          <cell r="B38462" t="str">
            <v>220566551</v>
          </cell>
          <cell r="C38462" t="str">
            <v>SD2</v>
          </cell>
        </row>
        <row r="38463">
          <cell r="B38463" t="str">
            <v>245211556</v>
          </cell>
          <cell r="C38463" t="str">
            <v>SD2</v>
          </cell>
        </row>
        <row r="38464">
          <cell r="B38464" t="str">
            <v>239350965</v>
          </cell>
          <cell r="C38464" t="str">
            <v>SD2</v>
          </cell>
        </row>
        <row r="38465">
          <cell r="B38465" t="str">
            <v>262142514</v>
          </cell>
          <cell r="C38465" t="str">
            <v>SD2</v>
          </cell>
        </row>
        <row r="38466">
          <cell r="B38466" t="str">
            <v>237387410</v>
          </cell>
          <cell r="C38466" t="str">
            <v>SD2</v>
          </cell>
        </row>
        <row r="38467">
          <cell r="B38467" t="str">
            <v>225077849</v>
          </cell>
          <cell r="C38467" t="str">
            <v>SD2</v>
          </cell>
        </row>
        <row r="38468">
          <cell r="B38468" t="str">
            <v>244090513</v>
          </cell>
          <cell r="C38468" t="str">
            <v>SD2</v>
          </cell>
        </row>
        <row r="38469">
          <cell r="B38469" t="str">
            <v>253264370</v>
          </cell>
          <cell r="C38469" t="str">
            <v>SD2</v>
          </cell>
        </row>
        <row r="38470">
          <cell r="B38470" t="str">
            <v>268133697</v>
          </cell>
          <cell r="C38470" t="str">
            <v>SD2</v>
          </cell>
        </row>
        <row r="38471">
          <cell r="B38471" t="str">
            <v>221865552</v>
          </cell>
          <cell r="C38471" t="str">
            <v>SD2</v>
          </cell>
        </row>
        <row r="38472">
          <cell r="B38472" t="str">
            <v>239634127</v>
          </cell>
          <cell r="C38472" t="str">
            <v>SD2</v>
          </cell>
        </row>
        <row r="38473">
          <cell r="B38473" t="str">
            <v>260459767</v>
          </cell>
          <cell r="C38473" t="str">
            <v>SD2</v>
          </cell>
        </row>
        <row r="38474">
          <cell r="B38474" t="str">
            <v>228333079</v>
          </cell>
          <cell r="C38474" t="str">
            <v>SD2</v>
          </cell>
        </row>
        <row r="38475">
          <cell r="B38475" t="str">
            <v>250874367</v>
          </cell>
          <cell r="C38475" t="str">
            <v>SD2</v>
          </cell>
        </row>
        <row r="38476">
          <cell r="B38476" t="str">
            <v>245794611</v>
          </cell>
          <cell r="C38476" t="str">
            <v>SD2</v>
          </cell>
        </row>
        <row r="38477">
          <cell r="B38477" t="str">
            <v>256058612</v>
          </cell>
          <cell r="C38477" t="str">
            <v>SD2</v>
          </cell>
        </row>
        <row r="38478">
          <cell r="B38478" t="str">
            <v>221742770</v>
          </cell>
          <cell r="C38478" t="str">
            <v>SD2</v>
          </cell>
        </row>
        <row r="38479">
          <cell r="B38479" t="str">
            <v>223098663</v>
          </cell>
          <cell r="C38479" t="str">
            <v>SD2</v>
          </cell>
        </row>
        <row r="38480">
          <cell r="B38480" t="str">
            <v>221642549</v>
          </cell>
          <cell r="C38480" t="str">
            <v>SD2</v>
          </cell>
        </row>
        <row r="38481">
          <cell r="B38481" t="str">
            <v>240834579</v>
          </cell>
          <cell r="C38481" t="str">
            <v>SD2</v>
          </cell>
        </row>
        <row r="38482">
          <cell r="B38482" t="str">
            <v>228660582</v>
          </cell>
          <cell r="C38482" t="str">
            <v>SD2</v>
          </cell>
        </row>
        <row r="38483">
          <cell r="B38483" t="str">
            <v>243298854</v>
          </cell>
          <cell r="C38483" t="str">
            <v>SD2</v>
          </cell>
        </row>
        <row r="38484">
          <cell r="B38484" t="str">
            <v>269219276</v>
          </cell>
          <cell r="C38484" t="str">
            <v>SD2</v>
          </cell>
        </row>
        <row r="38485">
          <cell r="B38485" t="str">
            <v>256254962</v>
          </cell>
          <cell r="C38485" t="str">
            <v>SD2</v>
          </cell>
        </row>
        <row r="38486">
          <cell r="B38486" t="str">
            <v>239807773</v>
          </cell>
          <cell r="C38486" t="str">
            <v>SD2</v>
          </cell>
        </row>
        <row r="38487">
          <cell r="B38487" t="str">
            <v>272079375</v>
          </cell>
          <cell r="C38487" t="str">
            <v>SD2</v>
          </cell>
        </row>
        <row r="38488">
          <cell r="B38488" t="str">
            <v>235037095</v>
          </cell>
          <cell r="C38488" t="str">
            <v>SD2</v>
          </cell>
        </row>
        <row r="38489">
          <cell r="B38489" t="str">
            <v>236929337</v>
          </cell>
          <cell r="C38489" t="str">
            <v>SD2</v>
          </cell>
        </row>
        <row r="38490">
          <cell r="B38490" t="str">
            <v>242438280</v>
          </cell>
          <cell r="C38490" t="str">
            <v>SD2</v>
          </cell>
        </row>
        <row r="38491">
          <cell r="B38491" t="str">
            <v>266823542</v>
          </cell>
          <cell r="C38491" t="str">
            <v>SD2</v>
          </cell>
        </row>
        <row r="38492">
          <cell r="B38492" t="str">
            <v>268121971</v>
          </cell>
          <cell r="C38492" t="str">
            <v>SD2</v>
          </cell>
        </row>
        <row r="38493">
          <cell r="B38493" t="str">
            <v>262757766</v>
          </cell>
          <cell r="C38493" t="str">
            <v>SD2</v>
          </cell>
        </row>
        <row r="38494">
          <cell r="B38494" t="str">
            <v>269620215</v>
          </cell>
          <cell r="C38494" t="str">
            <v>SD2</v>
          </cell>
        </row>
        <row r="38495">
          <cell r="B38495" t="str">
            <v>227311850</v>
          </cell>
          <cell r="C38495" t="str">
            <v>SD2</v>
          </cell>
        </row>
        <row r="38496">
          <cell r="B38496" t="str">
            <v>242604325</v>
          </cell>
          <cell r="C38496" t="str">
            <v>SD2</v>
          </cell>
        </row>
        <row r="38497">
          <cell r="B38497" t="str">
            <v>266858621</v>
          </cell>
          <cell r="C38497" t="str">
            <v>SD2</v>
          </cell>
        </row>
        <row r="38498">
          <cell r="B38498" t="str">
            <v>254776144</v>
          </cell>
          <cell r="C38498" t="str">
            <v>SD2</v>
          </cell>
        </row>
        <row r="38499">
          <cell r="B38499" t="str">
            <v>242345286</v>
          </cell>
          <cell r="C38499" t="str">
            <v>SD2</v>
          </cell>
        </row>
        <row r="38500">
          <cell r="B38500" t="str">
            <v>240121284</v>
          </cell>
          <cell r="C38500" t="str">
            <v>SD2</v>
          </cell>
        </row>
        <row r="38501">
          <cell r="B38501" t="str">
            <v>225644514</v>
          </cell>
          <cell r="C38501" t="str">
            <v>SD2</v>
          </cell>
        </row>
        <row r="38502">
          <cell r="B38502" t="str">
            <v>219864113</v>
          </cell>
          <cell r="C38502" t="str">
            <v>SD2</v>
          </cell>
        </row>
        <row r="38503">
          <cell r="B38503" t="str">
            <v>250841785</v>
          </cell>
          <cell r="C38503" t="str">
            <v>SD2</v>
          </cell>
        </row>
        <row r="38504">
          <cell r="B38504" t="str">
            <v>245911860</v>
          </cell>
          <cell r="C38504" t="str">
            <v>SD2</v>
          </cell>
        </row>
        <row r="38505">
          <cell r="B38505" t="str">
            <v>257455348</v>
          </cell>
          <cell r="C38505" t="str">
            <v>SD2</v>
          </cell>
        </row>
        <row r="38506">
          <cell r="B38506" t="str">
            <v>239476288</v>
          </cell>
          <cell r="C38506" t="str">
            <v>SD2</v>
          </cell>
        </row>
        <row r="38507">
          <cell r="B38507" t="str">
            <v>269351705</v>
          </cell>
          <cell r="C38507" t="str">
            <v>SD2</v>
          </cell>
        </row>
        <row r="38508">
          <cell r="B38508" t="str">
            <v>222851108</v>
          </cell>
          <cell r="C38508" t="str">
            <v>SD2</v>
          </cell>
        </row>
        <row r="38509">
          <cell r="B38509" t="str">
            <v>242029124</v>
          </cell>
          <cell r="C38509" t="str">
            <v>SD2</v>
          </cell>
        </row>
        <row r="38510">
          <cell r="B38510" t="str">
            <v>232657113</v>
          </cell>
          <cell r="C38510" t="str">
            <v>SD2</v>
          </cell>
        </row>
        <row r="38511">
          <cell r="B38511" t="str">
            <v>242514829</v>
          </cell>
          <cell r="C38511" t="str">
            <v>SD2</v>
          </cell>
        </row>
        <row r="38512">
          <cell r="B38512" t="str">
            <v>263538150</v>
          </cell>
          <cell r="C38512" t="str">
            <v>SD2</v>
          </cell>
        </row>
        <row r="38513">
          <cell r="B38513" t="str">
            <v>268837224</v>
          </cell>
          <cell r="C38513" t="str">
            <v>SD2</v>
          </cell>
        </row>
        <row r="38514">
          <cell r="B38514" t="str">
            <v>226830985</v>
          </cell>
          <cell r="C38514" t="str">
            <v>SD2</v>
          </cell>
        </row>
        <row r="38515">
          <cell r="B38515" t="str">
            <v>239948111</v>
          </cell>
          <cell r="C38515" t="str">
            <v>SD2</v>
          </cell>
        </row>
        <row r="38516">
          <cell r="B38516" t="str">
            <v>238400554</v>
          </cell>
          <cell r="C38516" t="str">
            <v>SD2</v>
          </cell>
        </row>
        <row r="38517">
          <cell r="B38517" t="str">
            <v>269495981</v>
          </cell>
          <cell r="C38517" t="str">
            <v>SD2</v>
          </cell>
        </row>
        <row r="38518">
          <cell r="B38518" t="str">
            <v>263490982</v>
          </cell>
          <cell r="C38518" t="str">
            <v>SD2</v>
          </cell>
        </row>
        <row r="38519">
          <cell r="B38519" t="str">
            <v>230376912</v>
          </cell>
          <cell r="C38519" t="str">
            <v>SD2</v>
          </cell>
        </row>
        <row r="38520">
          <cell r="B38520" t="str">
            <v>247128009</v>
          </cell>
          <cell r="C38520" t="str">
            <v>SD2</v>
          </cell>
        </row>
        <row r="38521">
          <cell r="B38521" t="str">
            <v>234260682</v>
          </cell>
          <cell r="C38521" t="str">
            <v>SD2</v>
          </cell>
        </row>
        <row r="38522">
          <cell r="B38522" t="str">
            <v>225721580</v>
          </cell>
          <cell r="C38522" t="str">
            <v>SD2</v>
          </cell>
        </row>
        <row r="38523">
          <cell r="B38523" t="str">
            <v>233877409</v>
          </cell>
          <cell r="C38523" t="str">
            <v>SD2,SDC</v>
          </cell>
        </row>
        <row r="38524">
          <cell r="B38524" t="str">
            <v>237389896</v>
          </cell>
          <cell r="C38524" t="str">
            <v>SD2</v>
          </cell>
        </row>
        <row r="38525">
          <cell r="B38525" t="str">
            <v>246624517</v>
          </cell>
          <cell r="C38525" t="str">
            <v>SD2</v>
          </cell>
        </row>
        <row r="38526">
          <cell r="B38526" t="str">
            <v>247083734</v>
          </cell>
          <cell r="C38526" t="str">
            <v>SD2</v>
          </cell>
        </row>
        <row r="38527">
          <cell r="B38527" t="str">
            <v>269282999</v>
          </cell>
          <cell r="C38527" t="str">
            <v>SD2</v>
          </cell>
        </row>
        <row r="38528">
          <cell r="B38528" t="str">
            <v>259734592</v>
          </cell>
          <cell r="C38528" t="str">
            <v>SD2</v>
          </cell>
        </row>
        <row r="38529">
          <cell r="B38529" t="str">
            <v>234464358</v>
          </cell>
          <cell r="C38529" t="str">
            <v>SD2</v>
          </cell>
        </row>
        <row r="38530">
          <cell r="B38530" t="str">
            <v>232725214</v>
          </cell>
          <cell r="C38530" t="str">
            <v>SD2</v>
          </cell>
        </row>
        <row r="38531">
          <cell r="B38531" t="str">
            <v>271941369</v>
          </cell>
          <cell r="C38531" t="str">
            <v>SD2</v>
          </cell>
        </row>
        <row r="38532">
          <cell r="B38532" t="str">
            <v>255662865</v>
          </cell>
          <cell r="C38532" t="str">
            <v>SD2</v>
          </cell>
        </row>
        <row r="38533">
          <cell r="B38533" t="str">
            <v>256174475</v>
          </cell>
          <cell r="C38533" t="str">
            <v>SD2</v>
          </cell>
        </row>
        <row r="38534">
          <cell r="B38534" t="str">
            <v>239707981</v>
          </cell>
          <cell r="C38534" t="str">
            <v>SD2</v>
          </cell>
        </row>
        <row r="38535">
          <cell r="B38535" t="str">
            <v>241453681</v>
          </cell>
          <cell r="C38535" t="str">
            <v>SD2</v>
          </cell>
        </row>
        <row r="38536">
          <cell r="B38536" t="str">
            <v>242739999</v>
          </cell>
          <cell r="C38536" t="str">
            <v>SD2</v>
          </cell>
        </row>
        <row r="38537">
          <cell r="B38537" t="str">
            <v>235299148</v>
          </cell>
          <cell r="C38537" t="str">
            <v>SD2</v>
          </cell>
        </row>
        <row r="38538">
          <cell r="B38538" t="str">
            <v>229663034</v>
          </cell>
          <cell r="C38538" t="str">
            <v>SD2</v>
          </cell>
        </row>
        <row r="38539">
          <cell r="B38539" t="str">
            <v>232240224</v>
          </cell>
          <cell r="C38539" t="str">
            <v>SD2</v>
          </cell>
        </row>
        <row r="38540">
          <cell r="B38540" t="str">
            <v>221298876</v>
          </cell>
          <cell r="C38540" t="str">
            <v>SD2</v>
          </cell>
        </row>
        <row r="38541">
          <cell r="B38541" t="str">
            <v>245064574</v>
          </cell>
          <cell r="C38541" t="str">
            <v>SD2</v>
          </cell>
        </row>
        <row r="38542">
          <cell r="B38542" t="str">
            <v>255807801</v>
          </cell>
          <cell r="C38542" t="str">
            <v>SD2</v>
          </cell>
        </row>
        <row r="38543">
          <cell r="B38543" t="str">
            <v>269000750</v>
          </cell>
          <cell r="C38543" t="str">
            <v>SD2</v>
          </cell>
        </row>
        <row r="38544">
          <cell r="B38544" t="str">
            <v>228947363</v>
          </cell>
          <cell r="C38544" t="str">
            <v>SD2</v>
          </cell>
        </row>
        <row r="38545">
          <cell r="B38545" t="str">
            <v>229691931</v>
          </cell>
          <cell r="C38545" t="str">
            <v>SD2</v>
          </cell>
        </row>
        <row r="38546">
          <cell r="B38546" t="str">
            <v>220473524</v>
          </cell>
          <cell r="C38546" t="str">
            <v>SD2</v>
          </cell>
        </row>
        <row r="38547">
          <cell r="B38547" t="str">
            <v>235018505</v>
          </cell>
          <cell r="C38547" t="str">
            <v>SD2</v>
          </cell>
        </row>
        <row r="38548">
          <cell r="B38548" t="str">
            <v>233192879</v>
          </cell>
          <cell r="C38548" t="str">
            <v>SD2</v>
          </cell>
        </row>
        <row r="38549">
          <cell r="B38549" t="str">
            <v>260677259</v>
          </cell>
          <cell r="C38549" t="str">
            <v>SD2</v>
          </cell>
        </row>
        <row r="38550">
          <cell r="B38550" t="str">
            <v>229963411</v>
          </cell>
          <cell r="C38550" t="str">
            <v>SD2</v>
          </cell>
        </row>
        <row r="38551">
          <cell r="B38551" t="str">
            <v>266775758</v>
          </cell>
          <cell r="C38551" t="str">
            <v>SD2</v>
          </cell>
        </row>
        <row r="38552">
          <cell r="B38552" t="str">
            <v>264990051</v>
          </cell>
          <cell r="C38552" t="str">
            <v>SD2</v>
          </cell>
        </row>
        <row r="38553">
          <cell r="B38553" t="str">
            <v>222267690</v>
          </cell>
          <cell r="C38553" t="str">
            <v>SD2</v>
          </cell>
        </row>
        <row r="38554">
          <cell r="B38554" t="str">
            <v>220126287</v>
          </cell>
          <cell r="C38554" t="str">
            <v>SD2</v>
          </cell>
        </row>
        <row r="38555">
          <cell r="B38555" t="str">
            <v>267798483</v>
          </cell>
          <cell r="C38555" t="str">
            <v>SD2</v>
          </cell>
        </row>
        <row r="38556">
          <cell r="B38556" t="str">
            <v>225732624</v>
          </cell>
          <cell r="C38556" t="str">
            <v>SD2</v>
          </cell>
        </row>
        <row r="38557">
          <cell r="B38557" t="str">
            <v>239927530</v>
          </cell>
          <cell r="C38557" t="str">
            <v>SD2</v>
          </cell>
        </row>
        <row r="38558">
          <cell r="B38558" t="str">
            <v>242454098</v>
          </cell>
          <cell r="C38558" t="str">
            <v>SD2</v>
          </cell>
        </row>
        <row r="38559">
          <cell r="B38559" t="str">
            <v>240249060</v>
          </cell>
          <cell r="C38559" t="str">
            <v>SD2</v>
          </cell>
        </row>
        <row r="38560">
          <cell r="B38560" t="str">
            <v>249660143</v>
          </cell>
          <cell r="C38560" t="str">
            <v>SD2</v>
          </cell>
        </row>
        <row r="38561">
          <cell r="B38561" t="str">
            <v>265964805</v>
          </cell>
          <cell r="C38561" t="str">
            <v>SD2</v>
          </cell>
        </row>
        <row r="38562">
          <cell r="B38562" t="str">
            <v>242736490</v>
          </cell>
          <cell r="C38562" t="str">
            <v>SD2</v>
          </cell>
        </row>
        <row r="38563">
          <cell r="B38563" t="str">
            <v>259298695</v>
          </cell>
          <cell r="C38563" t="str">
            <v>SD2</v>
          </cell>
        </row>
        <row r="38564">
          <cell r="B38564" t="str">
            <v>247312149</v>
          </cell>
          <cell r="C38564" t="str">
            <v>SD2</v>
          </cell>
        </row>
        <row r="38565">
          <cell r="B38565" t="str">
            <v>233621736</v>
          </cell>
          <cell r="C38565" t="str">
            <v>SD2</v>
          </cell>
        </row>
        <row r="38566">
          <cell r="B38566" t="str">
            <v>233265721</v>
          </cell>
          <cell r="C38566" t="str">
            <v>SD2</v>
          </cell>
        </row>
        <row r="38567">
          <cell r="B38567" t="str">
            <v>254227266</v>
          </cell>
          <cell r="C38567" t="str">
            <v>SD2</v>
          </cell>
        </row>
        <row r="38568">
          <cell r="B38568" t="str">
            <v>233051067</v>
          </cell>
          <cell r="C38568" t="str">
            <v>SD2</v>
          </cell>
        </row>
        <row r="38569">
          <cell r="B38569" t="str">
            <v>269036720</v>
          </cell>
          <cell r="C38569" t="str">
            <v>SD2</v>
          </cell>
        </row>
        <row r="38570">
          <cell r="B38570" t="str">
            <v>222636949</v>
          </cell>
          <cell r="C38570" t="str">
            <v>SD2</v>
          </cell>
        </row>
        <row r="38571">
          <cell r="B38571" t="str">
            <v>227409475</v>
          </cell>
          <cell r="C38571" t="str">
            <v>SD2</v>
          </cell>
        </row>
        <row r="38572">
          <cell r="B38572" t="str">
            <v>220868776</v>
          </cell>
          <cell r="C38572" t="str">
            <v>SD2</v>
          </cell>
        </row>
        <row r="38573">
          <cell r="B38573" t="str">
            <v>245695941</v>
          </cell>
          <cell r="C38573" t="str">
            <v>SD2</v>
          </cell>
        </row>
        <row r="38574">
          <cell r="B38574" t="str">
            <v>239815286</v>
          </cell>
          <cell r="C38574" t="str">
            <v>SD2</v>
          </cell>
        </row>
        <row r="38575">
          <cell r="B38575" t="str">
            <v>250695023</v>
          </cell>
          <cell r="C38575" t="str">
            <v>SD2</v>
          </cell>
        </row>
        <row r="38576">
          <cell r="B38576" t="str">
            <v>264700762</v>
          </cell>
          <cell r="C38576" t="str">
            <v>SD2</v>
          </cell>
        </row>
        <row r="38577">
          <cell r="B38577" t="str">
            <v>222849249</v>
          </cell>
          <cell r="C38577" t="str">
            <v>SD2</v>
          </cell>
        </row>
        <row r="38578">
          <cell r="B38578" t="str">
            <v>233234569</v>
          </cell>
          <cell r="C38578" t="str">
            <v>SD2</v>
          </cell>
        </row>
        <row r="38579">
          <cell r="B38579" t="str">
            <v>259778009</v>
          </cell>
          <cell r="C38579" t="str">
            <v>SD2</v>
          </cell>
        </row>
        <row r="38580">
          <cell r="B38580" t="str">
            <v>220486174</v>
          </cell>
          <cell r="C38580" t="str">
            <v>SD2</v>
          </cell>
        </row>
        <row r="38581">
          <cell r="B38581" t="str">
            <v>231223219</v>
          </cell>
          <cell r="C38581" t="str">
            <v>SD2</v>
          </cell>
        </row>
        <row r="38582">
          <cell r="B38582" t="str">
            <v>226091026</v>
          </cell>
          <cell r="C38582" t="str">
            <v>SD2</v>
          </cell>
        </row>
        <row r="38583">
          <cell r="B38583" t="str">
            <v>250887215</v>
          </cell>
          <cell r="C38583" t="str">
            <v>SD2</v>
          </cell>
        </row>
        <row r="38584">
          <cell r="B38584" t="str">
            <v>238726517</v>
          </cell>
          <cell r="C38584" t="str">
            <v>SD2</v>
          </cell>
        </row>
        <row r="38585">
          <cell r="B38585" t="str">
            <v>258909108</v>
          </cell>
          <cell r="C38585" t="str">
            <v>SD2</v>
          </cell>
        </row>
        <row r="38586">
          <cell r="B38586" t="str">
            <v>268895073</v>
          </cell>
          <cell r="C38586" t="str">
            <v>SD2</v>
          </cell>
        </row>
        <row r="38587">
          <cell r="B38587" t="str">
            <v>235116130</v>
          </cell>
          <cell r="C38587" t="str">
            <v>SD2</v>
          </cell>
        </row>
        <row r="38588">
          <cell r="B38588" t="str">
            <v>242953872</v>
          </cell>
          <cell r="C38588" t="str">
            <v>SD2</v>
          </cell>
        </row>
        <row r="38589">
          <cell r="B38589" t="str">
            <v>242211977</v>
          </cell>
          <cell r="C38589" t="str">
            <v>SD2</v>
          </cell>
        </row>
        <row r="38590">
          <cell r="B38590" t="str">
            <v>243481993</v>
          </cell>
          <cell r="C38590" t="str">
            <v>SD2</v>
          </cell>
        </row>
        <row r="38591">
          <cell r="B38591" t="str">
            <v>269579273</v>
          </cell>
          <cell r="C38591" t="str">
            <v>SD2</v>
          </cell>
        </row>
        <row r="38592">
          <cell r="B38592" t="str">
            <v>245357460</v>
          </cell>
          <cell r="C38592" t="str">
            <v>SD2</v>
          </cell>
        </row>
        <row r="38593">
          <cell r="B38593" t="str">
            <v>239953699</v>
          </cell>
          <cell r="C38593" t="str">
            <v>SD2</v>
          </cell>
        </row>
        <row r="38594">
          <cell r="B38594" t="str">
            <v>271083248</v>
          </cell>
          <cell r="C38594" t="str">
            <v>SD2</v>
          </cell>
        </row>
        <row r="38595">
          <cell r="B38595" t="str">
            <v>223203647</v>
          </cell>
          <cell r="C38595" t="str">
            <v>SD2</v>
          </cell>
        </row>
        <row r="38596">
          <cell r="B38596" t="str">
            <v>266661369</v>
          </cell>
          <cell r="C38596" t="str">
            <v>SD2,SDC</v>
          </cell>
        </row>
        <row r="38597">
          <cell r="B38597" t="str">
            <v>254406093</v>
          </cell>
          <cell r="C38597" t="str">
            <v>SD2</v>
          </cell>
        </row>
        <row r="38598">
          <cell r="B38598" t="str">
            <v>231844224</v>
          </cell>
          <cell r="C38598" t="str">
            <v>SD2</v>
          </cell>
        </row>
        <row r="38599">
          <cell r="B38599" t="str">
            <v>224542963</v>
          </cell>
          <cell r="C38599" t="str">
            <v>SD2</v>
          </cell>
        </row>
        <row r="38600">
          <cell r="B38600" t="str">
            <v>256470683</v>
          </cell>
          <cell r="C38600" t="str">
            <v>SD2</v>
          </cell>
        </row>
        <row r="38601">
          <cell r="B38601" t="str">
            <v>248746483</v>
          </cell>
          <cell r="C38601" t="str">
            <v>SD2</v>
          </cell>
        </row>
        <row r="38602">
          <cell r="B38602" t="str">
            <v>223524000</v>
          </cell>
          <cell r="C38602" t="str">
            <v>SD2</v>
          </cell>
        </row>
        <row r="38603">
          <cell r="B38603" t="str">
            <v>217479379</v>
          </cell>
          <cell r="C38603" t="str">
            <v>SD2</v>
          </cell>
        </row>
        <row r="38604">
          <cell r="B38604" t="str">
            <v>265313605</v>
          </cell>
          <cell r="C38604" t="str">
            <v>SD2</v>
          </cell>
        </row>
        <row r="38605">
          <cell r="B38605" t="str">
            <v>246419840</v>
          </cell>
          <cell r="C38605" t="str">
            <v>SD2</v>
          </cell>
        </row>
        <row r="38606">
          <cell r="B38606" t="str">
            <v>226673960</v>
          </cell>
          <cell r="C38606" t="str">
            <v>SD2</v>
          </cell>
        </row>
        <row r="38607">
          <cell r="B38607" t="str">
            <v>260525371</v>
          </cell>
          <cell r="C38607" t="str">
            <v>SD2</v>
          </cell>
        </row>
        <row r="38608">
          <cell r="B38608" t="str">
            <v>228528692</v>
          </cell>
          <cell r="C38608" t="str">
            <v>SD2</v>
          </cell>
        </row>
        <row r="38609">
          <cell r="B38609" t="str">
            <v>227315612</v>
          </cell>
          <cell r="C38609" t="str">
            <v>SD2</v>
          </cell>
        </row>
        <row r="38610">
          <cell r="B38610" t="str">
            <v>233035854</v>
          </cell>
          <cell r="C38610" t="str">
            <v>SD2</v>
          </cell>
        </row>
        <row r="38611">
          <cell r="B38611" t="str">
            <v>239043361</v>
          </cell>
          <cell r="C38611" t="str">
            <v>SD2</v>
          </cell>
        </row>
        <row r="38612">
          <cell r="B38612" t="str">
            <v>256073484</v>
          </cell>
          <cell r="C38612" t="str">
            <v>SD2,SDC</v>
          </cell>
        </row>
        <row r="38613">
          <cell r="B38613" t="str">
            <v>240465705</v>
          </cell>
          <cell r="C38613" t="str">
            <v>SD2</v>
          </cell>
        </row>
        <row r="38614">
          <cell r="B38614" t="str">
            <v>240841861</v>
          </cell>
          <cell r="C38614" t="str">
            <v>SD2</v>
          </cell>
        </row>
        <row r="38615">
          <cell r="B38615" t="str">
            <v>241991009</v>
          </cell>
          <cell r="C38615" t="str">
            <v>SD2</v>
          </cell>
        </row>
        <row r="38616">
          <cell r="B38616" t="str">
            <v>253559005</v>
          </cell>
          <cell r="C38616" t="str">
            <v>SD2</v>
          </cell>
        </row>
        <row r="38617">
          <cell r="B38617" t="str">
            <v>268725310</v>
          </cell>
          <cell r="C38617" t="str">
            <v>SD2</v>
          </cell>
        </row>
        <row r="38618">
          <cell r="B38618" t="str">
            <v>229679534</v>
          </cell>
          <cell r="C38618" t="str">
            <v>SD2</v>
          </cell>
        </row>
        <row r="38619">
          <cell r="B38619" t="str">
            <v>260314655</v>
          </cell>
          <cell r="C38619" t="str">
            <v>SD2</v>
          </cell>
        </row>
        <row r="38620">
          <cell r="B38620" t="str">
            <v>228524820</v>
          </cell>
          <cell r="C38620" t="str">
            <v>SD2</v>
          </cell>
        </row>
        <row r="38621">
          <cell r="B38621" t="str">
            <v>224346712</v>
          </cell>
          <cell r="C38621" t="str">
            <v>SD2</v>
          </cell>
        </row>
        <row r="38622">
          <cell r="B38622" t="str">
            <v>228575530</v>
          </cell>
          <cell r="C38622" t="str">
            <v>SD2</v>
          </cell>
        </row>
        <row r="38623">
          <cell r="B38623" t="str">
            <v>228475705</v>
          </cell>
          <cell r="C38623" t="str">
            <v>SD2</v>
          </cell>
        </row>
        <row r="38624">
          <cell r="B38624" t="str">
            <v>250117116</v>
          </cell>
          <cell r="C38624" t="str">
            <v>SD2</v>
          </cell>
        </row>
        <row r="38625">
          <cell r="B38625" t="str">
            <v>245241729</v>
          </cell>
          <cell r="C38625" t="str">
            <v>SD2</v>
          </cell>
        </row>
        <row r="38626">
          <cell r="B38626" t="str">
            <v>224414868</v>
          </cell>
          <cell r="C38626" t="str">
            <v>SD2</v>
          </cell>
        </row>
        <row r="38627">
          <cell r="B38627" t="str">
            <v>224764338</v>
          </cell>
          <cell r="C38627" t="str">
            <v>SD2</v>
          </cell>
        </row>
        <row r="38628">
          <cell r="B38628" t="str">
            <v>256739864</v>
          </cell>
          <cell r="C38628" t="str">
            <v>SD2</v>
          </cell>
        </row>
        <row r="38629">
          <cell r="B38629" t="str">
            <v>256796371</v>
          </cell>
          <cell r="C38629" t="str">
            <v>SD2</v>
          </cell>
        </row>
        <row r="38630">
          <cell r="B38630" t="str">
            <v>256246503</v>
          </cell>
          <cell r="C38630" t="str">
            <v>SD2</v>
          </cell>
        </row>
        <row r="38631">
          <cell r="B38631" t="str">
            <v>232830187</v>
          </cell>
          <cell r="C38631" t="str">
            <v>SD2</v>
          </cell>
        </row>
        <row r="38632">
          <cell r="B38632" t="str">
            <v>225586555</v>
          </cell>
          <cell r="C38632" t="str">
            <v>SD2</v>
          </cell>
        </row>
        <row r="38633">
          <cell r="B38633" t="str">
            <v>259512161</v>
          </cell>
          <cell r="C38633" t="str">
            <v>SD2</v>
          </cell>
        </row>
        <row r="38634">
          <cell r="B38634" t="str">
            <v>232774582</v>
          </cell>
          <cell r="C38634" t="str">
            <v>SD2</v>
          </cell>
        </row>
        <row r="38635">
          <cell r="B38635" t="str">
            <v>226164022</v>
          </cell>
          <cell r="C38635" t="str">
            <v>SD2</v>
          </cell>
        </row>
        <row r="38636">
          <cell r="B38636" t="str">
            <v>256226527</v>
          </cell>
          <cell r="C38636" t="str">
            <v>SD2</v>
          </cell>
        </row>
        <row r="38637">
          <cell r="B38637" t="str">
            <v>251321198</v>
          </cell>
          <cell r="C38637" t="str">
            <v>SD2</v>
          </cell>
        </row>
        <row r="38638">
          <cell r="B38638" t="str">
            <v>228590259</v>
          </cell>
          <cell r="C38638" t="str">
            <v>SD2</v>
          </cell>
        </row>
        <row r="38639">
          <cell r="B38639" t="str">
            <v>259458789</v>
          </cell>
          <cell r="C38639" t="str">
            <v>SD2</v>
          </cell>
        </row>
        <row r="38640">
          <cell r="B38640" t="str">
            <v>226931151</v>
          </cell>
          <cell r="C38640" t="str">
            <v>SD2</v>
          </cell>
        </row>
        <row r="38641">
          <cell r="B38641" t="str">
            <v>225276190</v>
          </cell>
          <cell r="C38641" t="str">
            <v>SD2</v>
          </cell>
        </row>
        <row r="38642">
          <cell r="B38642" t="str">
            <v>254778333</v>
          </cell>
          <cell r="C38642" t="str">
            <v>SD2</v>
          </cell>
        </row>
        <row r="38643">
          <cell r="B38643" t="str">
            <v>245361442</v>
          </cell>
          <cell r="C38643" t="str">
            <v>SD2</v>
          </cell>
        </row>
        <row r="38644">
          <cell r="B38644" t="str">
            <v>232799178</v>
          </cell>
          <cell r="C38644" t="str">
            <v>SD2</v>
          </cell>
        </row>
        <row r="38645">
          <cell r="B38645" t="str">
            <v>259396958</v>
          </cell>
          <cell r="C38645" t="str">
            <v>SD2</v>
          </cell>
        </row>
        <row r="38646">
          <cell r="B38646" t="str">
            <v>240125651</v>
          </cell>
          <cell r="C38646" t="str">
            <v>SD2</v>
          </cell>
        </row>
        <row r="38647">
          <cell r="B38647" t="str">
            <v>269452487</v>
          </cell>
          <cell r="C38647" t="str">
            <v>SD2</v>
          </cell>
        </row>
        <row r="38648">
          <cell r="B38648" t="str">
            <v>258785666</v>
          </cell>
          <cell r="C38648" t="str">
            <v>SD2</v>
          </cell>
        </row>
        <row r="38649">
          <cell r="B38649" t="str">
            <v>251261897</v>
          </cell>
          <cell r="C38649" t="str">
            <v>SD2</v>
          </cell>
        </row>
        <row r="38650">
          <cell r="B38650" t="str">
            <v>250737945</v>
          </cell>
          <cell r="C38650" t="str">
            <v>SD2</v>
          </cell>
        </row>
        <row r="38651">
          <cell r="B38651" t="str">
            <v>263229138</v>
          </cell>
          <cell r="C38651" t="str">
            <v>SD2</v>
          </cell>
        </row>
        <row r="38652">
          <cell r="B38652" t="str">
            <v>228854974</v>
          </cell>
          <cell r="C38652" t="str">
            <v>SD2</v>
          </cell>
        </row>
        <row r="38653">
          <cell r="B38653" t="str">
            <v>262778171</v>
          </cell>
          <cell r="C38653" t="str">
            <v>SD2</v>
          </cell>
        </row>
        <row r="38654">
          <cell r="B38654" t="str">
            <v>229288781</v>
          </cell>
          <cell r="C38654" t="str">
            <v>SD2</v>
          </cell>
        </row>
        <row r="38655">
          <cell r="B38655" t="str">
            <v>221993581</v>
          </cell>
          <cell r="C38655" t="str">
            <v>SD2</v>
          </cell>
        </row>
        <row r="38656">
          <cell r="B38656" t="str">
            <v>250632290</v>
          </cell>
          <cell r="C38656" t="str">
            <v>SD2</v>
          </cell>
        </row>
        <row r="38657">
          <cell r="B38657" t="str">
            <v>256129254</v>
          </cell>
          <cell r="C38657" t="str">
            <v>SD2</v>
          </cell>
        </row>
        <row r="38658">
          <cell r="B38658" t="str">
            <v>235875383</v>
          </cell>
          <cell r="C38658" t="str">
            <v>SD2</v>
          </cell>
        </row>
        <row r="38659">
          <cell r="B38659" t="str">
            <v>227718322</v>
          </cell>
          <cell r="C38659" t="str">
            <v>SD2</v>
          </cell>
        </row>
        <row r="38660">
          <cell r="B38660" t="str">
            <v>254951011</v>
          </cell>
          <cell r="C38660" t="str">
            <v>SD2</v>
          </cell>
        </row>
        <row r="38661">
          <cell r="B38661" t="str">
            <v>221843387</v>
          </cell>
          <cell r="C38661" t="str">
            <v>SD2</v>
          </cell>
        </row>
        <row r="38662">
          <cell r="B38662" t="str">
            <v>227655963</v>
          </cell>
          <cell r="C38662" t="str">
            <v>SD2</v>
          </cell>
        </row>
        <row r="38663">
          <cell r="B38663" t="str">
            <v>243389857</v>
          </cell>
          <cell r="C38663" t="str">
            <v>SD2</v>
          </cell>
        </row>
        <row r="38664">
          <cell r="B38664" t="str">
            <v>223270417</v>
          </cell>
          <cell r="C38664" t="str">
            <v>SD2</v>
          </cell>
        </row>
        <row r="38665">
          <cell r="B38665" t="str">
            <v>246374751</v>
          </cell>
          <cell r="C38665" t="str">
            <v>SD2</v>
          </cell>
        </row>
        <row r="38666">
          <cell r="B38666" t="str">
            <v>260395769</v>
          </cell>
          <cell r="C38666" t="str">
            <v>SD2</v>
          </cell>
        </row>
        <row r="38667">
          <cell r="B38667" t="str">
            <v>254382135</v>
          </cell>
          <cell r="C38667" t="str">
            <v>SD2</v>
          </cell>
        </row>
        <row r="38668">
          <cell r="B38668" t="str">
            <v>260574024</v>
          </cell>
          <cell r="C38668" t="str">
            <v>SD2</v>
          </cell>
        </row>
        <row r="38669">
          <cell r="B38669" t="str">
            <v>226315052</v>
          </cell>
          <cell r="C38669" t="str">
            <v>SD2</v>
          </cell>
        </row>
        <row r="38670">
          <cell r="B38670" t="str">
            <v>247312985</v>
          </cell>
          <cell r="C38670" t="str">
            <v>SD2</v>
          </cell>
        </row>
        <row r="38671">
          <cell r="B38671" t="str">
            <v>270922406</v>
          </cell>
          <cell r="C38671" t="str">
            <v>SD2</v>
          </cell>
        </row>
        <row r="38672">
          <cell r="B38672" t="str">
            <v>243366603</v>
          </cell>
          <cell r="C38672" t="str">
            <v>SD2,SDC</v>
          </cell>
        </row>
        <row r="38673">
          <cell r="B38673" t="str">
            <v>224926456</v>
          </cell>
          <cell r="C38673" t="str">
            <v>SD2</v>
          </cell>
        </row>
        <row r="38674">
          <cell r="B38674" t="str">
            <v>264144316</v>
          </cell>
          <cell r="C38674" t="str">
            <v>SD2</v>
          </cell>
        </row>
        <row r="38675">
          <cell r="B38675" t="str">
            <v>232856807</v>
          </cell>
          <cell r="C38675" t="str">
            <v>SD2</v>
          </cell>
        </row>
        <row r="38676">
          <cell r="B38676" t="str">
            <v>220818407</v>
          </cell>
          <cell r="C38676" t="str">
            <v>SD2</v>
          </cell>
        </row>
        <row r="38677">
          <cell r="B38677" t="str">
            <v>233879345</v>
          </cell>
          <cell r="C38677" t="str">
            <v>SD2</v>
          </cell>
        </row>
        <row r="38678">
          <cell r="B38678" t="str">
            <v>240477475</v>
          </cell>
          <cell r="C38678" t="str">
            <v>SD2</v>
          </cell>
        </row>
        <row r="38679">
          <cell r="B38679" t="str">
            <v>255050198</v>
          </cell>
          <cell r="C38679" t="str">
            <v>SD2</v>
          </cell>
        </row>
        <row r="38680">
          <cell r="B38680" t="str">
            <v>248593726</v>
          </cell>
          <cell r="C38680" t="str">
            <v>SD2</v>
          </cell>
        </row>
        <row r="38681">
          <cell r="B38681" t="str">
            <v>231829792</v>
          </cell>
          <cell r="C38681" t="str">
            <v>SD2</v>
          </cell>
        </row>
        <row r="38682">
          <cell r="B38682" t="str">
            <v>221562953</v>
          </cell>
          <cell r="C38682" t="str">
            <v>SD2</v>
          </cell>
        </row>
        <row r="38683">
          <cell r="B38683" t="str">
            <v>221013448</v>
          </cell>
          <cell r="C38683" t="str">
            <v>SD2</v>
          </cell>
        </row>
        <row r="38684">
          <cell r="B38684" t="str">
            <v>234467295</v>
          </cell>
          <cell r="C38684" t="str">
            <v>SD2</v>
          </cell>
        </row>
        <row r="38685">
          <cell r="B38685" t="str">
            <v>243698660</v>
          </cell>
          <cell r="C38685" t="str">
            <v>SD2</v>
          </cell>
        </row>
        <row r="38686">
          <cell r="B38686" t="str">
            <v>235115393</v>
          </cell>
          <cell r="C38686" t="str">
            <v>SD2</v>
          </cell>
        </row>
        <row r="38687">
          <cell r="B38687" t="str">
            <v>240727791</v>
          </cell>
          <cell r="C38687" t="str">
            <v>SD2</v>
          </cell>
        </row>
        <row r="38688">
          <cell r="B38688" t="str">
            <v>231240698</v>
          </cell>
          <cell r="C38688" t="str">
            <v>SD2</v>
          </cell>
        </row>
        <row r="38689">
          <cell r="B38689" t="str">
            <v>227423544</v>
          </cell>
          <cell r="C38689" t="str">
            <v>SD2</v>
          </cell>
        </row>
        <row r="38690">
          <cell r="B38690" t="str">
            <v>237533963</v>
          </cell>
          <cell r="C38690" t="str">
            <v>SD2</v>
          </cell>
        </row>
        <row r="38691">
          <cell r="B38691" t="str">
            <v>225354059</v>
          </cell>
          <cell r="C38691" t="str">
            <v>SD2</v>
          </cell>
        </row>
        <row r="38692">
          <cell r="B38692" t="str">
            <v>230518570</v>
          </cell>
          <cell r="C38692" t="str">
            <v>SD2</v>
          </cell>
        </row>
        <row r="38693">
          <cell r="B38693" t="str">
            <v>254720693</v>
          </cell>
          <cell r="C38693" t="str">
            <v>SD2</v>
          </cell>
        </row>
        <row r="38694">
          <cell r="B38694" t="str">
            <v>225156279</v>
          </cell>
          <cell r="C38694" t="str">
            <v>SD2</v>
          </cell>
        </row>
        <row r="38695">
          <cell r="B38695" t="str">
            <v>258150152</v>
          </cell>
          <cell r="C38695" t="str">
            <v>SD2</v>
          </cell>
        </row>
        <row r="38696">
          <cell r="B38696" t="str">
            <v>262272754</v>
          </cell>
          <cell r="C38696" t="str">
            <v>SD2</v>
          </cell>
        </row>
        <row r="38697">
          <cell r="B38697" t="str">
            <v>239163756</v>
          </cell>
          <cell r="C38697" t="str">
            <v>SD2</v>
          </cell>
        </row>
        <row r="38698">
          <cell r="B38698" t="str">
            <v>237878219</v>
          </cell>
          <cell r="C38698" t="str">
            <v>SD2</v>
          </cell>
        </row>
        <row r="38699">
          <cell r="B38699" t="str">
            <v>254342359</v>
          </cell>
          <cell r="C38699" t="str">
            <v>SD2</v>
          </cell>
        </row>
        <row r="38700">
          <cell r="B38700" t="str">
            <v>226265574</v>
          </cell>
          <cell r="C38700" t="str">
            <v>SD2</v>
          </cell>
        </row>
        <row r="38701">
          <cell r="B38701" t="str">
            <v>235130089</v>
          </cell>
          <cell r="C38701" t="str">
            <v>SD2</v>
          </cell>
        </row>
        <row r="38702">
          <cell r="B38702" t="str">
            <v>266836148</v>
          </cell>
          <cell r="C38702" t="str">
            <v>SD2</v>
          </cell>
        </row>
        <row r="38703">
          <cell r="B38703" t="str">
            <v>228822018</v>
          </cell>
          <cell r="C38703" t="str">
            <v>SD2</v>
          </cell>
        </row>
        <row r="38704">
          <cell r="B38704" t="str">
            <v>258774402</v>
          </cell>
          <cell r="C38704" t="str">
            <v>SD2</v>
          </cell>
        </row>
        <row r="38705">
          <cell r="B38705" t="str">
            <v>225386476</v>
          </cell>
          <cell r="C38705" t="str">
            <v>SD2</v>
          </cell>
        </row>
        <row r="38706">
          <cell r="B38706" t="str">
            <v>257458978</v>
          </cell>
          <cell r="C38706" t="str">
            <v>SD2</v>
          </cell>
        </row>
        <row r="38707">
          <cell r="B38707" t="str">
            <v>272461867</v>
          </cell>
          <cell r="C38707" t="str">
            <v>SD2</v>
          </cell>
        </row>
        <row r="38708">
          <cell r="B38708" t="str">
            <v>227109593</v>
          </cell>
          <cell r="C38708" t="str">
            <v>SD2</v>
          </cell>
        </row>
        <row r="38709">
          <cell r="B38709" t="str">
            <v>255963726</v>
          </cell>
          <cell r="C38709" t="str">
            <v>SD2</v>
          </cell>
        </row>
        <row r="38710">
          <cell r="B38710" t="str">
            <v>226158610</v>
          </cell>
          <cell r="C38710" t="str">
            <v>SD2</v>
          </cell>
        </row>
        <row r="38711">
          <cell r="B38711" t="str">
            <v>239867184</v>
          </cell>
          <cell r="C38711" t="str">
            <v>SD2</v>
          </cell>
        </row>
        <row r="38712">
          <cell r="B38712" t="str">
            <v>266837039</v>
          </cell>
          <cell r="C38712" t="str">
            <v>SD2</v>
          </cell>
        </row>
        <row r="38713">
          <cell r="B38713" t="str">
            <v>226358359</v>
          </cell>
          <cell r="C38713" t="str">
            <v>SD2</v>
          </cell>
        </row>
        <row r="38714">
          <cell r="B38714" t="str">
            <v>250780064</v>
          </cell>
          <cell r="C38714" t="str">
            <v>SD2</v>
          </cell>
        </row>
        <row r="38715">
          <cell r="B38715" t="str">
            <v>264317313</v>
          </cell>
          <cell r="C38715" t="str">
            <v>SD2</v>
          </cell>
        </row>
        <row r="38716">
          <cell r="B38716" t="str">
            <v>225006866</v>
          </cell>
          <cell r="C38716" t="str">
            <v>SD2</v>
          </cell>
        </row>
        <row r="38717">
          <cell r="B38717" t="str">
            <v>224196155</v>
          </cell>
          <cell r="C38717" t="str">
            <v>SD2</v>
          </cell>
        </row>
        <row r="38718">
          <cell r="B38718" t="str">
            <v>260049082</v>
          </cell>
          <cell r="C38718" t="str">
            <v>SD2</v>
          </cell>
        </row>
        <row r="38719">
          <cell r="B38719" t="str">
            <v>260291720</v>
          </cell>
          <cell r="C38719" t="str">
            <v>SD2</v>
          </cell>
        </row>
        <row r="38720">
          <cell r="B38720" t="str">
            <v>238076439</v>
          </cell>
          <cell r="C38720" t="str">
            <v>SD2</v>
          </cell>
        </row>
        <row r="38721">
          <cell r="B38721" t="str">
            <v>271847759</v>
          </cell>
          <cell r="C38721" t="str">
            <v>SD2</v>
          </cell>
        </row>
        <row r="38722">
          <cell r="B38722" t="str">
            <v>238136939</v>
          </cell>
          <cell r="C38722" t="str">
            <v>SD2</v>
          </cell>
        </row>
        <row r="38723">
          <cell r="B38723" t="str">
            <v>230303333</v>
          </cell>
          <cell r="C38723" t="str">
            <v>SD2</v>
          </cell>
        </row>
        <row r="38724">
          <cell r="B38724" t="str">
            <v>226908436</v>
          </cell>
          <cell r="C38724" t="str">
            <v>SD2</v>
          </cell>
        </row>
        <row r="38725">
          <cell r="B38725" t="str">
            <v>234500471</v>
          </cell>
          <cell r="C38725" t="str">
            <v>SD2</v>
          </cell>
        </row>
        <row r="38726">
          <cell r="B38726" t="str">
            <v>217839717</v>
          </cell>
          <cell r="C38726" t="str">
            <v>SD2</v>
          </cell>
        </row>
        <row r="38727">
          <cell r="B38727" t="str">
            <v>248773279</v>
          </cell>
          <cell r="C38727" t="str">
            <v>SD2</v>
          </cell>
        </row>
        <row r="38728">
          <cell r="B38728" t="str">
            <v>256445933</v>
          </cell>
          <cell r="C38728" t="str">
            <v>SD2</v>
          </cell>
        </row>
        <row r="38729">
          <cell r="B38729" t="str">
            <v>238995313</v>
          </cell>
          <cell r="C38729" t="str">
            <v>SD2</v>
          </cell>
        </row>
        <row r="38730">
          <cell r="B38730" t="str">
            <v>227094050</v>
          </cell>
          <cell r="C38730" t="str">
            <v>SD2</v>
          </cell>
        </row>
        <row r="38731">
          <cell r="B38731" t="str">
            <v>233822497</v>
          </cell>
          <cell r="C38731" t="str">
            <v>SD2</v>
          </cell>
        </row>
        <row r="38732">
          <cell r="B38732" t="str">
            <v>262951410</v>
          </cell>
          <cell r="C38732" t="str">
            <v>SD2</v>
          </cell>
        </row>
        <row r="38733">
          <cell r="B38733" t="str">
            <v>221327410</v>
          </cell>
          <cell r="C38733" t="str">
            <v>SD2</v>
          </cell>
        </row>
        <row r="38734">
          <cell r="B38734" t="str">
            <v>226181314</v>
          </cell>
          <cell r="C38734" t="str">
            <v>SD2</v>
          </cell>
        </row>
        <row r="38735">
          <cell r="B38735" t="str">
            <v>252637832</v>
          </cell>
          <cell r="C38735" t="str">
            <v>SD2</v>
          </cell>
        </row>
        <row r="38736">
          <cell r="B38736" t="str">
            <v>271724581</v>
          </cell>
          <cell r="C38736" t="str">
            <v>SD2</v>
          </cell>
        </row>
        <row r="38737">
          <cell r="B38737" t="str">
            <v>230897454</v>
          </cell>
          <cell r="C38737" t="str">
            <v>SD2</v>
          </cell>
        </row>
        <row r="38738">
          <cell r="B38738" t="str">
            <v>243770204</v>
          </cell>
          <cell r="C38738" t="str">
            <v>SD2</v>
          </cell>
        </row>
        <row r="38739">
          <cell r="B38739" t="str">
            <v>259542895</v>
          </cell>
          <cell r="C38739" t="str">
            <v>SD2</v>
          </cell>
        </row>
        <row r="38740">
          <cell r="B38740" t="str">
            <v>259598984</v>
          </cell>
          <cell r="C38740" t="str">
            <v>SD2</v>
          </cell>
        </row>
        <row r="38741">
          <cell r="B38741" t="str">
            <v>256007572</v>
          </cell>
          <cell r="C38741" t="str">
            <v>SD2</v>
          </cell>
        </row>
        <row r="38742">
          <cell r="B38742" t="str">
            <v>241184808</v>
          </cell>
          <cell r="C38742" t="str">
            <v>SD2</v>
          </cell>
        </row>
        <row r="38743">
          <cell r="B38743" t="str">
            <v>221858919</v>
          </cell>
          <cell r="C38743" t="str">
            <v>SD2</v>
          </cell>
        </row>
        <row r="38744">
          <cell r="B38744" t="str">
            <v>237099276</v>
          </cell>
          <cell r="C38744" t="str">
            <v>SD2</v>
          </cell>
        </row>
        <row r="38745">
          <cell r="B38745" t="str">
            <v>251321968</v>
          </cell>
          <cell r="C38745" t="str">
            <v>SD2</v>
          </cell>
        </row>
        <row r="38746">
          <cell r="B38746" t="str">
            <v>222006638</v>
          </cell>
          <cell r="C38746" t="str">
            <v>SD2</v>
          </cell>
        </row>
        <row r="38747">
          <cell r="B38747" t="str">
            <v>236118593</v>
          </cell>
          <cell r="C38747" t="str">
            <v>SD2</v>
          </cell>
        </row>
        <row r="38748">
          <cell r="B38748" t="str">
            <v>235977991</v>
          </cell>
          <cell r="C38748" t="str">
            <v>SD2</v>
          </cell>
        </row>
        <row r="38749">
          <cell r="B38749" t="str">
            <v>258768011</v>
          </cell>
          <cell r="C38749" t="str">
            <v>SD2</v>
          </cell>
        </row>
        <row r="38750">
          <cell r="B38750" t="str">
            <v>241397471</v>
          </cell>
          <cell r="C38750" t="str">
            <v>SD2</v>
          </cell>
        </row>
        <row r="38751">
          <cell r="B38751" t="str">
            <v>238174361</v>
          </cell>
          <cell r="C38751" t="str">
            <v>SD2</v>
          </cell>
        </row>
        <row r="38752">
          <cell r="B38752" t="str">
            <v>252604392</v>
          </cell>
          <cell r="C38752" t="str">
            <v>SD2</v>
          </cell>
        </row>
        <row r="38753">
          <cell r="B38753" t="str">
            <v>226813000</v>
          </cell>
          <cell r="C38753" t="str">
            <v>SD2</v>
          </cell>
        </row>
        <row r="38754">
          <cell r="B38754" t="str">
            <v>226837937</v>
          </cell>
          <cell r="C38754" t="str">
            <v>SD2,SDC</v>
          </cell>
        </row>
        <row r="38755">
          <cell r="B38755" t="str">
            <v>260634898</v>
          </cell>
          <cell r="C38755" t="str">
            <v>SD2</v>
          </cell>
        </row>
        <row r="38756">
          <cell r="B38756" t="str">
            <v>226493703</v>
          </cell>
          <cell r="C38756" t="str">
            <v>SD2</v>
          </cell>
        </row>
        <row r="38757">
          <cell r="B38757" t="str">
            <v>271205997</v>
          </cell>
          <cell r="C38757" t="str">
            <v>SD2</v>
          </cell>
        </row>
        <row r="38758">
          <cell r="B38758" t="str">
            <v>258557207</v>
          </cell>
          <cell r="C38758" t="str">
            <v>SD2</v>
          </cell>
        </row>
        <row r="38759">
          <cell r="B38759" t="str">
            <v>254213065</v>
          </cell>
          <cell r="C38759" t="str">
            <v>SD2</v>
          </cell>
        </row>
        <row r="38760">
          <cell r="B38760" t="str">
            <v>224376280</v>
          </cell>
          <cell r="C38760" t="str">
            <v>SD2</v>
          </cell>
        </row>
        <row r="38761">
          <cell r="B38761" t="str">
            <v>228946219</v>
          </cell>
          <cell r="C38761" t="str">
            <v>SD2</v>
          </cell>
        </row>
        <row r="38762">
          <cell r="B38762" t="str">
            <v>254450093</v>
          </cell>
          <cell r="C38762" t="str">
            <v>SD2</v>
          </cell>
        </row>
        <row r="38763">
          <cell r="B38763" t="str">
            <v>220934644</v>
          </cell>
          <cell r="C38763" t="str">
            <v>SD2</v>
          </cell>
        </row>
        <row r="38764">
          <cell r="B38764" t="str">
            <v>229131470</v>
          </cell>
          <cell r="C38764" t="str">
            <v>SD2</v>
          </cell>
        </row>
        <row r="38765">
          <cell r="B38765" t="str">
            <v>268852734</v>
          </cell>
          <cell r="C38765" t="str">
            <v>SD2</v>
          </cell>
        </row>
        <row r="38766">
          <cell r="B38766" t="str">
            <v>264926537</v>
          </cell>
          <cell r="C38766" t="str">
            <v>SD2</v>
          </cell>
        </row>
        <row r="38767">
          <cell r="B38767" t="str">
            <v>242402706</v>
          </cell>
          <cell r="C38767" t="str">
            <v>SD2</v>
          </cell>
        </row>
        <row r="38768">
          <cell r="B38768" t="str">
            <v>226955230</v>
          </cell>
          <cell r="C38768" t="str">
            <v>SD2</v>
          </cell>
        </row>
        <row r="38769">
          <cell r="B38769" t="str">
            <v>226631973</v>
          </cell>
          <cell r="C38769" t="str">
            <v>SD2</v>
          </cell>
        </row>
        <row r="38770">
          <cell r="B38770" t="str">
            <v>226906258</v>
          </cell>
          <cell r="C38770" t="str">
            <v>SD2</v>
          </cell>
        </row>
        <row r="38771">
          <cell r="B38771" t="str">
            <v>226608235</v>
          </cell>
          <cell r="C38771" t="str">
            <v>SD2</v>
          </cell>
        </row>
        <row r="38772">
          <cell r="B38772" t="str">
            <v>253517447</v>
          </cell>
          <cell r="C38772" t="str">
            <v>SD2</v>
          </cell>
        </row>
        <row r="38773">
          <cell r="B38773" t="str">
            <v>229446587</v>
          </cell>
          <cell r="C38773" t="str">
            <v>SD2</v>
          </cell>
        </row>
        <row r="38774">
          <cell r="B38774" t="str">
            <v>226951457</v>
          </cell>
          <cell r="C38774" t="str">
            <v>SD2</v>
          </cell>
        </row>
        <row r="38775">
          <cell r="B38775" t="str">
            <v>226811647</v>
          </cell>
          <cell r="C38775" t="str">
            <v>SD2</v>
          </cell>
        </row>
        <row r="38776">
          <cell r="B38776" t="str">
            <v>244145304</v>
          </cell>
          <cell r="C38776" t="str">
            <v>SD2</v>
          </cell>
        </row>
        <row r="38777">
          <cell r="B38777" t="str">
            <v>271843546</v>
          </cell>
          <cell r="C38777" t="str">
            <v>SD2</v>
          </cell>
        </row>
        <row r="38778">
          <cell r="B38778" t="str">
            <v>227233871</v>
          </cell>
          <cell r="C38778" t="str">
            <v>SD2</v>
          </cell>
        </row>
        <row r="38779">
          <cell r="B38779" t="str">
            <v>250776588</v>
          </cell>
          <cell r="C38779" t="str">
            <v>SD2</v>
          </cell>
        </row>
        <row r="38780">
          <cell r="B38780" t="str">
            <v>238678062</v>
          </cell>
          <cell r="C38780" t="str">
            <v>SD2</v>
          </cell>
        </row>
        <row r="38781">
          <cell r="B38781" t="str">
            <v>243435595</v>
          </cell>
          <cell r="C38781" t="str">
            <v>SD2</v>
          </cell>
        </row>
        <row r="38782">
          <cell r="B38782" t="str">
            <v>220342998</v>
          </cell>
          <cell r="C38782" t="str">
            <v>SD2</v>
          </cell>
        </row>
        <row r="38783">
          <cell r="B38783" t="str">
            <v>238027005</v>
          </cell>
          <cell r="C38783" t="str">
            <v>SD2</v>
          </cell>
        </row>
        <row r="38784">
          <cell r="B38784" t="str">
            <v>239672451</v>
          </cell>
          <cell r="C38784" t="str">
            <v>SD2</v>
          </cell>
        </row>
        <row r="38785">
          <cell r="B38785" t="str">
            <v>236853701</v>
          </cell>
          <cell r="C38785" t="str">
            <v>SD2</v>
          </cell>
        </row>
        <row r="38786">
          <cell r="B38786" t="str">
            <v>255650479</v>
          </cell>
          <cell r="C38786" t="str">
            <v>SD2</v>
          </cell>
        </row>
        <row r="38787">
          <cell r="B38787" t="str">
            <v>229700280</v>
          </cell>
          <cell r="C38787" t="str">
            <v>SD2</v>
          </cell>
        </row>
        <row r="38788">
          <cell r="B38788" t="str">
            <v>233725730</v>
          </cell>
          <cell r="C38788" t="str">
            <v>SD2</v>
          </cell>
        </row>
        <row r="38789">
          <cell r="B38789" t="str">
            <v>221821541</v>
          </cell>
          <cell r="C38789" t="str">
            <v>SD2</v>
          </cell>
        </row>
        <row r="38790">
          <cell r="B38790" t="str">
            <v>267303516</v>
          </cell>
          <cell r="C38790" t="str">
            <v>SD2</v>
          </cell>
        </row>
        <row r="38791">
          <cell r="B38791" t="str">
            <v>248949389</v>
          </cell>
          <cell r="C38791" t="str">
            <v>SD2</v>
          </cell>
        </row>
        <row r="38792">
          <cell r="B38792" t="str">
            <v>255615433</v>
          </cell>
          <cell r="C38792" t="str">
            <v>SD2</v>
          </cell>
        </row>
        <row r="38793">
          <cell r="B38793" t="str">
            <v>245929658</v>
          </cell>
          <cell r="C38793" t="str">
            <v>SD2</v>
          </cell>
        </row>
        <row r="38794">
          <cell r="B38794" t="str">
            <v>255814093</v>
          </cell>
          <cell r="C38794" t="str">
            <v>SD2</v>
          </cell>
        </row>
        <row r="38795">
          <cell r="B38795" t="str">
            <v>245258427</v>
          </cell>
          <cell r="C38795" t="str">
            <v>SD2</v>
          </cell>
        </row>
        <row r="38796">
          <cell r="B38796" t="str">
            <v>243742748</v>
          </cell>
          <cell r="C38796" t="str">
            <v>SD2</v>
          </cell>
        </row>
        <row r="38797">
          <cell r="B38797" t="str">
            <v>271184316</v>
          </cell>
          <cell r="C38797" t="str">
            <v>SD2</v>
          </cell>
        </row>
        <row r="38798">
          <cell r="B38798" t="str">
            <v>255909738</v>
          </cell>
          <cell r="C38798" t="str">
            <v>SD2</v>
          </cell>
        </row>
        <row r="38799">
          <cell r="B38799" t="str">
            <v>226636263</v>
          </cell>
          <cell r="C38799" t="str">
            <v>SD2</v>
          </cell>
        </row>
        <row r="38800">
          <cell r="B38800" t="str">
            <v>253251599</v>
          </cell>
          <cell r="C38800" t="str">
            <v>SD2</v>
          </cell>
        </row>
        <row r="38801">
          <cell r="B38801" t="str">
            <v>271009592</v>
          </cell>
          <cell r="C38801" t="str">
            <v>SD2</v>
          </cell>
        </row>
        <row r="38802">
          <cell r="B38802" t="str">
            <v>229172588</v>
          </cell>
          <cell r="C38802" t="str">
            <v>SD2</v>
          </cell>
        </row>
        <row r="38803">
          <cell r="B38803" t="str">
            <v>262523114</v>
          </cell>
          <cell r="C38803" t="str">
            <v>SD2</v>
          </cell>
        </row>
        <row r="38804">
          <cell r="B38804" t="str">
            <v>266271177</v>
          </cell>
          <cell r="C38804" t="str">
            <v>SD2</v>
          </cell>
        </row>
        <row r="38805">
          <cell r="B38805" t="str">
            <v>259461506</v>
          </cell>
          <cell r="C38805" t="str">
            <v>SD2</v>
          </cell>
        </row>
        <row r="38806">
          <cell r="B38806" t="str">
            <v>254420800</v>
          </cell>
          <cell r="C38806" t="str">
            <v>SD2</v>
          </cell>
        </row>
        <row r="38807">
          <cell r="B38807" t="str">
            <v>272150105</v>
          </cell>
          <cell r="C38807" t="str">
            <v>SD2</v>
          </cell>
        </row>
        <row r="38808">
          <cell r="B38808" t="str">
            <v>239883838</v>
          </cell>
          <cell r="C38808" t="str">
            <v>SD2</v>
          </cell>
        </row>
        <row r="38809">
          <cell r="B38809" t="str">
            <v>229881032</v>
          </cell>
          <cell r="C38809" t="str">
            <v>SD2</v>
          </cell>
        </row>
        <row r="38810">
          <cell r="B38810" t="str">
            <v>217475452</v>
          </cell>
          <cell r="C38810" t="str">
            <v>SD2</v>
          </cell>
        </row>
        <row r="38811">
          <cell r="B38811" t="str">
            <v>235150857</v>
          </cell>
          <cell r="C38811" t="str">
            <v>SD2</v>
          </cell>
        </row>
        <row r="38812">
          <cell r="B38812" t="str">
            <v>271106150</v>
          </cell>
          <cell r="C38812" t="str">
            <v>SD2</v>
          </cell>
        </row>
        <row r="38813">
          <cell r="B38813" t="str">
            <v>255630481</v>
          </cell>
          <cell r="C38813" t="str">
            <v>SD2</v>
          </cell>
        </row>
        <row r="38814">
          <cell r="B38814" t="str">
            <v>221964706</v>
          </cell>
          <cell r="C38814" t="str">
            <v>SD2</v>
          </cell>
        </row>
        <row r="38815">
          <cell r="B38815" t="str">
            <v>230578179</v>
          </cell>
          <cell r="C38815" t="str">
            <v>SD2</v>
          </cell>
        </row>
        <row r="38816">
          <cell r="B38816" t="str">
            <v>233763482</v>
          </cell>
          <cell r="C38816" t="str">
            <v>SD2</v>
          </cell>
        </row>
        <row r="38817">
          <cell r="B38817" t="str">
            <v>259679592</v>
          </cell>
          <cell r="C38817" t="str">
            <v>SD2</v>
          </cell>
        </row>
        <row r="38818">
          <cell r="B38818" t="str">
            <v>267635925</v>
          </cell>
          <cell r="C38818" t="str">
            <v>SD2</v>
          </cell>
        </row>
        <row r="38819">
          <cell r="B38819" t="str">
            <v>265251774</v>
          </cell>
          <cell r="C38819" t="str">
            <v>SD2</v>
          </cell>
        </row>
        <row r="38820">
          <cell r="B38820" t="str">
            <v>256223788</v>
          </cell>
          <cell r="C38820" t="str">
            <v>SD2</v>
          </cell>
        </row>
        <row r="38821">
          <cell r="B38821" t="str">
            <v>239602304</v>
          </cell>
          <cell r="C38821" t="str">
            <v>SD2</v>
          </cell>
        </row>
        <row r="38822">
          <cell r="B38822" t="str">
            <v>270377609</v>
          </cell>
          <cell r="C38822" t="str">
            <v>SD2</v>
          </cell>
        </row>
        <row r="38823">
          <cell r="B38823" t="str">
            <v>223953220</v>
          </cell>
          <cell r="C38823" t="str">
            <v>SD2</v>
          </cell>
        </row>
        <row r="38824">
          <cell r="B38824" t="str">
            <v>239494174</v>
          </cell>
          <cell r="C38824" t="str">
            <v>SD2</v>
          </cell>
        </row>
        <row r="38825">
          <cell r="B38825" t="str">
            <v>248785060</v>
          </cell>
          <cell r="C38825" t="str">
            <v>SD2</v>
          </cell>
        </row>
        <row r="38826">
          <cell r="B38826" t="str">
            <v>244244458</v>
          </cell>
          <cell r="C38826" t="str">
            <v>SD2</v>
          </cell>
        </row>
        <row r="38827">
          <cell r="B38827" t="str">
            <v>260100947</v>
          </cell>
          <cell r="C38827" t="str">
            <v>SD2</v>
          </cell>
        </row>
        <row r="38828">
          <cell r="B38828" t="str">
            <v>246205263</v>
          </cell>
          <cell r="C38828" t="str">
            <v>SD2</v>
          </cell>
        </row>
        <row r="38829">
          <cell r="B38829" t="str">
            <v>232886683</v>
          </cell>
          <cell r="C38829" t="str">
            <v>SD2</v>
          </cell>
        </row>
        <row r="38830">
          <cell r="B38830" t="str">
            <v>231804118</v>
          </cell>
          <cell r="C38830" t="str">
            <v>SD2</v>
          </cell>
        </row>
        <row r="38831">
          <cell r="B38831" t="str">
            <v>223741008</v>
          </cell>
          <cell r="C38831" t="str">
            <v>SD2</v>
          </cell>
        </row>
        <row r="38832">
          <cell r="B38832" t="str">
            <v>242475141</v>
          </cell>
          <cell r="C38832" t="str">
            <v>SD2</v>
          </cell>
        </row>
        <row r="38833">
          <cell r="B38833" t="str">
            <v>266629931</v>
          </cell>
          <cell r="C38833" t="str">
            <v>SD2</v>
          </cell>
        </row>
        <row r="38834">
          <cell r="B38834" t="str">
            <v>221686021</v>
          </cell>
          <cell r="C38834" t="str">
            <v>SD2</v>
          </cell>
        </row>
        <row r="38835">
          <cell r="B38835" t="str">
            <v>239547975</v>
          </cell>
          <cell r="C38835" t="str">
            <v>SD2</v>
          </cell>
        </row>
        <row r="38836">
          <cell r="B38836" t="str">
            <v>252530956</v>
          </cell>
          <cell r="C38836" t="str">
            <v>SD2</v>
          </cell>
        </row>
        <row r="38837">
          <cell r="B38837" t="str">
            <v>249089760</v>
          </cell>
          <cell r="C38837" t="str">
            <v>SD2</v>
          </cell>
        </row>
        <row r="38838">
          <cell r="B38838" t="str">
            <v>230079131</v>
          </cell>
          <cell r="C38838" t="str">
            <v>SD2</v>
          </cell>
        </row>
        <row r="38839">
          <cell r="B38839" t="str">
            <v>227450989</v>
          </cell>
          <cell r="C38839" t="str">
            <v>SD2</v>
          </cell>
        </row>
        <row r="38840">
          <cell r="B38840" t="str">
            <v>242797540</v>
          </cell>
          <cell r="C38840" t="str">
            <v>SD2</v>
          </cell>
        </row>
        <row r="38841">
          <cell r="B38841" t="str">
            <v>242514015</v>
          </cell>
          <cell r="C38841" t="str">
            <v>SD2</v>
          </cell>
        </row>
        <row r="38842">
          <cell r="B38842" t="str">
            <v>255456802</v>
          </cell>
          <cell r="C38842" t="str">
            <v>SD2</v>
          </cell>
        </row>
        <row r="38843">
          <cell r="B38843" t="str">
            <v>239495670</v>
          </cell>
          <cell r="C38843" t="str">
            <v>SD2</v>
          </cell>
        </row>
        <row r="38844">
          <cell r="B38844" t="str">
            <v>254884923</v>
          </cell>
          <cell r="C38844" t="str">
            <v>SD2</v>
          </cell>
        </row>
        <row r="38845">
          <cell r="B38845" t="str">
            <v>227818136</v>
          </cell>
          <cell r="C38845" t="str">
            <v>SD2</v>
          </cell>
        </row>
        <row r="38846">
          <cell r="B38846" t="str">
            <v>231920234</v>
          </cell>
          <cell r="C38846" t="str">
            <v>SD2</v>
          </cell>
        </row>
        <row r="38847">
          <cell r="B38847" t="str">
            <v>260543763</v>
          </cell>
          <cell r="C38847" t="str">
            <v>SD2</v>
          </cell>
        </row>
        <row r="38848">
          <cell r="B38848" t="str">
            <v>241437093</v>
          </cell>
          <cell r="C38848" t="str">
            <v>SD2</v>
          </cell>
        </row>
        <row r="38849">
          <cell r="B38849" t="str">
            <v>264731617</v>
          </cell>
          <cell r="C38849" t="str">
            <v>SD2</v>
          </cell>
        </row>
        <row r="38850">
          <cell r="B38850" t="str">
            <v>235302129</v>
          </cell>
          <cell r="C38850" t="str">
            <v>SD2</v>
          </cell>
        </row>
        <row r="38851">
          <cell r="B38851" t="str">
            <v>238300212</v>
          </cell>
          <cell r="C38851" t="str">
            <v>SD2</v>
          </cell>
        </row>
        <row r="38852">
          <cell r="B38852" t="str">
            <v>228936968</v>
          </cell>
          <cell r="C38852" t="str">
            <v>SD2</v>
          </cell>
        </row>
        <row r="38853">
          <cell r="B38853" t="str">
            <v>269474102</v>
          </cell>
          <cell r="C38853" t="str">
            <v>SD2</v>
          </cell>
        </row>
        <row r="38854">
          <cell r="B38854" t="str">
            <v>258616794</v>
          </cell>
          <cell r="C38854" t="str">
            <v>SD2</v>
          </cell>
        </row>
        <row r="38855">
          <cell r="B38855" t="str">
            <v>262581117</v>
          </cell>
          <cell r="C38855" t="str">
            <v>SD2</v>
          </cell>
        </row>
        <row r="38856">
          <cell r="B38856" t="str">
            <v>217538999</v>
          </cell>
          <cell r="C38856" t="str">
            <v>SD2</v>
          </cell>
        </row>
        <row r="38857">
          <cell r="B38857" t="str">
            <v>258685401</v>
          </cell>
          <cell r="C38857" t="str">
            <v>SD2</v>
          </cell>
        </row>
        <row r="38858">
          <cell r="B38858" t="str">
            <v>229401806</v>
          </cell>
          <cell r="C38858" t="str">
            <v>SD2</v>
          </cell>
        </row>
        <row r="38859">
          <cell r="B38859" t="str">
            <v>229841278</v>
          </cell>
          <cell r="C38859" t="str">
            <v>SD2</v>
          </cell>
        </row>
        <row r="38860">
          <cell r="B38860" t="str">
            <v>226936178</v>
          </cell>
          <cell r="C38860" t="str">
            <v>SD2,SDC</v>
          </cell>
        </row>
        <row r="38861">
          <cell r="B38861" t="str">
            <v>244115626</v>
          </cell>
          <cell r="C38861" t="str">
            <v>SD2</v>
          </cell>
        </row>
        <row r="38862">
          <cell r="B38862" t="str">
            <v>230955050</v>
          </cell>
          <cell r="C38862" t="str">
            <v>SD2</v>
          </cell>
        </row>
        <row r="38863">
          <cell r="B38863" t="str">
            <v>254303111</v>
          </cell>
          <cell r="C38863" t="str">
            <v>SD2</v>
          </cell>
        </row>
        <row r="38864">
          <cell r="B38864" t="str">
            <v>229657765</v>
          </cell>
          <cell r="C38864" t="str">
            <v>SD2</v>
          </cell>
        </row>
        <row r="38865">
          <cell r="B38865" t="str">
            <v>224483838</v>
          </cell>
          <cell r="C38865" t="str">
            <v>SD2</v>
          </cell>
        </row>
        <row r="38866">
          <cell r="B38866" t="str">
            <v>240852773</v>
          </cell>
          <cell r="C38866" t="str">
            <v>SD2</v>
          </cell>
        </row>
        <row r="38867">
          <cell r="B38867" t="str">
            <v>224186816</v>
          </cell>
          <cell r="C38867" t="str">
            <v>SD2</v>
          </cell>
        </row>
        <row r="38868">
          <cell r="B38868" t="str">
            <v>236251165</v>
          </cell>
          <cell r="C38868" t="str">
            <v>SD2</v>
          </cell>
        </row>
        <row r="38869">
          <cell r="B38869" t="str">
            <v>265328884</v>
          </cell>
          <cell r="C38869" t="str">
            <v>SD2</v>
          </cell>
        </row>
        <row r="38870">
          <cell r="B38870" t="str">
            <v>224532381</v>
          </cell>
          <cell r="C38870" t="str">
            <v>SD2</v>
          </cell>
        </row>
        <row r="38871">
          <cell r="B38871" t="str">
            <v>250942930</v>
          </cell>
          <cell r="C38871" t="str">
            <v>SD2</v>
          </cell>
        </row>
        <row r="38872">
          <cell r="B38872" t="str">
            <v>235196441</v>
          </cell>
          <cell r="C38872" t="str">
            <v>SD2</v>
          </cell>
        </row>
        <row r="38873">
          <cell r="B38873" t="str">
            <v>258998769</v>
          </cell>
          <cell r="C38873" t="str">
            <v>SD2</v>
          </cell>
        </row>
        <row r="38874">
          <cell r="B38874" t="str">
            <v>240108216</v>
          </cell>
          <cell r="C38874" t="str">
            <v>SD2</v>
          </cell>
        </row>
        <row r="38875">
          <cell r="B38875" t="str">
            <v>267984614</v>
          </cell>
          <cell r="C38875" t="str">
            <v>SD2</v>
          </cell>
        </row>
        <row r="38876">
          <cell r="B38876" t="str">
            <v>226618069</v>
          </cell>
          <cell r="C38876" t="str">
            <v>SD2</v>
          </cell>
        </row>
        <row r="38877">
          <cell r="B38877" t="str">
            <v>272366684</v>
          </cell>
          <cell r="C38877" t="str">
            <v>SD2</v>
          </cell>
        </row>
        <row r="38878">
          <cell r="B38878" t="str">
            <v>249747890</v>
          </cell>
          <cell r="C38878" t="str">
            <v>SD2</v>
          </cell>
        </row>
        <row r="38879">
          <cell r="B38879" t="str">
            <v>232686098</v>
          </cell>
          <cell r="C38879" t="str">
            <v>SD2</v>
          </cell>
        </row>
        <row r="38880">
          <cell r="B38880" t="str">
            <v>242360389</v>
          </cell>
          <cell r="C38880" t="str">
            <v>SD2</v>
          </cell>
        </row>
        <row r="38881">
          <cell r="B38881" t="str">
            <v>256239683</v>
          </cell>
          <cell r="C38881" t="str">
            <v>SD2</v>
          </cell>
        </row>
        <row r="38882">
          <cell r="B38882" t="str">
            <v>249180807</v>
          </cell>
          <cell r="C38882" t="str">
            <v>SD2</v>
          </cell>
        </row>
        <row r="38883">
          <cell r="B38883" t="str">
            <v>226493032</v>
          </cell>
          <cell r="C38883" t="str">
            <v>SD2</v>
          </cell>
        </row>
        <row r="38884">
          <cell r="B38884" t="str">
            <v>242771943</v>
          </cell>
          <cell r="C38884" t="str">
            <v>SD2</v>
          </cell>
        </row>
        <row r="38885">
          <cell r="B38885" t="str">
            <v>222262366</v>
          </cell>
          <cell r="C38885" t="str">
            <v>SD2</v>
          </cell>
        </row>
        <row r="38886">
          <cell r="B38886" t="str">
            <v>238336633</v>
          </cell>
          <cell r="C38886" t="str">
            <v>SD2</v>
          </cell>
        </row>
        <row r="38887">
          <cell r="B38887" t="str">
            <v>266534066</v>
          </cell>
          <cell r="C38887" t="str">
            <v>SD2,SDC</v>
          </cell>
        </row>
        <row r="38888">
          <cell r="B38888" t="str">
            <v>227723536</v>
          </cell>
          <cell r="C38888" t="str">
            <v>SD2</v>
          </cell>
        </row>
        <row r="38889">
          <cell r="B38889" t="str">
            <v>252966039</v>
          </cell>
          <cell r="C38889" t="str">
            <v>SD2</v>
          </cell>
        </row>
        <row r="38890">
          <cell r="B38890" t="str">
            <v>254553405</v>
          </cell>
          <cell r="C38890" t="str">
            <v>SD2</v>
          </cell>
        </row>
        <row r="38891">
          <cell r="B38891" t="str">
            <v>225313403</v>
          </cell>
          <cell r="C38891" t="str">
            <v>SD2</v>
          </cell>
        </row>
        <row r="38892">
          <cell r="B38892" t="str">
            <v>270960323</v>
          </cell>
          <cell r="C38892" t="str">
            <v>SD2</v>
          </cell>
        </row>
        <row r="38893">
          <cell r="B38893" t="str">
            <v>226803155</v>
          </cell>
          <cell r="C38893" t="str">
            <v>SD2</v>
          </cell>
        </row>
        <row r="38894">
          <cell r="B38894" t="str">
            <v>246122125</v>
          </cell>
          <cell r="C38894" t="str">
            <v>SD2</v>
          </cell>
        </row>
        <row r="38895">
          <cell r="B38895" t="str">
            <v>220647995</v>
          </cell>
          <cell r="C38895" t="str">
            <v>SD2</v>
          </cell>
        </row>
        <row r="38896">
          <cell r="B38896" t="str">
            <v>230486296</v>
          </cell>
          <cell r="C38896" t="str">
            <v>SD2</v>
          </cell>
        </row>
        <row r="38897">
          <cell r="B38897" t="str">
            <v>246173924</v>
          </cell>
          <cell r="C38897" t="str">
            <v>SD2</v>
          </cell>
        </row>
        <row r="38898">
          <cell r="B38898" t="str">
            <v>239106281</v>
          </cell>
          <cell r="C38898" t="str">
            <v>SD2</v>
          </cell>
        </row>
        <row r="38899">
          <cell r="B38899" t="str">
            <v>217629683</v>
          </cell>
          <cell r="C38899" t="str">
            <v>SD2</v>
          </cell>
        </row>
        <row r="38900">
          <cell r="B38900" t="str">
            <v>239910304</v>
          </cell>
          <cell r="C38900" t="str">
            <v>SD2</v>
          </cell>
        </row>
        <row r="38901">
          <cell r="B38901" t="str">
            <v>259824924</v>
          </cell>
          <cell r="C38901" t="str">
            <v>SD2</v>
          </cell>
        </row>
        <row r="38902">
          <cell r="B38902" t="str">
            <v>229421100</v>
          </cell>
          <cell r="C38902" t="str">
            <v>SD2</v>
          </cell>
        </row>
        <row r="38903">
          <cell r="B38903" t="str">
            <v>265909783</v>
          </cell>
          <cell r="C38903" t="str">
            <v>SD2</v>
          </cell>
        </row>
        <row r="38904">
          <cell r="B38904" t="str">
            <v>255447925</v>
          </cell>
          <cell r="C38904" t="str">
            <v>SD2</v>
          </cell>
        </row>
        <row r="38905">
          <cell r="B38905" t="str">
            <v>258967826</v>
          </cell>
          <cell r="C38905" t="str">
            <v>SD2</v>
          </cell>
        </row>
        <row r="38906">
          <cell r="B38906" t="str">
            <v>239519859</v>
          </cell>
          <cell r="C38906" t="str">
            <v>SD2</v>
          </cell>
        </row>
        <row r="38907">
          <cell r="B38907" t="str">
            <v>255293254</v>
          </cell>
          <cell r="C38907" t="str">
            <v>SD2</v>
          </cell>
        </row>
        <row r="38908">
          <cell r="B38908" t="str">
            <v>242005023</v>
          </cell>
          <cell r="C38908" t="str">
            <v>SD2</v>
          </cell>
        </row>
        <row r="38909">
          <cell r="B38909" t="str">
            <v>231992889</v>
          </cell>
          <cell r="C38909" t="str">
            <v>SD2</v>
          </cell>
        </row>
        <row r="38910">
          <cell r="B38910" t="str">
            <v>266526333</v>
          </cell>
          <cell r="C38910" t="str">
            <v>SD2</v>
          </cell>
        </row>
        <row r="38911">
          <cell r="B38911" t="str">
            <v>260684024</v>
          </cell>
          <cell r="C38911" t="str">
            <v>SD2</v>
          </cell>
        </row>
        <row r="38912">
          <cell r="B38912" t="str">
            <v>242632408</v>
          </cell>
          <cell r="C38912" t="str">
            <v>SD2</v>
          </cell>
        </row>
        <row r="38913">
          <cell r="B38913" t="str">
            <v>225454852</v>
          </cell>
          <cell r="C38913" t="str">
            <v>SD2</v>
          </cell>
        </row>
        <row r="38914">
          <cell r="B38914" t="str">
            <v>242892382</v>
          </cell>
          <cell r="C38914" t="str">
            <v>SD2</v>
          </cell>
        </row>
        <row r="38915">
          <cell r="B38915" t="str">
            <v>239501511</v>
          </cell>
          <cell r="C38915" t="str">
            <v>SD2</v>
          </cell>
        </row>
        <row r="38916">
          <cell r="B38916" t="str">
            <v>237494066</v>
          </cell>
          <cell r="C38916" t="str">
            <v>SD2</v>
          </cell>
        </row>
        <row r="38917">
          <cell r="B38917" t="str">
            <v>229250380</v>
          </cell>
          <cell r="C38917" t="str">
            <v>SD2</v>
          </cell>
        </row>
        <row r="38918">
          <cell r="B38918" t="str">
            <v>254240884</v>
          </cell>
          <cell r="C38918" t="str">
            <v>SD2</v>
          </cell>
        </row>
        <row r="38919">
          <cell r="B38919" t="str">
            <v>226584101</v>
          </cell>
          <cell r="C38919" t="str">
            <v>SD2</v>
          </cell>
        </row>
        <row r="38920">
          <cell r="B38920" t="str">
            <v>255104659</v>
          </cell>
          <cell r="C38920" t="str">
            <v>SD2</v>
          </cell>
        </row>
        <row r="38921">
          <cell r="B38921" t="str">
            <v>233104439</v>
          </cell>
          <cell r="C38921" t="str">
            <v>SD2</v>
          </cell>
        </row>
        <row r="38922">
          <cell r="B38922" t="str">
            <v>261541034</v>
          </cell>
          <cell r="C38922" t="str">
            <v>SD2</v>
          </cell>
        </row>
        <row r="38923">
          <cell r="B38923" t="str">
            <v>236502284</v>
          </cell>
          <cell r="C38923" t="str">
            <v>SD2</v>
          </cell>
        </row>
        <row r="38924">
          <cell r="B38924" t="str">
            <v>228682846</v>
          </cell>
          <cell r="C38924" t="str">
            <v>SD2</v>
          </cell>
        </row>
        <row r="38925">
          <cell r="B38925" t="str">
            <v>235960578</v>
          </cell>
          <cell r="C38925" t="str">
            <v>SD2</v>
          </cell>
        </row>
        <row r="38926">
          <cell r="B38926" t="str">
            <v>226359536</v>
          </cell>
          <cell r="C38926" t="str">
            <v>SD2</v>
          </cell>
        </row>
        <row r="38927">
          <cell r="B38927" t="str">
            <v>220181298</v>
          </cell>
          <cell r="C38927" t="str">
            <v>SD2</v>
          </cell>
        </row>
        <row r="38928">
          <cell r="B38928" t="str">
            <v>226747825</v>
          </cell>
          <cell r="C38928" t="str">
            <v>SD2</v>
          </cell>
        </row>
        <row r="38929">
          <cell r="B38929" t="str">
            <v>231835578</v>
          </cell>
          <cell r="C38929" t="str">
            <v>SD2</v>
          </cell>
        </row>
        <row r="38930">
          <cell r="B38930" t="str">
            <v>240413477</v>
          </cell>
          <cell r="C38930" t="str">
            <v>SD2</v>
          </cell>
        </row>
        <row r="38931">
          <cell r="B38931" t="str">
            <v>232217773</v>
          </cell>
          <cell r="C38931" t="str">
            <v>SD2</v>
          </cell>
        </row>
        <row r="38932">
          <cell r="B38932" t="str">
            <v>223271462</v>
          </cell>
          <cell r="C38932" t="str">
            <v>SD2</v>
          </cell>
        </row>
        <row r="38933">
          <cell r="B38933" t="str">
            <v>272490368</v>
          </cell>
          <cell r="C38933" t="str">
            <v>SD2,SDC</v>
          </cell>
        </row>
        <row r="38934">
          <cell r="B38934" t="str">
            <v>257664689</v>
          </cell>
          <cell r="C38934" t="str">
            <v>SD2</v>
          </cell>
        </row>
        <row r="38935">
          <cell r="B38935" t="str">
            <v>222157877</v>
          </cell>
          <cell r="C38935" t="str">
            <v>SD2</v>
          </cell>
        </row>
        <row r="38936">
          <cell r="B38936" t="str">
            <v>236151120</v>
          </cell>
          <cell r="C38936" t="str">
            <v>SD2</v>
          </cell>
        </row>
        <row r="38937">
          <cell r="B38937" t="str">
            <v>247069808</v>
          </cell>
          <cell r="C38937" t="str">
            <v>SD2</v>
          </cell>
        </row>
        <row r="38938">
          <cell r="B38938" t="str">
            <v>256090754</v>
          </cell>
          <cell r="C38938" t="str">
            <v>SD2</v>
          </cell>
        </row>
        <row r="38939">
          <cell r="B38939" t="str">
            <v>260628430</v>
          </cell>
          <cell r="C38939" t="str">
            <v>SD2</v>
          </cell>
        </row>
        <row r="38940">
          <cell r="B38940" t="str">
            <v>222587405</v>
          </cell>
          <cell r="C38940" t="str">
            <v>SD2</v>
          </cell>
        </row>
        <row r="38941">
          <cell r="B38941" t="str">
            <v>225139075</v>
          </cell>
          <cell r="C38941" t="str">
            <v>SD2</v>
          </cell>
        </row>
        <row r="38942">
          <cell r="B38942" t="str">
            <v>242727745</v>
          </cell>
          <cell r="C38942" t="str">
            <v>SD2</v>
          </cell>
        </row>
        <row r="38943">
          <cell r="B38943" t="str">
            <v>222095540</v>
          </cell>
          <cell r="C38943" t="str">
            <v>SD2</v>
          </cell>
        </row>
        <row r="38944">
          <cell r="B38944" t="str">
            <v>244385269</v>
          </cell>
          <cell r="C38944" t="str">
            <v>SD2</v>
          </cell>
        </row>
        <row r="38945">
          <cell r="B38945" t="str">
            <v>242849713</v>
          </cell>
          <cell r="C38945" t="str">
            <v>SD2</v>
          </cell>
        </row>
        <row r="38946">
          <cell r="B38946" t="str">
            <v>246272484</v>
          </cell>
          <cell r="C38946" t="str">
            <v>SD2</v>
          </cell>
        </row>
        <row r="38947">
          <cell r="B38947" t="str">
            <v>229135881</v>
          </cell>
          <cell r="C38947" t="str">
            <v>SD2</v>
          </cell>
        </row>
        <row r="38948">
          <cell r="B38948" t="str">
            <v>256113689</v>
          </cell>
          <cell r="C38948" t="str">
            <v>SD2</v>
          </cell>
        </row>
        <row r="38949">
          <cell r="B38949" t="str">
            <v>230393137</v>
          </cell>
          <cell r="C38949" t="str">
            <v>SD2</v>
          </cell>
        </row>
        <row r="38950">
          <cell r="B38950" t="str">
            <v>230509451</v>
          </cell>
          <cell r="C38950" t="str">
            <v>SD2</v>
          </cell>
        </row>
        <row r="38951">
          <cell r="B38951" t="str">
            <v>240523972</v>
          </cell>
          <cell r="C38951" t="str">
            <v>SD2</v>
          </cell>
        </row>
        <row r="38952">
          <cell r="B38952" t="str">
            <v>244872712</v>
          </cell>
          <cell r="C38952" t="str">
            <v>SD2</v>
          </cell>
        </row>
        <row r="38953">
          <cell r="B38953" t="str">
            <v>232641097</v>
          </cell>
          <cell r="C38953" t="str">
            <v>SD2</v>
          </cell>
        </row>
        <row r="38954">
          <cell r="B38954" t="str">
            <v>217869791</v>
          </cell>
          <cell r="C38954" t="str">
            <v>SD2</v>
          </cell>
        </row>
        <row r="38955">
          <cell r="B38955" t="str">
            <v>224190831</v>
          </cell>
          <cell r="C38955" t="str">
            <v>SD2</v>
          </cell>
        </row>
        <row r="38956">
          <cell r="B38956" t="str">
            <v>228281170</v>
          </cell>
          <cell r="C38956" t="str">
            <v>SD2</v>
          </cell>
        </row>
        <row r="38957">
          <cell r="B38957" t="str">
            <v>221057261</v>
          </cell>
          <cell r="C38957" t="str">
            <v>SD2</v>
          </cell>
        </row>
        <row r="38958">
          <cell r="B38958" t="str">
            <v>266532647</v>
          </cell>
          <cell r="C38958" t="str">
            <v>SD2</v>
          </cell>
        </row>
        <row r="38959">
          <cell r="B38959" t="str">
            <v>265180065</v>
          </cell>
          <cell r="C38959" t="str">
            <v>SD2</v>
          </cell>
        </row>
        <row r="38960">
          <cell r="B38960" t="str">
            <v>243832761</v>
          </cell>
          <cell r="C38960" t="str">
            <v>SD2</v>
          </cell>
        </row>
        <row r="38961">
          <cell r="B38961" t="str">
            <v>222388536</v>
          </cell>
          <cell r="C38961" t="str">
            <v>SD2</v>
          </cell>
        </row>
        <row r="38962">
          <cell r="B38962" t="str">
            <v>250133913</v>
          </cell>
          <cell r="C38962" t="str">
            <v>SD2</v>
          </cell>
        </row>
        <row r="38963">
          <cell r="B38963" t="str">
            <v>240060861</v>
          </cell>
          <cell r="C38963" t="str">
            <v>SD2</v>
          </cell>
        </row>
        <row r="38964">
          <cell r="B38964" t="str">
            <v>254332107</v>
          </cell>
          <cell r="C38964" t="str">
            <v>SD2</v>
          </cell>
        </row>
        <row r="38965">
          <cell r="B38965" t="str">
            <v>228299375</v>
          </cell>
          <cell r="C38965" t="str">
            <v>SD2</v>
          </cell>
        </row>
        <row r="38966">
          <cell r="B38966" t="str">
            <v>240040687</v>
          </cell>
          <cell r="C38966" t="str">
            <v>SD2</v>
          </cell>
        </row>
        <row r="38967">
          <cell r="B38967" t="str">
            <v>272004366</v>
          </cell>
          <cell r="C38967" t="str">
            <v>SD2</v>
          </cell>
        </row>
        <row r="38968">
          <cell r="B38968" t="str">
            <v>244946544</v>
          </cell>
          <cell r="C38968" t="str">
            <v>SD2</v>
          </cell>
        </row>
        <row r="38969">
          <cell r="B38969" t="str">
            <v>240018687</v>
          </cell>
          <cell r="C38969" t="str">
            <v>SD2</v>
          </cell>
        </row>
        <row r="38970">
          <cell r="B38970" t="str">
            <v>241146649</v>
          </cell>
          <cell r="C38970" t="str">
            <v>SD2</v>
          </cell>
        </row>
        <row r="38971">
          <cell r="B38971" t="str">
            <v>225568878</v>
          </cell>
          <cell r="C38971" t="str">
            <v>SD2</v>
          </cell>
        </row>
        <row r="38972">
          <cell r="B38972" t="str">
            <v>243787430</v>
          </cell>
          <cell r="C38972" t="str">
            <v>SD2</v>
          </cell>
        </row>
        <row r="38973">
          <cell r="B38973" t="str">
            <v>230930080</v>
          </cell>
          <cell r="C38973" t="str">
            <v>SD2,SDC</v>
          </cell>
        </row>
        <row r="38974">
          <cell r="B38974" t="str">
            <v>258803211</v>
          </cell>
          <cell r="C38974" t="str">
            <v>SD2</v>
          </cell>
        </row>
        <row r="38975">
          <cell r="B38975" t="str">
            <v>246328936</v>
          </cell>
          <cell r="C38975" t="str">
            <v>SD2</v>
          </cell>
        </row>
        <row r="38976">
          <cell r="B38976" t="str">
            <v>245558870</v>
          </cell>
          <cell r="C38976" t="str">
            <v>SD2</v>
          </cell>
        </row>
        <row r="38977">
          <cell r="B38977" t="str">
            <v>255219356</v>
          </cell>
          <cell r="C38977" t="str">
            <v>SD2</v>
          </cell>
        </row>
        <row r="38978">
          <cell r="B38978" t="str">
            <v>226810250</v>
          </cell>
          <cell r="C38978" t="str">
            <v>SD2</v>
          </cell>
        </row>
        <row r="38979">
          <cell r="B38979" t="str">
            <v>220470763</v>
          </cell>
          <cell r="C38979" t="str">
            <v>SD2</v>
          </cell>
        </row>
        <row r="38980">
          <cell r="B38980" t="str">
            <v>255237110</v>
          </cell>
          <cell r="C38980" t="str">
            <v>SD2</v>
          </cell>
        </row>
        <row r="38981">
          <cell r="B38981" t="str">
            <v>250405096</v>
          </cell>
          <cell r="C38981" t="str">
            <v>SD2</v>
          </cell>
        </row>
        <row r="38982">
          <cell r="B38982" t="str">
            <v>227563497</v>
          </cell>
          <cell r="C38982" t="str">
            <v>SD2</v>
          </cell>
        </row>
        <row r="38983">
          <cell r="B38983" t="str">
            <v>238457985</v>
          </cell>
          <cell r="C38983" t="str">
            <v>SD2</v>
          </cell>
        </row>
        <row r="38984">
          <cell r="B38984" t="str">
            <v>217378454</v>
          </cell>
          <cell r="C38984" t="str">
            <v>SD2</v>
          </cell>
        </row>
        <row r="38985">
          <cell r="B38985" t="str">
            <v>244123304</v>
          </cell>
          <cell r="C38985" t="str">
            <v>SD2</v>
          </cell>
        </row>
        <row r="38986">
          <cell r="B38986" t="str">
            <v>242073124</v>
          </cell>
          <cell r="C38986" t="str">
            <v>SD2</v>
          </cell>
        </row>
        <row r="38987">
          <cell r="B38987" t="str">
            <v>231789444</v>
          </cell>
          <cell r="C38987" t="str">
            <v>SD2</v>
          </cell>
        </row>
        <row r="38988">
          <cell r="B38988" t="str">
            <v>245916612</v>
          </cell>
          <cell r="C38988" t="str">
            <v>SD2</v>
          </cell>
        </row>
        <row r="38989">
          <cell r="B38989" t="str">
            <v>241993429</v>
          </cell>
          <cell r="C38989" t="str">
            <v>SD2</v>
          </cell>
        </row>
        <row r="38990">
          <cell r="B38990" t="str">
            <v>236991355</v>
          </cell>
          <cell r="C38990" t="str">
            <v>SD2</v>
          </cell>
        </row>
        <row r="38991">
          <cell r="B38991" t="str">
            <v>224072251</v>
          </cell>
          <cell r="C38991" t="str">
            <v>SD2</v>
          </cell>
        </row>
        <row r="38992">
          <cell r="B38992" t="str">
            <v>262755753</v>
          </cell>
          <cell r="C38992" t="str">
            <v>SD2</v>
          </cell>
        </row>
        <row r="38993">
          <cell r="B38993" t="str">
            <v>241830959</v>
          </cell>
          <cell r="C38993" t="str">
            <v>SD2</v>
          </cell>
        </row>
        <row r="38994">
          <cell r="B38994" t="str">
            <v>230957767</v>
          </cell>
          <cell r="C38994" t="str">
            <v>SD2</v>
          </cell>
        </row>
        <row r="38995">
          <cell r="B38995" t="str">
            <v>219284930</v>
          </cell>
          <cell r="C38995" t="str">
            <v>SD2</v>
          </cell>
        </row>
        <row r="38996">
          <cell r="B38996" t="str">
            <v>241320350</v>
          </cell>
          <cell r="C38996" t="str">
            <v>SD2</v>
          </cell>
        </row>
        <row r="38997">
          <cell r="B38997" t="str">
            <v>236688393</v>
          </cell>
          <cell r="C38997" t="str">
            <v>SD2</v>
          </cell>
        </row>
        <row r="38998">
          <cell r="B38998" t="str">
            <v>232625895</v>
          </cell>
          <cell r="C38998" t="str">
            <v>SD2</v>
          </cell>
        </row>
        <row r="38999">
          <cell r="B38999" t="str">
            <v>230940585</v>
          </cell>
          <cell r="C38999" t="str">
            <v>SD2</v>
          </cell>
        </row>
        <row r="39000">
          <cell r="B39000" t="str">
            <v>221774087</v>
          </cell>
          <cell r="C39000" t="str">
            <v>SD2</v>
          </cell>
        </row>
        <row r="39001">
          <cell r="B39001" t="str">
            <v>256849710</v>
          </cell>
          <cell r="C39001" t="str">
            <v>SD2</v>
          </cell>
        </row>
        <row r="39002">
          <cell r="B39002" t="str">
            <v>231903855</v>
          </cell>
          <cell r="C39002" t="str">
            <v>SD2</v>
          </cell>
        </row>
        <row r="39003">
          <cell r="B39003" t="str">
            <v>270584354</v>
          </cell>
          <cell r="C39003" t="str">
            <v>SD2</v>
          </cell>
        </row>
        <row r="39004">
          <cell r="B39004" t="str">
            <v>271811129</v>
          </cell>
          <cell r="C39004" t="str">
            <v>SD2</v>
          </cell>
        </row>
        <row r="39005">
          <cell r="B39005" t="str">
            <v>258753436</v>
          </cell>
          <cell r="C39005" t="str">
            <v>SD2</v>
          </cell>
        </row>
        <row r="39006">
          <cell r="B39006" t="str">
            <v>242030917</v>
          </cell>
          <cell r="C39006" t="str">
            <v>SD2</v>
          </cell>
        </row>
        <row r="39007">
          <cell r="B39007" t="str">
            <v>263913228</v>
          </cell>
          <cell r="C39007" t="str">
            <v>SD2</v>
          </cell>
        </row>
        <row r="39008">
          <cell r="B39008" t="str">
            <v>267773524</v>
          </cell>
          <cell r="C39008" t="str">
            <v>SD2</v>
          </cell>
        </row>
        <row r="39009">
          <cell r="B39009" t="str">
            <v>227311520</v>
          </cell>
          <cell r="C39009" t="str">
            <v>SD2</v>
          </cell>
        </row>
        <row r="39010">
          <cell r="B39010" t="str">
            <v>216788810</v>
          </cell>
          <cell r="C39010" t="str">
            <v>SD2</v>
          </cell>
        </row>
        <row r="39011">
          <cell r="B39011" t="str">
            <v>228470403</v>
          </cell>
          <cell r="C39011" t="str">
            <v>SD2</v>
          </cell>
        </row>
        <row r="39012">
          <cell r="B39012" t="str">
            <v>259467314</v>
          </cell>
          <cell r="C39012" t="str">
            <v>SD2</v>
          </cell>
        </row>
        <row r="39013">
          <cell r="B39013" t="str">
            <v>231894087</v>
          </cell>
          <cell r="C39013" t="str">
            <v>SD2</v>
          </cell>
        </row>
        <row r="39014">
          <cell r="B39014" t="str">
            <v>244948887</v>
          </cell>
          <cell r="C39014" t="str">
            <v>SD2</v>
          </cell>
        </row>
        <row r="39015">
          <cell r="B39015" t="str">
            <v>227449251</v>
          </cell>
          <cell r="C39015" t="str">
            <v>SD2</v>
          </cell>
        </row>
        <row r="39016">
          <cell r="B39016" t="str">
            <v>227223377</v>
          </cell>
          <cell r="C39016" t="str">
            <v>SD2</v>
          </cell>
        </row>
        <row r="39017">
          <cell r="B39017" t="str">
            <v>254784108</v>
          </cell>
          <cell r="C39017" t="str">
            <v>SD2</v>
          </cell>
        </row>
        <row r="39018">
          <cell r="B39018" t="str">
            <v>244914292</v>
          </cell>
          <cell r="C39018" t="str">
            <v>SD2</v>
          </cell>
        </row>
        <row r="39019">
          <cell r="B39019" t="str">
            <v>255028187</v>
          </cell>
          <cell r="C39019" t="str">
            <v>SD2</v>
          </cell>
        </row>
        <row r="39020">
          <cell r="B39020" t="str">
            <v>263250665</v>
          </cell>
          <cell r="C39020" t="str">
            <v>SD2</v>
          </cell>
        </row>
        <row r="39021">
          <cell r="B39021" t="str">
            <v>255750700</v>
          </cell>
          <cell r="C39021" t="str">
            <v>SD2</v>
          </cell>
        </row>
        <row r="39022">
          <cell r="B39022" t="str">
            <v>240373635</v>
          </cell>
          <cell r="C39022" t="str">
            <v>SD2</v>
          </cell>
        </row>
        <row r="39023">
          <cell r="B39023" t="str">
            <v>268182075</v>
          </cell>
          <cell r="C39023" t="str">
            <v>SD2</v>
          </cell>
        </row>
        <row r="39024">
          <cell r="B39024" t="str">
            <v>267357152</v>
          </cell>
          <cell r="C39024" t="str">
            <v>SD2</v>
          </cell>
        </row>
        <row r="39025">
          <cell r="B39025" t="str">
            <v>233040397</v>
          </cell>
          <cell r="C39025" t="str">
            <v>SD2</v>
          </cell>
        </row>
        <row r="39026">
          <cell r="B39026" t="str">
            <v>233818867</v>
          </cell>
          <cell r="C39026" t="str">
            <v>SD2</v>
          </cell>
        </row>
        <row r="39027">
          <cell r="B39027" t="str">
            <v>225227603</v>
          </cell>
          <cell r="C39027" t="str">
            <v>SD2</v>
          </cell>
        </row>
        <row r="39028">
          <cell r="B39028" t="str">
            <v>260551782</v>
          </cell>
          <cell r="C39028" t="str">
            <v>SD2</v>
          </cell>
        </row>
        <row r="39029">
          <cell r="B39029" t="str">
            <v>250785707</v>
          </cell>
          <cell r="C39029" t="str">
            <v>SD2</v>
          </cell>
        </row>
        <row r="39030">
          <cell r="B39030" t="str">
            <v>242051443</v>
          </cell>
          <cell r="C39030" t="str">
            <v>SD2</v>
          </cell>
        </row>
        <row r="39031">
          <cell r="B39031" t="str">
            <v>228448436</v>
          </cell>
          <cell r="C39031" t="str">
            <v>SD2</v>
          </cell>
        </row>
        <row r="39032">
          <cell r="B39032" t="str">
            <v>219987951</v>
          </cell>
          <cell r="C39032" t="str">
            <v>SD2</v>
          </cell>
        </row>
        <row r="39033">
          <cell r="B39033" t="str">
            <v>242435871</v>
          </cell>
          <cell r="C39033" t="str">
            <v>SD2</v>
          </cell>
        </row>
        <row r="39034">
          <cell r="B39034" t="str">
            <v>269208012</v>
          </cell>
          <cell r="C39034" t="str">
            <v>SD2</v>
          </cell>
        </row>
        <row r="39035">
          <cell r="B39035" t="str">
            <v>264595899</v>
          </cell>
          <cell r="C39035" t="str">
            <v>SD2</v>
          </cell>
        </row>
        <row r="39036">
          <cell r="B39036" t="str">
            <v>226724824</v>
          </cell>
          <cell r="C39036" t="str">
            <v>SD2</v>
          </cell>
        </row>
        <row r="39037">
          <cell r="B39037" t="str">
            <v>258781772</v>
          </cell>
          <cell r="C39037" t="str">
            <v>SD2</v>
          </cell>
        </row>
        <row r="39038">
          <cell r="B39038" t="str">
            <v>232297699</v>
          </cell>
          <cell r="C39038" t="str">
            <v>SD2</v>
          </cell>
        </row>
        <row r="39039">
          <cell r="B39039" t="str">
            <v>243227387</v>
          </cell>
          <cell r="C39039" t="str">
            <v>SD2</v>
          </cell>
        </row>
        <row r="39040">
          <cell r="B39040" t="str">
            <v>220919926</v>
          </cell>
          <cell r="C39040" t="str">
            <v>SD2</v>
          </cell>
        </row>
        <row r="39041">
          <cell r="B39041" t="str">
            <v>221137473</v>
          </cell>
          <cell r="C39041" t="str">
            <v>SD2</v>
          </cell>
        </row>
        <row r="39042">
          <cell r="B39042" t="str">
            <v>252621563</v>
          </cell>
          <cell r="C39042" t="str">
            <v>SD2</v>
          </cell>
        </row>
        <row r="39043">
          <cell r="B39043" t="str">
            <v>242439644</v>
          </cell>
          <cell r="C39043" t="str">
            <v>SD2</v>
          </cell>
        </row>
        <row r="39044">
          <cell r="B39044" t="str">
            <v>256281428</v>
          </cell>
          <cell r="C39044" t="str">
            <v>SD2</v>
          </cell>
        </row>
        <row r="39045">
          <cell r="B39045" t="str">
            <v>260318725</v>
          </cell>
          <cell r="C39045" t="str">
            <v>SD2</v>
          </cell>
        </row>
        <row r="39046">
          <cell r="B39046" t="str">
            <v>229067263</v>
          </cell>
          <cell r="C39046" t="str">
            <v>SD2</v>
          </cell>
        </row>
        <row r="39047">
          <cell r="B39047" t="str">
            <v>227576125</v>
          </cell>
          <cell r="C39047" t="str">
            <v>SD2</v>
          </cell>
        </row>
        <row r="39048">
          <cell r="B39048" t="str">
            <v>240118633</v>
          </cell>
          <cell r="C39048" t="str">
            <v>SD2</v>
          </cell>
        </row>
        <row r="39049">
          <cell r="B39049" t="str">
            <v>243686351</v>
          </cell>
          <cell r="C39049" t="str">
            <v>SD2</v>
          </cell>
        </row>
        <row r="39050">
          <cell r="B39050" t="str">
            <v>226835297</v>
          </cell>
          <cell r="C39050" t="str">
            <v>SD2</v>
          </cell>
        </row>
        <row r="39051">
          <cell r="B39051" t="str">
            <v>222372355</v>
          </cell>
          <cell r="C39051" t="str">
            <v>SD2</v>
          </cell>
        </row>
        <row r="39052">
          <cell r="B39052" t="str">
            <v>271209011</v>
          </cell>
          <cell r="C39052" t="str">
            <v>SD2</v>
          </cell>
        </row>
        <row r="39053">
          <cell r="B39053" t="str">
            <v>232361642</v>
          </cell>
          <cell r="C39053" t="str">
            <v>SD2</v>
          </cell>
        </row>
        <row r="39054">
          <cell r="B39054" t="str">
            <v>240377716</v>
          </cell>
          <cell r="C39054" t="str">
            <v>SD2</v>
          </cell>
        </row>
        <row r="39055">
          <cell r="B39055" t="str">
            <v>221915855</v>
          </cell>
          <cell r="C39055" t="str">
            <v>SD2</v>
          </cell>
        </row>
        <row r="39056">
          <cell r="B39056" t="str">
            <v>236224259</v>
          </cell>
          <cell r="C39056" t="str">
            <v>SD2</v>
          </cell>
        </row>
        <row r="39057">
          <cell r="B39057" t="str">
            <v>232333394</v>
          </cell>
          <cell r="C39057" t="str">
            <v>SD2</v>
          </cell>
        </row>
        <row r="39058">
          <cell r="B39058" t="str">
            <v>240836295</v>
          </cell>
          <cell r="C39058" t="str">
            <v>SD2</v>
          </cell>
        </row>
        <row r="39059">
          <cell r="B39059" t="str">
            <v>256009101</v>
          </cell>
          <cell r="C39059" t="str">
            <v>SD2</v>
          </cell>
        </row>
        <row r="39060">
          <cell r="B39060" t="str">
            <v>221036944</v>
          </cell>
          <cell r="C39060" t="str">
            <v>SD2</v>
          </cell>
        </row>
        <row r="39061">
          <cell r="B39061" t="str">
            <v>259227052</v>
          </cell>
          <cell r="C39061" t="str">
            <v>SD2</v>
          </cell>
        </row>
        <row r="39062">
          <cell r="B39062" t="str">
            <v>257799890</v>
          </cell>
          <cell r="C39062" t="str">
            <v>SD2</v>
          </cell>
        </row>
        <row r="39063">
          <cell r="B39063" t="str">
            <v>232103967</v>
          </cell>
          <cell r="C39063" t="str">
            <v>SD2</v>
          </cell>
        </row>
        <row r="39064">
          <cell r="B39064" t="str">
            <v>264722113</v>
          </cell>
          <cell r="C39064" t="str">
            <v>SD2</v>
          </cell>
        </row>
        <row r="39065">
          <cell r="B39065" t="str">
            <v>220592203</v>
          </cell>
          <cell r="C39065" t="str">
            <v>SD2</v>
          </cell>
        </row>
        <row r="39066">
          <cell r="B39066" t="str">
            <v>259569658</v>
          </cell>
          <cell r="C39066" t="str">
            <v>SD2</v>
          </cell>
        </row>
        <row r="39067">
          <cell r="B39067" t="str">
            <v>232747896</v>
          </cell>
          <cell r="C39067" t="str">
            <v>SD2</v>
          </cell>
        </row>
        <row r="39068">
          <cell r="B39068" t="str">
            <v>225149360</v>
          </cell>
          <cell r="C39068" t="str">
            <v>SD2</v>
          </cell>
        </row>
        <row r="39069">
          <cell r="B39069" t="str">
            <v>234323118</v>
          </cell>
          <cell r="C39069" t="str">
            <v>SD2</v>
          </cell>
        </row>
        <row r="39070">
          <cell r="B39070" t="str">
            <v>243513233</v>
          </cell>
          <cell r="C39070" t="str">
            <v>SD2</v>
          </cell>
        </row>
        <row r="39071">
          <cell r="B39071" t="str">
            <v>238849178</v>
          </cell>
          <cell r="C39071" t="str">
            <v>SD2</v>
          </cell>
        </row>
        <row r="39072">
          <cell r="B39072" t="str">
            <v>235778748</v>
          </cell>
          <cell r="C39072" t="str">
            <v>SD2</v>
          </cell>
        </row>
        <row r="39073">
          <cell r="B39073" t="str">
            <v>226742413</v>
          </cell>
          <cell r="C39073" t="str">
            <v>SD2</v>
          </cell>
        </row>
        <row r="39074">
          <cell r="B39074" t="str">
            <v>243851230</v>
          </cell>
          <cell r="C39074" t="str">
            <v>SD2</v>
          </cell>
        </row>
        <row r="39075">
          <cell r="B39075" t="str">
            <v>220019037</v>
          </cell>
          <cell r="C39075" t="str">
            <v>SD2</v>
          </cell>
        </row>
        <row r="39076">
          <cell r="B39076" t="str">
            <v>223704598</v>
          </cell>
          <cell r="C39076" t="str">
            <v>SD2</v>
          </cell>
        </row>
        <row r="39077">
          <cell r="B39077" t="str">
            <v>224618390</v>
          </cell>
          <cell r="C39077" t="str">
            <v>SD2</v>
          </cell>
        </row>
        <row r="39078">
          <cell r="B39078" t="str">
            <v>250104015</v>
          </cell>
          <cell r="C39078" t="str">
            <v>SD2</v>
          </cell>
        </row>
        <row r="39079">
          <cell r="B39079" t="str">
            <v>250106061</v>
          </cell>
          <cell r="C39079" t="str">
            <v>SD2</v>
          </cell>
        </row>
        <row r="39080">
          <cell r="B39080" t="str">
            <v>230805692</v>
          </cell>
          <cell r="C39080" t="str">
            <v>SD2</v>
          </cell>
        </row>
        <row r="39081">
          <cell r="B39081" t="str">
            <v>230110547</v>
          </cell>
          <cell r="C39081" t="str">
            <v>SD2</v>
          </cell>
        </row>
        <row r="39082">
          <cell r="B39082" t="str">
            <v>229540890</v>
          </cell>
          <cell r="C39082" t="str">
            <v>SD2</v>
          </cell>
        </row>
        <row r="39083">
          <cell r="B39083" t="str">
            <v>232809815</v>
          </cell>
          <cell r="C39083" t="str">
            <v>SD2</v>
          </cell>
        </row>
        <row r="39084">
          <cell r="B39084" t="str">
            <v>225157258</v>
          </cell>
          <cell r="C39084" t="str">
            <v>SD2</v>
          </cell>
        </row>
        <row r="39085">
          <cell r="B39085" t="str">
            <v>244959183</v>
          </cell>
          <cell r="C39085" t="str">
            <v>SD2</v>
          </cell>
        </row>
        <row r="39086">
          <cell r="B39086" t="str">
            <v>222645243</v>
          </cell>
          <cell r="C39086" t="str">
            <v>SD2</v>
          </cell>
        </row>
        <row r="39087">
          <cell r="B39087" t="str">
            <v>236134631</v>
          </cell>
          <cell r="C39087" t="str">
            <v>SD2</v>
          </cell>
        </row>
        <row r="39088">
          <cell r="B39088" t="str">
            <v>226927961</v>
          </cell>
          <cell r="C39088" t="str">
            <v>SD2</v>
          </cell>
        </row>
        <row r="39089">
          <cell r="B39089" t="str">
            <v>255250310</v>
          </cell>
          <cell r="C39089" t="str">
            <v>SD2</v>
          </cell>
        </row>
        <row r="39090">
          <cell r="B39090" t="str">
            <v>254290626</v>
          </cell>
          <cell r="C39090" t="str">
            <v>SD2</v>
          </cell>
        </row>
        <row r="39091">
          <cell r="B39091" t="str">
            <v>255971316</v>
          </cell>
          <cell r="C39091" t="str">
            <v>SD2</v>
          </cell>
        </row>
        <row r="39092">
          <cell r="B39092" t="str">
            <v>235200918</v>
          </cell>
          <cell r="C39092" t="str">
            <v>SD2</v>
          </cell>
        </row>
        <row r="39093">
          <cell r="B39093" t="str">
            <v>237247468</v>
          </cell>
          <cell r="C39093" t="str">
            <v>SD2</v>
          </cell>
        </row>
        <row r="39094">
          <cell r="B39094" t="str">
            <v>243382333</v>
          </cell>
          <cell r="C39094" t="str">
            <v>SD2</v>
          </cell>
        </row>
        <row r="39095">
          <cell r="B39095" t="str">
            <v>266718316</v>
          </cell>
          <cell r="C39095" t="str">
            <v>SD2</v>
          </cell>
        </row>
        <row r="39096">
          <cell r="B39096" t="str">
            <v>239851047</v>
          </cell>
          <cell r="C39096" t="str">
            <v>SD2</v>
          </cell>
        </row>
        <row r="39097">
          <cell r="B39097" t="str">
            <v>235088608</v>
          </cell>
          <cell r="C39097" t="str">
            <v>SD2</v>
          </cell>
        </row>
        <row r="39098">
          <cell r="B39098" t="str">
            <v>225154255</v>
          </cell>
          <cell r="C39098" t="str">
            <v>SD2</v>
          </cell>
        </row>
        <row r="39099">
          <cell r="B39099" t="str">
            <v>218889711</v>
          </cell>
          <cell r="C39099" t="str">
            <v>SD2</v>
          </cell>
        </row>
        <row r="39100">
          <cell r="B39100" t="str">
            <v>268509149</v>
          </cell>
          <cell r="C39100" t="str">
            <v>SD2</v>
          </cell>
        </row>
        <row r="39101">
          <cell r="B39101" t="str">
            <v>221971801</v>
          </cell>
          <cell r="C39101" t="str">
            <v>SD2</v>
          </cell>
        </row>
        <row r="39102">
          <cell r="B39102" t="str">
            <v>250864368</v>
          </cell>
          <cell r="C39102" t="str">
            <v>SD2</v>
          </cell>
        </row>
        <row r="39103">
          <cell r="B39103" t="str">
            <v>267278271</v>
          </cell>
          <cell r="C39103" t="str">
            <v>SD2</v>
          </cell>
        </row>
        <row r="39104">
          <cell r="B39104" t="str">
            <v>228352406</v>
          </cell>
          <cell r="C39104" t="str">
            <v>SD2</v>
          </cell>
        </row>
        <row r="39105">
          <cell r="B39105" t="str">
            <v>265269209</v>
          </cell>
          <cell r="C39105" t="str">
            <v>SD2</v>
          </cell>
        </row>
        <row r="39106">
          <cell r="B39106" t="str">
            <v>244824125</v>
          </cell>
          <cell r="C39106" t="str">
            <v>SD2</v>
          </cell>
        </row>
        <row r="39107">
          <cell r="B39107" t="str">
            <v>223194550</v>
          </cell>
          <cell r="C39107" t="str">
            <v>SD2</v>
          </cell>
        </row>
        <row r="39108">
          <cell r="B39108" t="str">
            <v>230872264</v>
          </cell>
          <cell r="C39108" t="str">
            <v>SD2</v>
          </cell>
        </row>
        <row r="39109">
          <cell r="B39109" t="str">
            <v>243924831</v>
          </cell>
          <cell r="C39109" t="str">
            <v>SD2</v>
          </cell>
        </row>
        <row r="39110">
          <cell r="B39110" t="str">
            <v>247900165</v>
          </cell>
          <cell r="C39110" t="str">
            <v>SD2</v>
          </cell>
        </row>
        <row r="39111">
          <cell r="B39111" t="str">
            <v>233130377</v>
          </cell>
          <cell r="C39111" t="str">
            <v>SD2</v>
          </cell>
        </row>
        <row r="39112">
          <cell r="B39112" t="str">
            <v>235091039</v>
          </cell>
          <cell r="C39112" t="str">
            <v>SD2</v>
          </cell>
        </row>
        <row r="39113">
          <cell r="B39113" t="str">
            <v>248836683</v>
          </cell>
          <cell r="C39113" t="str">
            <v>SD2</v>
          </cell>
        </row>
        <row r="39114">
          <cell r="B39114" t="str">
            <v>261936132</v>
          </cell>
          <cell r="C39114" t="str">
            <v>SD2</v>
          </cell>
        </row>
        <row r="39115">
          <cell r="B39115" t="str">
            <v>228375121</v>
          </cell>
          <cell r="C39115" t="str">
            <v>SD2</v>
          </cell>
        </row>
        <row r="39116">
          <cell r="B39116" t="str">
            <v>264288647</v>
          </cell>
          <cell r="C39116" t="str">
            <v>SD2</v>
          </cell>
        </row>
        <row r="39117">
          <cell r="B39117" t="str">
            <v>231719077</v>
          </cell>
          <cell r="C39117" t="str">
            <v>SD2</v>
          </cell>
        </row>
        <row r="39118">
          <cell r="B39118" t="str">
            <v>225153793</v>
          </cell>
          <cell r="C39118" t="str">
            <v>SD2</v>
          </cell>
        </row>
        <row r="39119">
          <cell r="B39119" t="str">
            <v>256038911</v>
          </cell>
          <cell r="C39119" t="str">
            <v>SD2</v>
          </cell>
        </row>
        <row r="39120">
          <cell r="B39120" t="str">
            <v>234638686</v>
          </cell>
          <cell r="C39120" t="str">
            <v>SD2</v>
          </cell>
        </row>
        <row r="39121">
          <cell r="B39121" t="str">
            <v>255195629</v>
          </cell>
          <cell r="C39121" t="str">
            <v>SD2</v>
          </cell>
        </row>
        <row r="39122">
          <cell r="B39122" t="str">
            <v>229053876</v>
          </cell>
          <cell r="C39122" t="str">
            <v>SD2</v>
          </cell>
        </row>
        <row r="39123">
          <cell r="B39123" t="str">
            <v>238089397</v>
          </cell>
          <cell r="C39123" t="str">
            <v>SD2</v>
          </cell>
        </row>
        <row r="39124">
          <cell r="B39124" t="str">
            <v>247598622</v>
          </cell>
          <cell r="C39124" t="str">
            <v>SD2</v>
          </cell>
        </row>
        <row r="39125">
          <cell r="B39125" t="str">
            <v>217390125</v>
          </cell>
          <cell r="C39125" t="str">
            <v>SD2</v>
          </cell>
        </row>
        <row r="39126">
          <cell r="B39126" t="str">
            <v>257603529</v>
          </cell>
          <cell r="C39126" t="str">
            <v>SD2</v>
          </cell>
        </row>
        <row r="39127">
          <cell r="B39127" t="str">
            <v>233054807</v>
          </cell>
          <cell r="C39127" t="str">
            <v>SD2</v>
          </cell>
        </row>
        <row r="39128">
          <cell r="B39128" t="str">
            <v>233129673</v>
          </cell>
          <cell r="C39128" t="str">
            <v>SD2</v>
          </cell>
        </row>
        <row r="39129">
          <cell r="B39129" t="str">
            <v>233862977</v>
          </cell>
          <cell r="C39129" t="str">
            <v>SD2</v>
          </cell>
        </row>
        <row r="39130">
          <cell r="B39130" t="str">
            <v>248136434</v>
          </cell>
          <cell r="C39130" t="str">
            <v>SD2</v>
          </cell>
        </row>
        <row r="39131">
          <cell r="B39131" t="str">
            <v>239012385</v>
          </cell>
          <cell r="C39131" t="str">
            <v>SD2</v>
          </cell>
        </row>
        <row r="39132">
          <cell r="B39132" t="str">
            <v>233797835</v>
          </cell>
          <cell r="C39132" t="str">
            <v>SD2</v>
          </cell>
        </row>
        <row r="39133">
          <cell r="B39133" t="str">
            <v>235994260</v>
          </cell>
          <cell r="C39133" t="str">
            <v>SD2</v>
          </cell>
        </row>
        <row r="39134">
          <cell r="B39134" t="str">
            <v>221243007</v>
          </cell>
          <cell r="C39134" t="str">
            <v>SD2</v>
          </cell>
        </row>
        <row r="39135">
          <cell r="B39135" t="str">
            <v>251637382</v>
          </cell>
          <cell r="C39135" t="str">
            <v>SD2</v>
          </cell>
        </row>
        <row r="39136">
          <cell r="B39136" t="str">
            <v>244938745</v>
          </cell>
          <cell r="C39136" t="str">
            <v>SD2</v>
          </cell>
        </row>
        <row r="39137">
          <cell r="B39137" t="str">
            <v>266354876</v>
          </cell>
          <cell r="C39137" t="str">
            <v>SD2,SDC</v>
          </cell>
        </row>
        <row r="39138">
          <cell r="B39138" t="str">
            <v>248754898</v>
          </cell>
          <cell r="C39138" t="str">
            <v>SD2</v>
          </cell>
        </row>
        <row r="39139">
          <cell r="B39139" t="str">
            <v>245403297</v>
          </cell>
          <cell r="C39139" t="str">
            <v>SD2</v>
          </cell>
        </row>
        <row r="39140">
          <cell r="B39140" t="str">
            <v>245741261</v>
          </cell>
          <cell r="C39140" t="str">
            <v>SD2</v>
          </cell>
        </row>
        <row r="39141">
          <cell r="B39141" t="str">
            <v>269139427</v>
          </cell>
          <cell r="C39141" t="str">
            <v>SD2</v>
          </cell>
        </row>
        <row r="39142">
          <cell r="B39142" t="str">
            <v>260484077</v>
          </cell>
          <cell r="C39142" t="str">
            <v>SD2</v>
          </cell>
        </row>
        <row r="39143">
          <cell r="B39143" t="str">
            <v>238311036</v>
          </cell>
          <cell r="C39143" t="str">
            <v>SD2</v>
          </cell>
        </row>
        <row r="39144">
          <cell r="B39144" t="str">
            <v>242461039</v>
          </cell>
          <cell r="C39144" t="str">
            <v>SD2</v>
          </cell>
        </row>
        <row r="39145">
          <cell r="B39145" t="str">
            <v>238810667</v>
          </cell>
          <cell r="C39145" t="str">
            <v>SD2</v>
          </cell>
        </row>
        <row r="39146">
          <cell r="B39146" t="str">
            <v>243777024</v>
          </cell>
          <cell r="C39146" t="str">
            <v>SD2</v>
          </cell>
        </row>
        <row r="39147">
          <cell r="B39147" t="str">
            <v>232325507</v>
          </cell>
          <cell r="C39147" t="str">
            <v>SD2</v>
          </cell>
        </row>
        <row r="39148">
          <cell r="B39148" t="str">
            <v>232838602</v>
          </cell>
          <cell r="C39148" t="str">
            <v>SD2</v>
          </cell>
        </row>
        <row r="39149">
          <cell r="B39149" t="str">
            <v>242834995</v>
          </cell>
          <cell r="C39149" t="str">
            <v>SD2</v>
          </cell>
        </row>
        <row r="39150">
          <cell r="B39150" t="str">
            <v>255409271</v>
          </cell>
          <cell r="C39150" t="str">
            <v>SD2</v>
          </cell>
        </row>
        <row r="39151">
          <cell r="B39151" t="str">
            <v>229042095</v>
          </cell>
          <cell r="C39151" t="str">
            <v>SD2</v>
          </cell>
        </row>
        <row r="39152">
          <cell r="B39152" t="str">
            <v>240039488</v>
          </cell>
          <cell r="C39152" t="str">
            <v>SD2</v>
          </cell>
        </row>
        <row r="39153">
          <cell r="B39153" t="str">
            <v>257828061</v>
          </cell>
          <cell r="C39153" t="str">
            <v>SD2</v>
          </cell>
        </row>
        <row r="39154">
          <cell r="B39154" t="str">
            <v>230907365</v>
          </cell>
          <cell r="C39154" t="str">
            <v>SD2</v>
          </cell>
        </row>
        <row r="39155">
          <cell r="B39155" t="str">
            <v>254190977</v>
          </cell>
          <cell r="C39155" t="str">
            <v>SD2</v>
          </cell>
        </row>
        <row r="39156">
          <cell r="B39156" t="str">
            <v>268965242</v>
          </cell>
          <cell r="C39156" t="str">
            <v>SD2</v>
          </cell>
        </row>
        <row r="39157">
          <cell r="B39157" t="str">
            <v>264862044</v>
          </cell>
          <cell r="C39157" t="str">
            <v>SD2</v>
          </cell>
        </row>
        <row r="39158">
          <cell r="B39158" t="str">
            <v>259907908</v>
          </cell>
          <cell r="C39158" t="str">
            <v>SD2</v>
          </cell>
        </row>
        <row r="39159">
          <cell r="B39159" t="str">
            <v>245788726</v>
          </cell>
          <cell r="C39159" t="str">
            <v>SD2</v>
          </cell>
        </row>
        <row r="39160">
          <cell r="B39160" t="str">
            <v>239171137</v>
          </cell>
          <cell r="C39160" t="str">
            <v>SD2</v>
          </cell>
        </row>
        <row r="39161">
          <cell r="B39161" t="str">
            <v>237361703</v>
          </cell>
          <cell r="C39161" t="str">
            <v>SD2</v>
          </cell>
        </row>
        <row r="39162">
          <cell r="B39162" t="str">
            <v>258828610</v>
          </cell>
          <cell r="C39162" t="str">
            <v>SD2</v>
          </cell>
        </row>
        <row r="39163">
          <cell r="B39163" t="str">
            <v>223199522</v>
          </cell>
          <cell r="C39163" t="str">
            <v>SD2</v>
          </cell>
        </row>
        <row r="39164">
          <cell r="B39164" t="str">
            <v>243324242</v>
          </cell>
          <cell r="C39164" t="str">
            <v>SD2</v>
          </cell>
        </row>
        <row r="39165">
          <cell r="B39165" t="str">
            <v>218832654</v>
          </cell>
          <cell r="C39165" t="str">
            <v>SD2</v>
          </cell>
        </row>
        <row r="39166">
          <cell r="B39166" t="str">
            <v>217589511</v>
          </cell>
          <cell r="C39166" t="str">
            <v>SD2</v>
          </cell>
        </row>
        <row r="39167">
          <cell r="B39167" t="str">
            <v>269201918</v>
          </cell>
          <cell r="C39167" t="str">
            <v>SD2</v>
          </cell>
        </row>
        <row r="39168">
          <cell r="B39168" t="str">
            <v>251750649</v>
          </cell>
          <cell r="C39168" t="str">
            <v>SD2</v>
          </cell>
        </row>
        <row r="39169">
          <cell r="B39169" t="str">
            <v>259648946</v>
          </cell>
          <cell r="C39169" t="str">
            <v>SD2</v>
          </cell>
        </row>
        <row r="39170">
          <cell r="B39170" t="str">
            <v>226731501</v>
          </cell>
          <cell r="C39170" t="str">
            <v>SD2</v>
          </cell>
        </row>
        <row r="39171">
          <cell r="B39171" t="str">
            <v>225035400</v>
          </cell>
          <cell r="C39171" t="str">
            <v>SD2</v>
          </cell>
        </row>
        <row r="39172">
          <cell r="B39172" t="str">
            <v>226778361</v>
          </cell>
          <cell r="C39172" t="str">
            <v>SD2</v>
          </cell>
        </row>
        <row r="39173">
          <cell r="B39173" t="str">
            <v>246236052</v>
          </cell>
          <cell r="C39173" t="str">
            <v>SD2</v>
          </cell>
        </row>
        <row r="39174">
          <cell r="B39174" t="str">
            <v>226347931</v>
          </cell>
          <cell r="C39174" t="str">
            <v>SD2</v>
          </cell>
        </row>
        <row r="39175">
          <cell r="B39175" t="str">
            <v>264566331</v>
          </cell>
          <cell r="C39175" t="str">
            <v>SD2</v>
          </cell>
        </row>
        <row r="39176">
          <cell r="B39176" t="str">
            <v>242664924</v>
          </cell>
          <cell r="C39176" t="str">
            <v>SD2</v>
          </cell>
        </row>
        <row r="39177">
          <cell r="B39177" t="str">
            <v>227988361</v>
          </cell>
          <cell r="C39177" t="str">
            <v>SD2</v>
          </cell>
        </row>
        <row r="39178">
          <cell r="B39178" t="str">
            <v>269416165</v>
          </cell>
          <cell r="C39178" t="str">
            <v>SD2</v>
          </cell>
        </row>
        <row r="39179">
          <cell r="B39179" t="str">
            <v>230340788</v>
          </cell>
          <cell r="C39179" t="str">
            <v>SD2</v>
          </cell>
        </row>
        <row r="39180">
          <cell r="B39180" t="str">
            <v>241999017</v>
          </cell>
          <cell r="C39180" t="str">
            <v>SD2,SDC</v>
          </cell>
        </row>
        <row r="39181">
          <cell r="B39181" t="str">
            <v>244472422</v>
          </cell>
          <cell r="C39181" t="str">
            <v>SD2</v>
          </cell>
        </row>
        <row r="39182">
          <cell r="B39182" t="str">
            <v>229634346</v>
          </cell>
          <cell r="C39182" t="str">
            <v>SD2</v>
          </cell>
        </row>
        <row r="39183">
          <cell r="B39183" t="str">
            <v>268533426</v>
          </cell>
          <cell r="C39183" t="str">
            <v>SD2</v>
          </cell>
        </row>
        <row r="39184">
          <cell r="B39184" t="str">
            <v>230472227</v>
          </cell>
          <cell r="C39184" t="str">
            <v>SD2</v>
          </cell>
        </row>
        <row r="39185">
          <cell r="B39185" t="str">
            <v>236221333</v>
          </cell>
          <cell r="C39185" t="str">
            <v>SD2</v>
          </cell>
        </row>
        <row r="39186">
          <cell r="B39186" t="str">
            <v>223010575</v>
          </cell>
          <cell r="C39186" t="str">
            <v>SD2</v>
          </cell>
        </row>
        <row r="39187">
          <cell r="B39187" t="str">
            <v>255069118</v>
          </cell>
          <cell r="C39187" t="str">
            <v>SD2</v>
          </cell>
        </row>
        <row r="39188">
          <cell r="B39188" t="str">
            <v>239710181</v>
          </cell>
          <cell r="C39188" t="str">
            <v>SD2</v>
          </cell>
        </row>
        <row r="39189">
          <cell r="B39189" t="str">
            <v>221412605</v>
          </cell>
          <cell r="C39189" t="str">
            <v>SD2</v>
          </cell>
        </row>
        <row r="39190">
          <cell r="B39190" t="str">
            <v>239992595</v>
          </cell>
          <cell r="C39190" t="str">
            <v>SD2</v>
          </cell>
        </row>
        <row r="39191">
          <cell r="B39191" t="str">
            <v>221992822</v>
          </cell>
          <cell r="C39191" t="str">
            <v>SD2</v>
          </cell>
        </row>
        <row r="39192">
          <cell r="B39192" t="str">
            <v>220701213</v>
          </cell>
          <cell r="C39192" t="str">
            <v>SD2</v>
          </cell>
        </row>
        <row r="39193">
          <cell r="B39193" t="str">
            <v>271989439</v>
          </cell>
          <cell r="C39193" t="str">
            <v>SD2</v>
          </cell>
        </row>
        <row r="39194">
          <cell r="B39194" t="str">
            <v>258162703</v>
          </cell>
          <cell r="C39194" t="str">
            <v>SD2</v>
          </cell>
        </row>
        <row r="39195">
          <cell r="B39195" t="str">
            <v>254579233</v>
          </cell>
          <cell r="C39195" t="str">
            <v>SD2</v>
          </cell>
        </row>
        <row r="39196">
          <cell r="B39196" t="str">
            <v>228322596</v>
          </cell>
          <cell r="C39196" t="str">
            <v>SD2</v>
          </cell>
        </row>
        <row r="39197">
          <cell r="B39197" t="str">
            <v>268880168</v>
          </cell>
          <cell r="C39197" t="str">
            <v>SD2</v>
          </cell>
        </row>
        <row r="39198">
          <cell r="B39198" t="str">
            <v>236667702</v>
          </cell>
          <cell r="C39198" t="str">
            <v>SD2</v>
          </cell>
        </row>
        <row r="39199">
          <cell r="B39199" t="str">
            <v>222002590</v>
          </cell>
          <cell r="C39199" t="str">
            <v>SD2</v>
          </cell>
        </row>
        <row r="39200">
          <cell r="B39200" t="str">
            <v>225500876</v>
          </cell>
          <cell r="C39200" t="str">
            <v>SD2</v>
          </cell>
        </row>
        <row r="39201">
          <cell r="B39201" t="str">
            <v>264713170</v>
          </cell>
          <cell r="C39201" t="str">
            <v>SD2</v>
          </cell>
        </row>
        <row r="39202">
          <cell r="B39202" t="str">
            <v>236172185</v>
          </cell>
          <cell r="C39202" t="str">
            <v>SD2</v>
          </cell>
        </row>
        <row r="39203">
          <cell r="B39203" t="str">
            <v>245357988</v>
          </cell>
          <cell r="C39203" t="str">
            <v>SD2</v>
          </cell>
        </row>
        <row r="39204">
          <cell r="B39204" t="str">
            <v>259669923</v>
          </cell>
          <cell r="C39204" t="str">
            <v>SD2</v>
          </cell>
        </row>
        <row r="39205">
          <cell r="B39205" t="str">
            <v>230253712</v>
          </cell>
          <cell r="C39205" t="str">
            <v>SD2</v>
          </cell>
        </row>
        <row r="39206">
          <cell r="B39206" t="str">
            <v>236003984</v>
          </cell>
          <cell r="C39206" t="str">
            <v>SD2</v>
          </cell>
        </row>
        <row r="39207">
          <cell r="B39207" t="str">
            <v>225068268</v>
          </cell>
          <cell r="C39207" t="str">
            <v>SD2</v>
          </cell>
        </row>
        <row r="39208">
          <cell r="B39208" t="str">
            <v>239742840</v>
          </cell>
          <cell r="C39208" t="str">
            <v>SD2</v>
          </cell>
        </row>
        <row r="39209">
          <cell r="B39209" t="str">
            <v>237802154</v>
          </cell>
          <cell r="C39209" t="str">
            <v>SD2</v>
          </cell>
        </row>
        <row r="39210">
          <cell r="B39210" t="str">
            <v>255334570</v>
          </cell>
          <cell r="C39210" t="str">
            <v>SD2,SDC</v>
          </cell>
        </row>
        <row r="39211">
          <cell r="B39211" t="str">
            <v>246063451</v>
          </cell>
          <cell r="C39211" t="str">
            <v>SD2</v>
          </cell>
        </row>
        <row r="39212">
          <cell r="B39212" t="str">
            <v>223529170</v>
          </cell>
          <cell r="C39212" t="str">
            <v>SD2</v>
          </cell>
        </row>
        <row r="39213">
          <cell r="B39213" t="str">
            <v>256257140</v>
          </cell>
          <cell r="C39213" t="str">
            <v>SD2</v>
          </cell>
        </row>
        <row r="39214">
          <cell r="B39214" t="str">
            <v>227105182</v>
          </cell>
          <cell r="C39214" t="str">
            <v>SD2</v>
          </cell>
        </row>
        <row r="39215">
          <cell r="B39215" t="str">
            <v>226971818</v>
          </cell>
          <cell r="C39215" t="str">
            <v>SD2</v>
          </cell>
        </row>
        <row r="39216">
          <cell r="B39216" t="str">
            <v>253119291</v>
          </cell>
          <cell r="C39216" t="str">
            <v>SD2</v>
          </cell>
        </row>
        <row r="39217">
          <cell r="B39217" t="str">
            <v>258627750</v>
          </cell>
          <cell r="C39217" t="str">
            <v>SD2</v>
          </cell>
        </row>
        <row r="39218">
          <cell r="B39218" t="str">
            <v>243203198</v>
          </cell>
          <cell r="C39218" t="str">
            <v>SD2</v>
          </cell>
        </row>
        <row r="39219">
          <cell r="B39219" t="str">
            <v>258755361</v>
          </cell>
          <cell r="C39219" t="str">
            <v>SD2</v>
          </cell>
        </row>
        <row r="39220">
          <cell r="B39220" t="str">
            <v>222960932</v>
          </cell>
          <cell r="C39220" t="str">
            <v>SD2</v>
          </cell>
        </row>
        <row r="39221">
          <cell r="B39221" t="str">
            <v>266470101</v>
          </cell>
          <cell r="C39221" t="str">
            <v>SD2</v>
          </cell>
        </row>
        <row r="39222">
          <cell r="B39222" t="str">
            <v>255471553</v>
          </cell>
          <cell r="C39222" t="str">
            <v>SD2</v>
          </cell>
        </row>
        <row r="39223">
          <cell r="B39223" t="str">
            <v>238925397</v>
          </cell>
          <cell r="C39223" t="str">
            <v>SD2</v>
          </cell>
        </row>
        <row r="39224">
          <cell r="B39224" t="str">
            <v>234917855</v>
          </cell>
          <cell r="C39224" t="str">
            <v>SD2</v>
          </cell>
        </row>
        <row r="39225">
          <cell r="B39225" t="str">
            <v>255960206</v>
          </cell>
          <cell r="C39225" t="str">
            <v>SD2</v>
          </cell>
        </row>
        <row r="39226">
          <cell r="B39226" t="str">
            <v>262800908</v>
          </cell>
          <cell r="C39226" t="str">
            <v>SD2</v>
          </cell>
        </row>
        <row r="39227">
          <cell r="B39227" t="str">
            <v>221269022</v>
          </cell>
          <cell r="C39227" t="str">
            <v>SD2</v>
          </cell>
        </row>
        <row r="39228">
          <cell r="B39228" t="str">
            <v>260158257</v>
          </cell>
          <cell r="C39228" t="str">
            <v>SD2</v>
          </cell>
        </row>
        <row r="39229">
          <cell r="B39229" t="str">
            <v>255062540</v>
          </cell>
          <cell r="C39229" t="str">
            <v>SD2</v>
          </cell>
        </row>
        <row r="39230">
          <cell r="B39230" t="str">
            <v>232617810</v>
          </cell>
          <cell r="C39230" t="str">
            <v>SD2</v>
          </cell>
        </row>
        <row r="39231">
          <cell r="B39231" t="str">
            <v>271006787</v>
          </cell>
          <cell r="C39231" t="str">
            <v>SD2</v>
          </cell>
        </row>
        <row r="39232">
          <cell r="B39232" t="str">
            <v>228739529</v>
          </cell>
          <cell r="C39232" t="str">
            <v>SD2</v>
          </cell>
        </row>
        <row r="39233">
          <cell r="B39233" t="str">
            <v>239744050</v>
          </cell>
          <cell r="C39233" t="str">
            <v>SD2</v>
          </cell>
        </row>
        <row r="39234">
          <cell r="B39234" t="str">
            <v>223046556</v>
          </cell>
          <cell r="C39234" t="str">
            <v>SD2</v>
          </cell>
        </row>
        <row r="39235">
          <cell r="B39235" t="str">
            <v>226132441</v>
          </cell>
          <cell r="C39235" t="str">
            <v>SD2</v>
          </cell>
        </row>
        <row r="39236">
          <cell r="B39236" t="str">
            <v>250098108</v>
          </cell>
          <cell r="C39236" t="str">
            <v>SD2</v>
          </cell>
        </row>
        <row r="39237">
          <cell r="B39237" t="str">
            <v>273440207</v>
          </cell>
          <cell r="C39237" t="str">
            <v>SD2</v>
          </cell>
        </row>
        <row r="39238">
          <cell r="B39238" t="str">
            <v>232031972</v>
          </cell>
          <cell r="C39238" t="str">
            <v>SD2</v>
          </cell>
        </row>
        <row r="39239">
          <cell r="B39239" t="str">
            <v>243616204</v>
          </cell>
          <cell r="C39239" t="str">
            <v>SD2</v>
          </cell>
        </row>
        <row r="39240">
          <cell r="B39240" t="str">
            <v>233147801</v>
          </cell>
          <cell r="C39240" t="str">
            <v>SD2</v>
          </cell>
        </row>
        <row r="39241">
          <cell r="B39241" t="str">
            <v>254776353</v>
          </cell>
          <cell r="C39241" t="str">
            <v>SD2</v>
          </cell>
        </row>
        <row r="39242">
          <cell r="B39242" t="str">
            <v>228197097</v>
          </cell>
          <cell r="C39242" t="str">
            <v>SD2</v>
          </cell>
        </row>
        <row r="39243">
          <cell r="B39243" t="str">
            <v>247464642</v>
          </cell>
          <cell r="C39243" t="str">
            <v>SD2</v>
          </cell>
        </row>
        <row r="39244">
          <cell r="B39244" t="str">
            <v>250792516</v>
          </cell>
          <cell r="C39244" t="str">
            <v>SD2</v>
          </cell>
        </row>
        <row r="39245">
          <cell r="B39245" t="str">
            <v>241419658</v>
          </cell>
          <cell r="C39245" t="str">
            <v>SD2</v>
          </cell>
        </row>
        <row r="39246">
          <cell r="B39246" t="str">
            <v>234952538</v>
          </cell>
          <cell r="C39246" t="str">
            <v>SD2</v>
          </cell>
        </row>
        <row r="39247">
          <cell r="B39247" t="str">
            <v>250875038</v>
          </cell>
          <cell r="C39247" t="str">
            <v>SD2</v>
          </cell>
        </row>
        <row r="39248">
          <cell r="B39248" t="str">
            <v>227124355</v>
          </cell>
          <cell r="C39248" t="str">
            <v>SD2</v>
          </cell>
        </row>
        <row r="39249">
          <cell r="B39249" t="str">
            <v>221613388</v>
          </cell>
          <cell r="C39249" t="str">
            <v>SD2</v>
          </cell>
        </row>
        <row r="39250">
          <cell r="B39250" t="str">
            <v>227177716</v>
          </cell>
          <cell r="C39250" t="str">
            <v>SD2</v>
          </cell>
        </row>
        <row r="39251">
          <cell r="B39251" t="str">
            <v>220956182</v>
          </cell>
          <cell r="C39251" t="str">
            <v>SD2</v>
          </cell>
        </row>
        <row r="39252">
          <cell r="B39252" t="str">
            <v>223057083</v>
          </cell>
          <cell r="C39252" t="str">
            <v>SD2</v>
          </cell>
        </row>
        <row r="39253">
          <cell r="B39253" t="str">
            <v>269438660</v>
          </cell>
          <cell r="C39253" t="str">
            <v>SD2</v>
          </cell>
        </row>
        <row r="39254">
          <cell r="B39254" t="str">
            <v>260593362</v>
          </cell>
          <cell r="C39254" t="str">
            <v>SD2</v>
          </cell>
        </row>
        <row r="39255">
          <cell r="B39255" t="str">
            <v>224389843</v>
          </cell>
          <cell r="C39255" t="str">
            <v>SD2</v>
          </cell>
        </row>
        <row r="39256">
          <cell r="B39256" t="str">
            <v>269056091</v>
          </cell>
          <cell r="C39256" t="str">
            <v>SD2</v>
          </cell>
        </row>
        <row r="39257">
          <cell r="B39257" t="str">
            <v>224048920</v>
          </cell>
          <cell r="C39257" t="str">
            <v>SD2</v>
          </cell>
        </row>
        <row r="39258">
          <cell r="B39258" t="str">
            <v>221282596</v>
          </cell>
          <cell r="C39258" t="str">
            <v>SD2</v>
          </cell>
        </row>
        <row r="39259">
          <cell r="B39259" t="str">
            <v>255254413</v>
          </cell>
          <cell r="C39259" t="str">
            <v>SD2</v>
          </cell>
        </row>
        <row r="39260">
          <cell r="B39260" t="str">
            <v>252568213</v>
          </cell>
          <cell r="C39260" t="str">
            <v>SD2</v>
          </cell>
        </row>
        <row r="39261">
          <cell r="B39261" t="str">
            <v>246156819</v>
          </cell>
          <cell r="C39261" t="str">
            <v>SD2</v>
          </cell>
        </row>
        <row r="39262">
          <cell r="B39262" t="str">
            <v>239633258</v>
          </cell>
          <cell r="C39262" t="str">
            <v>SD2</v>
          </cell>
        </row>
        <row r="39263">
          <cell r="B39263" t="str">
            <v>233260727</v>
          </cell>
          <cell r="C39263" t="str">
            <v>SD2</v>
          </cell>
        </row>
        <row r="39264">
          <cell r="B39264" t="str">
            <v>243082165</v>
          </cell>
          <cell r="C39264" t="str">
            <v>SD2</v>
          </cell>
        </row>
        <row r="39265">
          <cell r="B39265" t="str">
            <v>246303636</v>
          </cell>
          <cell r="C39265" t="str">
            <v>SD2</v>
          </cell>
        </row>
        <row r="39266">
          <cell r="B39266" t="str">
            <v>239647745</v>
          </cell>
          <cell r="C39266" t="str">
            <v>SD2</v>
          </cell>
        </row>
        <row r="39267">
          <cell r="B39267" t="str">
            <v>267469209</v>
          </cell>
          <cell r="C39267" t="str">
            <v>SD2</v>
          </cell>
        </row>
        <row r="39268">
          <cell r="B39268" t="str">
            <v>226908172</v>
          </cell>
          <cell r="C39268" t="str">
            <v>SD2</v>
          </cell>
        </row>
        <row r="39269">
          <cell r="B39269" t="str">
            <v>250760836</v>
          </cell>
          <cell r="C39269" t="str">
            <v>SD2</v>
          </cell>
        </row>
        <row r="39270">
          <cell r="B39270" t="str">
            <v>229488816</v>
          </cell>
          <cell r="C39270" t="str">
            <v>SD2</v>
          </cell>
        </row>
        <row r="39271">
          <cell r="B39271" t="str">
            <v>229653211</v>
          </cell>
          <cell r="C39271" t="str">
            <v>SD2</v>
          </cell>
        </row>
        <row r="39272">
          <cell r="B39272" t="str">
            <v>232127199</v>
          </cell>
          <cell r="C39272" t="str">
            <v>SD2</v>
          </cell>
        </row>
        <row r="39273">
          <cell r="B39273" t="str">
            <v>235263497</v>
          </cell>
          <cell r="C39273" t="str">
            <v>SD2</v>
          </cell>
        </row>
        <row r="39274">
          <cell r="B39274" t="str">
            <v>221830330</v>
          </cell>
          <cell r="C39274" t="str">
            <v>SD2</v>
          </cell>
        </row>
        <row r="39275">
          <cell r="B39275" t="str">
            <v>241438743</v>
          </cell>
          <cell r="C39275" t="str">
            <v>SD2</v>
          </cell>
        </row>
        <row r="39276">
          <cell r="B39276" t="str">
            <v>220966885</v>
          </cell>
          <cell r="C39276" t="str">
            <v>SD2</v>
          </cell>
        </row>
        <row r="39277">
          <cell r="B39277" t="str">
            <v>254910685</v>
          </cell>
          <cell r="C39277" t="str">
            <v>SD2</v>
          </cell>
        </row>
        <row r="39278">
          <cell r="B39278" t="str">
            <v>255547640</v>
          </cell>
          <cell r="C39278" t="str">
            <v>SD2</v>
          </cell>
        </row>
        <row r="39279">
          <cell r="B39279" t="str">
            <v>233195409</v>
          </cell>
          <cell r="C39279" t="str">
            <v>SD2</v>
          </cell>
        </row>
        <row r="39280">
          <cell r="B39280" t="str">
            <v>226170325</v>
          </cell>
          <cell r="C39280" t="str">
            <v>SD2</v>
          </cell>
        </row>
        <row r="39281">
          <cell r="B39281" t="str">
            <v>228839684</v>
          </cell>
          <cell r="C39281" t="str">
            <v>SD2</v>
          </cell>
        </row>
        <row r="39282">
          <cell r="B39282" t="str">
            <v>260523710</v>
          </cell>
          <cell r="C39282" t="str">
            <v>SD2</v>
          </cell>
        </row>
        <row r="39283">
          <cell r="B39283" t="str">
            <v>227666523</v>
          </cell>
          <cell r="C39283" t="str">
            <v>SD2</v>
          </cell>
        </row>
        <row r="39284">
          <cell r="B39284" t="str">
            <v>265056106</v>
          </cell>
          <cell r="C39284" t="str">
            <v>SD2</v>
          </cell>
        </row>
        <row r="39285">
          <cell r="B39285" t="str">
            <v>269528365</v>
          </cell>
          <cell r="C39285" t="str">
            <v>SD2</v>
          </cell>
        </row>
        <row r="39286">
          <cell r="B39286" t="str">
            <v>272562385</v>
          </cell>
          <cell r="C39286" t="str">
            <v>SD2</v>
          </cell>
        </row>
        <row r="39287">
          <cell r="B39287" t="str">
            <v>254819363</v>
          </cell>
          <cell r="C39287" t="str">
            <v>SD2</v>
          </cell>
        </row>
        <row r="39288">
          <cell r="B39288" t="str">
            <v>238555511</v>
          </cell>
          <cell r="C39288" t="str">
            <v>SD2</v>
          </cell>
        </row>
        <row r="39289">
          <cell r="B39289" t="str">
            <v>262212045</v>
          </cell>
          <cell r="C39289" t="str">
            <v>SD2</v>
          </cell>
        </row>
        <row r="39290">
          <cell r="B39290" t="str">
            <v>245867981</v>
          </cell>
          <cell r="C39290" t="str">
            <v>SD2</v>
          </cell>
        </row>
        <row r="39291">
          <cell r="B39291" t="str">
            <v>229115861</v>
          </cell>
          <cell r="C39291" t="str">
            <v>SD2</v>
          </cell>
        </row>
        <row r="39292">
          <cell r="B39292" t="str">
            <v>240094708</v>
          </cell>
          <cell r="C39292" t="str">
            <v>SD2</v>
          </cell>
        </row>
        <row r="39293">
          <cell r="B39293" t="str">
            <v>266664328</v>
          </cell>
          <cell r="C39293" t="str">
            <v>SD2</v>
          </cell>
        </row>
        <row r="39294">
          <cell r="B39294" t="str">
            <v>250750969</v>
          </cell>
          <cell r="C39294" t="str">
            <v>SD2</v>
          </cell>
        </row>
        <row r="39295">
          <cell r="B39295" t="str">
            <v>228442892</v>
          </cell>
          <cell r="C39295" t="str">
            <v>SD2</v>
          </cell>
        </row>
        <row r="39296">
          <cell r="B39296" t="str">
            <v>230959571</v>
          </cell>
          <cell r="C39296" t="str">
            <v>SD2</v>
          </cell>
        </row>
        <row r="39297">
          <cell r="B39297" t="str">
            <v>248736374</v>
          </cell>
          <cell r="C39297" t="str">
            <v>SD2,SDC</v>
          </cell>
        </row>
        <row r="39298">
          <cell r="B39298" t="str">
            <v>241318535</v>
          </cell>
          <cell r="C39298" t="str">
            <v>SD2</v>
          </cell>
        </row>
        <row r="39299">
          <cell r="B39299" t="str">
            <v>262783495</v>
          </cell>
          <cell r="C39299" t="str">
            <v>SD2</v>
          </cell>
        </row>
        <row r="39300">
          <cell r="B39300" t="str">
            <v>229279651</v>
          </cell>
          <cell r="C39300" t="str">
            <v>SD2</v>
          </cell>
        </row>
        <row r="39301">
          <cell r="B39301" t="str">
            <v>220824842</v>
          </cell>
          <cell r="C39301" t="str">
            <v>SD2</v>
          </cell>
        </row>
        <row r="39302">
          <cell r="B39302" t="str">
            <v>227997117</v>
          </cell>
          <cell r="C39302" t="str">
            <v>SD2</v>
          </cell>
        </row>
        <row r="39303">
          <cell r="B39303" t="str">
            <v>269450782</v>
          </cell>
          <cell r="C39303" t="str">
            <v>SD2</v>
          </cell>
        </row>
        <row r="39304">
          <cell r="B39304" t="str">
            <v>228911492</v>
          </cell>
          <cell r="C39304" t="str">
            <v>SD2</v>
          </cell>
        </row>
        <row r="39305">
          <cell r="B39305" t="str">
            <v>247045278</v>
          </cell>
          <cell r="C39305" t="str">
            <v>SD2</v>
          </cell>
        </row>
        <row r="39306">
          <cell r="B39306" t="str">
            <v>256763195</v>
          </cell>
          <cell r="C39306" t="str">
            <v>SD2</v>
          </cell>
        </row>
        <row r="39307">
          <cell r="B39307" t="str">
            <v>226103302</v>
          </cell>
          <cell r="C39307" t="str">
            <v>SD2</v>
          </cell>
        </row>
        <row r="39308">
          <cell r="B39308" t="str">
            <v>222598130</v>
          </cell>
          <cell r="C39308" t="str">
            <v>SD2</v>
          </cell>
        </row>
        <row r="39309">
          <cell r="B39309" t="str">
            <v>255880973</v>
          </cell>
          <cell r="C39309" t="str">
            <v>SD2</v>
          </cell>
        </row>
        <row r="39310">
          <cell r="B39310" t="str">
            <v>227212542</v>
          </cell>
          <cell r="C39310" t="str">
            <v>SD2</v>
          </cell>
        </row>
        <row r="39311">
          <cell r="B39311" t="str">
            <v>224625265</v>
          </cell>
          <cell r="C39311" t="str">
            <v>SD2</v>
          </cell>
        </row>
        <row r="39312">
          <cell r="B39312" t="str">
            <v>226092907</v>
          </cell>
          <cell r="C39312" t="str">
            <v>SD2</v>
          </cell>
        </row>
        <row r="39313">
          <cell r="B39313" t="str">
            <v>239135387</v>
          </cell>
          <cell r="C39313" t="str">
            <v>SD2</v>
          </cell>
        </row>
        <row r="39314">
          <cell r="B39314" t="str">
            <v>232338652</v>
          </cell>
          <cell r="C39314" t="str">
            <v>SD2</v>
          </cell>
        </row>
        <row r="39315">
          <cell r="B39315" t="str">
            <v>224323821</v>
          </cell>
          <cell r="C39315" t="str">
            <v>SD2</v>
          </cell>
        </row>
        <row r="39316">
          <cell r="B39316" t="str">
            <v>269401128</v>
          </cell>
          <cell r="C39316" t="str">
            <v>SD2</v>
          </cell>
        </row>
        <row r="39317">
          <cell r="B39317" t="str">
            <v>240062544</v>
          </cell>
          <cell r="C39317" t="str">
            <v>SD2</v>
          </cell>
        </row>
        <row r="39318">
          <cell r="B39318" t="str">
            <v>234451081</v>
          </cell>
          <cell r="C39318" t="str">
            <v>SD2</v>
          </cell>
        </row>
        <row r="39319">
          <cell r="B39319" t="str">
            <v>226846858</v>
          </cell>
          <cell r="C39319" t="str">
            <v>SD2</v>
          </cell>
        </row>
        <row r="39320">
          <cell r="B39320" t="str">
            <v>259318891</v>
          </cell>
          <cell r="C39320" t="str">
            <v>SD2</v>
          </cell>
        </row>
        <row r="39321">
          <cell r="B39321" t="str">
            <v>242689696</v>
          </cell>
          <cell r="C39321" t="str">
            <v>SD2</v>
          </cell>
        </row>
        <row r="39322">
          <cell r="B39322" t="str">
            <v>245086948</v>
          </cell>
          <cell r="C39322" t="str">
            <v>SD2</v>
          </cell>
        </row>
        <row r="39323">
          <cell r="B39323" t="str">
            <v>224631348</v>
          </cell>
          <cell r="C39323" t="str">
            <v>SD2</v>
          </cell>
        </row>
        <row r="39324">
          <cell r="B39324" t="str">
            <v>250700380</v>
          </cell>
          <cell r="C39324" t="str">
            <v>SD2</v>
          </cell>
        </row>
        <row r="39325">
          <cell r="B39325" t="str">
            <v>222723783</v>
          </cell>
          <cell r="C39325" t="str">
            <v>SD2</v>
          </cell>
        </row>
        <row r="39326">
          <cell r="B39326" t="str">
            <v>254527544</v>
          </cell>
          <cell r="C39326" t="str">
            <v>SD2</v>
          </cell>
        </row>
        <row r="39327">
          <cell r="B39327" t="str">
            <v>224550883</v>
          </cell>
          <cell r="C39327" t="str">
            <v>SD2</v>
          </cell>
        </row>
        <row r="39328">
          <cell r="B39328" t="str">
            <v>255571455</v>
          </cell>
          <cell r="C39328" t="str">
            <v>SD2</v>
          </cell>
        </row>
        <row r="39329">
          <cell r="B39329" t="str">
            <v>256029110</v>
          </cell>
          <cell r="C39329" t="str">
            <v>SD2</v>
          </cell>
        </row>
        <row r="39330">
          <cell r="B39330" t="str">
            <v>246072064</v>
          </cell>
          <cell r="C39330" t="str">
            <v>SD2</v>
          </cell>
        </row>
        <row r="39331">
          <cell r="B39331" t="str">
            <v>260557546</v>
          </cell>
          <cell r="C39331" t="str">
            <v>SD2</v>
          </cell>
        </row>
        <row r="39332">
          <cell r="B39332" t="str">
            <v>224952691</v>
          </cell>
          <cell r="C39332" t="str">
            <v>SD2</v>
          </cell>
        </row>
        <row r="39333">
          <cell r="B39333" t="str">
            <v>223953913</v>
          </cell>
          <cell r="C39333" t="str">
            <v>SD2,SDC</v>
          </cell>
        </row>
        <row r="39334">
          <cell r="B39334" t="str">
            <v>245773392</v>
          </cell>
          <cell r="C39334" t="str">
            <v>SD2</v>
          </cell>
        </row>
        <row r="39335">
          <cell r="B39335" t="str">
            <v>226849817</v>
          </cell>
          <cell r="C39335" t="str">
            <v>SD2</v>
          </cell>
        </row>
        <row r="39336">
          <cell r="B39336" t="str">
            <v>262534873</v>
          </cell>
          <cell r="C39336" t="str">
            <v>SD2</v>
          </cell>
        </row>
        <row r="39337">
          <cell r="B39337" t="str">
            <v>239979395</v>
          </cell>
          <cell r="C39337" t="str">
            <v>SD2</v>
          </cell>
        </row>
        <row r="39338">
          <cell r="B39338" t="str">
            <v>243516412</v>
          </cell>
          <cell r="C39338" t="str">
            <v>SD2</v>
          </cell>
        </row>
        <row r="39339">
          <cell r="B39339" t="str">
            <v>231067162</v>
          </cell>
          <cell r="C39339" t="str">
            <v>SD2</v>
          </cell>
        </row>
        <row r="39340">
          <cell r="B39340" t="str">
            <v>245782665</v>
          </cell>
          <cell r="C39340" t="str">
            <v>SD2</v>
          </cell>
        </row>
        <row r="39341">
          <cell r="B39341" t="str">
            <v>258539090</v>
          </cell>
          <cell r="C39341" t="str">
            <v>SD2</v>
          </cell>
        </row>
        <row r="39342">
          <cell r="B39342" t="str">
            <v>227126731</v>
          </cell>
          <cell r="C39342" t="str">
            <v>SD2</v>
          </cell>
        </row>
        <row r="39343">
          <cell r="B39343" t="str">
            <v>258576963</v>
          </cell>
          <cell r="C39343" t="str">
            <v>SD2</v>
          </cell>
        </row>
        <row r="39344">
          <cell r="B39344" t="str">
            <v>240172302</v>
          </cell>
          <cell r="C39344" t="str">
            <v>SD2</v>
          </cell>
        </row>
        <row r="39345">
          <cell r="B39345" t="str">
            <v>226965174</v>
          </cell>
          <cell r="C39345" t="str">
            <v>SD2</v>
          </cell>
        </row>
        <row r="39346">
          <cell r="B39346" t="str">
            <v>240610388</v>
          </cell>
          <cell r="C39346" t="str">
            <v>SD2</v>
          </cell>
        </row>
        <row r="39347">
          <cell r="B39347" t="str">
            <v>269404615</v>
          </cell>
          <cell r="C39347" t="str">
            <v>SD2</v>
          </cell>
        </row>
        <row r="39348">
          <cell r="B39348" t="str">
            <v>269101851</v>
          </cell>
          <cell r="C39348" t="str">
            <v>SD2</v>
          </cell>
        </row>
        <row r="39349">
          <cell r="B39349" t="str">
            <v>250203950</v>
          </cell>
          <cell r="C39349" t="str">
            <v>SD2</v>
          </cell>
        </row>
        <row r="39350">
          <cell r="B39350" t="str">
            <v>250102321</v>
          </cell>
          <cell r="C39350" t="str">
            <v>SD2</v>
          </cell>
        </row>
        <row r="39351">
          <cell r="B39351" t="str">
            <v>242047516</v>
          </cell>
          <cell r="C39351" t="str">
            <v>SD2</v>
          </cell>
        </row>
        <row r="39352">
          <cell r="B39352" t="str">
            <v>242553758</v>
          </cell>
          <cell r="C39352" t="str">
            <v>SD2</v>
          </cell>
        </row>
        <row r="39353">
          <cell r="B39353" t="str">
            <v>242799927</v>
          </cell>
          <cell r="C39353" t="str">
            <v>SD2</v>
          </cell>
        </row>
        <row r="39354">
          <cell r="B39354" t="str">
            <v>229658733</v>
          </cell>
          <cell r="C39354" t="str">
            <v>SD2</v>
          </cell>
        </row>
        <row r="39355">
          <cell r="B39355" t="str">
            <v>239271380</v>
          </cell>
          <cell r="C39355" t="str">
            <v>SD2</v>
          </cell>
        </row>
        <row r="39356">
          <cell r="B39356" t="str">
            <v>265336551</v>
          </cell>
          <cell r="C39356" t="str">
            <v>SD2</v>
          </cell>
        </row>
        <row r="39357">
          <cell r="B39357" t="str">
            <v>266420238</v>
          </cell>
          <cell r="C39357" t="str">
            <v>SD2</v>
          </cell>
        </row>
        <row r="39358">
          <cell r="B39358" t="str">
            <v>225701571</v>
          </cell>
          <cell r="C39358" t="str">
            <v>SD2</v>
          </cell>
        </row>
        <row r="39359">
          <cell r="B39359" t="str">
            <v>273432551</v>
          </cell>
          <cell r="C39359" t="str">
            <v>SD2</v>
          </cell>
        </row>
        <row r="39360">
          <cell r="B39360" t="str">
            <v>226719258</v>
          </cell>
          <cell r="C39360" t="str">
            <v>SD2</v>
          </cell>
        </row>
        <row r="39361">
          <cell r="B39361" t="str">
            <v>264738129</v>
          </cell>
          <cell r="C39361" t="str">
            <v>SD2</v>
          </cell>
        </row>
        <row r="39362">
          <cell r="B39362" t="str">
            <v>227604406</v>
          </cell>
          <cell r="C39362" t="str">
            <v>SD2</v>
          </cell>
        </row>
        <row r="39363">
          <cell r="B39363" t="str">
            <v>259744173</v>
          </cell>
          <cell r="C39363" t="str">
            <v>SD2</v>
          </cell>
        </row>
        <row r="39364">
          <cell r="B39364" t="str">
            <v>244760787</v>
          </cell>
          <cell r="C39364" t="str">
            <v>SD2</v>
          </cell>
        </row>
        <row r="39365">
          <cell r="B39365" t="str">
            <v>245266523</v>
          </cell>
          <cell r="C39365" t="str">
            <v>SD2</v>
          </cell>
        </row>
        <row r="39366">
          <cell r="B39366" t="str">
            <v>240227621</v>
          </cell>
          <cell r="C39366" t="str">
            <v>SD2</v>
          </cell>
        </row>
        <row r="39367">
          <cell r="B39367" t="str">
            <v>262088240</v>
          </cell>
          <cell r="C39367" t="str">
            <v>SD2</v>
          </cell>
        </row>
        <row r="39368">
          <cell r="B39368" t="str">
            <v>244134700</v>
          </cell>
          <cell r="C39368" t="str">
            <v>SD2</v>
          </cell>
        </row>
        <row r="39369">
          <cell r="B39369" t="str">
            <v>232248991</v>
          </cell>
          <cell r="C39369" t="str">
            <v>SD2</v>
          </cell>
        </row>
        <row r="39370">
          <cell r="B39370" t="str">
            <v>220865047</v>
          </cell>
          <cell r="C39370" t="str">
            <v>SD2</v>
          </cell>
        </row>
        <row r="39371">
          <cell r="B39371" t="str">
            <v>236058324</v>
          </cell>
          <cell r="C39371" t="str">
            <v>SD2</v>
          </cell>
        </row>
        <row r="39372">
          <cell r="B39372" t="str">
            <v>256805259</v>
          </cell>
          <cell r="C39372" t="str">
            <v>SD2</v>
          </cell>
        </row>
        <row r="39373">
          <cell r="B39373" t="str">
            <v>238380391</v>
          </cell>
          <cell r="C39373" t="str">
            <v>SD2</v>
          </cell>
        </row>
        <row r="39374">
          <cell r="B39374" t="str">
            <v>265237034</v>
          </cell>
          <cell r="C39374" t="str">
            <v>SD2</v>
          </cell>
        </row>
        <row r="39375">
          <cell r="B39375" t="str">
            <v>271041734</v>
          </cell>
          <cell r="C39375" t="str">
            <v>SD2</v>
          </cell>
        </row>
        <row r="39376">
          <cell r="B39376" t="str">
            <v>241820630</v>
          </cell>
          <cell r="C39376" t="str">
            <v>SD2</v>
          </cell>
        </row>
        <row r="39377">
          <cell r="B39377" t="str">
            <v>225205625</v>
          </cell>
          <cell r="C39377" t="str">
            <v>SD2</v>
          </cell>
        </row>
        <row r="39378">
          <cell r="B39378" t="str">
            <v>224153453</v>
          </cell>
          <cell r="C39378" t="str">
            <v>SD2</v>
          </cell>
        </row>
        <row r="39379">
          <cell r="B39379" t="str">
            <v>240237213</v>
          </cell>
          <cell r="C39379" t="str">
            <v>SD2</v>
          </cell>
        </row>
        <row r="39380">
          <cell r="B39380" t="str">
            <v>228499344</v>
          </cell>
          <cell r="C39380" t="str">
            <v>SD2</v>
          </cell>
        </row>
        <row r="39381">
          <cell r="B39381" t="str">
            <v>229566003</v>
          </cell>
          <cell r="C39381" t="str">
            <v>SD2</v>
          </cell>
        </row>
        <row r="39382">
          <cell r="B39382" t="str">
            <v>237278763</v>
          </cell>
          <cell r="C39382" t="str">
            <v>SD2</v>
          </cell>
        </row>
        <row r="39383">
          <cell r="B39383" t="str">
            <v>263532749</v>
          </cell>
          <cell r="C39383" t="str">
            <v>SD2</v>
          </cell>
        </row>
        <row r="39384">
          <cell r="B39384" t="str">
            <v>222218300</v>
          </cell>
          <cell r="C39384" t="str">
            <v>SD2</v>
          </cell>
        </row>
        <row r="39385">
          <cell r="B39385" t="str">
            <v>233879840</v>
          </cell>
          <cell r="C39385" t="str">
            <v>SD2</v>
          </cell>
        </row>
        <row r="39386">
          <cell r="B39386" t="str">
            <v>262223804</v>
          </cell>
          <cell r="C39386" t="str">
            <v>SD2</v>
          </cell>
        </row>
        <row r="39387">
          <cell r="B39387" t="str">
            <v>254467836</v>
          </cell>
          <cell r="C39387" t="str">
            <v>SD2</v>
          </cell>
        </row>
        <row r="39388">
          <cell r="B39388" t="str">
            <v>259714253</v>
          </cell>
          <cell r="C39388" t="str">
            <v>SD2</v>
          </cell>
        </row>
        <row r="39389">
          <cell r="B39389" t="str">
            <v>229539559</v>
          </cell>
          <cell r="C39389" t="str">
            <v>SD2</v>
          </cell>
        </row>
        <row r="39390">
          <cell r="B39390" t="str">
            <v>236247381</v>
          </cell>
          <cell r="C39390" t="str">
            <v>SD2</v>
          </cell>
        </row>
        <row r="39391">
          <cell r="B39391" t="str">
            <v>236112598</v>
          </cell>
          <cell r="C39391" t="str">
            <v>SD2</v>
          </cell>
        </row>
        <row r="39392">
          <cell r="B39392" t="str">
            <v>250819136</v>
          </cell>
          <cell r="C39392" t="str">
            <v>SD2</v>
          </cell>
        </row>
        <row r="39393">
          <cell r="B39393" t="str">
            <v>225887493</v>
          </cell>
          <cell r="C39393" t="str">
            <v>SD2</v>
          </cell>
        </row>
        <row r="39394">
          <cell r="B39394" t="str">
            <v>265189811</v>
          </cell>
          <cell r="C39394" t="str">
            <v>SD2</v>
          </cell>
        </row>
        <row r="39395">
          <cell r="B39395" t="str">
            <v>226582880</v>
          </cell>
          <cell r="C39395" t="str">
            <v>SD2</v>
          </cell>
        </row>
        <row r="39396">
          <cell r="B39396" t="str">
            <v>264552075</v>
          </cell>
          <cell r="C39396" t="str">
            <v>SD2</v>
          </cell>
        </row>
        <row r="39397">
          <cell r="B39397" t="str">
            <v>243532626</v>
          </cell>
          <cell r="C39397" t="str">
            <v>SD2</v>
          </cell>
        </row>
        <row r="39398">
          <cell r="B39398" t="str">
            <v>226329319</v>
          </cell>
          <cell r="C39398" t="str">
            <v>SD2,SDC</v>
          </cell>
        </row>
        <row r="39399">
          <cell r="B39399" t="str">
            <v>238644336</v>
          </cell>
          <cell r="C39399" t="str">
            <v>SD2</v>
          </cell>
        </row>
        <row r="39400">
          <cell r="B39400" t="str">
            <v>248998416</v>
          </cell>
          <cell r="C39400" t="str">
            <v>SD2</v>
          </cell>
        </row>
        <row r="39401">
          <cell r="B39401" t="str">
            <v>224975032</v>
          </cell>
          <cell r="C39401" t="str">
            <v>SD2</v>
          </cell>
        </row>
        <row r="39402">
          <cell r="B39402" t="str">
            <v>228036486</v>
          </cell>
          <cell r="C39402" t="str">
            <v>SD2</v>
          </cell>
        </row>
        <row r="39403">
          <cell r="B39403" t="str">
            <v>240250303</v>
          </cell>
          <cell r="C39403" t="str">
            <v>SD2</v>
          </cell>
        </row>
        <row r="39404">
          <cell r="B39404" t="str">
            <v>230818408</v>
          </cell>
          <cell r="C39404" t="str">
            <v>SD2</v>
          </cell>
        </row>
        <row r="39405">
          <cell r="B39405" t="str">
            <v>255056710</v>
          </cell>
          <cell r="C39405" t="str">
            <v>SD2</v>
          </cell>
        </row>
        <row r="39406">
          <cell r="B39406" t="str">
            <v>243461555</v>
          </cell>
          <cell r="C39406" t="str">
            <v>SD2</v>
          </cell>
        </row>
        <row r="39407">
          <cell r="B39407" t="str">
            <v>250795651</v>
          </cell>
          <cell r="C39407" t="str">
            <v>SD2</v>
          </cell>
        </row>
        <row r="39408">
          <cell r="B39408" t="str">
            <v>244684689</v>
          </cell>
          <cell r="C39408" t="str">
            <v>SD2</v>
          </cell>
        </row>
        <row r="39409">
          <cell r="B39409" t="str">
            <v>243454537</v>
          </cell>
          <cell r="C39409" t="str">
            <v>SD2</v>
          </cell>
        </row>
        <row r="39410">
          <cell r="B39410" t="str">
            <v>241535642</v>
          </cell>
          <cell r="C39410" t="str">
            <v>SD2</v>
          </cell>
        </row>
        <row r="39411">
          <cell r="B39411" t="str">
            <v>241751407</v>
          </cell>
          <cell r="C39411" t="str">
            <v>SD2</v>
          </cell>
        </row>
        <row r="39412">
          <cell r="B39412" t="str">
            <v>240500091</v>
          </cell>
          <cell r="C39412" t="str">
            <v>SD2</v>
          </cell>
        </row>
        <row r="39413">
          <cell r="B39413" t="str">
            <v>239998458</v>
          </cell>
          <cell r="C39413" t="str">
            <v>SD2</v>
          </cell>
        </row>
        <row r="39414">
          <cell r="B39414" t="str">
            <v>238482119</v>
          </cell>
          <cell r="C39414" t="str">
            <v>SD2</v>
          </cell>
        </row>
        <row r="39415">
          <cell r="B39415" t="str">
            <v>255031938</v>
          </cell>
          <cell r="C39415" t="str">
            <v>SD2</v>
          </cell>
        </row>
        <row r="39416">
          <cell r="B39416" t="str">
            <v>230892658</v>
          </cell>
          <cell r="C39416" t="str">
            <v>SD2</v>
          </cell>
        </row>
        <row r="39417">
          <cell r="B39417" t="str">
            <v>217764554</v>
          </cell>
          <cell r="C39417" t="str">
            <v>SD2</v>
          </cell>
        </row>
        <row r="39418">
          <cell r="B39418" t="str">
            <v>228418153</v>
          </cell>
          <cell r="C39418" t="str">
            <v>SD2</v>
          </cell>
        </row>
        <row r="39419">
          <cell r="B39419" t="str">
            <v>233757443</v>
          </cell>
          <cell r="C39419" t="str">
            <v>SD2</v>
          </cell>
        </row>
        <row r="39420">
          <cell r="B39420" t="str">
            <v>242860845</v>
          </cell>
          <cell r="C39420" t="str">
            <v>SD2</v>
          </cell>
        </row>
        <row r="39421">
          <cell r="B39421" t="str">
            <v>250841961</v>
          </cell>
          <cell r="C39421" t="str">
            <v>SD2</v>
          </cell>
        </row>
        <row r="39422">
          <cell r="B39422" t="str">
            <v>234409413</v>
          </cell>
          <cell r="C39422" t="str">
            <v>SD2</v>
          </cell>
        </row>
        <row r="39423">
          <cell r="B39423" t="str">
            <v>259359745</v>
          </cell>
          <cell r="C39423" t="str">
            <v>SD2</v>
          </cell>
        </row>
        <row r="39424">
          <cell r="B39424" t="str">
            <v>254736841</v>
          </cell>
          <cell r="C39424" t="str">
            <v>SD2</v>
          </cell>
        </row>
        <row r="39425">
          <cell r="B39425" t="str">
            <v>243764979</v>
          </cell>
          <cell r="C39425" t="str">
            <v>SD2</v>
          </cell>
        </row>
        <row r="39426">
          <cell r="B39426" t="str">
            <v>244849139</v>
          </cell>
          <cell r="C39426" t="str">
            <v>SD2</v>
          </cell>
        </row>
        <row r="39427">
          <cell r="B39427" t="str">
            <v>250875401</v>
          </cell>
          <cell r="C39427" t="str">
            <v>SD2</v>
          </cell>
        </row>
        <row r="39428">
          <cell r="B39428" t="str">
            <v>236119847</v>
          </cell>
          <cell r="C39428" t="str">
            <v>SD2</v>
          </cell>
        </row>
        <row r="39429">
          <cell r="B39429" t="str">
            <v>226843481</v>
          </cell>
          <cell r="C39429" t="str">
            <v>SD2</v>
          </cell>
        </row>
        <row r="39430">
          <cell r="B39430" t="str">
            <v>242957975</v>
          </cell>
          <cell r="C39430" t="str">
            <v>SD2</v>
          </cell>
        </row>
        <row r="39431">
          <cell r="B39431" t="str">
            <v>231175259</v>
          </cell>
          <cell r="C39431" t="str">
            <v>SD2</v>
          </cell>
        </row>
        <row r="39432">
          <cell r="B39432" t="str">
            <v>263879546</v>
          </cell>
          <cell r="C39432" t="str">
            <v>SD2</v>
          </cell>
        </row>
        <row r="39433">
          <cell r="B39433" t="str">
            <v>227148115</v>
          </cell>
          <cell r="C39433" t="str">
            <v>SD2</v>
          </cell>
        </row>
        <row r="39434">
          <cell r="B39434" t="str">
            <v>227353210</v>
          </cell>
          <cell r="C39434" t="str">
            <v>SD2</v>
          </cell>
        </row>
        <row r="39435">
          <cell r="B39435" t="str">
            <v>223687383</v>
          </cell>
          <cell r="C39435" t="str">
            <v>SD2</v>
          </cell>
        </row>
        <row r="39436">
          <cell r="B39436" t="str">
            <v>236851534</v>
          </cell>
          <cell r="C39436" t="str">
            <v>SD2</v>
          </cell>
        </row>
        <row r="39437">
          <cell r="B39437" t="str">
            <v>263535818</v>
          </cell>
          <cell r="C39437" t="str">
            <v>SD2</v>
          </cell>
        </row>
        <row r="39438">
          <cell r="B39438" t="str">
            <v>219184775</v>
          </cell>
          <cell r="C39438" t="str">
            <v>SD2</v>
          </cell>
        </row>
        <row r="39439">
          <cell r="B39439" t="str">
            <v>226659077</v>
          </cell>
          <cell r="C39439" t="str">
            <v>SD2</v>
          </cell>
        </row>
        <row r="39440">
          <cell r="B39440" t="str">
            <v>263087689</v>
          </cell>
          <cell r="C39440" t="str">
            <v>SD2</v>
          </cell>
        </row>
        <row r="39441">
          <cell r="B39441" t="str">
            <v>240968614</v>
          </cell>
          <cell r="C39441" t="str">
            <v>SD2</v>
          </cell>
        </row>
        <row r="39442">
          <cell r="B39442" t="str">
            <v>254954817</v>
          </cell>
          <cell r="C39442" t="str">
            <v>SD2</v>
          </cell>
        </row>
        <row r="39443">
          <cell r="B39443" t="str">
            <v>242552119</v>
          </cell>
          <cell r="C39443" t="str">
            <v>SD2</v>
          </cell>
        </row>
        <row r="39444">
          <cell r="B39444" t="str">
            <v>242787574</v>
          </cell>
          <cell r="C39444" t="str">
            <v>SD2</v>
          </cell>
        </row>
        <row r="39445">
          <cell r="B39445" t="str">
            <v>228348116</v>
          </cell>
          <cell r="C39445" t="str">
            <v>SD2</v>
          </cell>
        </row>
        <row r="39446">
          <cell r="B39446" t="str">
            <v>225060700</v>
          </cell>
          <cell r="C39446" t="str">
            <v>SD2</v>
          </cell>
        </row>
        <row r="39447">
          <cell r="B39447" t="str">
            <v>247213028</v>
          </cell>
          <cell r="C39447" t="str">
            <v>SD2</v>
          </cell>
        </row>
        <row r="39448">
          <cell r="B39448" t="str">
            <v>267816545</v>
          </cell>
          <cell r="C39448" t="str">
            <v>SD2</v>
          </cell>
        </row>
        <row r="39449">
          <cell r="B39449" t="str">
            <v>242011909</v>
          </cell>
          <cell r="C39449" t="str">
            <v>SD2</v>
          </cell>
        </row>
        <row r="39450">
          <cell r="B39450" t="str">
            <v>240098844</v>
          </cell>
          <cell r="C39450" t="str">
            <v>SD2</v>
          </cell>
        </row>
        <row r="39451">
          <cell r="B39451" t="str">
            <v>232695404</v>
          </cell>
          <cell r="C39451" t="str">
            <v>SD2</v>
          </cell>
        </row>
        <row r="39452">
          <cell r="B39452" t="str">
            <v>242979040</v>
          </cell>
          <cell r="C39452" t="str">
            <v>SD2</v>
          </cell>
        </row>
        <row r="39453">
          <cell r="B39453" t="str">
            <v>265340247</v>
          </cell>
          <cell r="C39453" t="str">
            <v>SD2</v>
          </cell>
        </row>
        <row r="39454">
          <cell r="B39454" t="str">
            <v>226864029</v>
          </cell>
          <cell r="C39454" t="str">
            <v>SD2</v>
          </cell>
        </row>
        <row r="39455">
          <cell r="B39455" t="str">
            <v>259416109</v>
          </cell>
          <cell r="C39455" t="str">
            <v>SD2</v>
          </cell>
        </row>
        <row r="39456">
          <cell r="B39456" t="str">
            <v>236913684</v>
          </cell>
          <cell r="C39456" t="str">
            <v>SD2</v>
          </cell>
        </row>
        <row r="39457">
          <cell r="B39457" t="str">
            <v>257813541</v>
          </cell>
          <cell r="C39457" t="str">
            <v>SD2</v>
          </cell>
        </row>
        <row r="39458">
          <cell r="B39458" t="str">
            <v>226918567</v>
          </cell>
          <cell r="C39458" t="str">
            <v>SD2</v>
          </cell>
        </row>
        <row r="39459">
          <cell r="B39459" t="str">
            <v>225426406</v>
          </cell>
          <cell r="C39459" t="str">
            <v>SD2</v>
          </cell>
        </row>
        <row r="39460">
          <cell r="B39460" t="str">
            <v>259752390</v>
          </cell>
          <cell r="C39460" t="str">
            <v>SD2</v>
          </cell>
        </row>
        <row r="39461">
          <cell r="B39461" t="str">
            <v>242476670</v>
          </cell>
          <cell r="C39461" t="str">
            <v>SD2</v>
          </cell>
        </row>
        <row r="39462">
          <cell r="B39462" t="str">
            <v>243490727</v>
          </cell>
          <cell r="C39462" t="str">
            <v>SD2</v>
          </cell>
        </row>
        <row r="39463">
          <cell r="B39463" t="str">
            <v>242808177</v>
          </cell>
          <cell r="C39463" t="str">
            <v>SD2</v>
          </cell>
        </row>
        <row r="39464">
          <cell r="B39464" t="str">
            <v>264043270</v>
          </cell>
          <cell r="C39464" t="str">
            <v>SD2</v>
          </cell>
        </row>
        <row r="39465">
          <cell r="B39465" t="str">
            <v>222218289</v>
          </cell>
          <cell r="C39465" t="str">
            <v>SD2</v>
          </cell>
        </row>
        <row r="39466">
          <cell r="B39466" t="str">
            <v>229588905</v>
          </cell>
          <cell r="C39466" t="str">
            <v>SD2</v>
          </cell>
        </row>
        <row r="39467">
          <cell r="B39467" t="str">
            <v>227483703</v>
          </cell>
          <cell r="C39467" t="str">
            <v>SD2</v>
          </cell>
        </row>
        <row r="39468">
          <cell r="B39468" t="str">
            <v>246329860</v>
          </cell>
          <cell r="C39468" t="str">
            <v>SD2</v>
          </cell>
        </row>
        <row r="39469">
          <cell r="B39469" t="str">
            <v>243298051</v>
          </cell>
          <cell r="C39469" t="str">
            <v>SD2</v>
          </cell>
        </row>
        <row r="39470">
          <cell r="B39470" t="str">
            <v>229343209</v>
          </cell>
          <cell r="C39470" t="str">
            <v>SD2</v>
          </cell>
        </row>
        <row r="39471">
          <cell r="B39471" t="str">
            <v>229391840</v>
          </cell>
          <cell r="C39471" t="str">
            <v>SD2</v>
          </cell>
        </row>
        <row r="39472">
          <cell r="B39472" t="str">
            <v>243429501</v>
          </cell>
          <cell r="C39472" t="str">
            <v>SD2</v>
          </cell>
        </row>
        <row r="39473">
          <cell r="B39473" t="str">
            <v>226820854</v>
          </cell>
          <cell r="C39473" t="str">
            <v>SD2</v>
          </cell>
        </row>
        <row r="39474">
          <cell r="B39474" t="str">
            <v>228680074</v>
          </cell>
          <cell r="C39474" t="str">
            <v>SD2</v>
          </cell>
        </row>
        <row r="39475">
          <cell r="B39475" t="str">
            <v>240062874</v>
          </cell>
          <cell r="C39475" t="str">
            <v>SD2</v>
          </cell>
        </row>
        <row r="39476">
          <cell r="B39476" t="str">
            <v>243607558</v>
          </cell>
          <cell r="C39476" t="str">
            <v>SD2</v>
          </cell>
        </row>
        <row r="39477">
          <cell r="B39477" t="str">
            <v>254570785</v>
          </cell>
          <cell r="C39477" t="str">
            <v>SD2</v>
          </cell>
        </row>
        <row r="39478">
          <cell r="B39478" t="str">
            <v>255137010</v>
          </cell>
          <cell r="C39478" t="str">
            <v>SD2,SDC</v>
          </cell>
        </row>
        <row r="39479">
          <cell r="B39479" t="str">
            <v>268356117</v>
          </cell>
          <cell r="C39479" t="str">
            <v>SD2</v>
          </cell>
        </row>
        <row r="39480">
          <cell r="B39480" t="str">
            <v>246267171</v>
          </cell>
          <cell r="C39480" t="str">
            <v>SD2</v>
          </cell>
        </row>
        <row r="39481">
          <cell r="B39481" t="str">
            <v>265235901</v>
          </cell>
          <cell r="C39481" t="str">
            <v>SD2</v>
          </cell>
        </row>
        <row r="39482">
          <cell r="B39482" t="str">
            <v>250769812</v>
          </cell>
          <cell r="C39482" t="str">
            <v>SD2</v>
          </cell>
        </row>
        <row r="39483">
          <cell r="B39483" t="str">
            <v>236593122</v>
          </cell>
          <cell r="C39483" t="str">
            <v>SD2</v>
          </cell>
        </row>
        <row r="39484">
          <cell r="B39484" t="str">
            <v>232025251</v>
          </cell>
          <cell r="C39484" t="str">
            <v>SD2</v>
          </cell>
        </row>
        <row r="39485">
          <cell r="B39485" t="str">
            <v>224153090</v>
          </cell>
          <cell r="C39485" t="str">
            <v>SD2</v>
          </cell>
        </row>
        <row r="39486">
          <cell r="B39486" t="str">
            <v>240729144</v>
          </cell>
          <cell r="C39486" t="str">
            <v>SD2,SDC</v>
          </cell>
        </row>
        <row r="39487">
          <cell r="B39487" t="str">
            <v>224780530</v>
          </cell>
          <cell r="C39487" t="str">
            <v>SD2</v>
          </cell>
        </row>
        <row r="39488">
          <cell r="B39488" t="str">
            <v>227293326</v>
          </cell>
          <cell r="C39488" t="str">
            <v>SD2</v>
          </cell>
        </row>
        <row r="39489">
          <cell r="B39489" t="str">
            <v>247044365</v>
          </cell>
          <cell r="C39489" t="str">
            <v>SD2</v>
          </cell>
        </row>
        <row r="39490">
          <cell r="B39490" t="str">
            <v>217787478</v>
          </cell>
          <cell r="C39490" t="str">
            <v>SD2</v>
          </cell>
        </row>
        <row r="39491">
          <cell r="B39491" t="str">
            <v>258617597</v>
          </cell>
          <cell r="C39491" t="str">
            <v>SD2</v>
          </cell>
        </row>
        <row r="39492">
          <cell r="B39492" t="str">
            <v>222373851</v>
          </cell>
          <cell r="C39492" t="str">
            <v>SD2</v>
          </cell>
        </row>
        <row r="39493">
          <cell r="B39493" t="str">
            <v>259968408</v>
          </cell>
          <cell r="C39493" t="str">
            <v>SD2</v>
          </cell>
        </row>
        <row r="39494">
          <cell r="B39494" t="str">
            <v>231979777</v>
          </cell>
          <cell r="C39494" t="str">
            <v>SD2</v>
          </cell>
        </row>
        <row r="39495">
          <cell r="B39495" t="str">
            <v>269549408</v>
          </cell>
          <cell r="C39495" t="str">
            <v>SD2</v>
          </cell>
        </row>
        <row r="39496">
          <cell r="B39496" t="str">
            <v>243666243</v>
          </cell>
          <cell r="C39496" t="str">
            <v>SD2</v>
          </cell>
        </row>
        <row r="39497">
          <cell r="B39497" t="str">
            <v>264178900</v>
          </cell>
          <cell r="C39497" t="str">
            <v>SD2</v>
          </cell>
        </row>
        <row r="39498">
          <cell r="B39498" t="str">
            <v>242505721</v>
          </cell>
          <cell r="C39498" t="str">
            <v>SD2</v>
          </cell>
        </row>
        <row r="39499">
          <cell r="B39499" t="str">
            <v>226928478</v>
          </cell>
          <cell r="C39499" t="str">
            <v>SD2</v>
          </cell>
        </row>
        <row r="39500">
          <cell r="B39500" t="str">
            <v>221675461</v>
          </cell>
          <cell r="C39500" t="str">
            <v>SD2</v>
          </cell>
        </row>
        <row r="39501">
          <cell r="B39501" t="str">
            <v>230332802</v>
          </cell>
          <cell r="C39501" t="str">
            <v>SD2</v>
          </cell>
        </row>
        <row r="39502">
          <cell r="B39502" t="str">
            <v>233074948</v>
          </cell>
          <cell r="C39502" t="str">
            <v>SD2</v>
          </cell>
        </row>
        <row r="39503">
          <cell r="B39503" t="str">
            <v>231703083</v>
          </cell>
          <cell r="C39503" t="str">
            <v>SD2</v>
          </cell>
        </row>
        <row r="39504">
          <cell r="B39504" t="str">
            <v>228567962</v>
          </cell>
          <cell r="C39504" t="str">
            <v>SD2</v>
          </cell>
        </row>
        <row r="39505">
          <cell r="B39505" t="str">
            <v>225376543</v>
          </cell>
          <cell r="C39505" t="str">
            <v>SD2</v>
          </cell>
        </row>
        <row r="39506">
          <cell r="B39506" t="str">
            <v>239396604</v>
          </cell>
          <cell r="C39506" t="str">
            <v>SD2</v>
          </cell>
        </row>
        <row r="39507">
          <cell r="B39507" t="str">
            <v>221907583</v>
          </cell>
          <cell r="C39507" t="str">
            <v>SD2</v>
          </cell>
        </row>
        <row r="39508">
          <cell r="B39508" t="str">
            <v>233814390</v>
          </cell>
          <cell r="C39508" t="str">
            <v>SD2</v>
          </cell>
        </row>
        <row r="39509">
          <cell r="B39509" t="str">
            <v>233199501</v>
          </cell>
          <cell r="C39509" t="str">
            <v>SD2</v>
          </cell>
        </row>
        <row r="39510">
          <cell r="B39510" t="str">
            <v>224030319</v>
          </cell>
          <cell r="C39510" t="str">
            <v>SD2</v>
          </cell>
        </row>
        <row r="39511">
          <cell r="B39511" t="str">
            <v>272202784</v>
          </cell>
          <cell r="C39511" t="str">
            <v>SD2</v>
          </cell>
        </row>
        <row r="39512">
          <cell r="B39512" t="str">
            <v>238854733</v>
          </cell>
          <cell r="C39512" t="str">
            <v>SD2</v>
          </cell>
        </row>
        <row r="39513">
          <cell r="B39513" t="str">
            <v>255771974</v>
          </cell>
          <cell r="C39513" t="str">
            <v>SD2</v>
          </cell>
        </row>
        <row r="39514">
          <cell r="B39514" t="str">
            <v>260675136</v>
          </cell>
          <cell r="C39514" t="str">
            <v>SD2</v>
          </cell>
        </row>
        <row r="39515">
          <cell r="B39515" t="str">
            <v>222820506</v>
          </cell>
          <cell r="C39515" t="str">
            <v>SD2</v>
          </cell>
        </row>
        <row r="39516">
          <cell r="B39516" t="str">
            <v>264287371</v>
          </cell>
          <cell r="C39516" t="str">
            <v>SD2</v>
          </cell>
        </row>
        <row r="39517">
          <cell r="B39517" t="str">
            <v>259718664</v>
          </cell>
          <cell r="C39517" t="str">
            <v>SD2</v>
          </cell>
        </row>
        <row r="39518">
          <cell r="B39518" t="str">
            <v>232141389</v>
          </cell>
          <cell r="C39518" t="str">
            <v>SD2</v>
          </cell>
        </row>
        <row r="39519">
          <cell r="B39519" t="str">
            <v>233044599</v>
          </cell>
          <cell r="C39519" t="str">
            <v>SD2</v>
          </cell>
        </row>
        <row r="39520">
          <cell r="B39520" t="str">
            <v>238736736</v>
          </cell>
          <cell r="C39520" t="str">
            <v>SD2</v>
          </cell>
        </row>
        <row r="39521">
          <cell r="B39521" t="str">
            <v>227697785</v>
          </cell>
          <cell r="C39521" t="str">
            <v>SD2</v>
          </cell>
        </row>
        <row r="39522">
          <cell r="B39522" t="str">
            <v>236638871</v>
          </cell>
          <cell r="C39522" t="str">
            <v>SD2</v>
          </cell>
        </row>
        <row r="39523">
          <cell r="B39523" t="str">
            <v>227922350</v>
          </cell>
          <cell r="C39523" t="str">
            <v>SD2</v>
          </cell>
        </row>
        <row r="39524">
          <cell r="B39524" t="str">
            <v>221605600</v>
          </cell>
          <cell r="C39524" t="str">
            <v>SD2</v>
          </cell>
        </row>
        <row r="39525">
          <cell r="B39525" t="str">
            <v>239646062</v>
          </cell>
          <cell r="C39525" t="str">
            <v>SD2</v>
          </cell>
        </row>
        <row r="39526">
          <cell r="B39526" t="str">
            <v>254346044</v>
          </cell>
          <cell r="C39526" t="str">
            <v>SD2</v>
          </cell>
        </row>
        <row r="39527">
          <cell r="B39527" t="str">
            <v>260671044</v>
          </cell>
          <cell r="C39527" t="str">
            <v>SD2</v>
          </cell>
        </row>
        <row r="39528">
          <cell r="B39528" t="str">
            <v>263094608</v>
          </cell>
          <cell r="C39528" t="str">
            <v>SD2</v>
          </cell>
        </row>
        <row r="39529">
          <cell r="B39529" t="str">
            <v>248772586</v>
          </cell>
          <cell r="C39529" t="str">
            <v>SD2</v>
          </cell>
        </row>
        <row r="39530">
          <cell r="B39530" t="str">
            <v>228135860</v>
          </cell>
          <cell r="C39530" t="str">
            <v>SD2</v>
          </cell>
        </row>
        <row r="39531">
          <cell r="B39531" t="str">
            <v>232112987</v>
          </cell>
          <cell r="C39531" t="str">
            <v>SD2</v>
          </cell>
        </row>
        <row r="39532">
          <cell r="B39532" t="str">
            <v>243343514</v>
          </cell>
          <cell r="C39532" t="str">
            <v>SD2</v>
          </cell>
        </row>
        <row r="39533">
          <cell r="B39533" t="str">
            <v>256801640</v>
          </cell>
          <cell r="C39533" t="str">
            <v>SD2</v>
          </cell>
        </row>
        <row r="39534">
          <cell r="B39534" t="str">
            <v>228376837</v>
          </cell>
          <cell r="C39534" t="str">
            <v>SD2</v>
          </cell>
        </row>
        <row r="39535">
          <cell r="B39535" t="str">
            <v>256462840</v>
          </cell>
          <cell r="C39535" t="str">
            <v>SD2</v>
          </cell>
        </row>
        <row r="39536">
          <cell r="B39536" t="str">
            <v>269392350</v>
          </cell>
          <cell r="C39536" t="str">
            <v>SD2</v>
          </cell>
        </row>
        <row r="39537">
          <cell r="B39537" t="str">
            <v>218382391</v>
          </cell>
          <cell r="C39537" t="str">
            <v>SD2</v>
          </cell>
        </row>
        <row r="39538">
          <cell r="B39538" t="str">
            <v>248493098</v>
          </cell>
          <cell r="C39538" t="str">
            <v>SD2</v>
          </cell>
        </row>
        <row r="39539">
          <cell r="B39539" t="str">
            <v>233289646</v>
          </cell>
          <cell r="C39539" t="str">
            <v>SD2</v>
          </cell>
        </row>
        <row r="39540">
          <cell r="B39540" t="str">
            <v>260583803</v>
          </cell>
          <cell r="C39540" t="str">
            <v>SD2</v>
          </cell>
        </row>
        <row r="39541">
          <cell r="B39541" t="str">
            <v>256248076</v>
          </cell>
          <cell r="C39541" t="str">
            <v>SD2,SDC</v>
          </cell>
        </row>
        <row r="39542">
          <cell r="B39542" t="str">
            <v>231770326</v>
          </cell>
          <cell r="C39542" t="str">
            <v>SD2</v>
          </cell>
        </row>
        <row r="39543">
          <cell r="B39543" t="str">
            <v>245844474</v>
          </cell>
          <cell r="C39543" t="str">
            <v>SD2</v>
          </cell>
        </row>
        <row r="39544">
          <cell r="B39544" t="str">
            <v>217385406</v>
          </cell>
          <cell r="C39544" t="str">
            <v>SD2</v>
          </cell>
        </row>
        <row r="39545">
          <cell r="B39545" t="str">
            <v>226389555</v>
          </cell>
          <cell r="C39545" t="str">
            <v>SD2</v>
          </cell>
        </row>
        <row r="39546">
          <cell r="B39546" t="str">
            <v>272586596</v>
          </cell>
          <cell r="C39546" t="str">
            <v>SD2</v>
          </cell>
        </row>
        <row r="39547">
          <cell r="B39547" t="str">
            <v>234395883</v>
          </cell>
          <cell r="C39547" t="str">
            <v>SD2</v>
          </cell>
        </row>
        <row r="39548">
          <cell r="B39548" t="str">
            <v>246347966</v>
          </cell>
          <cell r="C39548" t="str">
            <v>SD2</v>
          </cell>
        </row>
        <row r="39549">
          <cell r="B39549" t="str">
            <v>243509537</v>
          </cell>
          <cell r="C39549" t="str">
            <v>SD2</v>
          </cell>
        </row>
        <row r="39550">
          <cell r="B39550" t="str">
            <v>246721504</v>
          </cell>
          <cell r="C39550" t="str">
            <v>SD2</v>
          </cell>
        </row>
        <row r="39551">
          <cell r="B39551" t="str">
            <v>240041842</v>
          </cell>
          <cell r="C39551" t="str">
            <v>SD2</v>
          </cell>
        </row>
        <row r="39552">
          <cell r="B39552" t="str">
            <v>255874274</v>
          </cell>
          <cell r="C39552" t="str">
            <v>SD2</v>
          </cell>
        </row>
        <row r="39553">
          <cell r="B39553" t="str">
            <v>240073819</v>
          </cell>
          <cell r="C39553" t="str">
            <v>SD2</v>
          </cell>
        </row>
        <row r="39554">
          <cell r="B39554" t="str">
            <v>236563873</v>
          </cell>
          <cell r="C39554" t="str">
            <v>SD2</v>
          </cell>
        </row>
        <row r="39555">
          <cell r="B39555" t="str">
            <v>229144923</v>
          </cell>
          <cell r="C39555" t="str">
            <v>SD2</v>
          </cell>
        </row>
        <row r="39556">
          <cell r="B39556" t="str">
            <v>232789718</v>
          </cell>
          <cell r="C39556" t="str">
            <v>SD2</v>
          </cell>
        </row>
        <row r="39557">
          <cell r="B39557" t="str">
            <v>228319208</v>
          </cell>
          <cell r="C39557" t="str">
            <v>SD2</v>
          </cell>
        </row>
        <row r="39558">
          <cell r="B39558" t="str">
            <v>233132137</v>
          </cell>
          <cell r="C39558" t="str">
            <v>SD2</v>
          </cell>
        </row>
        <row r="39559">
          <cell r="B39559" t="str">
            <v>243429512</v>
          </cell>
          <cell r="C39559" t="str">
            <v>SD2</v>
          </cell>
        </row>
        <row r="39560">
          <cell r="B39560" t="str">
            <v>261527207</v>
          </cell>
          <cell r="C39560" t="str">
            <v>SD2</v>
          </cell>
        </row>
        <row r="39561">
          <cell r="B39561" t="str">
            <v>250317646</v>
          </cell>
          <cell r="C39561" t="str">
            <v>SD2</v>
          </cell>
        </row>
        <row r="39562">
          <cell r="B39562" t="str">
            <v>257802772</v>
          </cell>
          <cell r="C39562" t="str">
            <v>SD2</v>
          </cell>
        </row>
        <row r="39563">
          <cell r="B39563" t="str">
            <v>223153058</v>
          </cell>
          <cell r="C39563" t="str">
            <v>SD2</v>
          </cell>
        </row>
        <row r="39564">
          <cell r="B39564" t="str">
            <v>226759364</v>
          </cell>
          <cell r="C39564" t="str">
            <v>SD2</v>
          </cell>
        </row>
        <row r="39565">
          <cell r="B39565" t="str">
            <v>268205318</v>
          </cell>
          <cell r="C39565" t="str">
            <v>SD2</v>
          </cell>
        </row>
        <row r="39566">
          <cell r="B39566" t="str">
            <v>267682378</v>
          </cell>
          <cell r="C39566" t="str">
            <v>SD2</v>
          </cell>
        </row>
        <row r="39567">
          <cell r="B39567" t="str">
            <v>241846425</v>
          </cell>
          <cell r="C39567" t="str">
            <v>SD2</v>
          </cell>
        </row>
        <row r="39568">
          <cell r="B39568" t="str">
            <v>258696280</v>
          </cell>
          <cell r="C39568" t="str">
            <v>SD2</v>
          </cell>
        </row>
        <row r="39569">
          <cell r="B39569" t="str">
            <v>239763223</v>
          </cell>
          <cell r="C39569" t="str">
            <v>SD2</v>
          </cell>
        </row>
        <row r="39570">
          <cell r="B39570" t="str">
            <v>225188377</v>
          </cell>
          <cell r="C39570" t="str">
            <v>SD2</v>
          </cell>
        </row>
        <row r="39571">
          <cell r="B39571" t="str">
            <v>227574079</v>
          </cell>
          <cell r="C39571" t="str">
            <v>SD2</v>
          </cell>
        </row>
        <row r="39572">
          <cell r="B39572" t="str">
            <v>219088646</v>
          </cell>
          <cell r="C39572" t="str">
            <v>SD2</v>
          </cell>
        </row>
        <row r="39573">
          <cell r="B39573" t="str">
            <v>264193475</v>
          </cell>
          <cell r="C39573" t="str">
            <v>SD2</v>
          </cell>
        </row>
        <row r="39574">
          <cell r="B39574" t="str">
            <v>240551956</v>
          </cell>
          <cell r="C39574" t="str">
            <v>SD2</v>
          </cell>
        </row>
        <row r="39575">
          <cell r="B39575" t="str">
            <v>242476494</v>
          </cell>
          <cell r="C39575" t="str">
            <v>SD2</v>
          </cell>
        </row>
        <row r="39576">
          <cell r="B39576" t="str">
            <v>226186308</v>
          </cell>
          <cell r="C39576" t="str">
            <v>SD2,SDC</v>
          </cell>
        </row>
        <row r="39577">
          <cell r="B39577" t="str">
            <v>223318201</v>
          </cell>
          <cell r="C39577" t="str">
            <v>SD2</v>
          </cell>
        </row>
        <row r="39578">
          <cell r="B39578" t="str">
            <v>239417966</v>
          </cell>
          <cell r="C39578" t="str">
            <v>SD2</v>
          </cell>
        </row>
        <row r="39579">
          <cell r="B39579" t="str">
            <v>249298254</v>
          </cell>
          <cell r="C39579" t="str">
            <v>SD2</v>
          </cell>
        </row>
        <row r="39580">
          <cell r="B39580" t="str">
            <v>267714751</v>
          </cell>
          <cell r="C39580" t="str">
            <v>SD2</v>
          </cell>
        </row>
        <row r="39581">
          <cell r="B39581" t="str">
            <v>222566472</v>
          </cell>
          <cell r="C39581" t="str">
            <v>SD2</v>
          </cell>
        </row>
        <row r="39582">
          <cell r="B39582" t="str">
            <v>235118803</v>
          </cell>
          <cell r="C39582" t="str">
            <v>SD2</v>
          </cell>
        </row>
        <row r="39583">
          <cell r="B39583" t="str">
            <v>221008465</v>
          </cell>
          <cell r="C39583" t="str">
            <v>SD2</v>
          </cell>
        </row>
        <row r="39584">
          <cell r="B39584" t="str">
            <v>226667074</v>
          </cell>
          <cell r="C39584" t="str">
            <v>SD2</v>
          </cell>
        </row>
        <row r="39585">
          <cell r="B39585" t="str">
            <v>244321601</v>
          </cell>
          <cell r="C39585" t="str">
            <v>SD2</v>
          </cell>
        </row>
        <row r="39586">
          <cell r="B39586" t="str">
            <v>232187072</v>
          </cell>
          <cell r="C39586" t="str">
            <v>SD2,SDC</v>
          </cell>
        </row>
        <row r="39587">
          <cell r="B39587" t="str">
            <v>227726044</v>
          </cell>
          <cell r="C39587" t="str">
            <v>SD2</v>
          </cell>
        </row>
        <row r="39588">
          <cell r="B39588" t="str">
            <v>228025222</v>
          </cell>
          <cell r="C39588" t="str">
            <v>SD2</v>
          </cell>
        </row>
        <row r="39589">
          <cell r="B39589" t="str">
            <v>224536737</v>
          </cell>
          <cell r="C39589" t="str">
            <v>SD2</v>
          </cell>
        </row>
        <row r="39590">
          <cell r="B39590" t="str">
            <v>228170257</v>
          </cell>
          <cell r="C39590" t="str">
            <v>SD2</v>
          </cell>
        </row>
        <row r="39591">
          <cell r="B39591" t="str">
            <v>228426304</v>
          </cell>
          <cell r="C39591" t="str">
            <v>SD2</v>
          </cell>
        </row>
        <row r="39592">
          <cell r="B39592" t="str">
            <v>220696582</v>
          </cell>
          <cell r="C39592" t="str">
            <v>SD2</v>
          </cell>
        </row>
        <row r="39593">
          <cell r="B39593" t="str">
            <v>221686406</v>
          </cell>
          <cell r="C39593" t="str">
            <v>SD2</v>
          </cell>
        </row>
        <row r="39594">
          <cell r="B39594" t="str">
            <v>231529162</v>
          </cell>
          <cell r="C39594" t="str">
            <v>SD2</v>
          </cell>
        </row>
        <row r="39595">
          <cell r="B39595" t="str">
            <v>220402783</v>
          </cell>
          <cell r="C39595" t="str">
            <v>SD2</v>
          </cell>
        </row>
        <row r="39596">
          <cell r="B39596" t="str">
            <v>240446026</v>
          </cell>
          <cell r="C39596" t="str">
            <v>SD2</v>
          </cell>
        </row>
        <row r="39597">
          <cell r="B39597" t="str">
            <v>228472328</v>
          </cell>
          <cell r="C39597" t="str">
            <v>SD2</v>
          </cell>
        </row>
        <row r="39598">
          <cell r="B39598" t="str">
            <v>255278195</v>
          </cell>
          <cell r="C39598" t="str">
            <v>SD2</v>
          </cell>
        </row>
        <row r="39599">
          <cell r="B39599" t="str">
            <v>244907054</v>
          </cell>
          <cell r="C39599" t="str">
            <v>SD2</v>
          </cell>
        </row>
        <row r="39600">
          <cell r="B39600" t="str">
            <v>226198452</v>
          </cell>
          <cell r="C39600" t="str">
            <v>SD2</v>
          </cell>
        </row>
        <row r="39601">
          <cell r="B39601" t="str">
            <v>242779027</v>
          </cell>
          <cell r="C39601" t="str">
            <v>SD2</v>
          </cell>
        </row>
        <row r="39602">
          <cell r="B39602" t="str">
            <v>254719560</v>
          </cell>
          <cell r="C39602" t="str">
            <v>SD2</v>
          </cell>
        </row>
        <row r="39603">
          <cell r="B39603" t="str">
            <v>245038372</v>
          </cell>
          <cell r="C39603" t="str">
            <v>SD2</v>
          </cell>
        </row>
        <row r="39604">
          <cell r="B39604" t="str">
            <v>241058099</v>
          </cell>
          <cell r="C39604" t="str">
            <v>SD2</v>
          </cell>
        </row>
        <row r="39605">
          <cell r="B39605" t="str">
            <v>245741987</v>
          </cell>
          <cell r="C39605" t="str">
            <v>SD2</v>
          </cell>
        </row>
        <row r="39606">
          <cell r="B39606" t="str">
            <v>238744777</v>
          </cell>
          <cell r="C39606" t="str">
            <v>SD2</v>
          </cell>
        </row>
        <row r="39607">
          <cell r="B39607" t="str">
            <v>243550226</v>
          </cell>
          <cell r="C39607" t="str">
            <v>SD2</v>
          </cell>
        </row>
        <row r="39608">
          <cell r="B39608" t="str">
            <v>222750887</v>
          </cell>
          <cell r="C39608" t="str">
            <v>SD2</v>
          </cell>
        </row>
        <row r="39609">
          <cell r="B39609" t="str">
            <v>249856251</v>
          </cell>
          <cell r="C39609" t="str">
            <v>SD2</v>
          </cell>
        </row>
        <row r="39610">
          <cell r="B39610" t="str">
            <v>221790873</v>
          </cell>
          <cell r="C39610" t="str">
            <v>SD2</v>
          </cell>
        </row>
        <row r="39611">
          <cell r="B39611" t="str">
            <v>240267100</v>
          </cell>
          <cell r="C39611" t="str">
            <v>SD2</v>
          </cell>
        </row>
        <row r="39612">
          <cell r="B39612" t="str">
            <v>222365975</v>
          </cell>
          <cell r="C39612" t="str">
            <v>SD2</v>
          </cell>
        </row>
        <row r="39613">
          <cell r="B39613" t="str">
            <v>236114468</v>
          </cell>
          <cell r="C39613" t="str">
            <v>SD2</v>
          </cell>
        </row>
        <row r="39614">
          <cell r="B39614" t="str">
            <v>229186184</v>
          </cell>
          <cell r="C39614" t="str">
            <v>SD2</v>
          </cell>
        </row>
        <row r="39615">
          <cell r="B39615" t="str">
            <v>272158201</v>
          </cell>
          <cell r="C39615" t="str">
            <v>SD2</v>
          </cell>
        </row>
        <row r="39616">
          <cell r="B39616" t="str">
            <v>240197415</v>
          </cell>
          <cell r="C39616" t="str">
            <v>SD2</v>
          </cell>
        </row>
        <row r="39617">
          <cell r="B39617" t="str">
            <v>238045342</v>
          </cell>
          <cell r="C39617" t="str">
            <v>SD2</v>
          </cell>
        </row>
        <row r="39618">
          <cell r="B39618" t="str">
            <v>240635512</v>
          </cell>
          <cell r="C39618" t="str">
            <v>SD2</v>
          </cell>
        </row>
        <row r="39619">
          <cell r="B39619" t="str">
            <v>226939654</v>
          </cell>
          <cell r="C39619" t="str">
            <v>SD2</v>
          </cell>
        </row>
        <row r="39620">
          <cell r="B39620" t="str">
            <v>266815633</v>
          </cell>
          <cell r="C39620" t="str">
            <v>SD2</v>
          </cell>
        </row>
        <row r="39621">
          <cell r="B39621" t="str">
            <v>259127755</v>
          </cell>
          <cell r="C39621" t="str">
            <v>SD2</v>
          </cell>
        </row>
        <row r="39622">
          <cell r="B39622" t="str">
            <v>245176675</v>
          </cell>
          <cell r="C39622" t="str">
            <v>SD2</v>
          </cell>
        </row>
        <row r="39623">
          <cell r="B39623" t="str">
            <v>269115304</v>
          </cell>
          <cell r="C39623" t="str">
            <v>SD2</v>
          </cell>
        </row>
        <row r="39624">
          <cell r="B39624" t="str">
            <v>225991157</v>
          </cell>
          <cell r="C39624" t="str">
            <v>SD2</v>
          </cell>
        </row>
        <row r="39625">
          <cell r="B39625" t="str">
            <v>250615493</v>
          </cell>
          <cell r="C39625" t="str">
            <v>SD2</v>
          </cell>
        </row>
        <row r="39626">
          <cell r="B39626" t="str">
            <v>259518123</v>
          </cell>
          <cell r="C39626" t="str">
            <v>SD2</v>
          </cell>
        </row>
        <row r="39627">
          <cell r="B39627" t="str">
            <v>239175823</v>
          </cell>
          <cell r="C39627" t="str">
            <v>SD2</v>
          </cell>
        </row>
        <row r="39628">
          <cell r="B39628" t="str">
            <v>239991154</v>
          </cell>
          <cell r="C39628" t="str">
            <v>SD2</v>
          </cell>
        </row>
        <row r="39629">
          <cell r="B39629" t="str">
            <v>236360384</v>
          </cell>
          <cell r="C39629" t="str">
            <v>SD2</v>
          </cell>
        </row>
        <row r="39630">
          <cell r="B39630" t="str">
            <v>228028929</v>
          </cell>
          <cell r="C39630" t="str">
            <v>SD2</v>
          </cell>
        </row>
        <row r="39631">
          <cell r="B39631" t="str">
            <v>224417937</v>
          </cell>
          <cell r="C39631" t="str">
            <v>SD2</v>
          </cell>
        </row>
        <row r="39632">
          <cell r="B39632" t="str">
            <v>239230922</v>
          </cell>
          <cell r="C39632" t="str">
            <v>SD2</v>
          </cell>
        </row>
        <row r="39633">
          <cell r="B39633" t="str">
            <v>254899641</v>
          </cell>
          <cell r="C39633" t="str">
            <v>SD2</v>
          </cell>
        </row>
        <row r="39634">
          <cell r="B39634" t="str">
            <v>265342447</v>
          </cell>
          <cell r="C39634" t="str">
            <v>SD2</v>
          </cell>
        </row>
        <row r="39635">
          <cell r="B39635" t="str">
            <v>232620483</v>
          </cell>
          <cell r="C39635" t="str">
            <v>SD2</v>
          </cell>
        </row>
        <row r="39636">
          <cell r="B39636" t="str">
            <v>222753252</v>
          </cell>
          <cell r="C39636" t="str">
            <v>SD2</v>
          </cell>
        </row>
        <row r="39637">
          <cell r="B39637" t="str">
            <v>244762954</v>
          </cell>
          <cell r="C39637" t="str">
            <v>SD2</v>
          </cell>
        </row>
        <row r="39638">
          <cell r="B39638" t="str">
            <v>255053311</v>
          </cell>
          <cell r="C39638" t="str">
            <v>SD2</v>
          </cell>
        </row>
        <row r="39639">
          <cell r="B39639" t="str">
            <v>226421059</v>
          </cell>
          <cell r="C39639" t="str">
            <v>SD2</v>
          </cell>
        </row>
        <row r="39640">
          <cell r="B39640" t="str">
            <v>258071799</v>
          </cell>
          <cell r="C39640" t="str">
            <v>SD2</v>
          </cell>
        </row>
        <row r="39641">
          <cell r="B39641" t="str">
            <v>229528317</v>
          </cell>
          <cell r="C39641" t="str">
            <v>SD2</v>
          </cell>
        </row>
        <row r="39642">
          <cell r="B39642" t="str">
            <v>232882426</v>
          </cell>
          <cell r="C39642" t="str">
            <v>SD2</v>
          </cell>
        </row>
        <row r="39643">
          <cell r="B39643" t="str">
            <v>255274961</v>
          </cell>
          <cell r="C39643" t="str">
            <v>SD2</v>
          </cell>
        </row>
        <row r="39644">
          <cell r="B39644" t="str">
            <v>255777452</v>
          </cell>
          <cell r="C39644" t="str">
            <v>SD2</v>
          </cell>
        </row>
        <row r="39645">
          <cell r="B39645" t="str">
            <v>241319481</v>
          </cell>
          <cell r="C39645" t="str">
            <v>SD2</v>
          </cell>
        </row>
        <row r="39646">
          <cell r="B39646" t="str">
            <v>231675044</v>
          </cell>
          <cell r="C39646" t="str">
            <v>SD2</v>
          </cell>
        </row>
        <row r="39647">
          <cell r="B39647" t="str">
            <v>222089490</v>
          </cell>
          <cell r="C39647" t="str">
            <v>SD2</v>
          </cell>
        </row>
        <row r="39648">
          <cell r="B39648" t="str">
            <v>257656714</v>
          </cell>
          <cell r="C39648" t="str">
            <v>SD2</v>
          </cell>
        </row>
        <row r="39649">
          <cell r="B39649" t="str">
            <v>247274749</v>
          </cell>
          <cell r="C39649" t="str">
            <v>SD2</v>
          </cell>
        </row>
        <row r="39650">
          <cell r="B39650" t="str">
            <v>259377202</v>
          </cell>
          <cell r="C39650" t="str">
            <v>SD2</v>
          </cell>
        </row>
        <row r="39651">
          <cell r="B39651" t="str">
            <v>221880270</v>
          </cell>
          <cell r="C39651" t="str">
            <v>SD2</v>
          </cell>
        </row>
        <row r="39652">
          <cell r="B39652" t="str">
            <v>225355830</v>
          </cell>
          <cell r="C39652" t="str">
            <v>SD2</v>
          </cell>
        </row>
        <row r="39653">
          <cell r="B39653" t="str">
            <v>229109338</v>
          </cell>
          <cell r="C39653" t="str">
            <v>SD2</v>
          </cell>
        </row>
        <row r="39654">
          <cell r="B39654" t="str">
            <v>242863441</v>
          </cell>
          <cell r="C39654" t="str">
            <v>SD2</v>
          </cell>
        </row>
        <row r="39655">
          <cell r="B39655" t="str">
            <v>271244079</v>
          </cell>
          <cell r="C39655" t="str">
            <v>SD2</v>
          </cell>
        </row>
        <row r="39656">
          <cell r="B39656" t="str">
            <v>237450132</v>
          </cell>
          <cell r="C39656" t="str">
            <v>SD2</v>
          </cell>
        </row>
        <row r="39657">
          <cell r="B39657" t="str">
            <v>226396859</v>
          </cell>
          <cell r="C39657" t="str">
            <v>SD2</v>
          </cell>
        </row>
        <row r="39658">
          <cell r="B39658" t="str">
            <v>230870427</v>
          </cell>
          <cell r="C39658" t="str">
            <v>SD2</v>
          </cell>
        </row>
        <row r="39659">
          <cell r="B39659" t="str">
            <v>231865861</v>
          </cell>
          <cell r="C39659" t="str">
            <v>SD2</v>
          </cell>
        </row>
        <row r="39660">
          <cell r="B39660" t="str">
            <v>221983406</v>
          </cell>
          <cell r="C39660" t="str">
            <v>SD2</v>
          </cell>
        </row>
        <row r="39661">
          <cell r="B39661" t="str">
            <v>230573218</v>
          </cell>
          <cell r="C39661" t="str">
            <v>SD2</v>
          </cell>
        </row>
        <row r="39662">
          <cell r="B39662" t="str">
            <v>225371989</v>
          </cell>
          <cell r="C39662" t="str">
            <v>SD2</v>
          </cell>
        </row>
        <row r="39663">
          <cell r="B39663" t="str">
            <v>260446677</v>
          </cell>
          <cell r="C39663" t="str">
            <v>SD2</v>
          </cell>
        </row>
        <row r="39664">
          <cell r="B39664" t="str">
            <v>244086377</v>
          </cell>
          <cell r="C39664" t="str">
            <v>SD2</v>
          </cell>
        </row>
        <row r="39665">
          <cell r="B39665" t="str">
            <v>229872650</v>
          </cell>
          <cell r="C39665" t="str">
            <v>SD2</v>
          </cell>
        </row>
        <row r="39666">
          <cell r="B39666" t="str">
            <v>234458121</v>
          </cell>
          <cell r="C39666" t="str">
            <v>SD2</v>
          </cell>
        </row>
        <row r="39667">
          <cell r="B39667" t="str">
            <v>255732693</v>
          </cell>
          <cell r="C39667" t="str">
            <v>SD2</v>
          </cell>
        </row>
        <row r="39668">
          <cell r="B39668" t="str">
            <v>227341099</v>
          </cell>
          <cell r="C39668" t="str">
            <v>SD2</v>
          </cell>
        </row>
        <row r="39669">
          <cell r="B39669" t="str">
            <v>227905256</v>
          </cell>
          <cell r="C39669" t="str">
            <v>SD2</v>
          </cell>
        </row>
        <row r="39670">
          <cell r="B39670" t="str">
            <v>239360337</v>
          </cell>
          <cell r="C39670" t="str">
            <v>SD2</v>
          </cell>
        </row>
        <row r="39671">
          <cell r="B39671" t="str">
            <v>240745919</v>
          </cell>
          <cell r="C39671" t="str">
            <v>SD2</v>
          </cell>
        </row>
        <row r="39672">
          <cell r="B39672" t="str">
            <v>256179205</v>
          </cell>
          <cell r="C39672" t="str">
            <v>SD2</v>
          </cell>
        </row>
        <row r="39673">
          <cell r="B39673" t="str">
            <v>219236464</v>
          </cell>
          <cell r="C39673" t="str">
            <v>SD2</v>
          </cell>
        </row>
        <row r="39674">
          <cell r="B39674" t="str">
            <v>253270519</v>
          </cell>
          <cell r="C39674" t="str">
            <v>SD2</v>
          </cell>
        </row>
        <row r="39675">
          <cell r="B39675" t="str">
            <v>250224806</v>
          </cell>
          <cell r="C39675" t="str">
            <v>SD2</v>
          </cell>
        </row>
        <row r="39676">
          <cell r="B39676" t="str">
            <v>237598951</v>
          </cell>
          <cell r="C39676" t="str">
            <v>SD2</v>
          </cell>
        </row>
        <row r="39677">
          <cell r="B39677" t="str">
            <v>250942314</v>
          </cell>
          <cell r="C39677" t="str">
            <v>SD2</v>
          </cell>
        </row>
        <row r="39678">
          <cell r="B39678" t="str">
            <v>265773449</v>
          </cell>
          <cell r="C39678" t="str">
            <v>SD2</v>
          </cell>
        </row>
        <row r="39679">
          <cell r="B39679" t="str">
            <v>223151375</v>
          </cell>
          <cell r="C39679" t="str">
            <v>SD2</v>
          </cell>
        </row>
        <row r="39680">
          <cell r="B39680" t="str">
            <v>221449741</v>
          </cell>
          <cell r="C39680" t="str">
            <v>SD2</v>
          </cell>
        </row>
        <row r="39681">
          <cell r="B39681" t="str">
            <v>228814912</v>
          </cell>
          <cell r="C39681" t="str">
            <v>SD2</v>
          </cell>
        </row>
        <row r="39682">
          <cell r="B39682" t="str">
            <v>249778998</v>
          </cell>
          <cell r="C39682" t="str">
            <v>SD2</v>
          </cell>
        </row>
        <row r="39683">
          <cell r="B39683" t="str">
            <v>263505524</v>
          </cell>
          <cell r="C39683" t="str">
            <v>SD2</v>
          </cell>
        </row>
        <row r="39684">
          <cell r="B39684" t="str">
            <v>226454433</v>
          </cell>
          <cell r="C39684" t="str">
            <v>SD2</v>
          </cell>
        </row>
        <row r="39685">
          <cell r="B39685" t="str">
            <v>231813182</v>
          </cell>
          <cell r="C39685" t="str">
            <v>SD2</v>
          </cell>
        </row>
        <row r="39686">
          <cell r="B39686" t="str">
            <v>240469467</v>
          </cell>
          <cell r="C39686" t="str">
            <v>SD2</v>
          </cell>
        </row>
        <row r="39687">
          <cell r="B39687" t="str">
            <v>226191533</v>
          </cell>
          <cell r="C39687" t="str">
            <v>SD2</v>
          </cell>
        </row>
        <row r="39688">
          <cell r="B39688" t="str">
            <v>243577176</v>
          </cell>
          <cell r="C39688" t="str">
            <v>SD2</v>
          </cell>
        </row>
        <row r="39689">
          <cell r="B39689" t="str">
            <v>233032345</v>
          </cell>
          <cell r="C39689" t="str">
            <v>SD2</v>
          </cell>
        </row>
        <row r="39690">
          <cell r="B39690" t="str">
            <v>244512374</v>
          </cell>
          <cell r="C39690" t="str">
            <v>SD2</v>
          </cell>
        </row>
        <row r="39691">
          <cell r="B39691" t="str">
            <v>247114105</v>
          </cell>
          <cell r="C39691" t="str">
            <v>SD2</v>
          </cell>
        </row>
        <row r="39692">
          <cell r="B39692" t="str">
            <v>258665084</v>
          </cell>
          <cell r="C39692" t="str">
            <v>SD2</v>
          </cell>
        </row>
        <row r="39693">
          <cell r="B39693" t="str">
            <v>227814341</v>
          </cell>
          <cell r="C39693" t="str">
            <v>SD2</v>
          </cell>
        </row>
        <row r="39694">
          <cell r="B39694" t="str">
            <v>218938199</v>
          </cell>
          <cell r="C39694" t="str">
            <v>SD2</v>
          </cell>
        </row>
        <row r="39695">
          <cell r="B39695" t="str">
            <v>243872097</v>
          </cell>
          <cell r="C39695" t="str">
            <v>SD2</v>
          </cell>
        </row>
        <row r="39696">
          <cell r="B39696" t="str">
            <v>266781478</v>
          </cell>
          <cell r="C39696" t="str">
            <v>SD2</v>
          </cell>
        </row>
        <row r="39697">
          <cell r="B39697" t="str">
            <v>221339048</v>
          </cell>
          <cell r="C39697" t="str">
            <v>SD2</v>
          </cell>
        </row>
        <row r="39698">
          <cell r="B39698" t="str">
            <v>241868392</v>
          </cell>
          <cell r="C39698" t="str">
            <v>SD2</v>
          </cell>
        </row>
        <row r="39699">
          <cell r="B39699" t="str">
            <v>262888490</v>
          </cell>
          <cell r="C39699" t="str">
            <v>SD2</v>
          </cell>
        </row>
        <row r="39700">
          <cell r="B39700" t="str">
            <v>271824989</v>
          </cell>
          <cell r="C39700" t="str">
            <v>SD2</v>
          </cell>
        </row>
        <row r="39701">
          <cell r="B39701" t="str">
            <v>225091643</v>
          </cell>
          <cell r="C39701" t="str">
            <v>SD2,SDC</v>
          </cell>
        </row>
        <row r="39702">
          <cell r="B39702" t="str">
            <v>221089579</v>
          </cell>
          <cell r="C39702" t="str">
            <v>SD2</v>
          </cell>
        </row>
        <row r="39703">
          <cell r="B39703" t="str">
            <v>271963578</v>
          </cell>
          <cell r="C39703" t="str">
            <v>SD2</v>
          </cell>
        </row>
        <row r="39704">
          <cell r="B39704" t="str">
            <v>227217261</v>
          </cell>
          <cell r="C39704" t="str">
            <v>SD2</v>
          </cell>
        </row>
        <row r="39705">
          <cell r="B39705" t="str">
            <v>256252564</v>
          </cell>
          <cell r="C39705" t="str">
            <v>SD2</v>
          </cell>
        </row>
        <row r="39706">
          <cell r="B39706" t="str">
            <v>250708036</v>
          </cell>
          <cell r="C39706" t="str">
            <v>SD2</v>
          </cell>
        </row>
        <row r="39707">
          <cell r="B39707" t="str">
            <v>231901545</v>
          </cell>
          <cell r="C39707" t="str">
            <v>SD2</v>
          </cell>
        </row>
        <row r="39708">
          <cell r="B39708" t="str">
            <v>226207725</v>
          </cell>
          <cell r="C39708" t="str">
            <v>SD2</v>
          </cell>
        </row>
        <row r="39709">
          <cell r="B39709" t="str">
            <v>226367038</v>
          </cell>
          <cell r="C39709" t="str">
            <v>SD2</v>
          </cell>
        </row>
        <row r="39710">
          <cell r="B39710" t="str">
            <v>217173733</v>
          </cell>
          <cell r="C39710" t="str">
            <v>SD2,SDC</v>
          </cell>
        </row>
        <row r="39711">
          <cell r="B39711" t="str">
            <v>256073561</v>
          </cell>
          <cell r="C39711" t="str">
            <v>SD2</v>
          </cell>
        </row>
        <row r="39712">
          <cell r="B39712" t="str">
            <v>219698541</v>
          </cell>
          <cell r="C39712" t="str">
            <v>SD2</v>
          </cell>
        </row>
        <row r="39713">
          <cell r="B39713" t="str">
            <v>246270251</v>
          </cell>
          <cell r="C39713" t="str">
            <v>SD2</v>
          </cell>
        </row>
        <row r="39714">
          <cell r="B39714" t="str">
            <v>238840697</v>
          </cell>
          <cell r="C39714" t="str">
            <v>SD2</v>
          </cell>
        </row>
        <row r="39715">
          <cell r="B39715" t="str">
            <v>246426231</v>
          </cell>
          <cell r="C39715" t="str">
            <v>SD2</v>
          </cell>
        </row>
        <row r="39716">
          <cell r="B39716" t="str">
            <v>236013202</v>
          </cell>
          <cell r="C39716" t="str">
            <v>SD2</v>
          </cell>
        </row>
        <row r="39717">
          <cell r="B39717" t="str">
            <v>258728807</v>
          </cell>
          <cell r="C39717" t="str">
            <v>SD2</v>
          </cell>
        </row>
        <row r="39718">
          <cell r="B39718" t="str">
            <v>221693006</v>
          </cell>
          <cell r="C39718" t="str">
            <v>SD2</v>
          </cell>
        </row>
        <row r="39719">
          <cell r="B39719" t="str">
            <v>269601757</v>
          </cell>
          <cell r="C39719" t="str">
            <v>SD2</v>
          </cell>
        </row>
        <row r="39720">
          <cell r="B39720" t="str">
            <v>243690212</v>
          </cell>
          <cell r="C39720" t="str">
            <v>SD2</v>
          </cell>
        </row>
        <row r="39721">
          <cell r="B39721" t="str">
            <v>243177051</v>
          </cell>
          <cell r="C39721" t="str">
            <v>SD2</v>
          </cell>
        </row>
        <row r="39722">
          <cell r="B39722" t="str">
            <v>252559336</v>
          </cell>
          <cell r="C39722" t="str">
            <v>SD2</v>
          </cell>
        </row>
        <row r="39723">
          <cell r="B39723" t="str">
            <v>256003458</v>
          </cell>
          <cell r="C39723" t="str">
            <v>SD2</v>
          </cell>
        </row>
        <row r="39724">
          <cell r="B39724" t="str">
            <v>243238530</v>
          </cell>
          <cell r="C39724" t="str">
            <v>SD2</v>
          </cell>
        </row>
        <row r="39725">
          <cell r="B39725" t="str">
            <v>236130704</v>
          </cell>
          <cell r="C39725" t="str">
            <v>SD2</v>
          </cell>
        </row>
        <row r="39726">
          <cell r="B39726" t="str">
            <v>261489609</v>
          </cell>
          <cell r="C39726" t="str">
            <v>SD2</v>
          </cell>
        </row>
        <row r="39727">
          <cell r="B39727" t="str">
            <v>259864887</v>
          </cell>
          <cell r="C39727" t="str">
            <v>SD2</v>
          </cell>
        </row>
        <row r="39728">
          <cell r="B39728" t="str">
            <v>224494695</v>
          </cell>
          <cell r="C39728" t="str">
            <v>SD2</v>
          </cell>
        </row>
        <row r="39729">
          <cell r="B39729" t="str">
            <v>221458123</v>
          </cell>
          <cell r="C39729" t="str">
            <v>SD2</v>
          </cell>
        </row>
        <row r="39730">
          <cell r="B39730" t="str">
            <v>224653238</v>
          </cell>
          <cell r="C39730" t="str">
            <v>SD2</v>
          </cell>
        </row>
        <row r="39731">
          <cell r="B39731" t="str">
            <v>226246005</v>
          </cell>
          <cell r="C39731" t="str">
            <v>SD2</v>
          </cell>
        </row>
        <row r="39732">
          <cell r="B39732" t="str">
            <v>236159942</v>
          </cell>
          <cell r="C39732" t="str">
            <v>SD2</v>
          </cell>
        </row>
        <row r="39733">
          <cell r="B39733" t="str">
            <v>232007200</v>
          </cell>
          <cell r="C39733" t="str">
            <v>SD2</v>
          </cell>
        </row>
        <row r="39734">
          <cell r="B39734" t="str">
            <v>249757867</v>
          </cell>
          <cell r="C39734" t="str">
            <v>SD2</v>
          </cell>
        </row>
        <row r="39735">
          <cell r="B39735" t="str">
            <v>237622271</v>
          </cell>
          <cell r="C39735" t="str">
            <v>SD2</v>
          </cell>
        </row>
        <row r="39736">
          <cell r="B39736" t="str">
            <v>230893494</v>
          </cell>
          <cell r="C39736" t="str">
            <v>SD2</v>
          </cell>
        </row>
        <row r="39737">
          <cell r="B39737" t="str">
            <v>241165910</v>
          </cell>
          <cell r="C39737" t="str">
            <v>SD2</v>
          </cell>
        </row>
        <row r="39738">
          <cell r="B39738" t="str">
            <v>249623887</v>
          </cell>
          <cell r="C39738" t="str">
            <v>SD2</v>
          </cell>
        </row>
        <row r="39739">
          <cell r="B39739" t="str">
            <v>238213290</v>
          </cell>
          <cell r="C39739" t="str">
            <v>SD2</v>
          </cell>
        </row>
        <row r="39740">
          <cell r="B39740" t="str">
            <v>250127269</v>
          </cell>
          <cell r="C39740" t="str">
            <v>SD2</v>
          </cell>
        </row>
        <row r="39741">
          <cell r="B39741" t="str">
            <v>239280895</v>
          </cell>
          <cell r="C39741" t="str">
            <v>SD2</v>
          </cell>
        </row>
        <row r="39742">
          <cell r="B39742" t="str">
            <v>260542564</v>
          </cell>
          <cell r="C39742" t="str">
            <v>SD2</v>
          </cell>
        </row>
        <row r="39743">
          <cell r="B39743" t="str">
            <v>252809300</v>
          </cell>
          <cell r="C39743" t="str">
            <v>SD2</v>
          </cell>
        </row>
        <row r="39744">
          <cell r="B39744" t="str">
            <v>224345535</v>
          </cell>
          <cell r="C39744" t="str">
            <v>SD2</v>
          </cell>
        </row>
        <row r="39745">
          <cell r="B39745" t="str">
            <v>226359195</v>
          </cell>
          <cell r="C39745" t="str">
            <v>SD2</v>
          </cell>
        </row>
        <row r="39746">
          <cell r="B39746" t="str">
            <v>242968392</v>
          </cell>
          <cell r="C39746" t="str">
            <v>SD2</v>
          </cell>
        </row>
        <row r="39747">
          <cell r="B39747" t="str">
            <v>263826273</v>
          </cell>
          <cell r="C39747" t="str">
            <v>SD2</v>
          </cell>
        </row>
        <row r="39748">
          <cell r="B39748" t="str">
            <v>235205021</v>
          </cell>
          <cell r="C39748" t="str">
            <v>SD2</v>
          </cell>
        </row>
        <row r="39749">
          <cell r="B39749" t="str">
            <v>238545534</v>
          </cell>
          <cell r="C39749" t="str">
            <v>SD2</v>
          </cell>
        </row>
        <row r="39750">
          <cell r="B39750" t="str">
            <v>260861333</v>
          </cell>
          <cell r="C39750" t="str">
            <v>SD2</v>
          </cell>
        </row>
        <row r="39751">
          <cell r="B39751" t="str">
            <v>248972478</v>
          </cell>
          <cell r="C39751" t="str">
            <v>SD2</v>
          </cell>
        </row>
        <row r="39752">
          <cell r="B39752" t="str">
            <v>247108088</v>
          </cell>
          <cell r="C39752" t="str">
            <v>SD2</v>
          </cell>
        </row>
        <row r="39753">
          <cell r="B39753" t="str">
            <v>221694876</v>
          </cell>
          <cell r="C39753" t="str">
            <v>SD2,SDC</v>
          </cell>
        </row>
        <row r="39754">
          <cell r="B39754" t="str">
            <v>246054057</v>
          </cell>
          <cell r="C39754" t="str">
            <v>SD2,SDC</v>
          </cell>
        </row>
        <row r="39755">
          <cell r="B39755" t="str">
            <v>259588237</v>
          </cell>
          <cell r="C39755" t="str">
            <v>SD2</v>
          </cell>
        </row>
        <row r="39756">
          <cell r="B39756" t="str">
            <v>231820013</v>
          </cell>
          <cell r="C39756" t="str">
            <v>SD2</v>
          </cell>
        </row>
        <row r="39757">
          <cell r="B39757" t="str">
            <v>238511445</v>
          </cell>
          <cell r="C39757" t="str">
            <v>SD2</v>
          </cell>
        </row>
        <row r="39758">
          <cell r="B39758" t="str">
            <v>243147164</v>
          </cell>
          <cell r="C39758" t="str">
            <v>SD2</v>
          </cell>
        </row>
        <row r="39759">
          <cell r="B39759" t="str">
            <v>217904496</v>
          </cell>
          <cell r="C39759" t="str">
            <v>SD2</v>
          </cell>
        </row>
        <row r="39760">
          <cell r="B39760" t="str">
            <v>232981734</v>
          </cell>
          <cell r="C39760" t="str">
            <v>SD2</v>
          </cell>
        </row>
        <row r="39761">
          <cell r="B39761" t="str">
            <v>265277448</v>
          </cell>
          <cell r="C39761" t="str">
            <v>SD2</v>
          </cell>
        </row>
        <row r="39762">
          <cell r="B39762" t="str">
            <v>253680192</v>
          </cell>
          <cell r="C39762" t="str">
            <v>SD2</v>
          </cell>
        </row>
        <row r="39763">
          <cell r="B39763" t="str">
            <v>255291868</v>
          </cell>
          <cell r="C39763" t="str">
            <v>SD2</v>
          </cell>
        </row>
        <row r="39764">
          <cell r="B39764" t="str">
            <v>242983077</v>
          </cell>
          <cell r="C39764" t="str">
            <v>SD2</v>
          </cell>
        </row>
        <row r="39765">
          <cell r="B39765" t="str">
            <v>252436290</v>
          </cell>
          <cell r="C39765" t="str">
            <v>SD2</v>
          </cell>
        </row>
        <row r="39766">
          <cell r="B39766" t="str">
            <v>240924977</v>
          </cell>
          <cell r="C39766" t="str">
            <v>SD2</v>
          </cell>
        </row>
        <row r="39767">
          <cell r="B39767" t="str">
            <v>271027291</v>
          </cell>
          <cell r="C39767" t="str">
            <v>SD2</v>
          </cell>
        </row>
        <row r="39768">
          <cell r="B39768" t="str">
            <v>234930670</v>
          </cell>
          <cell r="C39768" t="str">
            <v>SD2</v>
          </cell>
        </row>
        <row r="39769">
          <cell r="B39769" t="str">
            <v>225157016</v>
          </cell>
          <cell r="C39769" t="str">
            <v>SD2</v>
          </cell>
        </row>
        <row r="39770">
          <cell r="B39770" t="str">
            <v>224911265</v>
          </cell>
          <cell r="C39770" t="str">
            <v>SD2</v>
          </cell>
        </row>
        <row r="39771">
          <cell r="B39771" t="str">
            <v>229664387</v>
          </cell>
          <cell r="C39771" t="str">
            <v>SD2</v>
          </cell>
        </row>
        <row r="39772">
          <cell r="B39772" t="str">
            <v>237624284</v>
          </cell>
          <cell r="C39772" t="str">
            <v>SD2</v>
          </cell>
        </row>
        <row r="39773">
          <cell r="B39773" t="str">
            <v>222341401</v>
          </cell>
          <cell r="C39773" t="str">
            <v>SD2</v>
          </cell>
        </row>
        <row r="39774">
          <cell r="B39774" t="str">
            <v>230944050</v>
          </cell>
          <cell r="C39774" t="str">
            <v>SD2</v>
          </cell>
        </row>
        <row r="39775">
          <cell r="B39775" t="str">
            <v>244948282</v>
          </cell>
          <cell r="C39775" t="str">
            <v>SD2</v>
          </cell>
        </row>
        <row r="39776">
          <cell r="B39776" t="str">
            <v>232033336</v>
          </cell>
          <cell r="C39776" t="str">
            <v>SD2</v>
          </cell>
        </row>
        <row r="39777">
          <cell r="B39777" t="str">
            <v>239772364</v>
          </cell>
          <cell r="C39777" t="str">
            <v>SD2</v>
          </cell>
        </row>
        <row r="39778">
          <cell r="B39778" t="str">
            <v>260496276</v>
          </cell>
          <cell r="C39778" t="str">
            <v>SD2</v>
          </cell>
        </row>
        <row r="39779">
          <cell r="B39779" t="str">
            <v>224504100</v>
          </cell>
          <cell r="C39779" t="str">
            <v>SD2</v>
          </cell>
        </row>
        <row r="39780">
          <cell r="B39780" t="str">
            <v>231130819</v>
          </cell>
          <cell r="C39780" t="str">
            <v>SD2</v>
          </cell>
        </row>
        <row r="39781">
          <cell r="B39781" t="str">
            <v>262199351</v>
          </cell>
          <cell r="C39781" t="str">
            <v>SD2</v>
          </cell>
        </row>
        <row r="39782">
          <cell r="B39782" t="str">
            <v>250739045</v>
          </cell>
          <cell r="C39782" t="str">
            <v>SD2</v>
          </cell>
        </row>
        <row r="39783">
          <cell r="B39783" t="str">
            <v>252527282</v>
          </cell>
          <cell r="C39783" t="str">
            <v>SD2</v>
          </cell>
        </row>
        <row r="39784">
          <cell r="B39784" t="str">
            <v>226635240</v>
          </cell>
          <cell r="C39784" t="str">
            <v>SD2</v>
          </cell>
        </row>
        <row r="39785">
          <cell r="B39785" t="str">
            <v>230633311</v>
          </cell>
          <cell r="C39785" t="str">
            <v>SD2</v>
          </cell>
        </row>
        <row r="39786">
          <cell r="B39786" t="str">
            <v>222481574</v>
          </cell>
          <cell r="C39786" t="str">
            <v>SD2</v>
          </cell>
        </row>
        <row r="39787">
          <cell r="B39787" t="str">
            <v>260596959</v>
          </cell>
          <cell r="C39787" t="str">
            <v>SD2</v>
          </cell>
        </row>
        <row r="39788">
          <cell r="B39788" t="str">
            <v>268978255</v>
          </cell>
          <cell r="C39788" t="str">
            <v>SD2</v>
          </cell>
        </row>
        <row r="39789">
          <cell r="B39789" t="str">
            <v>240923657</v>
          </cell>
          <cell r="C39789" t="str">
            <v>SD2</v>
          </cell>
        </row>
        <row r="39790">
          <cell r="B39790" t="str">
            <v>226870992</v>
          </cell>
          <cell r="C39790" t="str">
            <v>SD2</v>
          </cell>
        </row>
        <row r="39791">
          <cell r="B39791" t="str">
            <v>224240353</v>
          </cell>
          <cell r="C39791" t="str">
            <v>SD2</v>
          </cell>
        </row>
        <row r="39792">
          <cell r="B39792" t="str">
            <v>225255389</v>
          </cell>
          <cell r="C39792" t="str">
            <v>SD2</v>
          </cell>
        </row>
        <row r="39793">
          <cell r="B39793" t="str">
            <v>225297541</v>
          </cell>
          <cell r="C39793" t="str">
            <v>SD2</v>
          </cell>
        </row>
        <row r="39794">
          <cell r="B39794" t="str">
            <v>221792710</v>
          </cell>
          <cell r="C39794" t="str">
            <v>SD2</v>
          </cell>
        </row>
        <row r="39795">
          <cell r="B39795" t="str">
            <v>234453391</v>
          </cell>
          <cell r="C39795" t="str">
            <v>SD2</v>
          </cell>
        </row>
        <row r="39796">
          <cell r="B39796" t="str">
            <v>250665730</v>
          </cell>
          <cell r="C39796" t="str">
            <v>SD2,SDC</v>
          </cell>
        </row>
        <row r="39797">
          <cell r="B39797" t="str">
            <v>222755133</v>
          </cell>
          <cell r="C39797" t="str">
            <v>SD2</v>
          </cell>
        </row>
        <row r="39798">
          <cell r="B39798" t="str">
            <v>254716997</v>
          </cell>
          <cell r="C39798" t="str">
            <v>SD2</v>
          </cell>
        </row>
        <row r="39799">
          <cell r="B39799" t="str">
            <v>250933569</v>
          </cell>
          <cell r="C39799" t="str">
            <v>SD2</v>
          </cell>
        </row>
        <row r="39800">
          <cell r="B39800" t="str">
            <v>253246253</v>
          </cell>
          <cell r="C39800" t="str">
            <v>SD2</v>
          </cell>
        </row>
        <row r="39801">
          <cell r="B39801" t="str">
            <v>237077529</v>
          </cell>
          <cell r="C39801" t="str">
            <v>SD2</v>
          </cell>
        </row>
        <row r="39802">
          <cell r="B39802" t="str">
            <v>229638053</v>
          </cell>
          <cell r="C39802" t="str">
            <v>SD2</v>
          </cell>
        </row>
        <row r="39803">
          <cell r="B39803" t="str">
            <v>258136270</v>
          </cell>
          <cell r="C39803" t="str">
            <v>SD2</v>
          </cell>
        </row>
        <row r="39804">
          <cell r="B39804" t="str">
            <v>223487238</v>
          </cell>
          <cell r="C39804" t="str">
            <v>SD2</v>
          </cell>
        </row>
        <row r="39805">
          <cell r="B39805" t="str">
            <v>260292820</v>
          </cell>
          <cell r="C39805" t="str">
            <v>SD2</v>
          </cell>
        </row>
        <row r="39806">
          <cell r="B39806" t="str">
            <v>269277114</v>
          </cell>
          <cell r="C39806" t="str">
            <v>SD2</v>
          </cell>
        </row>
        <row r="39807">
          <cell r="B39807" t="str">
            <v>259059291</v>
          </cell>
          <cell r="C39807" t="str">
            <v>SD2</v>
          </cell>
        </row>
        <row r="39808">
          <cell r="B39808" t="str">
            <v>259407914</v>
          </cell>
          <cell r="C39808" t="str">
            <v>SD2</v>
          </cell>
        </row>
        <row r="39809">
          <cell r="B39809" t="str">
            <v>223033565</v>
          </cell>
          <cell r="C39809" t="str">
            <v>SD2</v>
          </cell>
        </row>
        <row r="39810">
          <cell r="B39810" t="str">
            <v>254840582</v>
          </cell>
          <cell r="C39810" t="str">
            <v>SD2</v>
          </cell>
        </row>
        <row r="39811">
          <cell r="B39811" t="str">
            <v>220828340</v>
          </cell>
          <cell r="C39811" t="str">
            <v>SD2</v>
          </cell>
        </row>
        <row r="39812">
          <cell r="B39812" t="str">
            <v>226612415</v>
          </cell>
          <cell r="C39812" t="str">
            <v>SD2</v>
          </cell>
        </row>
        <row r="39813">
          <cell r="B39813" t="str">
            <v>225528167</v>
          </cell>
          <cell r="C39813" t="str">
            <v>SD2</v>
          </cell>
        </row>
        <row r="39814">
          <cell r="B39814" t="str">
            <v>232290857</v>
          </cell>
          <cell r="C39814" t="str">
            <v>SD2</v>
          </cell>
        </row>
        <row r="39815">
          <cell r="B39815" t="str">
            <v>258706950</v>
          </cell>
          <cell r="C39815" t="str">
            <v>SD2</v>
          </cell>
        </row>
        <row r="39816">
          <cell r="B39816" t="str">
            <v>267273530</v>
          </cell>
          <cell r="C39816" t="str">
            <v>SD2</v>
          </cell>
        </row>
        <row r="39817">
          <cell r="B39817" t="str">
            <v>244970744</v>
          </cell>
          <cell r="C39817" t="str">
            <v>SD2</v>
          </cell>
        </row>
        <row r="39818">
          <cell r="B39818" t="str">
            <v>255328036</v>
          </cell>
          <cell r="C39818" t="str">
            <v>SD2</v>
          </cell>
        </row>
        <row r="39819">
          <cell r="B39819" t="str">
            <v>221826205</v>
          </cell>
          <cell r="C39819" t="str">
            <v>SD2</v>
          </cell>
        </row>
        <row r="39820">
          <cell r="B39820" t="str">
            <v>271228327</v>
          </cell>
          <cell r="C39820" t="str">
            <v>SD2</v>
          </cell>
        </row>
        <row r="39821">
          <cell r="B39821" t="str">
            <v>249001001</v>
          </cell>
          <cell r="C39821" t="str">
            <v>SD2</v>
          </cell>
        </row>
        <row r="39822">
          <cell r="B39822" t="str">
            <v>264104881</v>
          </cell>
          <cell r="C39822" t="str">
            <v>SD2</v>
          </cell>
        </row>
        <row r="39823">
          <cell r="B39823" t="str">
            <v>224764987</v>
          </cell>
          <cell r="C39823" t="str">
            <v>SD2</v>
          </cell>
        </row>
        <row r="39824">
          <cell r="B39824" t="str">
            <v>222881952</v>
          </cell>
          <cell r="C39824" t="str">
            <v>SD2</v>
          </cell>
        </row>
        <row r="39825">
          <cell r="B39825" t="str">
            <v>233118838</v>
          </cell>
          <cell r="C39825" t="str">
            <v>SD2</v>
          </cell>
        </row>
        <row r="39826">
          <cell r="B39826" t="str">
            <v>227581724</v>
          </cell>
          <cell r="C39826" t="str">
            <v>SD2</v>
          </cell>
        </row>
        <row r="39827">
          <cell r="B39827" t="str">
            <v>267381165</v>
          </cell>
          <cell r="C39827" t="str">
            <v>SD2</v>
          </cell>
        </row>
        <row r="39828">
          <cell r="B39828" t="str">
            <v>259287882</v>
          </cell>
          <cell r="C39828" t="str">
            <v>SD2</v>
          </cell>
        </row>
        <row r="39829">
          <cell r="B39829" t="str">
            <v>259032000</v>
          </cell>
          <cell r="C39829" t="str">
            <v>SD2</v>
          </cell>
        </row>
        <row r="39830">
          <cell r="B39830" t="str">
            <v>228071686</v>
          </cell>
          <cell r="C39830" t="str">
            <v>SD2</v>
          </cell>
        </row>
        <row r="39831">
          <cell r="B39831" t="str">
            <v>227241109</v>
          </cell>
          <cell r="C39831" t="str">
            <v>SD2</v>
          </cell>
        </row>
        <row r="39832">
          <cell r="B39832" t="str">
            <v>238657690</v>
          </cell>
          <cell r="C39832" t="str">
            <v>SD2</v>
          </cell>
        </row>
        <row r="39833">
          <cell r="B39833" t="str">
            <v>235284210</v>
          </cell>
          <cell r="C39833" t="str">
            <v>SD2</v>
          </cell>
        </row>
        <row r="39834">
          <cell r="B39834" t="str">
            <v>234452995</v>
          </cell>
          <cell r="C39834" t="str">
            <v>SD2</v>
          </cell>
        </row>
        <row r="39835">
          <cell r="B39835" t="str">
            <v>227866338</v>
          </cell>
          <cell r="C39835" t="str">
            <v>SD2</v>
          </cell>
        </row>
        <row r="39836">
          <cell r="B39836" t="str">
            <v>242864882</v>
          </cell>
          <cell r="C39836" t="str">
            <v>SD2</v>
          </cell>
        </row>
        <row r="39837">
          <cell r="B39837" t="str">
            <v>235960292</v>
          </cell>
          <cell r="C39837" t="str">
            <v>SD2</v>
          </cell>
        </row>
        <row r="39838">
          <cell r="B39838" t="str">
            <v>242744267</v>
          </cell>
          <cell r="C39838" t="str">
            <v>SD2</v>
          </cell>
        </row>
        <row r="39839">
          <cell r="B39839" t="str">
            <v>228889041</v>
          </cell>
          <cell r="C39839" t="str">
            <v>SD2</v>
          </cell>
        </row>
        <row r="39840">
          <cell r="B39840" t="str">
            <v>242086456</v>
          </cell>
          <cell r="C39840" t="str">
            <v>SD2</v>
          </cell>
        </row>
        <row r="39841">
          <cell r="B39841" t="str">
            <v>219711642</v>
          </cell>
          <cell r="C39841" t="str">
            <v>SD2</v>
          </cell>
        </row>
        <row r="39842">
          <cell r="B39842" t="str">
            <v>232273323</v>
          </cell>
          <cell r="C39842" t="str">
            <v>SD2</v>
          </cell>
        </row>
        <row r="39843">
          <cell r="B39843" t="str">
            <v>219863728</v>
          </cell>
          <cell r="C39843" t="str">
            <v>SD2</v>
          </cell>
        </row>
        <row r="39844">
          <cell r="B39844" t="str">
            <v>256824597</v>
          </cell>
          <cell r="C39844" t="str">
            <v>SD2</v>
          </cell>
        </row>
        <row r="39845">
          <cell r="B39845" t="str">
            <v>242277548</v>
          </cell>
          <cell r="C39845" t="str">
            <v>SD2</v>
          </cell>
        </row>
        <row r="39846">
          <cell r="B39846" t="str">
            <v>249011924</v>
          </cell>
          <cell r="C39846" t="str">
            <v>SD2</v>
          </cell>
        </row>
        <row r="39847">
          <cell r="B39847" t="str">
            <v>231684515</v>
          </cell>
          <cell r="C39847" t="str">
            <v>SD2</v>
          </cell>
        </row>
        <row r="39848">
          <cell r="B39848" t="str">
            <v>226183976</v>
          </cell>
          <cell r="C39848" t="str">
            <v>SD2</v>
          </cell>
        </row>
        <row r="39849">
          <cell r="B39849" t="str">
            <v>230089581</v>
          </cell>
          <cell r="C39849" t="str">
            <v>SD2</v>
          </cell>
        </row>
        <row r="39850">
          <cell r="B39850" t="str">
            <v>255843023</v>
          </cell>
          <cell r="C39850" t="str">
            <v>SD2</v>
          </cell>
        </row>
        <row r="39851">
          <cell r="B39851" t="str">
            <v>224229650</v>
          </cell>
          <cell r="C39851" t="str">
            <v>SD2</v>
          </cell>
        </row>
        <row r="39852">
          <cell r="B39852" t="str">
            <v>229162072</v>
          </cell>
          <cell r="C39852" t="str">
            <v>SD2</v>
          </cell>
        </row>
        <row r="39853">
          <cell r="B39853" t="str">
            <v>258800186</v>
          </cell>
          <cell r="C39853" t="str">
            <v>SD2</v>
          </cell>
        </row>
        <row r="39854">
          <cell r="B39854" t="str">
            <v>246042012</v>
          </cell>
          <cell r="C39854" t="str">
            <v>SD2</v>
          </cell>
        </row>
        <row r="39855">
          <cell r="B39855" t="str">
            <v>223333293</v>
          </cell>
          <cell r="C39855" t="str">
            <v>SD2</v>
          </cell>
        </row>
        <row r="39856">
          <cell r="B39856" t="str">
            <v>228403303</v>
          </cell>
          <cell r="C39856" t="str">
            <v>SD2</v>
          </cell>
        </row>
        <row r="39857">
          <cell r="B39857" t="str">
            <v>252942169</v>
          </cell>
          <cell r="C39857" t="str">
            <v>SD2</v>
          </cell>
        </row>
        <row r="39858">
          <cell r="B39858" t="str">
            <v>234336318</v>
          </cell>
          <cell r="C39858" t="str">
            <v>SD2</v>
          </cell>
        </row>
        <row r="39859">
          <cell r="B39859" t="str">
            <v>239865402</v>
          </cell>
          <cell r="C39859" t="str">
            <v>SD2</v>
          </cell>
        </row>
        <row r="39860">
          <cell r="B39860" t="str">
            <v>221368803</v>
          </cell>
          <cell r="C39860" t="str">
            <v>SD2</v>
          </cell>
        </row>
        <row r="39861">
          <cell r="B39861" t="str">
            <v>240436962</v>
          </cell>
          <cell r="C39861" t="str">
            <v>SD2</v>
          </cell>
        </row>
        <row r="39862">
          <cell r="B39862" t="str">
            <v>236016381</v>
          </cell>
          <cell r="C39862" t="str">
            <v>SD2</v>
          </cell>
        </row>
        <row r="39863">
          <cell r="B39863" t="str">
            <v>236036456</v>
          </cell>
          <cell r="C39863" t="str">
            <v>SD2</v>
          </cell>
        </row>
        <row r="39864">
          <cell r="B39864" t="str">
            <v>235535681</v>
          </cell>
          <cell r="C39864" t="str">
            <v>SD2</v>
          </cell>
        </row>
        <row r="39865">
          <cell r="B39865" t="str">
            <v>272025255</v>
          </cell>
          <cell r="C39865" t="str">
            <v>SD2</v>
          </cell>
        </row>
        <row r="39866">
          <cell r="B39866" t="str">
            <v>242803854</v>
          </cell>
          <cell r="C39866" t="str">
            <v>SD2</v>
          </cell>
        </row>
        <row r="39867">
          <cell r="B39867" t="str">
            <v>228229866</v>
          </cell>
          <cell r="C39867" t="str">
            <v>SD2</v>
          </cell>
        </row>
        <row r="39868">
          <cell r="B39868" t="str">
            <v>226756812</v>
          </cell>
          <cell r="C39868" t="str">
            <v>SD2</v>
          </cell>
        </row>
        <row r="39869">
          <cell r="B39869" t="str">
            <v>226883290</v>
          </cell>
          <cell r="C39869" t="str">
            <v>SD2</v>
          </cell>
        </row>
        <row r="39870">
          <cell r="B39870" t="str">
            <v>226597510</v>
          </cell>
          <cell r="C39870" t="str">
            <v>SD2</v>
          </cell>
        </row>
        <row r="39871">
          <cell r="B39871" t="str">
            <v>239371260</v>
          </cell>
          <cell r="C39871" t="str">
            <v>SD2</v>
          </cell>
        </row>
        <row r="39872">
          <cell r="B39872" t="str">
            <v>247917842</v>
          </cell>
          <cell r="C39872" t="str">
            <v>SD2</v>
          </cell>
        </row>
        <row r="39873">
          <cell r="B39873" t="str">
            <v>227150733</v>
          </cell>
          <cell r="C39873" t="str">
            <v>SD2</v>
          </cell>
        </row>
        <row r="39874">
          <cell r="B39874" t="str">
            <v>252951398</v>
          </cell>
          <cell r="C39874" t="str">
            <v>SD2</v>
          </cell>
        </row>
        <row r="39875">
          <cell r="B39875" t="str">
            <v>241351821</v>
          </cell>
          <cell r="C39875" t="str">
            <v>SD2</v>
          </cell>
        </row>
        <row r="39876">
          <cell r="B39876" t="str">
            <v>226526758</v>
          </cell>
          <cell r="C39876" t="str">
            <v>SD2</v>
          </cell>
        </row>
        <row r="39877">
          <cell r="B39877" t="str">
            <v>243612222</v>
          </cell>
          <cell r="C39877" t="str">
            <v>SD2</v>
          </cell>
        </row>
        <row r="39878">
          <cell r="B39878" t="str">
            <v>228665444</v>
          </cell>
          <cell r="C39878" t="str">
            <v>SD2</v>
          </cell>
        </row>
        <row r="39879">
          <cell r="B39879" t="str">
            <v>242773164</v>
          </cell>
          <cell r="C39879" t="str">
            <v>SD2</v>
          </cell>
        </row>
        <row r="39880">
          <cell r="B39880" t="str">
            <v>264469091</v>
          </cell>
          <cell r="C39880" t="str">
            <v>SD2</v>
          </cell>
        </row>
        <row r="39881">
          <cell r="B39881" t="str">
            <v>221971922</v>
          </cell>
          <cell r="C39881" t="str">
            <v>SD2</v>
          </cell>
        </row>
        <row r="39882">
          <cell r="B39882" t="str">
            <v>272014904</v>
          </cell>
          <cell r="C39882" t="str">
            <v>SD2</v>
          </cell>
        </row>
        <row r="39883">
          <cell r="B39883" t="str">
            <v>221578243</v>
          </cell>
          <cell r="C39883" t="str">
            <v>SD2</v>
          </cell>
        </row>
        <row r="39884">
          <cell r="B39884" t="str">
            <v>239211397</v>
          </cell>
          <cell r="C39884" t="str">
            <v>SD2</v>
          </cell>
        </row>
        <row r="39885">
          <cell r="B39885" t="str">
            <v>266566153</v>
          </cell>
          <cell r="C39885" t="str">
            <v>SD2</v>
          </cell>
        </row>
        <row r="39886">
          <cell r="B39886" t="str">
            <v>224474763</v>
          </cell>
          <cell r="C39886" t="str">
            <v>SD2,SDC</v>
          </cell>
        </row>
        <row r="39887">
          <cell r="B39887" t="str">
            <v>229957097</v>
          </cell>
          <cell r="C39887" t="str">
            <v>SD2</v>
          </cell>
        </row>
        <row r="39888">
          <cell r="B39888" t="str">
            <v>229611103</v>
          </cell>
          <cell r="C39888" t="str">
            <v>SD2</v>
          </cell>
        </row>
        <row r="39889">
          <cell r="B39889" t="str">
            <v>217723051</v>
          </cell>
          <cell r="C39889" t="str">
            <v>SD2</v>
          </cell>
        </row>
        <row r="39890">
          <cell r="B39890" t="str">
            <v>227672936</v>
          </cell>
          <cell r="C39890" t="str">
            <v>SD2</v>
          </cell>
        </row>
        <row r="39891">
          <cell r="B39891" t="str">
            <v>237183063</v>
          </cell>
          <cell r="C39891" t="str">
            <v>SD2</v>
          </cell>
        </row>
        <row r="39892">
          <cell r="B39892" t="str">
            <v>265319666</v>
          </cell>
          <cell r="C39892" t="str">
            <v>SD2</v>
          </cell>
        </row>
        <row r="39893">
          <cell r="B39893" t="str">
            <v>242771998</v>
          </cell>
          <cell r="C39893" t="str">
            <v>SD2</v>
          </cell>
        </row>
        <row r="39894">
          <cell r="B39894" t="str">
            <v>239971541</v>
          </cell>
          <cell r="C39894" t="str">
            <v>SD2</v>
          </cell>
        </row>
        <row r="39895">
          <cell r="B39895" t="str">
            <v>232131929</v>
          </cell>
          <cell r="C39895" t="str">
            <v>SD2</v>
          </cell>
        </row>
        <row r="39896">
          <cell r="B39896" t="str">
            <v>268390987</v>
          </cell>
          <cell r="C39896" t="str">
            <v>SD2</v>
          </cell>
        </row>
        <row r="39897">
          <cell r="B39897" t="str">
            <v>241782757</v>
          </cell>
          <cell r="C39897" t="str">
            <v>SD2</v>
          </cell>
        </row>
        <row r="39898">
          <cell r="B39898" t="str">
            <v>227531894</v>
          </cell>
          <cell r="C39898" t="str">
            <v>SD2</v>
          </cell>
        </row>
        <row r="39899">
          <cell r="B39899" t="str">
            <v>233215209</v>
          </cell>
          <cell r="C39899" t="str">
            <v>SD2</v>
          </cell>
        </row>
        <row r="39900">
          <cell r="B39900" t="str">
            <v>256274212</v>
          </cell>
          <cell r="C39900" t="str">
            <v>SD2</v>
          </cell>
        </row>
        <row r="39901">
          <cell r="B39901" t="str">
            <v>250638417</v>
          </cell>
          <cell r="C39901" t="str">
            <v>SD2</v>
          </cell>
        </row>
        <row r="39902">
          <cell r="B39902" t="str">
            <v>242626413</v>
          </cell>
          <cell r="C39902" t="str">
            <v>SD2</v>
          </cell>
        </row>
        <row r="39903">
          <cell r="B39903" t="str">
            <v>227928609</v>
          </cell>
          <cell r="C39903" t="str">
            <v>SD2</v>
          </cell>
        </row>
        <row r="39904">
          <cell r="B39904" t="str">
            <v>260533896</v>
          </cell>
          <cell r="C39904" t="str">
            <v>SD2</v>
          </cell>
        </row>
        <row r="39905">
          <cell r="B39905" t="str">
            <v>259866922</v>
          </cell>
          <cell r="C39905" t="str">
            <v>SD2</v>
          </cell>
        </row>
        <row r="39906">
          <cell r="B39906" t="str">
            <v>264631033</v>
          </cell>
          <cell r="C39906" t="str">
            <v>SD2</v>
          </cell>
        </row>
        <row r="39907">
          <cell r="B39907" t="str">
            <v>256155588</v>
          </cell>
          <cell r="C39907" t="str">
            <v>SD2</v>
          </cell>
        </row>
        <row r="39908">
          <cell r="B39908" t="str">
            <v>217910601</v>
          </cell>
          <cell r="C39908" t="str">
            <v>SD2</v>
          </cell>
        </row>
        <row r="39909">
          <cell r="B39909" t="str">
            <v>226749409</v>
          </cell>
          <cell r="C39909" t="str">
            <v>SD2</v>
          </cell>
        </row>
        <row r="39910">
          <cell r="B39910" t="str">
            <v>226973754</v>
          </cell>
          <cell r="C39910" t="str">
            <v>SD2</v>
          </cell>
        </row>
        <row r="39911">
          <cell r="B39911" t="str">
            <v>242747864</v>
          </cell>
          <cell r="C39911" t="str">
            <v>SD2</v>
          </cell>
        </row>
        <row r="39912">
          <cell r="B39912" t="str">
            <v>236256335</v>
          </cell>
          <cell r="C39912" t="str">
            <v>SD2</v>
          </cell>
        </row>
        <row r="39913">
          <cell r="B39913" t="str">
            <v>226308672</v>
          </cell>
          <cell r="C39913" t="str">
            <v>SD2</v>
          </cell>
        </row>
        <row r="39914">
          <cell r="B39914" t="str">
            <v>262040874</v>
          </cell>
          <cell r="C39914" t="str">
            <v>SD2</v>
          </cell>
        </row>
        <row r="39915">
          <cell r="B39915" t="str">
            <v>244079942</v>
          </cell>
          <cell r="C39915" t="str">
            <v>SD2</v>
          </cell>
        </row>
        <row r="39916">
          <cell r="B39916" t="str">
            <v>247276564</v>
          </cell>
          <cell r="C39916" t="str">
            <v>SD2</v>
          </cell>
        </row>
        <row r="39917">
          <cell r="B39917" t="str">
            <v>230326818</v>
          </cell>
          <cell r="C39917" t="str">
            <v>SD2</v>
          </cell>
        </row>
        <row r="39918">
          <cell r="B39918" t="str">
            <v>237389489</v>
          </cell>
          <cell r="C39918" t="str">
            <v>SD2</v>
          </cell>
        </row>
        <row r="39919">
          <cell r="B39919" t="str">
            <v>239007325</v>
          </cell>
          <cell r="C39919" t="str">
            <v>SD2</v>
          </cell>
        </row>
        <row r="39920">
          <cell r="B39920" t="str">
            <v>226284978</v>
          </cell>
          <cell r="C39920" t="str">
            <v>SD2</v>
          </cell>
        </row>
        <row r="39921">
          <cell r="B39921" t="str">
            <v>240237708</v>
          </cell>
          <cell r="C39921" t="str">
            <v>SD2,SDC</v>
          </cell>
        </row>
        <row r="39922">
          <cell r="B39922" t="str">
            <v>228962730</v>
          </cell>
          <cell r="C39922" t="str">
            <v>SD2</v>
          </cell>
        </row>
        <row r="39923">
          <cell r="B39923" t="str">
            <v>230894429</v>
          </cell>
          <cell r="C39923" t="str">
            <v>SD2</v>
          </cell>
        </row>
        <row r="39924">
          <cell r="B39924" t="str">
            <v>225536406</v>
          </cell>
          <cell r="C39924" t="str">
            <v>SD2</v>
          </cell>
        </row>
        <row r="39925">
          <cell r="B39925" t="str">
            <v>240600378</v>
          </cell>
          <cell r="C39925" t="str">
            <v>SD2</v>
          </cell>
        </row>
        <row r="39926">
          <cell r="B39926" t="str">
            <v>236279149</v>
          </cell>
          <cell r="C39926" t="str">
            <v>SD2</v>
          </cell>
        </row>
        <row r="39927">
          <cell r="B39927" t="str">
            <v>238427834</v>
          </cell>
          <cell r="C39927" t="str">
            <v>SD2</v>
          </cell>
        </row>
        <row r="39928">
          <cell r="B39928" t="str">
            <v>230071266</v>
          </cell>
          <cell r="C39928" t="str">
            <v>SD2</v>
          </cell>
        </row>
        <row r="39929">
          <cell r="B39929" t="str">
            <v>259267455</v>
          </cell>
          <cell r="C39929" t="str">
            <v>SD2</v>
          </cell>
        </row>
        <row r="39930">
          <cell r="B39930" t="str">
            <v>260517957</v>
          </cell>
          <cell r="C39930" t="str">
            <v>SD2</v>
          </cell>
        </row>
        <row r="39931">
          <cell r="B39931" t="str">
            <v>254366020</v>
          </cell>
          <cell r="C39931" t="str">
            <v>SD2</v>
          </cell>
        </row>
        <row r="39932">
          <cell r="B39932" t="str">
            <v>232978049</v>
          </cell>
          <cell r="C39932" t="str">
            <v>SD2</v>
          </cell>
        </row>
        <row r="39933">
          <cell r="B39933" t="str">
            <v>224982446</v>
          </cell>
          <cell r="C39933" t="str">
            <v>SD2</v>
          </cell>
        </row>
        <row r="39934">
          <cell r="B39934" t="str">
            <v>217302554</v>
          </cell>
          <cell r="C39934" t="str">
            <v>SD2</v>
          </cell>
        </row>
        <row r="39935">
          <cell r="B39935" t="str">
            <v>242416280</v>
          </cell>
          <cell r="C39935" t="str">
            <v>SD2</v>
          </cell>
        </row>
        <row r="39936">
          <cell r="B39936" t="str">
            <v>229057737</v>
          </cell>
          <cell r="C39936" t="str">
            <v>SD2</v>
          </cell>
        </row>
        <row r="39937">
          <cell r="B39937" t="str">
            <v>225117966</v>
          </cell>
          <cell r="C39937" t="str">
            <v>SD2</v>
          </cell>
        </row>
        <row r="39938">
          <cell r="B39938" t="str">
            <v>260037004</v>
          </cell>
          <cell r="C39938" t="str">
            <v>SD2</v>
          </cell>
        </row>
        <row r="39939">
          <cell r="B39939" t="str">
            <v>246084428</v>
          </cell>
          <cell r="C39939" t="str">
            <v>SD2</v>
          </cell>
        </row>
        <row r="39940">
          <cell r="B39940" t="str">
            <v>246636067</v>
          </cell>
          <cell r="C39940" t="str">
            <v>SD2</v>
          </cell>
        </row>
        <row r="39941">
          <cell r="B39941" t="str">
            <v>217346323</v>
          </cell>
          <cell r="C39941" t="str">
            <v>SD2</v>
          </cell>
        </row>
        <row r="39942">
          <cell r="B39942" t="str">
            <v>228185327</v>
          </cell>
          <cell r="C39942" t="str">
            <v>SD2</v>
          </cell>
        </row>
        <row r="39943">
          <cell r="B39943" t="str">
            <v>236237338</v>
          </cell>
          <cell r="C39943" t="str">
            <v>SD2</v>
          </cell>
        </row>
        <row r="39944">
          <cell r="B39944" t="str">
            <v>256008177</v>
          </cell>
          <cell r="C39944" t="str">
            <v>SD2</v>
          </cell>
        </row>
        <row r="39945">
          <cell r="B39945" t="str">
            <v>239500620</v>
          </cell>
          <cell r="C39945" t="str">
            <v>SD2,SDC</v>
          </cell>
        </row>
        <row r="39946">
          <cell r="B39946" t="str">
            <v>266666484</v>
          </cell>
          <cell r="C39946" t="str">
            <v>SD2</v>
          </cell>
        </row>
        <row r="39947">
          <cell r="B39947" t="str">
            <v>250709598</v>
          </cell>
          <cell r="C39947" t="str">
            <v>SD2</v>
          </cell>
        </row>
        <row r="39948">
          <cell r="B39948" t="str">
            <v>241986565</v>
          </cell>
          <cell r="C39948" t="str">
            <v>SD2</v>
          </cell>
        </row>
        <row r="39949">
          <cell r="B39949" t="str">
            <v>244309072</v>
          </cell>
          <cell r="C39949" t="str">
            <v>SD2</v>
          </cell>
        </row>
        <row r="39950">
          <cell r="B39950" t="str">
            <v>233084584</v>
          </cell>
          <cell r="C39950" t="str">
            <v>SD2</v>
          </cell>
        </row>
        <row r="39951">
          <cell r="B39951" t="str">
            <v>244101051</v>
          </cell>
          <cell r="C39951" t="str">
            <v>SD2</v>
          </cell>
        </row>
        <row r="39952">
          <cell r="B39952" t="str">
            <v>262242174</v>
          </cell>
          <cell r="C39952" t="str">
            <v>SD2</v>
          </cell>
        </row>
        <row r="39953">
          <cell r="B39953" t="str">
            <v>225283351</v>
          </cell>
          <cell r="C39953" t="str">
            <v>SD2</v>
          </cell>
        </row>
        <row r="39954">
          <cell r="B39954" t="str">
            <v>254586911</v>
          </cell>
          <cell r="C39954" t="str">
            <v>SD2</v>
          </cell>
        </row>
        <row r="39955">
          <cell r="B39955" t="str">
            <v>242509890</v>
          </cell>
          <cell r="C39955" t="str">
            <v>SD2</v>
          </cell>
        </row>
        <row r="39956">
          <cell r="B39956" t="str">
            <v>217582427</v>
          </cell>
          <cell r="C39956" t="str">
            <v>SD2</v>
          </cell>
        </row>
        <row r="39957">
          <cell r="B39957" t="str">
            <v>259481636</v>
          </cell>
          <cell r="C39957" t="str">
            <v>SD2</v>
          </cell>
        </row>
        <row r="39958">
          <cell r="B39958" t="str">
            <v>230619253</v>
          </cell>
          <cell r="C39958" t="str">
            <v>SD2</v>
          </cell>
        </row>
        <row r="39959">
          <cell r="B39959" t="str">
            <v>248939214</v>
          </cell>
          <cell r="C39959" t="str">
            <v>SD2</v>
          </cell>
        </row>
        <row r="39960">
          <cell r="B39960" t="str">
            <v>229372667</v>
          </cell>
          <cell r="C39960" t="str">
            <v>SD2</v>
          </cell>
        </row>
        <row r="39961">
          <cell r="B39961" t="str">
            <v>232731099</v>
          </cell>
          <cell r="C39961" t="str">
            <v>SD2</v>
          </cell>
        </row>
        <row r="39962">
          <cell r="B39962" t="str">
            <v>226934880</v>
          </cell>
          <cell r="C39962" t="str">
            <v>SD2</v>
          </cell>
        </row>
        <row r="39963">
          <cell r="B39963" t="str">
            <v>225199443</v>
          </cell>
          <cell r="C39963" t="str">
            <v>SD2</v>
          </cell>
        </row>
        <row r="39964">
          <cell r="B39964" t="str">
            <v>259803023</v>
          </cell>
          <cell r="C39964" t="str">
            <v>SD2</v>
          </cell>
        </row>
        <row r="39965">
          <cell r="B39965" t="str">
            <v>223345129</v>
          </cell>
          <cell r="C39965" t="str">
            <v>SD2</v>
          </cell>
        </row>
        <row r="39966">
          <cell r="B39966" t="str">
            <v>245866947</v>
          </cell>
          <cell r="C39966" t="str">
            <v>SD2</v>
          </cell>
        </row>
        <row r="39967">
          <cell r="B39967" t="str">
            <v>247623108</v>
          </cell>
          <cell r="C39967" t="str">
            <v>SD2</v>
          </cell>
        </row>
        <row r="39968">
          <cell r="B39968" t="str">
            <v>254366537</v>
          </cell>
          <cell r="C39968" t="str">
            <v>SD2</v>
          </cell>
        </row>
        <row r="39969">
          <cell r="B39969" t="str">
            <v>245043003</v>
          </cell>
          <cell r="C39969" t="str">
            <v>SD2</v>
          </cell>
        </row>
        <row r="39970">
          <cell r="B39970" t="str">
            <v>237228405</v>
          </cell>
          <cell r="C39970" t="str">
            <v>SD2</v>
          </cell>
        </row>
        <row r="39971">
          <cell r="B39971" t="str">
            <v>232585734</v>
          </cell>
          <cell r="C39971" t="str">
            <v>SD2</v>
          </cell>
        </row>
        <row r="39972">
          <cell r="B39972" t="str">
            <v>242269507</v>
          </cell>
          <cell r="C39972" t="str">
            <v>SD2</v>
          </cell>
        </row>
        <row r="39973">
          <cell r="B39973" t="str">
            <v>263171641</v>
          </cell>
          <cell r="C39973" t="str">
            <v>SD2,SDC</v>
          </cell>
        </row>
        <row r="39974">
          <cell r="B39974" t="str">
            <v>270774874</v>
          </cell>
          <cell r="C39974" t="str">
            <v>SD2</v>
          </cell>
        </row>
        <row r="39975">
          <cell r="B39975" t="str">
            <v>231540393</v>
          </cell>
          <cell r="C39975" t="str">
            <v>SD2</v>
          </cell>
        </row>
        <row r="39976">
          <cell r="B39976" t="str">
            <v>245740931</v>
          </cell>
          <cell r="C39976" t="str">
            <v>SD2</v>
          </cell>
        </row>
        <row r="39977">
          <cell r="B39977" t="str">
            <v>232735983</v>
          </cell>
          <cell r="C39977" t="str">
            <v>SD2</v>
          </cell>
        </row>
        <row r="39978">
          <cell r="B39978" t="str">
            <v>241740671</v>
          </cell>
          <cell r="C39978" t="str">
            <v>SD2</v>
          </cell>
        </row>
        <row r="39979">
          <cell r="B39979" t="str">
            <v>228805716</v>
          </cell>
          <cell r="C39979" t="str">
            <v>SD2</v>
          </cell>
        </row>
        <row r="39980">
          <cell r="B39980" t="str">
            <v>238916663</v>
          </cell>
          <cell r="C39980" t="str">
            <v>SD2</v>
          </cell>
        </row>
        <row r="39981">
          <cell r="B39981" t="str">
            <v>242986674</v>
          </cell>
          <cell r="C39981" t="str">
            <v>SD2</v>
          </cell>
        </row>
        <row r="39982">
          <cell r="B39982" t="str">
            <v>230160377</v>
          </cell>
          <cell r="C39982" t="str">
            <v>SD2</v>
          </cell>
        </row>
        <row r="39983">
          <cell r="B39983" t="str">
            <v>241391487</v>
          </cell>
          <cell r="C39983" t="str">
            <v>SD2</v>
          </cell>
        </row>
        <row r="39984">
          <cell r="B39984" t="str">
            <v>241819365</v>
          </cell>
          <cell r="C39984" t="str">
            <v>SD2</v>
          </cell>
        </row>
        <row r="39985">
          <cell r="B39985" t="str">
            <v>254763835</v>
          </cell>
          <cell r="C39985" t="str">
            <v>SD2</v>
          </cell>
        </row>
        <row r="39986">
          <cell r="B39986" t="str">
            <v>218985345</v>
          </cell>
          <cell r="C39986" t="str">
            <v>SD2</v>
          </cell>
        </row>
        <row r="39987">
          <cell r="B39987" t="str">
            <v>220833268</v>
          </cell>
          <cell r="C39987" t="str">
            <v>SD2</v>
          </cell>
        </row>
        <row r="39988">
          <cell r="B39988" t="str">
            <v>261632697</v>
          </cell>
          <cell r="C39988" t="str">
            <v>SD2,SDC</v>
          </cell>
        </row>
        <row r="39989">
          <cell r="B39989" t="str">
            <v>260086526</v>
          </cell>
          <cell r="C39989" t="str">
            <v>SD2</v>
          </cell>
        </row>
        <row r="39990">
          <cell r="B39990" t="str">
            <v>249697158</v>
          </cell>
          <cell r="C39990" t="str">
            <v>SD2</v>
          </cell>
        </row>
        <row r="39991">
          <cell r="B39991" t="str">
            <v>240220196</v>
          </cell>
          <cell r="C39991" t="str">
            <v>SD2</v>
          </cell>
        </row>
        <row r="39992">
          <cell r="B39992" t="str">
            <v>228522191</v>
          </cell>
          <cell r="C39992" t="str">
            <v>SD2</v>
          </cell>
        </row>
        <row r="39993">
          <cell r="B39993" t="str">
            <v>255530007</v>
          </cell>
          <cell r="C39993" t="str">
            <v>SD2</v>
          </cell>
        </row>
        <row r="39994">
          <cell r="B39994" t="str">
            <v>225442818</v>
          </cell>
          <cell r="C39994" t="str">
            <v>SD2</v>
          </cell>
        </row>
        <row r="39995">
          <cell r="B39995" t="str">
            <v>256030100</v>
          </cell>
          <cell r="C39995" t="str">
            <v>SD2</v>
          </cell>
        </row>
        <row r="39996">
          <cell r="B39996" t="str">
            <v>224893489</v>
          </cell>
          <cell r="C39996" t="str">
            <v>SD2</v>
          </cell>
        </row>
        <row r="39997">
          <cell r="B39997" t="str">
            <v>258192964</v>
          </cell>
          <cell r="C39997" t="str">
            <v>SD2</v>
          </cell>
        </row>
        <row r="39998">
          <cell r="B39998" t="str">
            <v>240237620</v>
          </cell>
          <cell r="C39998" t="str">
            <v>SD2</v>
          </cell>
        </row>
        <row r="39999">
          <cell r="B39999" t="str">
            <v>239415183</v>
          </cell>
          <cell r="C39999" t="str">
            <v>SD2</v>
          </cell>
        </row>
        <row r="40000">
          <cell r="B40000" t="str">
            <v>238258522</v>
          </cell>
          <cell r="C40000" t="str">
            <v>SD2</v>
          </cell>
        </row>
        <row r="40001">
          <cell r="B40001" t="str">
            <v>228734062</v>
          </cell>
          <cell r="C40001" t="str">
            <v>SD2</v>
          </cell>
        </row>
        <row r="40002">
          <cell r="B40002" t="str">
            <v>228747625</v>
          </cell>
          <cell r="C40002" t="str">
            <v>SD2</v>
          </cell>
        </row>
        <row r="40003">
          <cell r="B40003" t="str">
            <v>228253406</v>
          </cell>
          <cell r="C40003" t="str">
            <v>SD2</v>
          </cell>
        </row>
        <row r="40004">
          <cell r="B40004" t="str">
            <v>268683675</v>
          </cell>
          <cell r="C40004" t="str">
            <v>SD2</v>
          </cell>
        </row>
        <row r="40005">
          <cell r="B40005" t="str">
            <v>259158313</v>
          </cell>
          <cell r="C40005" t="str">
            <v>SD2</v>
          </cell>
        </row>
        <row r="40006">
          <cell r="B40006" t="str">
            <v>217125234</v>
          </cell>
          <cell r="C40006" t="str">
            <v>SD2</v>
          </cell>
        </row>
        <row r="40007">
          <cell r="B40007" t="str">
            <v>236242453</v>
          </cell>
          <cell r="C40007" t="str">
            <v>SD2</v>
          </cell>
        </row>
        <row r="40008">
          <cell r="B40008" t="str">
            <v>238991254</v>
          </cell>
          <cell r="C40008" t="str">
            <v>SD2</v>
          </cell>
        </row>
        <row r="40009">
          <cell r="B40009" t="str">
            <v>242661844</v>
          </cell>
          <cell r="C40009" t="str">
            <v>SD2</v>
          </cell>
        </row>
        <row r="40010">
          <cell r="B40010" t="str">
            <v>255574865</v>
          </cell>
          <cell r="C40010" t="str">
            <v>SD2</v>
          </cell>
        </row>
        <row r="40011">
          <cell r="B40011" t="str">
            <v>226985381</v>
          </cell>
          <cell r="C40011" t="str">
            <v>SD2</v>
          </cell>
        </row>
        <row r="40012">
          <cell r="B40012" t="str">
            <v>221443240</v>
          </cell>
          <cell r="C40012" t="str">
            <v>SD2</v>
          </cell>
        </row>
        <row r="40013">
          <cell r="B40013" t="str">
            <v>259017667</v>
          </cell>
          <cell r="C40013" t="str">
            <v>SD2</v>
          </cell>
        </row>
        <row r="40014">
          <cell r="B40014" t="str">
            <v>271870947</v>
          </cell>
          <cell r="C40014" t="str">
            <v>SD2</v>
          </cell>
        </row>
        <row r="40015">
          <cell r="B40015" t="str">
            <v>224737817</v>
          </cell>
          <cell r="C40015" t="str">
            <v>SD2</v>
          </cell>
        </row>
        <row r="40016">
          <cell r="B40016" t="str">
            <v>254984924</v>
          </cell>
          <cell r="C40016" t="str">
            <v>SD2</v>
          </cell>
        </row>
        <row r="40017">
          <cell r="B40017" t="str">
            <v>219585274</v>
          </cell>
          <cell r="C40017" t="str">
            <v>SD2</v>
          </cell>
        </row>
        <row r="40018">
          <cell r="B40018" t="str">
            <v>229873145</v>
          </cell>
          <cell r="C40018" t="str">
            <v>SD2</v>
          </cell>
        </row>
        <row r="40019">
          <cell r="B40019" t="str">
            <v>228826209</v>
          </cell>
          <cell r="C40019" t="str">
            <v>SD2,SDC</v>
          </cell>
        </row>
        <row r="40020">
          <cell r="B40020" t="str">
            <v>221948118</v>
          </cell>
          <cell r="C40020" t="str">
            <v>SD2</v>
          </cell>
        </row>
        <row r="40021">
          <cell r="B40021" t="str">
            <v>225400710</v>
          </cell>
          <cell r="C40021" t="str">
            <v>SD2</v>
          </cell>
        </row>
        <row r="40022">
          <cell r="B40022" t="str">
            <v>223786504</v>
          </cell>
          <cell r="C40022" t="str">
            <v>SD2</v>
          </cell>
        </row>
        <row r="40023">
          <cell r="B40023" t="str">
            <v>245201469</v>
          </cell>
          <cell r="C40023" t="str">
            <v>SD2</v>
          </cell>
        </row>
        <row r="40024">
          <cell r="B40024" t="str">
            <v>223267062</v>
          </cell>
          <cell r="C40024" t="str">
            <v>SD2</v>
          </cell>
        </row>
        <row r="40025">
          <cell r="B40025" t="str">
            <v>258742832</v>
          </cell>
          <cell r="C40025" t="str">
            <v>SD2</v>
          </cell>
        </row>
        <row r="40026">
          <cell r="B40026" t="str">
            <v>229212232</v>
          </cell>
          <cell r="C40026" t="str">
            <v>SD2</v>
          </cell>
        </row>
        <row r="40027">
          <cell r="B40027" t="str">
            <v>228745964</v>
          </cell>
          <cell r="C40027" t="str">
            <v>SD2</v>
          </cell>
        </row>
        <row r="40028">
          <cell r="B40028" t="str">
            <v>243982988</v>
          </cell>
          <cell r="C40028" t="str">
            <v>SD2</v>
          </cell>
        </row>
        <row r="40029">
          <cell r="B40029" t="str">
            <v>246416991</v>
          </cell>
          <cell r="C40029" t="str">
            <v>SD2</v>
          </cell>
        </row>
        <row r="40030">
          <cell r="B40030" t="str">
            <v>223034544</v>
          </cell>
          <cell r="C40030" t="str">
            <v>SD2</v>
          </cell>
        </row>
        <row r="40031">
          <cell r="B40031" t="str">
            <v>262103761</v>
          </cell>
          <cell r="C40031" t="str">
            <v>SD2</v>
          </cell>
        </row>
        <row r="40032">
          <cell r="B40032" t="str">
            <v>241437357</v>
          </cell>
          <cell r="C40032" t="str">
            <v>SD2</v>
          </cell>
        </row>
        <row r="40033">
          <cell r="B40033" t="str">
            <v>266836775</v>
          </cell>
          <cell r="C40033" t="str">
            <v>SD2</v>
          </cell>
        </row>
        <row r="40034">
          <cell r="B40034" t="str">
            <v>242963805</v>
          </cell>
          <cell r="C40034" t="str">
            <v>SD2</v>
          </cell>
        </row>
        <row r="40035">
          <cell r="B40035" t="str">
            <v>224697546</v>
          </cell>
          <cell r="C40035" t="str">
            <v>SD2</v>
          </cell>
        </row>
        <row r="40036">
          <cell r="B40036" t="str">
            <v>242729109</v>
          </cell>
          <cell r="C40036" t="str">
            <v>SD2</v>
          </cell>
        </row>
        <row r="40037">
          <cell r="B40037" t="str">
            <v>222179932</v>
          </cell>
          <cell r="C40037" t="str">
            <v>SD2</v>
          </cell>
        </row>
        <row r="40038">
          <cell r="B40038" t="str">
            <v>243383895</v>
          </cell>
          <cell r="C40038" t="str">
            <v>SD2</v>
          </cell>
        </row>
        <row r="40039">
          <cell r="B40039" t="str">
            <v>221938482</v>
          </cell>
          <cell r="C40039" t="str">
            <v>SD2</v>
          </cell>
        </row>
        <row r="40040">
          <cell r="B40040" t="str">
            <v>221234141</v>
          </cell>
          <cell r="C40040" t="str">
            <v>SD2</v>
          </cell>
        </row>
        <row r="40041">
          <cell r="B40041" t="str">
            <v>230160795</v>
          </cell>
          <cell r="C40041" t="str">
            <v>SD2</v>
          </cell>
        </row>
        <row r="40042">
          <cell r="B40042" t="str">
            <v>258565567</v>
          </cell>
          <cell r="C40042" t="str">
            <v>SD2</v>
          </cell>
        </row>
        <row r="40043">
          <cell r="B40043" t="str">
            <v>230750868</v>
          </cell>
          <cell r="C40043" t="str">
            <v>SD2</v>
          </cell>
        </row>
        <row r="40044">
          <cell r="B40044" t="str">
            <v>237822636</v>
          </cell>
          <cell r="C40044" t="str">
            <v>SD2</v>
          </cell>
        </row>
        <row r="40045">
          <cell r="B40045" t="str">
            <v>252403268</v>
          </cell>
          <cell r="C40045" t="str">
            <v>SD2</v>
          </cell>
        </row>
        <row r="40046">
          <cell r="B40046" t="str">
            <v>257290766</v>
          </cell>
          <cell r="C40046" t="str">
            <v>SD2</v>
          </cell>
        </row>
        <row r="40047">
          <cell r="B40047" t="str">
            <v>221257351</v>
          </cell>
          <cell r="C40047" t="str">
            <v>SD2</v>
          </cell>
        </row>
        <row r="40048">
          <cell r="B40048" t="str">
            <v>269622173</v>
          </cell>
          <cell r="C40048" t="str">
            <v>SD2</v>
          </cell>
        </row>
        <row r="40049">
          <cell r="B40049" t="str">
            <v>254763109</v>
          </cell>
          <cell r="C40049" t="str">
            <v>SD2</v>
          </cell>
        </row>
        <row r="40050">
          <cell r="B40050" t="str">
            <v>228117413</v>
          </cell>
          <cell r="C40050" t="str">
            <v>SD2</v>
          </cell>
        </row>
        <row r="40051">
          <cell r="B40051" t="str">
            <v>226319815</v>
          </cell>
          <cell r="C40051" t="str">
            <v>SD2</v>
          </cell>
        </row>
        <row r="40052">
          <cell r="B40052" t="str">
            <v>229955854</v>
          </cell>
          <cell r="C40052" t="str">
            <v>SD2</v>
          </cell>
        </row>
        <row r="40053">
          <cell r="B40053" t="str">
            <v>241400507</v>
          </cell>
          <cell r="C40053" t="str">
            <v>SD2</v>
          </cell>
        </row>
        <row r="40054">
          <cell r="B40054" t="str">
            <v>239903044</v>
          </cell>
          <cell r="C40054" t="str">
            <v>SD2</v>
          </cell>
        </row>
        <row r="40055">
          <cell r="B40055" t="str">
            <v>226748650</v>
          </cell>
          <cell r="C40055" t="str">
            <v>SD2</v>
          </cell>
        </row>
        <row r="40056">
          <cell r="B40056" t="str">
            <v>269538430</v>
          </cell>
          <cell r="C40056" t="str">
            <v>SD2</v>
          </cell>
        </row>
        <row r="40057">
          <cell r="B40057" t="str">
            <v>228440131</v>
          </cell>
          <cell r="C40057" t="str">
            <v>SD2</v>
          </cell>
        </row>
        <row r="40058">
          <cell r="B40058" t="str">
            <v>245931121</v>
          </cell>
          <cell r="C40058" t="str">
            <v>SD2</v>
          </cell>
        </row>
        <row r="40059">
          <cell r="B40059" t="str">
            <v>246524648</v>
          </cell>
          <cell r="C40059" t="str">
            <v>SD2</v>
          </cell>
        </row>
        <row r="40060">
          <cell r="B40060" t="str">
            <v>265627149</v>
          </cell>
          <cell r="C40060" t="str">
            <v>SD2</v>
          </cell>
        </row>
        <row r="40061">
          <cell r="B40061" t="str">
            <v>237449131</v>
          </cell>
          <cell r="C40061" t="str">
            <v>SD2</v>
          </cell>
        </row>
        <row r="40062">
          <cell r="B40062" t="str">
            <v>229427359</v>
          </cell>
          <cell r="C40062" t="str">
            <v>SD2</v>
          </cell>
        </row>
        <row r="40063">
          <cell r="B40063" t="str">
            <v>246681596</v>
          </cell>
          <cell r="C40063" t="str">
            <v>SD2</v>
          </cell>
        </row>
        <row r="40064">
          <cell r="B40064" t="str">
            <v>251036782</v>
          </cell>
          <cell r="C40064" t="str">
            <v>SD2</v>
          </cell>
        </row>
        <row r="40065">
          <cell r="B40065" t="str">
            <v>230439590</v>
          </cell>
          <cell r="C40065" t="str">
            <v>SD2</v>
          </cell>
        </row>
        <row r="40066">
          <cell r="B40066" t="str">
            <v>227971630</v>
          </cell>
          <cell r="C40066" t="str">
            <v>SD2</v>
          </cell>
        </row>
        <row r="40067">
          <cell r="B40067" t="str">
            <v>233744936</v>
          </cell>
          <cell r="C40067" t="str">
            <v>SD2</v>
          </cell>
        </row>
        <row r="40068">
          <cell r="B40068" t="str">
            <v>243524222</v>
          </cell>
          <cell r="C40068" t="str">
            <v>SD2</v>
          </cell>
        </row>
        <row r="40069">
          <cell r="B40069" t="str">
            <v>240768304</v>
          </cell>
          <cell r="C40069" t="str">
            <v>SD2</v>
          </cell>
        </row>
        <row r="40070">
          <cell r="B40070" t="str">
            <v>267361915</v>
          </cell>
          <cell r="C40070" t="str">
            <v>SD2</v>
          </cell>
        </row>
        <row r="40071">
          <cell r="B40071" t="str">
            <v>220643133</v>
          </cell>
          <cell r="C40071" t="str">
            <v>SD2</v>
          </cell>
        </row>
        <row r="40072">
          <cell r="B40072" t="str">
            <v>231371972</v>
          </cell>
          <cell r="C40072" t="str">
            <v>SD2</v>
          </cell>
        </row>
        <row r="40073">
          <cell r="B40073" t="str">
            <v>229724612</v>
          </cell>
          <cell r="C40073" t="str">
            <v>SD2,SDC</v>
          </cell>
        </row>
        <row r="40074">
          <cell r="B40074" t="str">
            <v>224528223</v>
          </cell>
          <cell r="C40074" t="str">
            <v>SD2</v>
          </cell>
        </row>
        <row r="40075">
          <cell r="B40075" t="str">
            <v>232098555</v>
          </cell>
          <cell r="C40075" t="str">
            <v>SD2</v>
          </cell>
        </row>
        <row r="40076">
          <cell r="B40076" t="str">
            <v>243672832</v>
          </cell>
          <cell r="C40076" t="str">
            <v>SD2</v>
          </cell>
        </row>
        <row r="40077">
          <cell r="B40077" t="str">
            <v>257467866</v>
          </cell>
          <cell r="C40077" t="str">
            <v>SD2</v>
          </cell>
        </row>
        <row r="40078">
          <cell r="B40078" t="str">
            <v>240358312</v>
          </cell>
          <cell r="C40078" t="str">
            <v>SD2</v>
          </cell>
        </row>
        <row r="40079">
          <cell r="B40079" t="str">
            <v>264537192</v>
          </cell>
          <cell r="C40079" t="str">
            <v>SD2</v>
          </cell>
        </row>
        <row r="40080">
          <cell r="B40080" t="str">
            <v>256155555</v>
          </cell>
          <cell r="C40080" t="str">
            <v>SD2,SDC</v>
          </cell>
        </row>
        <row r="40081">
          <cell r="B40081" t="str">
            <v>260491590</v>
          </cell>
          <cell r="C40081" t="str">
            <v>SD2</v>
          </cell>
        </row>
        <row r="40082">
          <cell r="B40082" t="str">
            <v>239862916</v>
          </cell>
          <cell r="C40082" t="str">
            <v>SD2</v>
          </cell>
        </row>
        <row r="40083">
          <cell r="B40083" t="str">
            <v>242333032</v>
          </cell>
          <cell r="C40083" t="str">
            <v>SD2</v>
          </cell>
        </row>
        <row r="40084">
          <cell r="B40084" t="str">
            <v>247345721</v>
          </cell>
          <cell r="C40084" t="str">
            <v>SD2</v>
          </cell>
        </row>
        <row r="40085">
          <cell r="B40085" t="str">
            <v>264156152</v>
          </cell>
          <cell r="C40085" t="str">
            <v>SD2</v>
          </cell>
        </row>
        <row r="40086">
          <cell r="B40086" t="str">
            <v>258835639</v>
          </cell>
          <cell r="C40086" t="str">
            <v>SD2</v>
          </cell>
        </row>
        <row r="40087">
          <cell r="B40087" t="str">
            <v>229907366</v>
          </cell>
          <cell r="C40087" t="str">
            <v>SD2</v>
          </cell>
        </row>
        <row r="40088">
          <cell r="B40088" t="str">
            <v>222657387</v>
          </cell>
          <cell r="C40088" t="str">
            <v>SD2</v>
          </cell>
        </row>
        <row r="40089">
          <cell r="B40089" t="str">
            <v>232681995</v>
          </cell>
          <cell r="C40089" t="str">
            <v>SD2</v>
          </cell>
        </row>
        <row r="40090">
          <cell r="B40090" t="str">
            <v>226293316</v>
          </cell>
          <cell r="C40090" t="str">
            <v>SD2</v>
          </cell>
        </row>
        <row r="40091">
          <cell r="B40091" t="str">
            <v>225447691</v>
          </cell>
          <cell r="C40091" t="str">
            <v>SD2</v>
          </cell>
        </row>
        <row r="40092">
          <cell r="B40092" t="str">
            <v>255333888</v>
          </cell>
          <cell r="C40092" t="str">
            <v>SD2</v>
          </cell>
        </row>
        <row r="40093">
          <cell r="B40093" t="str">
            <v>232324352</v>
          </cell>
          <cell r="C40093" t="str">
            <v>SD2</v>
          </cell>
        </row>
        <row r="40094">
          <cell r="B40094" t="str">
            <v>223108002</v>
          </cell>
          <cell r="C40094" t="str">
            <v>SD2</v>
          </cell>
        </row>
        <row r="40095">
          <cell r="B40095" t="str">
            <v>248904498</v>
          </cell>
          <cell r="C40095" t="str">
            <v>SD2</v>
          </cell>
        </row>
        <row r="40096">
          <cell r="B40096" t="str">
            <v>264743750</v>
          </cell>
          <cell r="C40096" t="str">
            <v>SD2</v>
          </cell>
        </row>
        <row r="40097">
          <cell r="B40097" t="str">
            <v>234330532</v>
          </cell>
          <cell r="C40097" t="str">
            <v>SD2</v>
          </cell>
        </row>
        <row r="40098">
          <cell r="B40098" t="str">
            <v>244036954</v>
          </cell>
          <cell r="C40098" t="str">
            <v>SD2</v>
          </cell>
        </row>
        <row r="40099">
          <cell r="B40099" t="str">
            <v>260202532</v>
          </cell>
          <cell r="C40099" t="str">
            <v>SD2</v>
          </cell>
        </row>
        <row r="40100">
          <cell r="B40100" t="str">
            <v>250855480</v>
          </cell>
          <cell r="C40100" t="str">
            <v>SD2</v>
          </cell>
        </row>
        <row r="40101">
          <cell r="B40101" t="str">
            <v>218868448</v>
          </cell>
          <cell r="C40101" t="str">
            <v>SD2</v>
          </cell>
        </row>
        <row r="40102">
          <cell r="B40102" t="str">
            <v>266443393</v>
          </cell>
          <cell r="C40102" t="str">
            <v>SD2</v>
          </cell>
        </row>
        <row r="40103">
          <cell r="B40103" t="str">
            <v>261469677</v>
          </cell>
          <cell r="C40103" t="str">
            <v>SD2</v>
          </cell>
        </row>
        <row r="40104">
          <cell r="B40104" t="str">
            <v>224990102</v>
          </cell>
          <cell r="C40104" t="str">
            <v>SD2</v>
          </cell>
        </row>
        <row r="40105">
          <cell r="B40105" t="str">
            <v>242734499</v>
          </cell>
          <cell r="C40105" t="str">
            <v>SD2</v>
          </cell>
        </row>
        <row r="40106">
          <cell r="B40106" t="str">
            <v>256845365</v>
          </cell>
          <cell r="C40106" t="str">
            <v>SD2</v>
          </cell>
        </row>
        <row r="40107">
          <cell r="B40107" t="str">
            <v>248880276</v>
          </cell>
          <cell r="C40107" t="str">
            <v>SD2</v>
          </cell>
        </row>
        <row r="40108">
          <cell r="B40108" t="str">
            <v>217736845</v>
          </cell>
          <cell r="C40108" t="str">
            <v>SD2</v>
          </cell>
        </row>
        <row r="40109">
          <cell r="B40109" t="str">
            <v>243909607</v>
          </cell>
          <cell r="C40109" t="str">
            <v>SD2</v>
          </cell>
        </row>
        <row r="40110">
          <cell r="B40110" t="str">
            <v>260536008</v>
          </cell>
          <cell r="C40110" t="str">
            <v>SD2</v>
          </cell>
        </row>
        <row r="40111">
          <cell r="B40111" t="str">
            <v>268918668</v>
          </cell>
          <cell r="C40111" t="str">
            <v>SD2</v>
          </cell>
        </row>
        <row r="40112">
          <cell r="B40112" t="str">
            <v>229874278</v>
          </cell>
          <cell r="C40112" t="str">
            <v>SD2</v>
          </cell>
        </row>
        <row r="40113">
          <cell r="B40113" t="str">
            <v>226278499</v>
          </cell>
          <cell r="C40113" t="str">
            <v>SD2</v>
          </cell>
        </row>
        <row r="40114">
          <cell r="B40114" t="str">
            <v>229286647</v>
          </cell>
          <cell r="C40114" t="str">
            <v>SD2</v>
          </cell>
        </row>
        <row r="40115">
          <cell r="B40115" t="str">
            <v>254227552</v>
          </cell>
          <cell r="C40115" t="str">
            <v>SD2,SDC</v>
          </cell>
        </row>
        <row r="40116">
          <cell r="B40116" t="str">
            <v>235163232</v>
          </cell>
          <cell r="C40116" t="str">
            <v>SD2</v>
          </cell>
        </row>
        <row r="40117">
          <cell r="B40117" t="str">
            <v>228827507</v>
          </cell>
          <cell r="C40117" t="str">
            <v>SD2</v>
          </cell>
        </row>
        <row r="40118">
          <cell r="B40118" t="str">
            <v>264084091</v>
          </cell>
          <cell r="C40118" t="str">
            <v>SD2</v>
          </cell>
        </row>
        <row r="40119">
          <cell r="B40119" t="str">
            <v>242902227</v>
          </cell>
          <cell r="C40119" t="str">
            <v>SD2</v>
          </cell>
        </row>
        <row r="40120">
          <cell r="B40120" t="str">
            <v>223911200</v>
          </cell>
          <cell r="C40120" t="str">
            <v>SD2</v>
          </cell>
        </row>
        <row r="40121">
          <cell r="B40121" t="str">
            <v>221253182</v>
          </cell>
          <cell r="C40121" t="str">
            <v>SD2</v>
          </cell>
        </row>
        <row r="40122">
          <cell r="B40122" t="str">
            <v>227562716</v>
          </cell>
          <cell r="C40122" t="str">
            <v>SD2</v>
          </cell>
        </row>
        <row r="40123">
          <cell r="B40123" t="str">
            <v>255904865</v>
          </cell>
          <cell r="C40123" t="str">
            <v>SD2</v>
          </cell>
        </row>
        <row r="40124">
          <cell r="B40124" t="str">
            <v>244854859</v>
          </cell>
          <cell r="C40124" t="str">
            <v>SD2</v>
          </cell>
        </row>
        <row r="40125">
          <cell r="B40125" t="str">
            <v>236747914</v>
          </cell>
          <cell r="C40125" t="str">
            <v>SD2</v>
          </cell>
        </row>
        <row r="40126">
          <cell r="B40126" t="str">
            <v>233246163</v>
          </cell>
          <cell r="C40126" t="str">
            <v>SD2</v>
          </cell>
        </row>
        <row r="40127">
          <cell r="B40127" t="str">
            <v>242752847</v>
          </cell>
          <cell r="C40127" t="str">
            <v>SD2</v>
          </cell>
        </row>
        <row r="40128">
          <cell r="B40128" t="str">
            <v>230964675</v>
          </cell>
          <cell r="C40128" t="str">
            <v>SD2</v>
          </cell>
        </row>
        <row r="40129">
          <cell r="B40129" t="str">
            <v>231973320</v>
          </cell>
          <cell r="C40129" t="str">
            <v>SD2</v>
          </cell>
        </row>
        <row r="40130">
          <cell r="B40130" t="str">
            <v>219109975</v>
          </cell>
          <cell r="C40130" t="str">
            <v>SD2</v>
          </cell>
        </row>
        <row r="40131">
          <cell r="B40131" t="str">
            <v>231955907</v>
          </cell>
          <cell r="C40131" t="str">
            <v>SD2</v>
          </cell>
        </row>
        <row r="40132">
          <cell r="B40132" t="str">
            <v>222187258</v>
          </cell>
          <cell r="C40132" t="str">
            <v>SD2</v>
          </cell>
        </row>
        <row r="40133">
          <cell r="B40133" t="str">
            <v>232335484</v>
          </cell>
          <cell r="C40133" t="str">
            <v>SD2</v>
          </cell>
        </row>
        <row r="40134">
          <cell r="B40134" t="str">
            <v>243174070</v>
          </cell>
          <cell r="C40134" t="str">
            <v>SD2</v>
          </cell>
        </row>
        <row r="40135">
          <cell r="B40135" t="str">
            <v>256113887</v>
          </cell>
          <cell r="C40135" t="str">
            <v>SD2</v>
          </cell>
        </row>
        <row r="40136">
          <cell r="B40136" t="str">
            <v>226555820</v>
          </cell>
          <cell r="C40136" t="str">
            <v>SD2</v>
          </cell>
        </row>
        <row r="40137">
          <cell r="B40137" t="str">
            <v>231840836</v>
          </cell>
          <cell r="C40137" t="str">
            <v>SD2</v>
          </cell>
        </row>
        <row r="40138">
          <cell r="B40138" t="str">
            <v>237167465</v>
          </cell>
          <cell r="C40138" t="str">
            <v>SD2</v>
          </cell>
        </row>
        <row r="40139">
          <cell r="B40139" t="str">
            <v>246236833</v>
          </cell>
          <cell r="C40139" t="str">
            <v>SD2</v>
          </cell>
        </row>
        <row r="40140">
          <cell r="B40140" t="str">
            <v>243870524</v>
          </cell>
          <cell r="C40140" t="str">
            <v>SD2</v>
          </cell>
        </row>
        <row r="40141">
          <cell r="B40141" t="str">
            <v>244910750</v>
          </cell>
          <cell r="C40141" t="str">
            <v>SD2</v>
          </cell>
        </row>
        <row r="40142">
          <cell r="B40142" t="str">
            <v>245841152</v>
          </cell>
          <cell r="C40142" t="str">
            <v>SD2</v>
          </cell>
        </row>
        <row r="40143">
          <cell r="B40143" t="str">
            <v>270953426</v>
          </cell>
          <cell r="C40143" t="str">
            <v>SD2</v>
          </cell>
        </row>
        <row r="40144">
          <cell r="B40144" t="str">
            <v>240727032</v>
          </cell>
          <cell r="C40144" t="str">
            <v>SD2</v>
          </cell>
        </row>
        <row r="40145">
          <cell r="B40145" t="str">
            <v>243513134</v>
          </cell>
          <cell r="C40145" t="str">
            <v>SD2</v>
          </cell>
        </row>
        <row r="40146">
          <cell r="B40146" t="str">
            <v>245020002</v>
          </cell>
          <cell r="C40146" t="str">
            <v>SD2</v>
          </cell>
        </row>
        <row r="40147">
          <cell r="B40147" t="str">
            <v>222096035</v>
          </cell>
          <cell r="C40147" t="str">
            <v>SD2</v>
          </cell>
        </row>
        <row r="40148">
          <cell r="B40148" t="str">
            <v>269389226</v>
          </cell>
          <cell r="C40148" t="str">
            <v>SD2</v>
          </cell>
        </row>
        <row r="40149">
          <cell r="B40149" t="str">
            <v>229198746</v>
          </cell>
          <cell r="C40149" t="str">
            <v>SD2</v>
          </cell>
        </row>
        <row r="40150">
          <cell r="B40150" t="str">
            <v>254403101</v>
          </cell>
          <cell r="C40150" t="str">
            <v>SD2</v>
          </cell>
        </row>
        <row r="40151">
          <cell r="B40151" t="str">
            <v>264912281</v>
          </cell>
          <cell r="C40151" t="str">
            <v>SD2</v>
          </cell>
        </row>
        <row r="40152">
          <cell r="B40152" t="str">
            <v>231910521</v>
          </cell>
          <cell r="C40152" t="str">
            <v>SD2</v>
          </cell>
        </row>
        <row r="40153">
          <cell r="B40153" t="str">
            <v>230997114</v>
          </cell>
          <cell r="C40153" t="str">
            <v>SD2</v>
          </cell>
        </row>
        <row r="40154">
          <cell r="B40154" t="str">
            <v>265347793</v>
          </cell>
          <cell r="C40154" t="str">
            <v>SD2</v>
          </cell>
        </row>
        <row r="40155">
          <cell r="B40155" t="str">
            <v>228707904</v>
          </cell>
          <cell r="C40155" t="str">
            <v>SD2</v>
          </cell>
        </row>
        <row r="40156">
          <cell r="B40156" t="str">
            <v>221493972</v>
          </cell>
          <cell r="C40156" t="str">
            <v>SD2</v>
          </cell>
        </row>
        <row r="40157">
          <cell r="B40157" t="str">
            <v>231267241</v>
          </cell>
          <cell r="C40157" t="str">
            <v>SD2</v>
          </cell>
        </row>
        <row r="40158">
          <cell r="B40158" t="str">
            <v>240736701</v>
          </cell>
          <cell r="C40158" t="str">
            <v>SD2</v>
          </cell>
        </row>
        <row r="40159">
          <cell r="B40159" t="str">
            <v>241389859</v>
          </cell>
          <cell r="C40159" t="str">
            <v>SD2</v>
          </cell>
        </row>
        <row r="40160">
          <cell r="B40160" t="str">
            <v>244107816</v>
          </cell>
          <cell r="C40160" t="str">
            <v>SD2</v>
          </cell>
        </row>
        <row r="40161">
          <cell r="B40161" t="str">
            <v>259286914</v>
          </cell>
          <cell r="C40161" t="str">
            <v>SD2</v>
          </cell>
        </row>
        <row r="40162">
          <cell r="B40162" t="str">
            <v>234506917</v>
          </cell>
          <cell r="C40162" t="str">
            <v>SD2</v>
          </cell>
        </row>
        <row r="40163">
          <cell r="B40163" t="str">
            <v>239718266</v>
          </cell>
          <cell r="C40163" t="str">
            <v>SD2</v>
          </cell>
        </row>
        <row r="40164">
          <cell r="B40164" t="str">
            <v>226346710</v>
          </cell>
          <cell r="C40164" t="str">
            <v>SD2</v>
          </cell>
        </row>
        <row r="40165">
          <cell r="B40165" t="str">
            <v>220720815</v>
          </cell>
          <cell r="C40165" t="str">
            <v>SD2</v>
          </cell>
        </row>
        <row r="40166">
          <cell r="B40166" t="str">
            <v>256353753</v>
          </cell>
          <cell r="C40166" t="str">
            <v>SD2</v>
          </cell>
        </row>
        <row r="40167">
          <cell r="B40167" t="str">
            <v>258612460</v>
          </cell>
          <cell r="C40167" t="str">
            <v>SD2</v>
          </cell>
        </row>
        <row r="40168">
          <cell r="B40168" t="str">
            <v>226778009</v>
          </cell>
          <cell r="C40168" t="str">
            <v>SD2</v>
          </cell>
        </row>
        <row r="40169">
          <cell r="B40169" t="str">
            <v>221914480</v>
          </cell>
          <cell r="C40169" t="str">
            <v>SD2</v>
          </cell>
        </row>
        <row r="40170">
          <cell r="B40170" t="str">
            <v>221550655</v>
          </cell>
          <cell r="C40170" t="str">
            <v>SD2</v>
          </cell>
        </row>
        <row r="40171">
          <cell r="B40171" t="str">
            <v>228369181</v>
          </cell>
          <cell r="C40171" t="str">
            <v>SD2</v>
          </cell>
        </row>
        <row r="40172">
          <cell r="B40172" t="str">
            <v>220954488</v>
          </cell>
          <cell r="C40172" t="str">
            <v>SD2</v>
          </cell>
        </row>
        <row r="40173">
          <cell r="B40173" t="str">
            <v>224695874</v>
          </cell>
          <cell r="C40173" t="str">
            <v>SD2</v>
          </cell>
        </row>
        <row r="40174">
          <cell r="B40174" t="str">
            <v>243664208</v>
          </cell>
          <cell r="C40174" t="str">
            <v>SD2</v>
          </cell>
        </row>
        <row r="40175">
          <cell r="B40175" t="str">
            <v>236590856</v>
          </cell>
          <cell r="C40175" t="str">
            <v>SD2</v>
          </cell>
        </row>
        <row r="40176">
          <cell r="B40176" t="str">
            <v>248606035</v>
          </cell>
          <cell r="C40176" t="str">
            <v>SD2</v>
          </cell>
        </row>
        <row r="40177">
          <cell r="B40177" t="str">
            <v>227829851</v>
          </cell>
          <cell r="C40177" t="str">
            <v>SD2</v>
          </cell>
        </row>
        <row r="40178">
          <cell r="B40178" t="str">
            <v>227407682</v>
          </cell>
          <cell r="C40178" t="str">
            <v>SD2</v>
          </cell>
        </row>
        <row r="40179">
          <cell r="B40179" t="str">
            <v>238512600</v>
          </cell>
          <cell r="C40179" t="str">
            <v>SD2</v>
          </cell>
        </row>
        <row r="40180">
          <cell r="B40180" t="str">
            <v>228797576</v>
          </cell>
          <cell r="C40180" t="str">
            <v>SD2</v>
          </cell>
        </row>
        <row r="40181">
          <cell r="B40181" t="str">
            <v>240000130</v>
          </cell>
          <cell r="C40181" t="str">
            <v>SD2</v>
          </cell>
        </row>
        <row r="40182">
          <cell r="B40182" t="str">
            <v>260127226</v>
          </cell>
          <cell r="C40182" t="str">
            <v>SD2</v>
          </cell>
        </row>
        <row r="40183">
          <cell r="B40183" t="str">
            <v>250770406</v>
          </cell>
          <cell r="C40183" t="str">
            <v>SD2</v>
          </cell>
        </row>
        <row r="40184">
          <cell r="B40184" t="str">
            <v>238711271</v>
          </cell>
          <cell r="C40184" t="str">
            <v>SD2</v>
          </cell>
        </row>
        <row r="40185">
          <cell r="B40185" t="str">
            <v>262139137</v>
          </cell>
          <cell r="C40185" t="str">
            <v>SD2</v>
          </cell>
        </row>
        <row r="40186">
          <cell r="B40186" t="str">
            <v>219029444</v>
          </cell>
          <cell r="C40186" t="str">
            <v>SD2</v>
          </cell>
        </row>
        <row r="40187">
          <cell r="B40187" t="str">
            <v>265677265</v>
          </cell>
          <cell r="C40187" t="str">
            <v>SD2</v>
          </cell>
        </row>
        <row r="40188">
          <cell r="B40188" t="str">
            <v>254842034</v>
          </cell>
          <cell r="C40188" t="str">
            <v>SD2</v>
          </cell>
        </row>
        <row r="40189">
          <cell r="B40189" t="str">
            <v>231823115</v>
          </cell>
          <cell r="C40189" t="str">
            <v>SD2</v>
          </cell>
        </row>
        <row r="40190">
          <cell r="B40190" t="str">
            <v>238266332</v>
          </cell>
          <cell r="C40190" t="str">
            <v>SD2</v>
          </cell>
        </row>
        <row r="40191">
          <cell r="B40191" t="str">
            <v>220401452</v>
          </cell>
          <cell r="C40191" t="str">
            <v>SD2</v>
          </cell>
        </row>
        <row r="40192">
          <cell r="B40192" t="str">
            <v>230764651</v>
          </cell>
          <cell r="C40192" t="str">
            <v>SD2</v>
          </cell>
        </row>
        <row r="40193">
          <cell r="B40193" t="str">
            <v>217231989</v>
          </cell>
          <cell r="C40193" t="str">
            <v>SD2</v>
          </cell>
        </row>
        <row r="40194">
          <cell r="B40194" t="str">
            <v>226680087</v>
          </cell>
          <cell r="C40194" t="str">
            <v>SD2</v>
          </cell>
        </row>
        <row r="40195">
          <cell r="B40195" t="str">
            <v>244010103</v>
          </cell>
          <cell r="C40195" t="str">
            <v>SD2</v>
          </cell>
        </row>
        <row r="40196">
          <cell r="B40196" t="str">
            <v>242323286</v>
          </cell>
          <cell r="C40196" t="str">
            <v>SD2</v>
          </cell>
        </row>
        <row r="40197">
          <cell r="B40197" t="str">
            <v>237694464</v>
          </cell>
          <cell r="C40197" t="str">
            <v>SD2</v>
          </cell>
        </row>
        <row r="40198">
          <cell r="B40198" t="str">
            <v>254345736</v>
          </cell>
          <cell r="C40198" t="str">
            <v>SD2</v>
          </cell>
        </row>
        <row r="40199">
          <cell r="B40199" t="str">
            <v>233234360</v>
          </cell>
          <cell r="C40199" t="str">
            <v>SD2</v>
          </cell>
        </row>
        <row r="40200">
          <cell r="B40200" t="str">
            <v>259511391</v>
          </cell>
          <cell r="C40200" t="str">
            <v>SD2</v>
          </cell>
        </row>
        <row r="40201">
          <cell r="B40201" t="str">
            <v>242213286</v>
          </cell>
          <cell r="C40201" t="str">
            <v>SD2</v>
          </cell>
        </row>
        <row r="40202">
          <cell r="B40202" t="str">
            <v>245032432</v>
          </cell>
          <cell r="C40202" t="str">
            <v>SD2</v>
          </cell>
        </row>
        <row r="40203">
          <cell r="B40203" t="str">
            <v>234788132</v>
          </cell>
          <cell r="C40203" t="str">
            <v>SD2</v>
          </cell>
        </row>
        <row r="40204">
          <cell r="B40204" t="str">
            <v>228484428</v>
          </cell>
          <cell r="C40204" t="str">
            <v>SD2</v>
          </cell>
        </row>
        <row r="40205">
          <cell r="B40205" t="str">
            <v>219253525</v>
          </cell>
          <cell r="C40205" t="str">
            <v>SD2</v>
          </cell>
        </row>
        <row r="40206">
          <cell r="B40206" t="str">
            <v>257571948</v>
          </cell>
          <cell r="C40206" t="str">
            <v>SD2</v>
          </cell>
        </row>
        <row r="40207">
          <cell r="B40207" t="str">
            <v>227796136</v>
          </cell>
          <cell r="C40207" t="str">
            <v>SD2</v>
          </cell>
        </row>
        <row r="40208">
          <cell r="B40208" t="str">
            <v>260407539</v>
          </cell>
          <cell r="C40208" t="str">
            <v>SD2</v>
          </cell>
        </row>
        <row r="40209">
          <cell r="B40209" t="str">
            <v>220828329</v>
          </cell>
          <cell r="C40209" t="str">
            <v>SD2</v>
          </cell>
        </row>
        <row r="40210">
          <cell r="B40210" t="str">
            <v>247980564</v>
          </cell>
          <cell r="C40210" t="str">
            <v>SD2</v>
          </cell>
        </row>
        <row r="40211">
          <cell r="B40211" t="str">
            <v>220292354</v>
          </cell>
          <cell r="C40211" t="str">
            <v>SD2</v>
          </cell>
        </row>
        <row r="40212">
          <cell r="B40212" t="str">
            <v>234483003</v>
          </cell>
          <cell r="C40212" t="str">
            <v>SD2</v>
          </cell>
        </row>
        <row r="40213">
          <cell r="B40213" t="str">
            <v>250824669</v>
          </cell>
          <cell r="C40213" t="str">
            <v>SD2</v>
          </cell>
        </row>
        <row r="40214">
          <cell r="B40214" t="str">
            <v>260425040</v>
          </cell>
          <cell r="C40214" t="str">
            <v>SD2</v>
          </cell>
        </row>
        <row r="40215">
          <cell r="B40215" t="str">
            <v>226866383</v>
          </cell>
          <cell r="C40215" t="str">
            <v>SD2</v>
          </cell>
        </row>
        <row r="40216">
          <cell r="B40216" t="str">
            <v>270390864</v>
          </cell>
          <cell r="C40216" t="str">
            <v>SD2</v>
          </cell>
        </row>
        <row r="40217">
          <cell r="B40217" t="str">
            <v>227559757</v>
          </cell>
          <cell r="C40217" t="str">
            <v>SD2</v>
          </cell>
        </row>
        <row r="40218">
          <cell r="B40218" t="str">
            <v>226396815</v>
          </cell>
          <cell r="C40218" t="str">
            <v>SD2</v>
          </cell>
        </row>
        <row r="40219">
          <cell r="B40219" t="str">
            <v>227624690</v>
          </cell>
          <cell r="C40219" t="str">
            <v>SD2</v>
          </cell>
        </row>
        <row r="40220">
          <cell r="B40220" t="str">
            <v>254975046</v>
          </cell>
          <cell r="C40220" t="str">
            <v>SD2</v>
          </cell>
        </row>
        <row r="40221">
          <cell r="B40221" t="str">
            <v>239363549</v>
          </cell>
          <cell r="C40221" t="str">
            <v>SD2</v>
          </cell>
        </row>
        <row r="40222">
          <cell r="B40222" t="str">
            <v>243753803</v>
          </cell>
          <cell r="C40222" t="str">
            <v>SD2</v>
          </cell>
        </row>
        <row r="40223">
          <cell r="B40223" t="str">
            <v>250556137</v>
          </cell>
          <cell r="C40223" t="str">
            <v>SD2</v>
          </cell>
        </row>
        <row r="40224">
          <cell r="B40224" t="str">
            <v>245371034</v>
          </cell>
          <cell r="C40224" t="str">
            <v>SD2</v>
          </cell>
        </row>
        <row r="40225">
          <cell r="B40225" t="str">
            <v>266755529</v>
          </cell>
          <cell r="C40225" t="str">
            <v>SD2</v>
          </cell>
        </row>
        <row r="40226">
          <cell r="B40226" t="str">
            <v>223483707</v>
          </cell>
          <cell r="C40226" t="str">
            <v>SD2</v>
          </cell>
        </row>
        <row r="40227">
          <cell r="B40227" t="str">
            <v>256768079</v>
          </cell>
          <cell r="C40227" t="str">
            <v>SD2</v>
          </cell>
        </row>
        <row r="40228">
          <cell r="B40228" t="str">
            <v>239791383</v>
          </cell>
          <cell r="C40228" t="str">
            <v>SD2</v>
          </cell>
        </row>
        <row r="40229">
          <cell r="B40229" t="str">
            <v>272566455</v>
          </cell>
          <cell r="C40229" t="str">
            <v>SD2</v>
          </cell>
        </row>
        <row r="40230">
          <cell r="B40230" t="str">
            <v>233752152</v>
          </cell>
          <cell r="C40230" t="str">
            <v>SD2</v>
          </cell>
        </row>
        <row r="40231">
          <cell r="B40231" t="str">
            <v>225458438</v>
          </cell>
          <cell r="C40231" t="str">
            <v>SD2</v>
          </cell>
        </row>
        <row r="40232">
          <cell r="B40232" t="str">
            <v>238736263</v>
          </cell>
          <cell r="C40232" t="str">
            <v>SD2</v>
          </cell>
        </row>
        <row r="40233">
          <cell r="B40233" t="str">
            <v>242707153</v>
          </cell>
          <cell r="C40233" t="str">
            <v>SD2</v>
          </cell>
        </row>
        <row r="40234">
          <cell r="B40234" t="str">
            <v>229809532</v>
          </cell>
          <cell r="C40234" t="str">
            <v>SD2</v>
          </cell>
        </row>
        <row r="40235">
          <cell r="B40235" t="str">
            <v>256011862</v>
          </cell>
          <cell r="C40235" t="str">
            <v>SD2</v>
          </cell>
        </row>
        <row r="40236">
          <cell r="B40236" t="str">
            <v>237507629</v>
          </cell>
          <cell r="C40236" t="str">
            <v>SD2</v>
          </cell>
        </row>
        <row r="40237">
          <cell r="B40237" t="str">
            <v>225352541</v>
          </cell>
          <cell r="C40237" t="str">
            <v>SD2</v>
          </cell>
        </row>
        <row r="40238">
          <cell r="B40238" t="str">
            <v>257575292</v>
          </cell>
          <cell r="C40238" t="str">
            <v>SD2</v>
          </cell>
        </row>
        <row r="40239">
          <cell r="B40239" t="str">
            <v>243083254</v>
          </cell>
          <cell r="C40239" t="str">
            <v>SD2</v>
          </cell>
        </row>
        <row r="40240">
          <cell r="B40240" t="str">
            <v>239634798</v>
          </cell>
          <cell r="C40240" t="str">
            <v>SD2</v>
          </cell>
        </row>
        <row r="40241">
          <cell r="B40241" t="str">
            <v>242176909</v>
          </cell>
          <cell r="C40241" t="str">
            <v>SD2</v>
          </cell>
        </row>
        <row r="40242">
          <cell r="B40242" t="str">
            <v>238327932</v>
          </cell>
          <cell r="C40242" t="str">
            <v>SD2</v>
          </cell>
        </row>
        <row r="40243">
          <cell r="B40243" t="str">
            <v>240655994</v>
          </cell>
          <cell r="C40243" t="str">
            <v>SD2</v>
          </cell>
        </row>
        <row r="40244">
          <cell r="B40244" t="str">
            <v>266156590</v>
          </cell>
          <cell r="C40244" t="str">
            <v>SD2</v>
          </cell>
        </row>
        <row r="40245">
          <cell r="B40245" t="str">
            <v>251469500</v>
          </cell>
          <cell r="C40245" t="str">
            <v>SD2</v>
          </cell>
        </row>
        <row r="40246">
          <cell r="B40246" t="str">
            <v>228575288</v>
          </cell>
          <cell r="C40246" t="str">
            <v>SD2</v>
          </cell>
        </row>
        <row r="40247">
          <cell r="B40247" t="str">
            <v>226098693</v>
          </cell>
          <cell r="C40247" t="str">
            <v>SD2</v>
          </cell>
        </row>
        <row r="40248">
          <cell r="B40248" t="str">
            <v>233817118</v>
          </cell>
          <cell r="C40248" t="str">
            <v>SD2</v>
          </cell>
        </row>
        <row r="40249">
          <cell r="B40249" t="str">
            <v>242633046</v>
          </cell>
          <cell r="C40249" t="str">
            <v>SD2</v>
          </cell>
        </row>
        <row r="40250">
          <cell r="B40250" t="str">
            <v>225499534</v>
          </cell>
          <cell r="C40250" t="str">
            <v>SD2</v>
          </cell>
        </row>
        <row r="40251">
          <cell r="B40251" t="str">
            <v>226182205</v>
          </cell>
          <cell r="C40251" t="str">
            <v>SD2</v>
          </cell>
        </row>
        <row r="40252">
          <cell r="B40252" t="str">
            <v>244699132</v>
          </cell>
          <cell r="C40252" t="str">
            <v>SD2</v>
          </cell>
        </row>
        <row r="40253">
          <cell r="B40253" t="str">
            <v>220692072</v>
          </cell>
          <cell r="C40253" t="str">
            <v>SD2</v>
          </cell>
        </row>
        <row r="40254">
          <cell r="B40254" t="str">
            <v>243232106</v>
          </cell>
          <cell r="C40254" t="str">
            <v>SD2</v>
          </cell>
        </row>
        <row r="40255">
          <cell r="B40255" t="str">
            <v>226699381</v>
          </cell>
          <cell r="C40255" t="str">
            <v>SD2</v>
          </cell>
        </row>
        <row r="40256">
          <cell r="B40256" t="str">
            <v>232867444</v>
          </cell>
          <cell r="C40256" t="str">
            <v>SD2</v>
          </cell>
        </row>
        <row r="40257">
          <cell r="B40257" t="str">
            <v>240573923</v>
          </cell>
          <cell r="C40257" t="str">
            <v>SD2</v>
          </cell>
        </row>
        <row r="40258">
          <cell r="B40258" t="str">
            <v>245152222</v>
          </cell>
          <cell r="C40258" t="str">
            <v>SD2</v>
          </cell>
        </row>
        <row r="40259">
          <cell r="B40259" t="str">
            <v>242384809</v>
          </cell>
          <cell r="C40259" t="str">
            <v>SD2</v>
          </cell>
        </row>
        <row r="40260">
          <cell r="B40260" t="str">
            <v>221143281</v>
          </cell>
          <cell r="C40260" t="str">
            <v>SD2</v>
          </cell>
        </row>
        <row r="40261">
          <cell r="B40261" t="str">
            <v>226863347</v>
          </cell>
          <cell r="C40261" t="str">
            <v>SD2</v>
          </cell>
        </row>
        <row r="40262">
          <cell r="B40262" t="str">
            <v>236710470</v>
          </cell>
          <cell r="C40262" t="str">
            <v>SD2</v>
          </cell>
        </row>
        <row r="40263">
          <cell r="B40263" t="str">
            <v>235057775</v>
          </cell>
          <cell r="C40263" t="str">
            <v>SD2</v>
          </cell>
        </row>
        <row r="40264">
          <cell r="B40264" t="str">
            <v>232071836</v>
          </cell>
          <cell r="C40264" t="str">
            <v>SD2</v>
          </cell>
        </row>
        <row r="40265">
          <cell r="B40265" t="str">
            <v>236726783</v>
          </cell>
          <cell r="C40265" t="str">
            <v>SD2</v>
          </cell>
        </row>
        <row r="40266">
          <cell r="B40266" t="str">
            <v>255457055</v>
          </cell>
          <cell r="C40266" t="str">
            <v>SD2</v>
          </cell>
        </row>
        <row r="40267">
          <cell r="B40267" t="str">
            <v>245745001</v>
          </cell>
          <cell r="C40267" t="str">
            <v>SD2</v>
          </cell>
        </row>
        <row r="40268">
          <cell r="B40268" t="str">
            <v>242167163</v>
          </cell>
          <cell r="C40268" t="str">
            <v>SD2</v>
          </cell>
        </row>
        <row r="40269">
          <cell r="B40269" t="str">
            <v>254743595</v>
          </cell>
          <cell r="C40269" t="str">
            <v>SD2</v>
          </cell>
        </row>
        <row r="40270">
          <cell r="B40270" t="str">
            <v>222002667</v>
          </cell>
          <cell r="C40270" t="str">
            <v>SD2</v>
          </cell>
        </row>
        <row r="40271">
          <cell r="B40271" t="str">
            <v>255907241</v>
          </cell>
          <cell r="C40271" t="str">
            <v>SD2</v>
          </cell>
        </row>
        <row r="40272">
          <cell r="B40272" t="str">
            <v>259972192</v>
          </cell>
          <cell r="C40272" t="str">
            <v>SD2</v>
          </cell>
        </row>
        <row r="40273">
          <cell r="B40273" t="str">
            <v>260751784</v>
          </cell>
          <cell r="C40273" t="str">
            <v>SD2</v>
          </cell>
        </row>
        <row r="40274">
          <cell r="B40274" t="str">
            <v>220508086</v>
          </cell>
          <cell r="C40274" t="str">
            <v>SD2</v>
          </cell>
        </row>
        <row r="40275">
          <cell r="B40275" t="str">
            <v>267127846</v>
          </cell>
          <cell r="C40275" t="str">
            <v>SD2</v>
          </cell>
        </row>
        <row r="40276">
          <cell r="B40276" t="str">
            <v>260405559</v>
          </cell>
          <cell r="C40276" t="str">
            <v>SD2</v>
          </cell>
        </row>
        <row r="40277">
          <cell r="B40277" t="str">
            <v>236009088</v>
          </cell>
          <cell r="C40277" t="str">
            <v>SD2</v>
          </cell>
        </row>
        <row r="40278">
          <cell r="B40278" t="str">
            <v>255097817</v>
          </cell>
          <cell r="C40278" t="str">
            <v>SD2</v>
          </cell>
        </row>
        <row r="40279">
          <cell r="B40279" t="str">
            <v>225713583</v>
          </cell>
          <cell r="C40279" t="str">
            <v>SD2</v>
          </cell>
        </row>
        <row r="40280">
          <cell r="B40280" t="str">
            <v>224950997</v>
          </cell>
          <cell r="C40280" t="str">
            <v>SD2</v>
          </cell>
        </row>
        <row r="40281">
          <cell r="B40281" t="str">
            <v>243816690</v>
          </cell>
          <cell r="C40281" t="str">
            <v>SD2</v>
          </cell>
        </row>
        <row r="40282">
          <cell r="B40282" t="str">
            <v>253208127</v>
          </cell>
          <cell r="C40282" t="str">
            <v>SD2</v>
          </cell>
        </row>
        <row r="40283">
          <cell r="B40283" t="str">
            <v>244038835</v>
          </cell>
          <cell r="C40283" t="str">
            <v>SD2</v>
          </cell>
        </row>
        <row r="40284">
          <cell r="B40284" t="str">
            <v>255521757</v>
          </cell>
          <cell r="C40284" t="str">
            <v>SD2</v>
          </cell>
        </row>
        <row r="40285">
          <cell r="B40285" t="str">
            <v>255216958</v>
          </cell>
          <cell r="C40285" t="str">
            <v>SD2</v>
          </cell>
        </row>
        <row r="40286">
          <cell r="B40286" t="str">
            <v>243135779</v>
          </cell>
          <cell r="C40286" t="str">
            <v>SD2</v>
          </cell>
        </row>
        <row r="40287">
          <cell r="B40287" t="str">
            <v>269412128</v>
          </cell>
          <cell r="C40287" t="str">
            <v>SD2</v>
          </cell>
        </row>
        <row r="40288">
          <cell r="B40288" t="str">
            <v>220532880</v>
          </cell>
          <cell r="C40288" t="str">
            <v>SD2</v>
          </cell>
        </row>
        <row r="40289">
          <cell r="B40289" t="str">
            <v>219146913</v>
          </cell>
          <cell r="C40289" t="str">
            <v>SD2</v>
          </cell>
        </row>
        <row r="40290">
          <cell r="B40290" t="str">
            <v>221504543</v>
          </cell>
          <cell r="C40290" t="str">
            <v>SD2</v>
          </cell>
        </row>
        <row r="40291">
          <cell r="B40291" t="str">
            <v>222031223</v>
          </cell>
          <cell r="C40291" t="str">
            <v>SD2</v>
          </cell>
        </row>
        <row r="40292">
          <cell r="B40292" t="str">
            <v>242978094</v>
          </cell>
          <cell r="C40292" t="str">
            <v>SD2</v>
          </cell>
        </row>
        <row r="40293">
          <cell r="B40293" t="str">
            <v>225324513</v>
          </cell>
          <cell r="C40293" t="str">
            <v>SD2</v>
          </cell>
        </row>
        <row r="40294">
          <cell r="B40294" t="str">
            <v>260517803</v>
          </cell>
          <cell r="C40294" t="str">
            <v>SD2</v>
          </cell>
        </row>
        <row r="40295">
          <cell r="B40295" t="str">
            <v>230676365</v>
          </cell>
          <cell r="C40295" t="str">
            <v>SD2</v>
          </cell>
        </row>
        <row r="40296">
          <cell r="B40296" t="str">
            <v>272290630</v>
          </cell>
          <cell r="C40296" t="str">
            <v>SD2</v>
          </cell>
        </row>
        <row r="40297">
          <cell r="B40297" t="str">
            <v>269176068</v>
          </cell>
          <cell r="C40297" t="str">
            <v>SD2</v>
          </cell>
        </row>
        <row r="40298">
          <cell r="B40298" t="str">
            <v>262136178</v>
          </cell>
          <cell r="C40298" t="str">
            <v>SD2</v>
          </cell>
        </row>
        <row r="40299">
          <cell r="B40299" t="str">
            <v>242047241</v>
          </cell>
          <cell r="C40299" t="str">
            <v>SD2</v>
          </cell>
        </row>
        <row r="40300">
          <cell r="B40300" t="str">
            <v>250735899</v>
          </cell>
          <cell r="C40300" t="str">
            <v>SD2</v>
          </cell>
        </row>
        <row r="40301">
          <cell r="B40301" t="str">
            <v>221829362</v>
          </cell>
          <cell r="C40301" t="str">
            <v>SD2</v>
          </cell>
        </row>
        <row r="40302">
          <cell r="B40302" t="str">
            <v>222464403</v>
          </cell>
          <cell r="C40302" t="str">
            <v>SD2</v>
          </cell>
        </row>
        <row r="40303">
          <cell r="B40303" t="str">
            <v>242231678</v>
          </cell>
          <cell r="C40303" t="str">
            <v>SD2,SDC</v>
          </cell>
        </row>
        <row r="40304">
          <cell r="B40304" t="str">
            <v>240079924</v>
          </cell>
          <cell r="C40304" t="str">
            <v>SD2</v>
          </cell>
        </row>
        <row r="40305">
          <cell r="B40305" t="str">
            <v>254454482</v>
          </cell>
          <cell r="C40305" t="str">
            <v>SD2</v>
          </cell>
        </row>
        <row r="40306">
          <cell r="B40306" t="str">
            <v>250116181</v>
          </cell>
          <cell r="C40306" t="str">
            <v>SD2</v>
          </cell>
        </row>
        <row r="40307">
          <cell r="B40307" t="str">
            <v>238510411</v>
          </cell>
          <cell r="C40307" t="str">
            <v>SD2</v>
          </cell>
        </row>
        <row r="40308">
          <cell r="B40308" t="str">
            <v>242332768</v>
          </cell>
          <cell r="C40308" t="str">
            <v>SD2</v>
          </cell>
        </row>
        <row r="40309">
          <cell r="B40309" t="str">
            <v>243614081</v>
          </cell>
          <cell r="C40309" t="str">
            <v>SD2</v>
          </cell>
        </row>
        <row r="40310">
          <cell r="B40310" t="str">
            <v>246142838</v>
          </cell>
          <cell r="C40310" t="str">
            <v>SD2</v>
          </cell>
        </row>
        <row r="40311">
          <cell r="B40311" t="str">
            <v>250193489</v>
          </cell>
          <cell r="C40311" t="str">
            <v>SD2</v>
          </cell>
        </row>
        <row r="40312">
          <cell r="B40312" t="str">
            <v>227693253</v>
          </cell>
          <cell r="C40312" t="str">
            <v>SD2</v>
          </cell>
        </row>
        <row r="40313">
          <cell r="B40313" t="str">
            <v>266726753</v>
          </cell>
          <cell r="C40313" t="str">
            <v>SD2</v>
          </cell>
        </row>
        <row r="40314">
          <cell r="B40314" t="str">
            <v>239589797</v>
          </cell>
          <cell r="C40314" t="str">
            <v>SD2</v>
          </cell>
        </row>
        <row r="40315">
          <cell r="B40315" t="str">
            <v>260340747</v>
          </cell>
          <cell r="C40315" t="str">
            <v>SD2</v>
          </cell>
        </row>
        <row r="40316">
          <cell r="B40316" t="str">
            <v>240866193</v>
          </cell>
          <cell r="C40316" t="str">
            <v>SD2</v>
          </cell>
        </row>
        <row r="40317">
          <cell r="B40317" t="str">
            <v>266580640</v>
          </cell>
          <cell r="C40317" t="str">
            <v>SD2</v>
          </cell>
        </row>
        <row r="40318">
          <cell r="B40318" t="str">
            <v>227595672</v>
          </cell>
          <cell r="C40318" t="str">
            <v>SD2</v>
          </cell>
        </row>
        <row r="40319">
          <cell r="B40319" t="str">
            <v>255715203</v>
          </cell>
          <cell r="C40319" t="str">
            <v>SD2</v>
          </cell>
        </row>
        <row r="40320">
          <cell r="B40320" t="str">
            <v>220924711</v>
          </cell>
          <cell r="C40320" t="str">
            <v>SD2</v>
          </cell>
        </row>
        <row r="40321">
          <cell r="B40321" t="str">
            <v>222741515</v>
          </cell>
          <cell r="C40321" t="str">
            <v>SD2</v>
          </cell>
        </row>
        <row r="40322">
          <cell r="B40322" t="str">
            <v>231200108</v>
          </cell>
          <cell r="C40322" t="str">
            <v>SD2</v>
          </cell>
        </row>
        <row r="40323">
          <cell r="B40323" t="str">
            <v>240341702</v>
          </cell>
          <cell r="C40323" t="str">
            <v>SD2</v>
          </cell>
        </row>
        <row r="40324">
          <cell r="B40324" t="str">
            <v>265338069</v>
          </cell>
          <cell r="C40324" t="str">
            <v>SD2</v>
          </cell>
        </row>
        <row r="40325">
          <cell r="B40325" t="str">
            <v>231134944</v>
          </cell>
          <cell r="C40325" t="str">
            <v>SD2</v>
          </cell>
        </row>
        <row r="40326">
          <cell r="B40326" t="str">
            <v>225006932</v>
          </cell>
          <cell r="C40326" t="str">
            <v>SD2</v>
          </cell>
        </row>
        <row r="40327">
          <cell r="B40327" t="str">
            <v>249585090</v>
          </cell>
          <cell r="C40327" t="str">
            <v>SD2</v>
          </cell>
        </row>
        <row r="40328">
          <cell r="B40328" t="str">
            <v>239419363</v>
          </cell>
          <cell r="C40328" t="str">
            <v>SD2</v>
          </cell>
        </row>
        <row r="40329">
          <cell r="B40329" t="str">
            <v>248576610</v>
          </cell>
          <cell r="C40329" t="str">
            <v>SD2</v>
          </cell>
        </row>
        <row r="40330">
          <cell r="B40330" t="str">
            <v>226553257</v>
          </cell>
          <cell r="C40330" t="str">
            <v>SD2</v>
          </cell>
        </row>
        <row r="40331">
          <cell r="B40331" t="str">
            <v>240904198</v>
          </cell>
          <cell r="C40331" t="str">
            <v>SD2</v>
          </cell>
        </row>
        <row r="40332">
          <cell r="B40332" t="str">
            <v>257439563</v>
          </cell>
          <cell r="C40332" t="str">
            <v>SD2</v>
          </cell>
        </row>
        <row r="40333">
          <cell r="B40333" t="str">
            <v>244004295</v>
          </cell>
          <cell r="C40333" t="str">
            <v>SD2</v>
          </cell>
        </row>
        <row r="40334">
          <cell r="B40334" t="str">
            <v>229458027</v>
          </cell>
          <cell r="C40334" t="str">
            <v>SD2</v>
          </cell>
        </row>
        <row r="40335">
          <cell r="B40335" t="str">
            <v>244775219</v>
          </cell>
          <cell r="C40335" t="str">
            <v>SD2</v>
          </cell>
        </row>
        <row r="40336">
          <cell r="B40336" t="str">
            <v>228217458</v>
          </cell>
          <cell r="C40336" t="str">
            <v>SD2</v>
          </cell>
        </row>
        <row r="40337">
          <cell r="B40337" t="str">
            <v>225467282</v>
          </cell>
          <cell r="C40337" t="str">
            <v>SD2</v>
          </cell>
        </row>
        <row r="40338">
          <cell r="B40338" t="str">
            <v>272423719</v>
          </cell>
          <cell r="C40338" t="str">
            <v>SD2</v>
          </cell>
        </row>
        <row r="40339">
          <cell r="B40339" t="str">
            <v>268654965</v>
          </cell>
          <cell r="C40339" t="str">
            <v>SD2</v>
          </cell>
        </row>
        <row r="40340">
          <cell r="B40340" t="str">
            <v>260467214</v>
          </cell>
          <cell r="C40340" t="str">
            <v>SD2</v>
          </cell>
        </row>
        <row r="40341">
          <cell r="B40341" t="str">
            <v>239731708</v>
          </cell>
          <cell r="C40341" t="str">
            <v>SD2</v>
          </cell>
        </row>
        <row r="40342">
          <cell r="B40342" t="str">
            <v>228633522</v>
          </cell>
          <cell r="C40342" t="str">
            <v>SD2</v>
          </cell>
        </row>
        <row r="40343">
          <cell r="B40343" t="str">
            <v>232105320</v>
          </cell>
          <cell r="C40343" t="str">
            <v>SD2</v>
          </cell>
        </row>
        <row r="40344">
          <cell r="B40344" t="str">
            <v>229677345</v>
          </cell>
          <cell r="C40344" t="str">
            <v>SD2</v>
          </cell>
        </row>
        <row r="40345">
          <cell r="B40345" t="str">
            <v>259122739</v>
          </cell>
          <cell r="C40345" t="str">
            <v>SD2</v>
          </cell>
        </row>
        <row r="40346">
          <cell r="B40346" t="str">
            <v>260671055</v>
          </cell>
          <cell r="C40346" t="str">
            <v>SD2</v>
          </cell>
        </row>
        <row r="40347">
          <cell r="B40347" t="str">
            <v>254189778</v>
          </cell>
          <cell r="C40347" t="str">
            <v>SD2</v>
          </cell>
        </row>
        <row r="40348">
          <cell r="B40348" t="str">
            <v>216917356</v>
          </cell>
          <cell r="C40348" t="str">
            <v>SD2</v>
          </cell>
        </row>
        <row r="40349">
          <cell r="B40349" t="str">
            <v>226817158</v>
          </cell>
          <cell r="C40349" t="str">
            <v>SD2</v>
          </cell>
        </row>
        <row r="40350">
          <cell r="B40350" t="str">
            <v>239597519</v>
          </cell>
          <cell r="C40350" t="str">
            <v>SD2</v>
          </cell>
        </row>
        <row r="40351">
          <cell r="B40351" t="str">
            <v>245045544</v>
          </cell>
          <cell r="C40351" t="str">
            <v>SD2</v>
          </cell>
        </row>
        <row r="40352">
          <cell r="B40352" t="str">
            <v>226149128</v>
          </cell>
          <cell r="C40352" t="str">
            <v>SD2</v>
          </cell>
        </row>
        <row r="40353">
          <cell r="B40353" t="str">
            <v>260633270</v>
          </cell>
          <cell r="C40353" t="str">
            <v>SD2</v>
          </cell>
        </row>
        <row r="40354">
          <cell r="B40354" t="str">
            <v>221365074</v>
          </cell>
          <cell r="C40354" t="str">
            <v>SD2</v>
          </cell>
        </row>
        <row r="40355">
          <cell r="B40355" t="str">
            <v>268179721</v>
          </cell>
          <cell r="C40355" t="str">
            <v>SD2</v>
          </cell>
        </row>
        <row r="40356">
          <cell r="B40356" t="str">
            <v>229292246</v>
          </cell>
          <cell r="C40356" t="str">
            <v>SD2</v>
          </cell>
        </row>
        <row r="40357">
          <cell r="B40357" t="str">
            <v>229193796</v>
          </cell>
          <cell r="C40357" t="str">
            <v>SD2</v>
          </cell>
        </row>
        <row r="40358">
          <cell r="B40358" t="str">
            <v>247769056</v>
          </cell>
          <cell r="C40358" t="str">
            <v>SD2</v>
          </cell>
        </row>
        <row r="40359">
          <cell r="B40359" t="str">
            <v>229962289</v>
          </cell>
          <cell r="C40359" t="str">
            <v>SD2</v>
          </cell>
        </row>
        <row r="40360">
          <cell r="B40360" t="str">
            <v>227976646</v>
          </cell>
          <cell r="C40360" t="str">
            <v>SD2</v>
          </cell>
        </row>
        <row r="40361">
          <cell r="B40361" t="str">
            <v>248049435</v>
          </cell>
          <cell r="C40361" t="str">
            <v>SD2</v>
          </cell>
        </row>
        <row r="40362">
          <cell r="B40362" t="str">
            <v>221843134</v>
          </cell>
          <cell r="C40362" t="str">
            <v>SD2</v>
          </cell>
        </row>
        <row r="40363">
          <cell r="B40363" t="str">
            <v>230850506</v>
          </cell>
          <cell r="C40363" t="str">
            <v>SD2</v>
          </cell>
        </row>
        <row r="40364">
          <cell r="B40364" t="str">
            <v>240341119</v>
          </cell>
          <cell r="C40364" t="str">
            <v>SD2</v>
          </cell>
        </row>
        <row r="40365">
          <cell r="B40365" t="str">
            <v>256795150</v>
          </cell>
          <cell r="C40365" t="str">
            <v>SD2</v>
          </cell>
        </row>
        <row r="40366">
          <cell r="B40366" t="str">
            <v>250907213</v>
          </cell>
          <cell r="C40366" t="str">
            <v>SD2</v>
          </cell>
        </row>
        <row r="40367">
          <cell r="B40367" t="str">
            <v>258758067</v>
          </cell>
          <cell r="C40367" t="str">
            <v>SD2</v>
          </cell>
        </row>
        <row r="40368">
          <cell r="B40368" t="str">
            <v>222804512</v>
          </cell>
          <cell r="C40368" t="str">
            <v>SD2</v>
          </cell>
        </row>
        <row r="40369">
          <cell r="B40369" t="str">
            <v>226087627</v>
          </cell>
          <cell r="C40369" t="str">
            <v>SD2</v>
          </cell>
        </row>
        <row r="40370">
          <cell r="B40370" t="str">
            <v>224545603</v>
          </cell>
          <cell r="C40370" t="str">
            <v>SD2</v>
          </cell>
        </row>
        <row r="40371">
          <cell r="B40371" t="str">
            <v>272319494</v>
          </cell>
          <cell r="C40371" t="str">
            <v>SD2</v>
          </cell>
        </row>
        <row r="40372">
          <cell r="B40372" t="str">
            <v>221082132</v>
          </cell>
          <cell r="C40372" t="str">
            <v>SD2</v>
          </cell>
        </row>
        <row r="40373">
          <cell r="B40373" t="str">
            <v>244860854</v>
          </cell>
          <cell r="C40373" t="str">
            <v>SD2</v>
          </cell>
        </row>
        <row r="40374">
          <cell r="B40374" t="str">
            <v>234891895</v>
          </cell>
          <cell r="C40374" t="str">
            <v>SD2</v>
          </cell>
        </row>
        <row r="40375">
          <cell r="B40375" t="str">
            <v>257269008</v>
          </cell>
          <cell r="C40375" t="str">
            <v>SD2</v>
          </cell>
        </row>
        <row r="40376">
          <cell r="B40376" t="str">
            <v>227229438</v>
          </cell>
          <cell r="C40376" t="str">
            <v>SD2</v>
          </cell>
        </row>
        <row r="40377">
          <cell r="B40377" t="str">
            <v>236712912</v>
          </cell>
          <cell r="C40377" t="str">
            <v>SD2</v>
          </cell>
        </row>
        <row r="40378">
          <cell r="B40378" t="str">
            <v>271667733</v>
          </cell>
          <cell r="C40378" t="str">
            <v>SD2</v>
          </cell>
        </row>
        <row r="40379">
          <cell r="B40379" t="str">
            <v>240887071</v>
          </cell>
          <cell r="C40379" t="str">
            <v>SD2</v>
          </cell>
        </row>
        <row r="40380">
          <cell r="B40380" t="str">
            <v>217516405</v>
          </cell>
          <cell r="C40380" t="str">
            <v>SD2</v>
          </cell>
        </row>
        <row r="40381">
          <cell r="B40381" t="str">
            <v>242164578</v>
          </cell>
          <cell r="C40381" t="str">
            <v>SD2</v>
          </cell>
        </row>
        <row r="40382">
          <cell r="B40382" t="str">
            <v>242053742</v>
          </cell>
          <cell r="C40382" t="str">
            <v>SD2</v>
          </cell>
        </row>
        <row r="40383">
          <cell r="B40383" t="str">
            <v>239162271</v>
          </cell>
          <cell r="C40383" t="str">
            <v>SD2</v>
          </cell>
        </row>
        <row r="40384">
          <cell r="B40384" t="str">
            <v>259277740</v>
          </cell>
          <cell r="C40384" t="str">
            <v>SD2</v>
          </cell>
        </row>
        <row r="40385">
          <cell r="B40385" t="str">
            <v>228209483</v>
          </cell>
          <cell r="C40385" t="str">
            <v>SD2</v>
          </cell>
        </row>
        <row r="40386">
          <cell r="B40386" t="str">
            <v>269214480</v>
          </cell>
          <cell r="C40386" t="str">
            <v>SD2</v>
          </cell>
        </row>
        <row r="40387">
          <cell r="B40387" t="str">
            <v>221253127</v>
          </cell>
          <cell r="C40387" t="str">
            <v>SD2</v>
          </cell>
        </row>
        <row r="40388">
          <cell r="B40388" t="str">
            <v>260369688</v>
          </cell>
          <cell r="C40388" t="str">
            <v>SD2</v>
          </cell>
        </row>
        <row r="40389">
          <cell r="B40389" t="str">
            <v>221360498</v>
          </cell>
          <cell r="C40389" t="str">
            <v>SD2</v>
          </cell>
        </row>
        <row r="40390">
          <cell r="B40390" t="str">
            <v>254360608</v>
          </cell>
          <cell r="C40390" t="str">
            <v>SD2</v>
          </cell>
        </row>
        <row r="40391">
          <cell r="B40391" t="str">
            <v>221895230</v>
          </cell>
          <cell r="C40391" t="str">
            <v>SD2</v>
          </cell>
        </row>
        <row r="40392">
          <cell r="B40392" t="str">
            <v>244933586</v>
          </cell>
          <cell r="C40392" t="str">
            <v>SD2</v>
          </cell>
        </row>
        <row r="40393">
          <cell r="B40393" t="str">
            <v>256968202</v>
          </cell>
          <cell r="C40393" t="str">
            <v>SD2</v>
          </cell>
        </row>
        <row r="40394">
          <cell r="B40394" t="str">
            <v>242249465</v>
          </cell>
          <cell r="C40394" t="str">
            <v>SD2</v>
          </cell>
        </row>
        <row r="40395">
          <cell r="B40395" t="str">
            <v>269500282</v>
          </cell>
          <cell r="C40395" t="str">
            <v>SD2</v>
          </cell>
        </row>
        <row r="40396">
          <cell r="B40396" t="str">
            <v>252590125</v>
          </cell>
          <cell r="C40396" t="str">
            <v>SD2</v>
          </cell>
        </row>
        <row r="40397">
          <cell r="B40397" t="str">
            <v>228962576</v>
          </cell>
          <cell r="C40397" t="str">
            <v>SD2</v>
          </cell>
        </row>
        <row r="40398">
          <cell r="B40398" t="str">
            <v>247893686</v>
          </cell>
          <cell r="C40398" t="str">
            <v>SD2</v>
          </cell>
        </row>
        <row r="40399">
          <cell r="B40399" t="str">
            <v>239916288</v>
          </cell>
          <cell r="C40399" t="str">
            <v>SD2</v>
          </cell>
        </row>
        <row r="40400">
          <cell r="B40400" t="str">
            <v>229082509</v>
          </cell>
          <cell r="C40400" t="str">
            <v>SD2</v>
          </cell>
        </row>
        <row r="40401">
          <cell r="B40401" t="str">
            <v>239811920</v>
          </cell>
          <cell r="C40401" t="str">
            <v>SD2,SDC</v>
          </cell>
        </row>
        <row r="40402">
          <cell r="B40402" t="str">
            <v>224477425</v>
          </cell>
          <cell r="C40402" t="str">
            <v>SD2</v>
          </cell>
        </row>
        <row r="40403">
          <cell r="B40403" t="str">
            <v>231973958</v>
          </cell>
          <cell r="C40403" t="str">
            <v>SD2</v>
          </cell>
        </row>
        <row r="40404">
          <cell r="B40404" t="str">
            <v>240041138</v>
          </cell>
          <cell r="C40404" t="str">
            <v>SD2</v>
          </cell>
        </row>
        <row r="40405">
          <cell r="B40405" t="str">
            <v>267331269</v>
          </cell>
          <cell r="C40405" t="str">
            <v>SD2</v>
          </cell>
        </row>
        <row r="40406">
          <cell r="B40406" t="str">
            <v>240786520</v>
          </cell>
          <cell r="C40406" t="str">
            <v>SD2</v>
          </cell>
        </row>
        <row r="40407">
          <cell r="B40407" t="str">
            <v>249133056</v>
          </cell>
          <cell r="C40407" t="str">
            <v>SD2</v>
          </cell>
        </row>
        <row r="40408">
          <cell r="B40408" t="str">
            <v>260397309</v>
          </cell>
          <cell r="C40408" t="str">
            <v>SD2</v>
          </cell>
        </row>
        <row r="40409">
          <cell r="B40409" t="str">
            <v>267271891</v>
          </cell>
          <cell r="C40409" t="str">
            <v>SD2</v>
          </cell>
        </row>
        <row r="40410">
          <cell r="B40410" t="str">
            <v>254310327</v>
          </cell>
          <cell r="C40410" t="str">
            <v>SD2</v>
          </cell>
        </row>
        <row r="40411">
          <cell r="B40411" t="str">
            <v>247281976</v>
          </cell>
          <cell r="C40411" t="str">
            <v>SD2</v>
          </cell>
        </row>
        <row r="40412">
          <cell r="B40412" t="str">
            <v>229066713</v>
          </cell>
          <cell r="C40412" t="str">
            <v>SD2</v>
          </cell>
        </row>
        <row r="40413">
          <cell r="B40413" t="str">
            <v>256115163</v>
          </cell>
          <cell r="C40413" t="str">
            <v>SD2</v>
          </cell>
        </row>
        <row r="40414">
          <cell r="B40414" t="str">
            <v>224855506</v>
          </cell>
          <cell r="C40414" t="str">
            <v>SD2</v>
          </cell>
        </row>
        <row r="40415">
          <cell r="B40415" t="str">
            <v>255374984</v>
          </cell>
          <cell r="C40415" t="str">
            <v>SD2</v>
          </cell>
        </row>
        <row r="40416">
          <cell r="B40416" t="str">
            <v>240917035</v>
          </cell>
          <cell r="C40416" t="str">
            <v>SD2</v>
          </cell>
        </row>
        <row r="40417">
          <cell r="B40417" t="str">
            <v>240056164</v>
          </cell>
          <cell r="C40417" t="str">
            <v>SD2</v>
          </cell>
        </row>
        <row r="40418">
          <cell r="B40418" t="str">
            <v>242138948</v>
          </cell>
          <cell r="C40418" t="str">
            <v>SD2</v>
          </cell>
        </row>
        <row r="40419">
          <cell r="B40419" t="str">
            <v>228553134</v>
          </cell>
          <cell r="C40419" t="str">
            <v>SD2</v>
          </cell>
        </row>
        <row r="40420">
          <cell r="B40420" t="str">
            <v>271884587</v>
          </cell>
          <cell r="C40420" t="str">
            <v>SD2</v>
          </cell>
        </row>
        <row r="40421">
          <cell r="B40421" t="str">
            <v>224980653</v>
          </cell>
          <cell r="C40421" t="str">
            <v>SD2</v>
          </cell>
        </row>
        <row r="40422">
          <cell r="B40422" t="str">
            <v>225011717</v>
          </cell>
          <cell r="C40422" t="str">
            <v>SD2</v>
          </cell>
        </row>
        <row r="40423">
          <cell r="B40423" t="str">
            <v>221486547</v>
          </cell>
          <cell r="C40423" t="str">
            <v>SD2</v>
          </cell>
        </row>
        <row r="40424">
          <cell r="B40424" t="str">
            <v>259443950</v>
          </cell>
          <cell r="C40424" t="str">
            <v>SD2</v>
          </cell>
        </row>
        <row r="40425">
          <cell r="B40425" t="str">
            <v>260059785</v>
          </cell>
          <cell r="C40425" t="str">
            <v>SD2</v>
          </cell>
        </row>
        <row r="40426">
          <cell r="B40426" t="str">
            <v>236697116</v>
          </cell>
          <cell r="C40426" t="str">
            <v>SD2</v>
          </cell>
        </row>
        <row r="40427">
          <cell r="B40427" t="str">
            <v>272047970</v>
          </cell>
          <cell r="C40427" t="str">
            <v>SD2</v>
          </cell>
        </row>
        <row r="40428">
          <cell r="B40428" t="str">
            <v>254430139</v>
          </cell>
          <cell r="C40428" t="str">
            <v>SD2</v>
          </cell>
        </row>
        <row r="40429">
          <cell r="B40429" t="str">
            <v>234900211</v>
          </cell>
          <cell r="C40429" t="str">
            <v>SD2</v>
          </cell>
        </row>
        <row r="40430">
          <cell r="B40430" t="str">
            <v>227363649</v>
          </cell>
          <cell r="C40430" t="str">
            <v>SD2</v>
          </cell>
        </row>
        <row r="40431">
          <cell r="B40431" t="str">
            <v>269189158</v>
          </cell>
          <cell r="C40431" t="str">
            <v>SD2</v>
          </cell>
        </row>
        <row r="40432">
          <cell r="B40432" t="str">
            <v>230743289</v>
          </cell>
          <cell r="C40432" t="str">
            <v>SD2</v>
          </cell>
        </row>
        <row r="40433">
          <cell r="B40433" t="str">
            <v>232240851</v>
          </cell>
          <cell r="C40433" t="str">
            <v>SD2</v>
          </cell>
        </row>
        <row r="40434">
          <cell r="B40434" t="str">
            <v>255632912</v>
          </cell>
          <cell r="C40434" t="str">
            <v>SD2</v>
          </cell>
        </row>
        <row r="40435">
          <cell r="B40435" t="str">
            <v>240547468</v>
          </cell>
          <cell r="C40435" t="str">
            <v>SD2</v>
          </cell>
        </row>
        <row r="40436">
          <cell r="B40436" t="str">
            <v>224740204</v>
          </cell>
          <cell r="C40436" t="str">
            <v>SD2</v>
          </cell>
        </row>
        <row r="40437">
          <cell r="B40437" t="str">
            <v>246070227</v>
          </cell>
          <cell r="C40437" t="str">
            <v>SD2,SDC</v>
          </cell>
        </row>
        <row r="40438">
          <cell r="B40438" t="str">
            <v>254320821</v>
          </cell>
          <cell r="C40438" t="str">
            <v>SD2</v>
          </cell>
        </row>
        <row r="40439">
          <cell r="B40439" t="str">
            <v>237059324</v>
          </cell>
          <cell r="C40439" t="str">
            <v>SD2</v>
          </cell>
        </row>
        <row r="40440">
          <cell r="B40440" t="str">
            <v>248779428</v>
          </cell>
          <cell r="C40440" t="str">
            <v>SD2</v>
          </cell>
        </row>
        <row r="40441">
          <cell r="B40441" t="str">
            <v>220585284</v>
          </cell>
          <cell r="C40441" t="str">
            <v>SD2</v>
          </cell>
        </row>
        <row r="40442">
          <cell r="B40442" t="str">
            <v>228034011</v>
          </cell>
          <cell r="C40442" t="str">
            <v>SD2</v>
          </cell>
        </row>
        <row r="40443">
          <cell r="B40443" t="str">
            <v>236756791</v>
          </cell>
          <cell r="C40443" t="str">
            <v>SD2</v>
          </cell>
        </row>
        <row r="40444">
          <cell r="B40444" t="str">
            <v>220460467</v>
          </cell>
          <cell r="C40444" t="str">
            <v>SD2</v>
          </cell>
        </row>
        <row r="40445">
          <cell r="B40445" t="str">
            <v>243434638</v>
          </cell>
          <cell r="C40445" t="str">
            <v>SD2</v>
          </cell>
        </row>
        <row r="40446">
          <cell r="B40446" t="str">
            <v>222078237</v>
          </cell>
          <cell r="C40446" t="str">
            <v>SD2</v>
          </cell>
        </row>
        <row r="40447">
          <cell r="B40447" t="str">
            <v>239105775</v>
          </cell>
          <cell r="C40447" t="str">
            <v>SD2</v>
          </cell>
        </row>
        <row r="40448">
          <cell r="B40448" t="str">
            <v>262054723</v>
          </cell>
          <cell r="C40448" t="str">
            <v>SD2</v>
          </cell>
        </row>
        <row r="40449">
          <cell r="B40449" t="str">
            <v>224417904</v>
          </cell>
          <cell r="C40449" t="str">
            <v>SD2</v>
          </cell>
        </row>
        <row r="40450">
          <cell r="B40450" t="str">
            <v>259789867</v>
          </cell>
          <cell r="C40450" t="str">
            <v>SD2</v>
          </cell>
        </row>
        <row r="40451">
          <cell r="B40451" t="str">
            <v>226248117</v>
          </cell>
          <cell r="C40451" t="str">
            <v>SD2</v>
          </cell>
        </row>
        <row r="40452">
          <cell r="B40452" t="str">
            <v>243749018</v>
          </cell>
          <cell r="C40452" t="str">
            <v>SD2</v>
          </cell>
        </row>
        <row r="40453">
          <cell r="B40453" t="str">
            <v>250797587</v>
          </cell>
          <cell r="C40453" t="str">
            <v>SD2,SDC</v>
          </cell>
        </row>
        <row r="40454">
          <cell r="B40454" t="str">
            <v>227348480</v>
          </cell>
          <cell r="C40454" t="str">
            <v>SD2</v>
          </cell>
        </row>
        <row r="40455">
          <cell r="B40455" t="str">
            <v>238707663</v>
          </cell>
          <cell r="C40455" t="str">
            <v>SD2</v>
          </cell>
        </row>
        <row r="40456">
          <cell r="B40456" t="str">
            <v>237525207</v>
          </cell>
          <cell r="C40456" t="str">
            <v>SD2</v>
          </cell>
        </row>
        <row r="40457">
          <cell r="B40457" t="str">
            <v>236266906</v>
          </cell>
          <cell r="C40457" t="str">
            <v>SD2</v>
          </cell>
        </row>
        <row r="40458">
          <cell r="B40458" t="str">
            <v>230763595</v>
          </cell>
          <cell r="C40458" t="str">
            <v>SD2</v>
          </cell>
        </row>
        <row r="40459">
          <cell r="B40459" t="str">
            <v>261175504</v>
          </cell>
          <cell r="C40459" t="str">
            <v>SD2</v>
          </cell>
        </row>
        <row r="40460">
          <cell r="B40460" t="str">
            <v>262332792</v>
          </cell>
          <cell r="C40460" t="str">
            <v>SD2</v>
          </cell>
        </row>
        <row r="40461">
          <cell r="B40461" t="str">
            <v>220895099</v>
          </cell>
          <cell r="C40461" t="str">
            <v>SD2</v>
          </cell>
        </row>
        <row r="40462">
          <cell r="B40462" t="str">
            <v>233845157</v>
          </cell>
          <cell r="C40462" t="str">
            <v>SD2</v>
          </cell>
        </row>
        <row r="40463">
          <cell r="B40463" t="str">
            <v>238683529</v>
          </cell>
          <cell r="C40463" t="str">
            <v>SD2</v>
          </cell>
        </row>
        <row r="40464">
          <cell r="B40464" t="str">
            <v>226471252</v>
          </cell>
          <cell r="C40464" t="str">
            <v>SD2</v>
          </cell>
        </row>
        <row r="40465">
          <cell r="B40465" t="str">
            <v>266510163</v>
          </cell>
          <cell r="C40465" t="str">
            <v>SD2</v>
          </cell>
        </row>
        <row r="40466">
          <cell r="B40466" t="str">
            <v>254249376</v>
          </cell>
          <cell r="C40466" t="str">
            <v>SD2</v>
          </cell>
        </row>
        <row r="40467">
          <cell r="B40467" t="str">
            <v>246228638</v>
          </cell>
          <cell r="C40467" t="str">
            <v>SD2</v>
          </cell>
        </row>
        <row r="40468">
          <cell r="B40468" t="str">
            <v>271841159</v>
          </cell>
          <cell r="C40468" t="str">
            <v>SD2</v>
          </cell>
        </row>
        <row r="40469">
          <cell r="B40469" t="str">
            <v>238324566</v>
          </cell>
          <cell r="C40469" t="str">
            <v>SD2</v>
          </cell>
        </row>
        <row r="40470">
          <cell r="B40470" t="str">
            <v>238704418</v>
          </cell>
          <cell r="C40470" t="str">
            <v>SD2</v>
          </cell>
        </row>
        <row r="40471">
          <cell r="B40471" t="str">
            <v>239560559</v>
          </cell>
          <cell r="C40471" t="str">
            <v>SD2</v>
          </cell>
        </row>
        <row r="40472">
          <cell r="B40472" t="str">
            <v>236830645</v>
          </cell>
          <cell r="C40472" t="str">
            <v>SD2</v>
          </cell>
        </row>
        <row r="40473">
          <cell r="B40473" t="str">
            <v>243703786</v>
          </cell>
          <cell r="C40473" t="str">
            <v>SD2</v>
          </cell>
        </row>
        <row r="40474">
          <cell r="B40474" t="str">
            <v>240445927</v>
          </cell>
          <cell r="C40474" t="str">
            <v>SD2</v>
          </cell>
        </row>
        <row r="40475">
          <cell r="B40475" t="str">
            <v>217728430</v>
          </cell>
          <cell r="C40475" t="str">
            <v>SD2</v>
          </cell>
        </row>
        <row r="40476">
          <cell r="B40476" t="str">
            <v>236982973</v>
          </cell>
          <cell r="C40476" t="str">
            <v>SD2</v>
          </cell>
        </row>
        <row r="40477">
          <cell r="B40477" t="str">
            <v>222343436</v>
          </cell>
          <cell r="C40477" t="str">
            <v>SD2</v>
          </cell>
        </row>
        <row r="40478">
          <cell r="B40478" t="str">
            <v>259963975</v>
          </cell>
          <cell r="C40478" t="str">
            <v>SD2</v>
          </cell>
        </row>
        <row r="40479">
          <cell r="B40479" t="str">
            <v>239895553</v>
          </cell>
          <cell r="C40479" t="str">
            <v>SD2</v>
          </cell>
        </row>
        <row r="40480">
          <cell r="B40480" t="str">
            <v>238372273</v>
          </cell>
          <cell r="C40480" t="str">
            <v>SD2</v>
          </cell>
        </row>
        <row r="40481">
          <cell r="B40481" t="str">
            <v>250924186</v>
          </cell>
          <cell r="C40481" t="str">
            <v>SD2</v>
          </cell>
        </row>
        <row r="40482">
          <cell r="B40482" t="str">
            <v>245147525</v>
          </cell>
          <cell r="C40482" t="str">
            <v>SD2</v>
          </cell>
        </row>
        <row r="40483">
          <cell r="B40483" t="str">
            <v>228769207</v>
          </cell>
          <cell r="C40483" t="str">
            <v>SD2</v>
          </cell>
        </row>
        <row r="40484">
          <cell r="B40484" t="str">
            <v>229383260</v>
          </cell>
          <cell r="C40484" t="str">
            <v>SD2</v>
          </cell>
        </row>
        <row r="40485">
          <cell r="B40485" t="str">
            <v>242284984</v>
          </cell>
          <cell r="C40485" t="str">
            <v>SD2</v>
          </cell>
        </row>
        <row r="40486">
          <cell r="B40486" t="str">
            <v>265186401</v>
          </cell>
          <cell r="C40486" t="str">
            <v>SD2</v>
          </cell>
        </row>
        <row r="40487">
          <cell r="B40487" t="str">
            <v>231615369</v>
          </cell>
          <cell r="C40487" t="str">
            <v>SD2</v>
          </cell>
        </row>
        <row r="40488">
          <cell r="B40488" t="str">
            <v>241867083</v>
          </cell>
          <cell r="C40488" t="str">
            <v>SD2</v>
          </cell>
        </row>
        <row r="40489">
          <cell r="B40489" t="str">
            <v>228819565</v>
          </cell>
          <cell r="C40489" t="str">
            <v>SD2</v>
          </cell>
        </row>
        <row r="40490">
          <cell r="B40490" t="str">
            <v>230692150</v>
          </cell>
          <cell r="C40490" t="str">
            <v>SD2</v>
          </cell>
        </row>
        <row r="40491">
          <cell r="B40491" t="str">
            <v>220592797</v>
          </cell>
          <cell r="C40491" t="str">
            <v>SD2</v>
          </cell>
        </row>
        <row r="40492">
          <cell r="B40492" t="str">
            <v>231577661</v>
          </cell>
          <cell r="C40492" t="str">
            <v>SD2</v>
          </cell>
        </row>
        <row r="40493">
          <cell r="B40493" t="str">
            <v>232321162</v>
          </cell>
          <cell r="C40493" t="str">
            <v>SD2</v>
          </cell>
        </row>
        <row r="40494">
          <cell r="B40494" t="str">
            <v>254545265</v>
          </cell>
          <cell r="C40494" t="str">
            <v>SD2</v>
          </cell>
        </row>
        <row r="40495">
          <cell r="B40495" t="str">
            <v>221231325</v>
          </cell>
          <cell r="C40495" t="str">
            <v>SD2</v>
          </cell>
        </row>
        <row r="40496">
          <cell r="B40496" t="str">
            <v>252590620</v>
          </cell>
          <cell r="C40496" t="str">
            <v>SD2</v>
          </cell>
        </row>
        <row r="40497">
          <cell r="B40497" t="str">
            <v>231181859</v>
          </cell>
          <cell r="C40497" t="str">
            <v>SD2</v>
          </cell>
        </row>
        <row r="40498">
          <cell r="B40498" t="str">
            <v>242348498</v>
          </cell>
          <cell r="C40498" t="str">
            <v>SD2</v>
          </cell>
        </row>
        <row r="40499">
          <cell r="B40499" t="str">
            <v>237684773</v>
          </cell>
          <cell r="C40499" t="str">
            <v>SD2</v>
          </cell>
        </row>
        <row r="40500">
          <cell r="B40500" t="str">
            <v>245202800</v>
          </cell>
          <cell r="C40500" t="str">
            <v>SD2</v>
          </cell>
        </row>
        <row r="40501">
          <cell r="B40501" t="str">
            <v>255805403</v>
          </cell>
          <cell r="C40501" t="str">
            <v>SD2</v>
          </cell>
        </row>
        <row r="40502">
          <cell r="B40502" t="str">
            <v>235244863</v>
          </cell>
          <cell r="C40502" t="str">
            <v>SD2</v>
          </cell>
        </row>
        <row r="40503">
          <cell r="B40503" t="str">
            <v>240054030</v>
          </cell>
          <cell r="C40503" t="str">
            <v>SD2</v>
          </cell>
        </row>
        <row r="40504">
          <cell r="B40504" t="str">
            <v>238958661</v>
          </cell>
          <cell r="C40504" t="str">
            <v>SD2</v>
          </cell>
        </row>
        <row r="40505">
          <cell r="B40505" t="str">
            <v>269451189</v>
          </cell>
          <cell r="C40505" t="str">
            <v>SD2</v>
          </cell>
        </row>
        <row r="40506">
          <cell r="B40506" t="str">
            <v>223030727</v>
          </cell>
          <cell r="C40506" t="str">
            <v>SD2</v>
          </cell>
        </row>
        <row r="40507">
          <cell r="B40507" t="str">
            <v>222713344</v>
          </cell>
          <cell r="C40507" t="str">
            <v>SD2</v>
          </cell>
        </row>
        <row r="40508">
          <cell r="B40508" t="str">
            <v>247190907</v>
          </cell>
          <cell r="C40508" t="str">
            <v>SD2</v>
          </cell>
        </row>
        <row r="40509">
          <cell r="B40509" t="str">
            <v>226532423</v>
          </cell>
          <cell r="C40509" t="str">
            <v>SD2</v>
          </cell>
        </row>
        <row r="40510">
          <cell r="B40510" t="str">
            <v>242057537</v>
          </cell>
          <cell r="C40510" t="str">
            <v>SD2</v>
          </cell>
        </row>
        <row r="40511">
          <cell r="B40511" t="str">
            <v>246334216</v>
          </cell>
          <cell r="C40511" t="str">
            <v>SD2</v>
          </cell>
        </row>
        <row r="40512">
          <cell r="B40512" t="str">
            <v>267467119</v>
          </cell>
          <cell r="C40512" t="str">
            <v>SD2</v>
          </cell>
        </row>
        <row r="40513">
          <cell r="B40513" t="str">
            <v>240121020</v>
          </cell>
          <cell r="C40513" t="str">
            <v>SD2,SDC</v>
          </cell>
        </row>
        <row r="40514">
          <cell r="B40514" t="str">
            <v>244863340</v>
          </cell>
          <cell r="C40514" t="str">
            <v>SD2</v>
          </cell>
        </row>
        <row r="40515">
          <cell r="B40515" t="str">
            <v>227392161</v>
          </cell>
          <cell r="C40515" t="str">
            <v>SD2</v>
          </cell>
        </row>
        <row r="40516">
          <cell r="B40516" t="str">
            <v>230407943</v>
          </cell>
          <cell r="C40516" t="str">
            <v>SD2</v>
          </cell>
        </row>
        <row r="40517">
          <cell r="B40517" t="str">
            <v>245696458</v>
          </cell>
          <cell r="C40517" t="str">
            <v>SD2</v>
          </cell>
        </row>
        <row r="40518">
          <cell r="B40518" t="str">
            <v>221291968</v>
          </cell>
          <cell r="C40518" t="str">
            <v>SD2</v>
          </cell>
        </row>
        <row r="40519">
          <cell r="B40519" t="str">
            <v>245146018</v>
          </cell>
          <cell r="C40519" t="str">
            <v>SD2</v>
          </cell>
        </row>
        <row r="40520">
          <cell r="B40520" t="str">
            <v>259564741</v>
          </cell>
          <cell r="C40520" t="str">
            <v>SD2</v>
          </cell>
        </row>
        <row r="40521">
          <cell r="B40521" t="str">
            <v>254993900</v>
          </cell>
          <cell r="C40521" t="str">
            <v>SD2</v>
          </cell>
        </row>
        <row r="40522">
          <cell r="B40522" t="str">
            <v>227299783</v>
          </cell>
          <cell r="C40522" t="str">
            <v>SD2</v>
          </cell>
        </row>
        <row r="40523">
          <cell r="B40523" t="str">
            <v>226830831</v>
          </cell>
          <cell r="C40523" t="str">
            <v>SD2</v>
          </cell>
        </row>
        <row r="40524">
          <cell r="B40524" t="str">
            <v>236243608</v>
          </cell>
          <cell r="C40524" t="str">
            <v>SD2</v>
          </cell>
        </row>
        <row r="40525">
          <cell r="B40525" t="str">
            <v>229211429</v>
          </cell>
          <cell r="C40525" t="str">
            <v>SD2</v>
          </cell>
        </row>
        <row r="40526">
          <cell r="B40526" t="str">
            <v>253012976</v>
          </cell>
          <cell r="C40526" t="str">
            <v>SD2,SDC</v>
          </cell>
        </row>
        <row r="40527">
          <cell r="B40527" t="str">
            <v>226786028</v>
          </cell>
          <cell r="C40527" t="str">
            <v>SD2</v>
          </cell>
        </row>
        <row r="40528">
          <cell r="B40528" t="str">
            <v>244829724</v>
          </cell>
          <cell r="C40528" t="str">
            <v>SD2,SDC</v>
          </cell>
        </row>
        <row r="40529">
          <cell r="B40529" t="str">
            <v>243147296</v>
          </cell>
          <cell r="C40529" t="str">
            <v>SD2</v>
          </cell>
        </row>
        <row r="40530">
          <cell r="B40530" t="str">
            <v>242684240</v>
          </cell>
          <cell r="C40530" t="str">
            <v>SD2</v>
          </cell>
        </row>
        <row r="40531">
          <cell r="B40531" t="str">
            <v>220922049</v>
          </cell>
          <cell r="C40531" t="str">
            <v>SD2</v>
          </cell>
        </row>
        <row r="40532">
          <cell r="B40532" t="str">
            <v>243737688</v>
          </cell>
          <cell r="C40532" t="str">
            <v>SD2</v>
          </cell>
        </row>
        <row r="40533">
          <cell r="B40533" t="str">
            <v>253532561</v>
          </cell>
          <cell r="C40533" t="str">
            <v>SD2</v>
          </cell>
        </row>
        <row r="40534">
          <cell r="B40534" t="str">
            <v>255976134</v>
          </cell>
          <cell r="C40534" t="str">
            <v>SD2</v>
          </cell>
        </row>
        <row r="40535">
          <cell r="B40535" t="str">
            <v>263490960</v>
          </cell>
          <cell r="C40535" t="str">
            <v>SD2</v>
          </cell>
        </row>
        <row r="40536">
          <cell r="B40536" t="str">
            <v>217844799</v>
          </cell>
          <cell r="C40536" t="str">
            <v>SD2</v>
          </cell>
        </row>
        <row r="40537">
          <cell r="B40537" t="str">
            <v>226062569</v>
          </cell>
          <cell r="C40537" t="str">
            <v>SD2</v>
          </cell>
        </row>
        <row r="40538">
          <cell r="B40538" t="str">
            <v>226949037</v>
          </cell>
          <cell r="C40538" t="str">
            <v>SD2</v>
          </cell>
        </row>
        <row r="40539">
          <cell r="B40539" t="str">
            <v>229224035</v>
          </cell>
          <cell r="C40539" t="str">
            <v>SD2</v>
          </cell>
        </row>
        <row r="40540">
          <cell r="B40540" t="str">
            <v>264823753</v>
          </cell>
          <cell r="C40540" t="str">
            <v>SD2</v>
          </cell>
        </row>
        <row r="40541">
          <cell r="B40541" t="str">
            <v>220555144</v>
          </cell>
          <cell r="C40541" t="str">
            <v>SD2</v>
          </cell>
        </row>
        <row r="40542">
          <cell r="B40542" t="str">
            <v>227895873</v>
          </cell>
          <cell r="C40542" t="str">
            <v>SD2</v>
          </cell>
        </row>
        <row r="40543">
          <cell r="B40543" t="str">
            <v>231522771</v>
          </cell>
          <cell r="C40543" t="str">
            <v>SD2</v>
          </cell>
        </row>
        <row r="40544">
          <cell r="B40544" t="str">
            <v>243767036</v>
          </cell>
          <cell r="C40544" t="str">
            <v>SD2</v>
          </cell>
        </row>
        <row r="40545">
          <cell r="B40545" t="str">
            <v>256846421</v>
          </cell>
          <cell r="C40545" t="str">
            <v>SD2</v>
          </cell>
        </row>
        <row r="40546">
          <cell r="B40546" t="str">
            <v>250771869</v>
          </cell>
          <cell r="C40546" t="str">
            <v>SD2</v>
          </cell>
        </row>
        <row r="40547">
          <cell r="B40547" t="str">
            <v>226272306</v>
          </cell>
          <cell r="C40547" t="str">
            <v>SD2</v>
          </cell>
        </row>
        <row r="40548">
          <cell r="B40548" t="str">
            <v>224559925</v>
          </cell>
          <cell r="C40548" t="str">
            <v>SD2</v>
          </cell>
        </row>
        <row r="40549">
          <cell r="B40549" t="str">
            <v>234417388</v>
          </cell>
          <cell r="C40549" t="str">
            <v>SD2</v>
          </cell>
        </row>
        <row r="40550">
          <cell r="B40550" t="str">
            <v>236017976</v>
          </cell>
          <cell r="C40550" t="str">
            <v>SD2</v>
          </cell>
        </row>
        <row r="40551">
          <cell r="B40551" t="str">
            <v>221228025</v>
          </cell>
          <cell r="C40551" t="str">
            <v>SD2</v>
          </cell>
        </row>
        <row r="40552">
          <cell r="B40552" t="str">
            <v>260521939</v>
          </cell>
          <cell r="C40552" t="str">
            <v>SD2</v>
          </cell>
        </row>
        <row r="40553">
          <cell r="B40553" t="str">
            <v>254452293</v>
          </cell>
          <cell r="C40553" t="str">
            <v>SD2</v>
          </cell>
        </row>
        <row r="40554">
          <cell r="B40554" t="str">
            <v>239970540</v>
          </cell>
          <cell r="C40554" t="str">
            <v>SD2</v>
          </cell>
        </row>
        <row r="40555">
          <cell r="B40555" t="str">
            <v>247883324</v>
          </cell>
          <cell r="C40555" t="str">
            <v>SD2</v>
          </cell>
        </row>
        <row r="40556">
          <cell r="B40556" t="str">
            <v>246179237</v>
          </cell>
          <cell r="C40556" t="str">
            <v>SD2</v>
          </cell>
        </row>
        <row r="40557">
          <cell r="B40557" t="str">
            <v>234391934</v>
          </cell>
          <cell r="C40557" t="str">
            <v>SD2</v>
          </cell>
        </row>
        <row r="40558">
          <cell r="B40558" t="str">
            <v>244136801</v>
          </cell>
          <cell r="C40558" t="str">
            <v>SD2</v>
          </cell>
        </row>
        <row r="40559">
          <cell r="B40559" t="str">
            <v>245361101</v>
          </cell>
          <cell r="C40559" t="str">
            <v>SD2</v>
          </cell>
        </row>
        <row r="40560">
          <cell r="B40560" t="str">
            <v>220013966</v>
          </cell>
          <cell r="C40560" t="str">
            <v>SD2</v>
          </cell>
        </row>
        <row r="40561">
          <cell r="B40561" t="str">
            <v>228089286</v>
          </cell>
          <cell r="C40561" t="str">
            <v>SD2</v>
          </cell>
        </row>
        <row r="40562">
          <cell r="B40562" t="str">
            <v>221284268</v>
          </cell>
          <cell r="C40562" t="str">
            <v>SD2</v>
          </cell>
        </row>
        <row r="40563">
          <cell r="B40563" t="str">
            <v>226435700</v>
          </cell>
          <cell r="C40563" t="str">
            <v>SD2</v>
          </cell>
        </row>
        <row r="40564">
          <cell r="B40564" t="str">
            <v>232118663</v>
          </cell>
          <cell r="C40564" t="str">
            <v>SD2</v>
          </cell>
        </row>
        <row r="40565">
          <cell r="B40565" t="str">
            <v>230067911</v>
          </cell>
          <cell r="C40565" t="str">
            <v>SD2</v>
          </cell>
        </row>
        <row r="40566">
          <cell r="B40566" t="str">
            <v>243584975</v>
          </cell>
          <cell r="C40566" t="str">
            <v>SD2</v>
          </cell>
        </row>
        <row r="40567">
          <cell r="B40567" t="str">
            <v>259730302</v>
          </cell>
          <cell r="C40567" t="str">
            <v>SD2</v>
          </cell>
        </row>
        <row r="40568">
          <cell r="B40568" t="str">
            <v>226170534</v>
          </cell>
          <cell r="C40568" t="str">
            <v>SD2</v>
          </cell>
        </row>
        <row r="40569">
          <cell r="B40569" t="str">
            <v>250797565</v>
          </cell>
          <cell r="C40569" t="str">
            <v>SD2</v>
          </cell>
        </row>
        <row r="40570">
          <cell r="B40570" t="str">
            <v>269264354</v>
          </cell>
          <cell r="C40570" t="str">
            <v>SD2</v>
          </cell>
        </row>
        <row r="40571">
          <cell r="B40571" t="str">
            <v>225019626</v>
          </cell>
          <cell r="C40571" t="str">
            <v>SD2</v>
          </cell>
        </row>
        <row r="40572">
          <cell r="B40572" t="str">
            <v>262117500</v>
          </cell>
          <cell r="C40572" t="str">
            <v>SD2</v>
          </cell>
        </row>
        <row r="40573">
          <cell r="B40573" t="str">
            <v>228987161</v>
          </cell>
          <cell r="C40573" t="str">
            <v>SD2</v>
          </cell>
        </row>
        <row r="40574">
          <cell r="B40574" t="str">
            <v>236083767</v>
          </cell>
          <cell r="C40574" t="str">
            <v>SD2</v>
          </cell>
        </row>
        <row r="40575">
          <cell r="B40575" t="str">
            <v>263208128</v>
          </cell>
          <cell r="C40575" t="str">
            <v>SD2</v>
          </cell>
        </row>
        <row r="40576">
          <cell r="B40576" t="str">
            <v>239942160</v>
          </cell>
          <cell r="C40576" t="str">
            <v>SD2</v>
          </cell>
        </row>
        <row r="40577">
          <cell r="B40577" t="str">
            <v>243771887</v>
          </cell>
          <cell r="C40577" t="str">
            <v>SD2</v>
          </cell>
        </row>
        <row r="40578">
          <cell r="B40578" t="str">
            <v>231076281</v>
          </cell>
          <cell r="C40578" t="str">
            <v>SD2</v>
          </cell>
        </row>
        <row r="40579">
          <cell r="B40579" t="str">
            <v>242441184</v>
          </cell>
          <cell r="C40579" t="str">
            <v>SD2</v>
          </cell>
        </row>
        <row r="40580">
          <cell r="B40580" t="str">
            <v>227361108</v>
          </cell>
          <cell r="C40580" t="str">
            <v>SD2</v>
          </cell>
        </row>
        <row r="40581">
          <cell r="B40581" t="str">
            <v>256824234</v>
          </cell>
          <cell r="C40581" t="str">
            <v>SD2</v>
          </cell>
        </row>
        <row r="40582">
          <cell r="B40582" t="str">
            <v>225554006</v>
          </cell>
          <cell r="C40582" t="str">
            <v>SD2</v>
          </cell>
        </row>
        <row r="40583">
          <cell r="B40583" t="str">
            <v>252943632</v>
          </cell>
          <cell r="C40583" t="str">
            <v>SD2</v>
          </cell>
        </row>
        <row r="40584">
          <cell r="B40584" t="str">
            <v>229868481</v>
          </cell>
          <cell r="C40584" t="str">
            <v>SD2</v>
          </cell>
        </row>
        <row r="40585">
          <cell r="B40585" t="str">
            <v>241481203</v>
          </cell>
          <cell r="C40585" t="str">
            <v>SD2</v>
          </cell>
        </row>
        <row r="40586">
          <cell r="B40586" t="str">
            <v>260634150</v>
          </cell>
          <cell r="C40586" t="str">
            <v>SD2</v>
          </cell>
        </row>
        <row r="40587">
          <cell r="B40587" t="str">
            <v>227618453</v>
          </cell>
          <cell r="C40587" t="str">
            <v>SD2</v>
          </cell>
        </row>
        <row r="40588">
          <cell r="B40588" t="str">
            <v>222945147</v>
          </cell>
          <cell r="C40588" t="str">
            <v>SD2</v>
          </cell>
        </row>
        <row r="40589">
          <cell r="B40589" t="str">
            <v>243551887</v>
          </cell>
          <cell r="C40589" t="str">
            <v>SD2</v>
          </cell>
        </row>
        <row r="40590">
          <cell r="B40590" t="str">
            <v>250121659</v>
          </cell>
          <cell r="C40590" t="str">
            <v>SD2</v>
          </cell>
        </row>
        <row r="40591">
          <cell r="B40591" t="str">
            <v>237173790</v>
          </cell>
          <cell r="C40591" t="str">
            <v>SD2</v>
          </cell>
        </row>
        <row r="40592">
          <cell r="B40592" t="str">
            <v>230095070</v>
          </cell>
          <cell r="C40592" t="str">
            <v>SD2</v>
          </cell>
        </row>
        <row r="40593">
          <cell r="B40593" t="str">
            <v>255187280</v>
          </cell>
          <cell r="C40593" t="str">
            <v>SD2</v>
          </cell>
        </row>
        <row r="40594">
          <cell r="B40594" t="str">
            <v>222162585</v>
          </cell>
          <cell r="C40594" t="str">
            <v>SD2</v>
          </cell>
        </row>
        <row r="40595">
          <cell r="B40595" t="str">
            <v>252934876</v>
          </cell>
          <cell r="C40595" t="str">
            <v>SD2</v>
          </cell>
        </row>
        <row r="40596">
          <cell r="B40596" t="str">
            <v>254527819</v>
          </cell>
          <cell r="C40596" t="str">
            <v>SD2,SDC</v>
          </cell>
        </row>
        <row r="40597">
          <cell r="B40597" t="str">
            <v>231937493</v>
          </cell>
          <cell r="C40597" t="str">
            <v>SD2</v>
          </cell>
        </row>
        <row r="40598">
          <cell r="B40598" t="str">
            <v>265366130</v>
          </cell>
          <cell r="C40598" t="str">
            <v>SD2</v>
          </cell>
        </row>
        <row r="40599">
          <cell r="B40599" t="str">
            <v>260392271</v>
          </cell>
          <cell r="C40599" t="str">
            <v>SD2</v>
          </cell>
        </row>
        <row r="40600">
          <cell r="B40600" t="str">
            <v>241399121</v>
          </cell>
          <cell r="C40600" t="str">
            <v>SD2</v>
          </cell>
        </row>
        <row r="40601">
          <cell r="B40601" t="str">
            <v>272068782</v>
          </cell>
          <cell r="C40601" t="str">
            <v>SD2</v>
          </cell>
        </row>
        <row r="40602">
          <cell r="B40602" t="str">
            <v>227450615</v>
          </cell>
          <cell r="C40602" t="str">
            <v>SD2</v>
          </cell>
        </row>
        <row r="40603">
          <cell r="B40603" t="str">
            <v>265234218</v>
          </cell>
          <cell r="C40603" t="str">
            <v>SD2</v>
          </cell>
        </row>
        <row r="40604">
          <cell r="B40604" t="str">
            <v>232340863</v>
          </cell>
          <cell r="C40604" t="str">
            <v>SD2</v>
          </cell>
        </row>
        <row r="40605">
          <cell r="B40605" t="str">
            <v>244104395</v>
          </cell>
          <cell r="C40605" t="str">
            <v>SD2</v>
          </cell>
        </row>
        <row r="40606">
          <cell r="B40606" t="str">
            <v>240399122</v>
          </cell>
          <cell r="C40606" t="str">
            <v>SD2</v>
          </cell>
        </row>
        <row r="40607">
          <cell r="B40607" t="str">
            <v>259530168</v>
          </cell>
          <cell r="C40607" t="str">
            <v>SD2</v>
          </cell>
        </row>
        <row r="40608">
          <cell r="B40608" t="str">
            <v>243029189</v>
          </cell>
          <cell r="C40608" t="str">
            <v>SD2</v>
          </cell>
        </row>
        <row r="40609">
          <cell r="B40609" t="str">
            <v>260233794</v>
          </cell>
          <cell r="C40609" t="str">
            <v>SD2</v>
          </cell>
        </row>
        <row r="40610">
          <cell r="B40610" t="str">
            <v>235181734</v>
          </cell>
          <cell r="C40610" t="str">
            <v>SD2</v>
          </cell>
        </row>
        <row r="40611">
          <cell r="B40611" t="str">
            <v>245103767</v>
          </cell>
          <cell r="C40611" t="str">
            <v>SD2</v>
          </cell>
        </row>
        <row r="40612">
          <cell r="B40612" t="str">
            <v>259777536</v>
          </cell>
          <cell r="C40612" t="str">
            <v>SD2</v>
          </cell>
        </row>
        <row r="40613">
          <cell r="B40613" t="str">
            <v>227692098</v>
          </cell>
          <cell r="C40613" t="str">
            <v>SD2</v>
          </cell>
        </row>
        <row r="40614">
          <cell r="B40614" t="str">
            <v>226796049</v>
          </cell>
          <cell r="C40614" t="str">
            <v>SD2</v>
          </cell>
        </row>
        <row r="40615">
          <cell r="B40615" t="str">
            <v>232169670</v>
          </cell>
          <cell r="C40615" t="str">
            <v>SD2</v>
          </cell>
        </row>
        <row r="40616">
          <cell r="B40616" t="str">
            <v>226292832</v>
          </cell>
          <cell r="C40616" t="str">
            <v>SD2</v>
          </cell>
        </row>
        <row r="40617">
          <cell r="B40617" t="str">
            <v>231055403</v>
          </cell>
          <cell r="C40617" t="str">
            <v>SD2</v>
          </cell>
        </row>
        <row r="40618">
          <cell r="B40618" t="str">
            <v>254411648</v>
          </cell>
          <cell r="C40618" t="str">
            <v>SD2</v>
          </cell>
        </row>
        <row r="40619">
          <cell r="B40619" t="str">
            <v>250776544</v>
          </cell>
          <cell r="C40619" t="str">
            <v>SD2</v>
          </cell>
        </row>
        <row r="40620">
          <cell r="B40620" t="str">
            <v>255870941</v>
          </cell>
          <cell r="C40620" t="str">
            <v>SD2</v>
          </cell>
        </row>
        <row r="40621">
          <cell r="B40621" t="str">
            <v>223494707</v>
          </cell>
          <cell r="C40621" t="str">
            <v>SD2</v>
          </cell>
        </row>
        <row r="40622">
          <cell r="B40622" t="str">
            <v>250643147</v>
          </cell>
          <cell r="C40622" t="str">
            <v>SD2</v>
          </cell>
        </row>
        <row r="40623">
          <cell r="B40623" t="str">
            <v>227552189</v>
          </cell>
          <cell r="C40623" t="str">
            <v>SD2</v>
          </cell>
        </row>
        <row r="40624">
          <cell r="B40624" t="str">
            <v>242488594</v>
          </cell>
          <cell r="C40624" t="str">
            <v>SD2</v>
          </cell>
        </row>
        <row r="40625">
          <cell r="B40625" t="str">
            <v>264391497</v>
          </cell>
          <cell r="C40625" t="str">
            <v>SD2</v>
          </cell>
        </row>
        <row r="40626">
          <cell r="B40626" t="str">
            <v>234422657</v>
          </cell>
          <cell r="C40626" t="str">
            <v>SD2</v>
          </cell>
        </row>
        <row r="40627">
          <cell r="B40627" t="str">
            <v>228495230</v>
          </cell>
          <cell r="C40627" t="str">
            <v>SD2</v>
          </cell>
        </row>
        <row r="40628">
          <cell r="B40628" t="str">
            <v>218671460</v>
          </cell>
          <cell r="C40628" t="str">
            <v>SD2</v>
          </cell>
        </row>
        <row r="40629">
          <cell r="B40629" t="str">
            <v>244434637</v>
          </cell>
          <cell r="C40629" t="str">
            <v>SD2</v>
          </cell>
        </row>
        <row r="40630">
          <cell r="B40630" t="str">
            <v>250153328</v>
          </cell>
          <cell r="C40630" t="str">
            <v>SD2</v>
          </cell>
        </row>
        <row r="40631">
          <cell r="B40631" t="str">
            <v>242518613</v>
          </cell>
          <cell r="C40631" t="str">
            <v>SD2</v>
          </cell>
        </row>
        <row r="40632">
          <cell r="B40632" t="str">
            <v>228515954</v>
          </cell>
          <cell r="C40632" t="str">
            <v>SD2</v>
          </cell>
        </row>
        <row r="40633">
          <cell r="B40633" t="str">
            <v>238475574</v>
          </cell>
          <cell r="C40633" t="str">
            <v>SD2</v>
          </cell>
        </row>
        <row r="40634">
          <cell r="B40634" t="str">
            <v>250130129</v>
          </cell>
          <cell r="C40634" t="str">
            <v>SD2</v>
          </cell>
        </row>
        <row r="40635">
          <cell r="B40635" t="str">
            <v>245727819</v>
          </cell>
          <cell r="C40635" t="str">
            <v>SD2</v>
          </cell>
        </row>
        <row r="40636">
          <cell r="B40636" t="str">
            <v>224663028</v>
          </cell>
          <cell r="C40636" t="str">
            <v>SD2</v>
          </cell>
        </row>
        <row r="40637">
          <cell r="B40637" t="str">
            <v>230952960</v>
          </cell>
          <cell r="C40637" t="str">
            <v>SD2</v>
          </cell>
        </row>
        <row r="40638">
          <cell r="B40638" t="str">
            <v>234999519</v>
          </cell>
          <cell r="C40638" t="str">
            <v>SD2</v>
          </cell>
        </row>
        <row r="40639">
          <cell r="B40639" t="str">
            <v>236001146</v>
          </cell>
          <cell r="C40639" t="str">
            <v>SD2</v>
          </cell>
        </row>
        <row r="40640">
          <cell r="B40640" t="str">
            <v>255357560</v>
          </cell>
          <cell r="C40640" t="str">
            <v>SD2</v>
          </cell>
        </row>
        <row r="40641">
          <cell r="B40641" t="str">
            <v>249299706</v>
          </cell>
          <cell r="C40641" t="str">
            <v>SD2</v>
          </cell>
        </row>
        <row r="40642">
          <cell r="B40642" t="str">
            <v>266479220</v>
          </cell>
          <cell r="C40642" t="str">
            <v>SD2</v>
          </cell>
        </row>
        <row r="40643">
          <cell r="B40643" t="str">
            <v>262612401</v>
          </cell>
          <cell r="C40643" t="str">
            <v>SD2</v>
          </cell>
        </row>
        <row r="40644">
          <cell r="B40644" t="str">
            <v>256385543</v>
          </cell>
          <cell r="C40644" t="str">
            <v>SD2</v>
          </cell>
        </row>
        <row r="40645">
          <cell r="B40645" t="str">
            <v>226437240</v>
          </cell>
          <cell r="C40645" t="str">
            <v>SD2</v>
          </cell>
        </row>
        <row r="40646">
          <cell r="B40646" t="str">
            <v>222093703</v>
          </cell>
          <cell r="C40646" t="str">
            <v>SD2</v>
          </cell>
        </row>
        <row r="40647">
          <cell r="B40647" t="str">
            <v>227591393</v>
          </cell>
          <cell r="C40647" t="str">
            <v>SD2</v>
          </cell>
        </row>
        <row r="40648">
          <cell r="B40648" t="str">
            <v>228427294</v>
          </cell>
          <cell r="C40648" t="str">
            <v>SD2</v>
          </cell>
        </row>
        <row r="40649">
          <cell r="B40649" t="str">
            <v>220538149</v>
          </cell>
          <cell r="C40649" t="str">
            <v>SD2</v>
          </cell>
        </row>
        <row r="40650">
          <cell r="B40650" t="str">
            <v>240317161</v>
          </cell>
          <cell r="C40650" t="str">
            <v>SD2</v>
          </cell>
        </row>
        <row r="40651">
          <cell r="B40651" t="str">
            <v>220695416</v>
          </cell>
          <cell r="C40651" t="str">
            <v>SD2</v>
          </cell>
        </row>
        <row r="40652">
          <cell r="B40652" t="str">
            <v>239858615</v>
          </cell>
          <cell r="C40652" t="str">
            <v>SD2</v>
          </cell>
        </row>
        <row r="40653">
          <cell r="B40653" t="str">
            <v>271850960</v>
          </cell>
          <cell r="C40653" t="str">
            <v>SD2</v>
          </cell>
        </row>
        <row r="40654">
          <cell r="B40654" t="str">
            <v>255233414</v>
          </cell>
          <cell r="C40654" t="str">
            <v>SD2</v>
          </cell>
        </row>
        <row r="40655">
          <cell r="B40655" t="str">
            <v>240644301</v>
          </cell>
          <cell r="C40655" t="str">
            <v>SD2</v>
          </cell>
        </row>
        <row r="40656">
          <cell r="B40656" t="str">
            <v>228441770</v>
          </cell>
          <cell r="C40656" t="str">
            <v>SD2</v>
          </cell>
        </row>
        <row r="40657">
          <cell r="B40657" t="str">
            <v>245211941</v>
          </cell>
          <cell r="C40657" t="str">
            <v>SD2</v>
          </cell>
        </row>
        <row r="40658">
          <cell r="B40658" t="str">
            <v>244516257</v>
          </cell>
          <cell r="C40658" t="str">
            <v>SD2</v>
          </cell>
        </row>
        <row r="40659">
          <cell r="B40659" t="str">
            <v>233081251</v>
          </cell>
          <cell r="C40659" t="str">
            <v>SD2</v>
          </cell>
        </row>
        <row r="40660">
          <cell r="B40660" t="str">
            <v>245832913</v>
          </cell>
          <cell r="C40660" t="str">
            <v>SD2</v>
          </cell>
        </row>
        <row r="40661">
          <cell r="B40661" t="str">
            <v>235214536</v>
          </cell>
          <cell r="C40661" t="str">
            <v>SD2</v>
          </cell>
        </row>
        <row r="40662">
          <cell r="B40662" t="str">
            <v>245755869</v>
          </cell>
          <cell r="C40662" t="str">
            <v>SD2</v>
          </cell>
        </row>
        <row r="40663">
          <cell r="B40663" t="str">
            <v>226959146</v>
          </cell>
          <cell r="C40663" t="str">
            <v>SD2</v>
          </cell>
        </row>
        <row r="40664">
          <cell r="B40664" t="str">
            <v>254789421</v>
          </cell>
          <cell r="C40664" t="str">
            <v>SD2</v>
          </cell>
        </row>
        <row r="40665">
          <cell r="B40665" t="str">
            <v>266610802</v>
          </cell>
          <cell r="C40665" t="str">
            <v>SD2</v>
          </cell>
        </row>
        <row r="40666">
          <cell r="B40666" t="str">
            <v>242960956</v>
          </cell>
          <cell r="C40666" t="str">
            <v>SD2</v>
          </cell>
        </row>
        <row r="40667">
          <cell r="B40667" t="str">
            <v>219009358</v>
          </cell>
          <cell r="C40667" t="str">
            <v>SD2</v>
          </cell>
        </row>
        <row r="40668">
          <cell r="B40668" t="str">
            <v>273486330</v>
          </cell>
          <cell r="C40668" t="str">
            <v>SD2</v>
          </cell>
        </row>
        <row r="40669">
          <cell r="B40669" t="str">
            <v>260337161</v>
          </cell>
          <cell r="C40669" t="str">
            <v>SD2</v>
          </cell>
        </row>
        <row r="40670">
          <cell r="B40670" t="str">
            <v>237056123</v>
          </cell>
          <cell r="C40670" t="str">
            <v>SD2</v>
          </cell>
        </row>
        <row r="40671">
          <cell r="B40671" t="str">
            <v>221147175</v>
          </cell>
          <cell r="C40671" t="str">
            <v>SD2</v>
          </cell>
        </row>
        <row r="40672">
          <cell r="B40672" t="str">
            <v>229229381</v>
          </cell>
          <cell r="C40672" t="str">
            <v>SD2</v>
          </cell>
        </row>
        <row r="40673">
          <cell r="B40673" t="str">
            <v>236503076</v>
          </cell>
          <cell r="C40673" t="str">
            <v>SD2</v>
          </cell>
        </row>
        <row r="40674">
          <cell r="B40674" t="str">
            <v>239273965</v>
          </cell>
          <cell r="C40674" t="str">
            <v>SD2</v>
          </cell>
        </row>
        <row r="40675">
          <cell r="B40675" t="str">
            <v>224306628</v>
          </cell>
          <cell r="C40675" t="str">
            <v>SD2</v>
          </cell>
        </row>
        <row r="40676">
          <cell r="B40676" t="str">
            <v>230566981</v>
          </cell>
          <cell r="C40676" t="str">
            <v>SD2</v>
          </cell>
        </row>
        <row r="40677">
          <cell r="B40677" t="str">
            <v>221333075</v>
          </cell>
          <cell r="C40677" t="str">
            <v>SD2</v>
          </cell>
        </row>
        <row r="40678">
          <cell r="B40678" t="str">
            <v>267355249</v>
          </cell>
          <cell r="C40678" t="str">
            <v>SD2</v>
          </cell>
        </row>
        <row r="40679">
          <cell r="B40679" t="str">
            <v>244693016</v>
          </cell>
          <cell r="C40679" t="str">
            <v>SD2</v>
          </cell>
        </row>
        <row r="40680">
          <cell r="B40680" t="str">
            <v>235846629</v>
          </cell>
          <cell r="C40680" t="str">
            <v>SD2</v>
          </cell>
        </row>
        <row r="40681">
          <cell r="B40681" t="str">
            <v>240717198</v>
          </cell>
          <cell r="C40681" t="str">
            <v>SD2</v>
          </cell>
        </row>
        <row r="40682">
          <cell r="B40682" t="str">
            <v>238907412</v>
          </cell>
          <cell r="C40682" t="str">
            <v>SD2</v>
          </cell>
        </row>
        <row r="40683">
          <cell r="B40683" t="str">
            <v>267478031</v>
          </cell>
          <cell r="C40683" t="str">
            <v>SD2</v>
          </cell>
        </row>
        <row r="40684">
          <cell r="B40684" t="str">
            <v>225934584</v>
          </cell>
          <cell r="C40684" t="str">
            <v>SD2</v>
          </cell>
        </row>
        <row r="40685">
          <cell r="B40685" t="str">
            <v>272567236</v>
          </cell>
          <cell r="C40685" t="str">
            <v>SD2</v>
          </cell>
        </row>
        <row r="40686">
          <cell r="B40686" t="str">
            <v>245804742</v>
          </cell>
          <cell r="C40686" t="str">
            <v>SD2</v>
          </cell>
        </row>
        <row r="40687">
          <cell r="B40687" t="str">
            <v>244177050</v>
          </cell>
          <cell r="C40687" t="str">
            <v>SD2</v>
          </cell>
        </row>
        <row r="40688">
          <cell r="B40688" t="str">
            <v>228941511</v>
          </cell>
          <cell r="C40688" t="str">
            <v>SD2</v>
          </cell>
        </row>
        <row r="40689">
          <cell r="B40689" t="str">
            <v>238640013</v>
          </cell>
          <cell r="C40689" t="str">
            <v>SD2</v>
          </cell>
        </row>
        <row r="40690">
          <cell r="B40690" t="str">
            <v>240149917</v>
          </cell>
          <cell r="C40690" t="str">
            <v>SD2</v>
          </cell>
        </row>
        <row r="40691">
          <cell r="B40691" t="str">
            <v>239561362</v>
          </cell>
          <cell r="C40691" t="str">
            <v>SD2</v>
          </cell>
        </row>
        <row r="40692">
          <cell r="B40692" t="str">
            <v>220990480</v>
          </cell>
          <cell r="C40692" t="str">
            <v>SD2</v>
          </cell>
        </row>
        <row r="40693">
          <cell r="B40693" t="str">
            <v>236132233</v>
          </cell>
          <cell r="C40693" t="str">
            <v>SD2</v>
          </cell>
        </row>
        <row r="40694">
          <cell r="B40694" t="str">
            <v>239389949</v>
          </cell>
          <cell r="C40694" t="str">
            <v>SD2</v>
          </cell>
        </row>
        <row r="40695">
          <cell r="B40695" t="str">
            <v>231001778</v>
          </cell>
          <cell r="C40695" t="str">
            <v>SD2</v>
          </cell>
        </row>
        <row r="40696">
          <cell r="B40696" t="str">
            <v>250764202</v>
          </cell>
          <cell r="C40696" t="str">
            <v>SD2</v>
          </cell>
        </row>
        <row r="40697">
          <cell r="B40697" t="str">
            <v>227783519</v>
          </cell>
          <cell r="C40697" t="str">
            <v>SD2</v>
          </cell>
        </row>
        <row r="40698">
          <cell r="B40698" t="str">
            <v>272403622</v>
          </cell>
          <cell r="C40698" t="str">
            <v>SD2</v>
          </cell>
        </row>
        <row r="40699">
          <cell r="B40699" t="str">
            <v>266649335</v>
          </cell>
          <cell r="C40699" t="str">
            <v>SD2</v>
          </cell>
        </row>
        <row r="40700">
          <cell r="B40700" t="str">
            <v>229348104</v>
          </cell>
          <cell r="C40700" t="str">
            <v>SD2</v>
          </cell>
        </row>
        <row r="40701">
          <cell r="B40701" t="str">
            <v>227158312</v>
          </cell>
          <cell r="C40701" t="str">
            <v>SD2</v>
          </cell>
        </row>
        <row r="40702">
          <cell r="B40702" t="str">
            <v>233090436</v>
          </cell>
          <cell r="C40702" t="str">
            <v>SD2</v>
          </cell>
        </row>
        <row r="40703">
          <cell r="B40703" t="str">
            <v>241397955</v>
          </cell>
          <cell r="C40703" t="str">
            <v>SD2</v>
          </cell>
        </row>
        <row r="40704">
          <cell r="B40704" t="str">
            <v>221691103</v>
          </cell>
          <cell r="C40704" t="str">
            <v>SD2</v>
          </cell>
        </row>
        <row r="40705">
          <cell r="B40705" t="str">
            <v>231792744</v>
          </cell>
          <cell r="C40705" t="str">
            <v>SD2</v>
          </cell>
        </row>
        <row r="40706">
          <cell r="B40706" t="str">
            <v>236209585</v>
          </cell>
          <cell r="C40706" t="str">
            <v>SD2</v>
          </cell>
        </row>
        <row r="40707">
          <cell r="B40707" t="str">
            <v>220464999</v>
          </cell>
          <cell r="C40707" t="str">
            <v>SD2</v>
          </cell>
        </row>
        <row r="40708">
          <cell r="B40708" t="str">
            <v>242384974</v>
          </cell>
          <cell r="C40708" t="str">
            <v>SD2</v>
          </cell>
        </row>
        <row r="40709">
          <cell r="B40709" t="str">
            <v>266503266</v>
          </cell>
          <cell r="C40709" t="str">
            <v>SD2</v>
          </cell>
        </row>
        <row r="40710">
          <cell r="B40710" t="str">
            <v>225646153</v>
          </cell>
          <cell r="C40710" t="str">
            <v>SD2</v>
          </cell>
        </row>
        <row r="40711">
          <cell r="B40711" t="str">
            <v>242065204</v>
          </cell>
          <cell r="C40711" t="str">
            <v>SD2</v>
          </cell>
        </row>
        <row r="40712">
          <cell r="B40712" t="str">
            <v>225171547</v>
          </cell>
          <cell r="C40712" t="str">
            <v>SD2</v>
          </cell>
        </row>
        <row r="40713">
          <cell r="B40713" t="str">
            <v>268120079</v>
          </cell>
          <cell r="C40713" t="str">
            <v>SD2</v>
          </cell>
        </row>
        <row r="40714">
          <cell r="B40714" t="str">
            <v>229401058</v>
          </cell>
          <cell r="C40714" t="str">
            <v>SD2</v>
          </cell>
        </row>
        <row r="40715">
          <cell r="B40715" t="str">
            <v>233212195</v>
          </cell>
          <cell r="C40715" t="str">
            <v>SD2</v>
          </cell>
        </row>
        <row r="40716">
          <cell r="B40716" t="str">
            <v>226394373</v>
          </cell>
          <cell r="C40716" t="str">
            <v>SD2</v>
          </cell>
        </row>
        <row r="40717">
          <cell r="B40717" t="str">
            <v>255921057</v>
          </cell>
          <cell r="C40717" t="str">
            <v>SD2</v>
          </cell>
        </row>
        <row r="40718">
          <cell r="B40718" t="str">
            <v>243721397</v>
          </cell>
          <cell r="C40718" t="str">
            <v>SD2</v>
          </cell>
        </row>
        <row r="40719">
          <cell r="B40719" t="str">
            <v>266801564</v>
          </cell>
          <cell r="C40719" t="str">
            <v>SD2</v>
          </cell>
        </row>
        <row r="40720">
          <cell r="B40720" t="str">
            <v>244123887</v>
          </cell>
          <cell r="C40720" t="str">
            <v>SD2</v>
          </cell>
        </row>
        <row r="40721">
          <cell r="B40721" t="str">
            <v>258932406</v>
          </cell>
          <cell r="C40721" t="str">
            <v>SD2</v>
          </cell>
        </row>
        <row r="40722">
          <cell r="B40722" t="str">
            <v>228477839</v>
          </cell>
          <cell r="C40722" t="str">
            <v>SD2</v>
          </cell>
        </row>
        <row r="40723">
          <cell r="B40723" t="str">
            <v>254307027</v>
          </cell>
          <cell r="C40723" t="str">
            <v>SD2</v>
          </cell>
        </row>
        <row r="40724">
          <cell r="B40724" t="str">
            <v>229277726</v>
          </cell>
          <cell r="C40724" t="str">
            <v>SD2</v>
          </cell>
        </row>
        <row r="40725">
          <cell r="B40725" t="str">
            <v>230956370</v>
          </cell>
          <cell r="C40725" t="str">
            <v>SD2</v>
          </cell>
        </row>
        <row r="40726">
          <cell r="B40726" t="str">
            <v>245268283</v>
          </cell>
          <cell r="C40726" t="str">
            <v>SD2</v>
          </cell>
        </row>
        <row r="40727">
          <cell r="B40727" t="str">
            <v>223653657</v>
          </cell>
          <cell r="C40727" t="str">
            <v>SD2</v>
          </cell>
        </row>
        <row r="40728">
          <cell r="B40728" t="str">
            <v>247817577</v>
          </cell>
          <cell r="C40728" t="str">
            <v>SD2</v>
          </cell>
        </row>
        <row r="40729">
          <cell r="B40729" t="str">
            <v>245153311</v>
          </cell>
          <cell r="C40729" t="str">
            <v>SD2</v>
          </cell>
        </row>
        <row r="40730">
          <cell r="B40730" t="str">
            <v>250883200</v>
          </cell>
          <cell r="C40730" t="str">
            <v>SD2</v>
          </cell>
        </row>
        <row r="40731">
          <cell r="B40731" t="str">
            <v>226578909</v>
          </cell>
          <cell r="C40731" t="str">
            <v>SD2</v>
          </cell>
        </row>
        <row r="40732">
          <cell r="B40732" t="str">
            <v>229730453</v>
          </cell>
          <cell r="C40732" t="str">
            <v>SD2</v>
          </cell>
        </row>
        <row r="40733">
          <cell r="B40733" t="str">
            <v>239536788</v>
          </cell>
          <cell r="C40733" t="str">
            <v>SD2</v>
          </cell>
        </row>
        <row r="40734">
          <cell r="B40734" t="str">
            <v>247110959</v>
          </cell>
          <cell r="C40734" t="str">
            <v>SD2</v>
          </cell>
        </row>
        <row r="40735">
          <cell r="B40735" t="str">
            <v>246693113</v>
          </cell>
          <cell r="C40735" t="str">
            <v>SD2</v>
          </cell>
        </row>
        <row r="40736">
          <cell r="B40736" t="str">
            <v>241390354</v>
          </cell>
          <cell r="C40736" t="str">
            <v>SD2</v>
          </cell>
        </row>
        <row r="40737">
          <cell r="B40737" t="str">
            <v>225398136</v>
          </cell>
          <cell r="C40737" t="str">
            <v>SD2</v>
          </cell>
        </row>
        <row r="40738">
          <cell r="B40738" t="str">
            <v>232760942</v>
          </cell>
          <cell r="C40738" t="str">
            <v>SD2</v>
          </cell>
        </row>
        <row r="40739">
          <cell r="B40739" t="str">
            <v>270955670</v>
          </cell>
          <cell r="C40739" t="str">
            <v>SD2</v>
          </cell>
        </row>
        <row r="40740">
          <cell r="B40740" t="str">
            <v>255316145</v>
          </cell>
          <cell r="C40740" t="str">
            <v>SD2</v>
          </cell>
        </row>
        <row r="40741">
          <cell r="B40741" t="str">
            <v>220850384</v>
          </cell>
          <cell r="C40741" t="str">
            <v>SD2</v>
          </cell>
        </row>
        <row r="40742">
          <cell r="B40742" t="str">
            <v>262202156</v>
          </cell>
          <cell r="C40742" t="str">
            <v>SD2</v>
          </cell>
        </row>
        <row r="40743">
          <cell r="B40743" t="str">
            <v>231153886</v>
          </cell>
          <cell r="C40743" t="str">
            <v>SD2</v>
          </cell>
        </row>
        <row r="40744">
          <cell r="B40744" t="str">
            <v>257785810</v>
          </cell>
          <cell r="C40744" t="str">
            <v>SD2</v>
          </cell>
        </row>
        <row r="40745">
          <cell r="B40745" t="str">
            <v>271008580</v>
          </cell>
          <cell r="C40745" t="str">
            <v>SD2</v>
          </cell>
        </row>
        <row r="40746">
          <cell r="B40746" t="str">
            <v>247735231</v>
          </cell>
          <cell r="C40746" t="str">
            <v>SD2</v>
          </cell>
        </row>
        <row r="40747">
          <cell r="B40747" t="str">
            <v>226327141</v>
          </cell>
          <cell r="C40747" t="str">
            <v>SD2</v>
          </cell>
        </row>
        <row r="40748">
          <cell r="B40748" t="str">
            <v>250131119</v>
          </cell>
          <cell r="C40748" t="str">
            <v>SD2</v>
          </cell>
        </row>
        <row r="40749">
          <cell r="B40749" t="str">
            <v>268541500</v>
          </cell>
          <cell r="C40749" t="str">
            <v>SD2</v>
          </cell>
        </row>
        <row r="40750">
          <cell r="B40750" t="str">
            <v>217332617</v>
          </cell>
          <cell r="C40750" t="str">
            <v>SD2</v>
          </cell>
        </row>
        <row r="40751">
          <cell r="B40751" t="str">
            <v>242004847</v>
          </cell>
          <cell r="C40751" t="str">
            <v>SD2</v>
          </cell>
        </row>
        <row r="40752">
          <cell r="B40752" t="str">
            <v>230398175</v>
          </cell>
          <cell r="C40752" t="str">
            <v>SD2</v>
          </cell>
        </row>
        <row r="40753">
          <cell r="B40753" t="str">
            <v>240841113</v>
          </cell>
          <cell r="C40753" t="str">
            <v>SD2</v>
          </cell>
        </row>
        <row r="40754">
          <cell r="B40754" t="str">
            <v>228152151</v>
          </cell>
          <cell r="C40754" t="str">
            <v>SD2</v>
          </cell>
        </row>
        <row r="40755">
          <cell r="B40755" t="str">
            <v>231602510</v>
          </cell>
          <cell r="C40755" t="str">
            <v>SD2</v>
          </cell>
        </row>
        <row r="40756">
          <cell r="B40756" t="str">
            <v>240619452</v>
          </cell>
          <cell r="C40756" t="str">
            <v>SD2</v>
          </cell>
        </row>
        <row r="40757">
          <cell r="B40757" t="str">
            <v>266777034</v>
          </cell>
          <cell r="C40757" t="str">
            <v>SD2,SDC</v>
          </cell>
        </row>
        <row r="40758">
          <cell r="B40758" t="str">
            <v>223696315</v>
          </cell>
          <cell r="C40758" t="str">
            <v>SD2</v>
          </cell>
        </row>
        <row r="40759">
          <cell r="B40759" t="str">
            <v>250817255</v>
          </cell>
          <cell r="C40759" t="str">
            <v>SD2</v>
          </cell>
        </row>
        <row r="40760">
          <cell r="B40760" t="str">
            <v>233118959</v>
          </cell>
          <cell r="C40760" t="str">
            <v>SD2</v>
          </cell>
        </row>
        <row r="40761">
          <cell r="B40761" t="str">
            <v>218610069</v>
          </cell>
          <cell r="C40761" t="str">
            <v>SD2</v>
          </cell>
        </row>
        <row r="40762">
          <cell r="B40762" t="str">
            <v>258660299</v>
          </cell>
          <cell r="C40762" t="str">
            <v>SD2,SDC</v>
          </cell>
        </row>
        <row r="40763">
          <cell r="B40763" t="str">
            <v>269492989</v>
          </cell>
          <cell r="C40763" t="str">
            <v>SD2</v>
          </cell>
        </row>
        <row r="40764">
          <cell r="B40764" t="str">
            <v>235332621</v>
          </cell>
          <cell r="C40764" t="str">
            <v>SD2</v>
          </cell>
        </row>
        <row r="40765">
          <cell r="B40765" t="str">
            <v>228289618</v>
          </cell>
          <cell r="C40765" t="str">
            <v>SD2</v>
          </cell>
        </row>
        <row r="40766">
          <cell r="B40766" t="str">
            <v>240591017</v>
          </cell>
          <cell r="C40766" t="str">
            <v>SD2</v>
          </cell>
        </row>
        <row r="40767">
          <cell r="B40767" t="str">
            <v>256853857</v>
          </cell>
          <cell r="C40767" t="str">
            <v>SD2</v>
          </cell>
        </row>
        <row r="40768">
          <cell r="B40768" t="str">
            <v>243573821</v>
          </cell>
          <cell r="C40768" t="str">
            <v>SD2</v>
          </cell>
        </row>
        <row r="40769">
          <cell r="B40769" t="str">
            <v>234434823</v>
          </cell>
          <cell r="C40769" t="str">
            <v>SD2</v>
          </cell>
        </row>
        <row r="40770">
          <cell r="B40770" t="str">
            <v>248866867</v>
          </cell>
          <cell r="C40770" t="str">
            <v>SD2</v>
          </cell>
        </row>
        <row r="40771">
          <cell r="B40771" t="str">
            <v>254822894</v>
          </cell>
          <cell r="C40771" t="str">
            <v>SD2</v>
          </cell>
        </row>
        <row r="40772">
          <cell r="B40772" t="str">
            <v>241415005</v>
          </cell>
          <cell r="C40772" t="str">
            <v>SD2</v>
          </cell>
        </row>
        <row r="40773">
          <cell r="B40773" t="str">
            <v>264934413</v>
          </cell>
          <cell r="C40773" t="str">
            <v>SD2</v>
          </cell>
        </row>
        <row r="40774">
          <cell r="B40774" t="str">
            <v>244719977</v>
          </cell>
          <cell r="C40774" t="str">
            <v>SD2</v>
          </cell>
        </row>
        <row r="40775">
          <cell r="B40775" t="str">
            <v>225492670</v>
          </cell>
          <cell r="C40775" t="str">
            <v>SD2</v>
          </cell>
        </row>
        <row r="40776">
          <cell r="B40776" t="str">
            <v>239354034</v>
          </cell>
          <cell r="C40776" t="str">
            <v>SD2</v>
          </cell>
        </row>
        <row r="40777">
          <cell r="B40777" t="str">
            <v>226570340</v>
          </cell>
          <cell r="C40777" t="str">
            <v>SD2</v>
          </cell>
        </row>
        <row r="40778">
          <cell r="B40778" t="str">
            <v>235271901</v>
          </cell>
          <cell r="C40778" t="str">
            <v>SD2</v>
          </cell>
        </row>
        <row r="40779">
          <cell r="B40779" t="str">
            <v>224724199</v>
          </cell>
          <cell r="C40779" t="str">
            <v>SD2</v>
          </cell>
        </row>
        <row r="40780">
          <cell r="B40780" t="str">
            <v>233204891</v>
          </cell>
          <cell r="C40780" t="str">
            <v>SD2</v>
          </cell>
        </row>
        <row r="40781">
          <cell r="B40781" t="str">
            <v>227560285</v>
          </cell>
          <cell r="C40781" t="str">
            <v>SD2</v>
          </cell>
        </row>
        <row r="40782">
          <cell r="B40782" t="str">
            <v>244160759</v>
          </cell>
          <cell r="C40782" t="str">
            <v>SD2</v>
          </cell>
        </row>
        <row r="40783">
          <cell r="B40783" t="str">
            <v>232783437</v>
          </cell>
          <cell r="C40783" t="str">
            <v>SD2</v>
          </cell>
        </row>
        <row r="40784">
          <cell r="B40784" t="str">
            <v>255330126</v>
          </cell>
          <cell r="C40784" t="str">
            <v>SD2</v>
          </cell>
        </row>
        <row r="40785">
          <cell r="B40785" t="str">
            <v>228725427</v>
          </cell>
          <cell r="C40785" t="str">
            <v>SD2</v>
          </cell>
        </row>
        <row r="40786">
          <cell r="B40786" t="str">
            <v>245874306</v>
          </cell>
          <cell r="C40786" t="str">
            <v>SD2</v>
          </cell>
        </row>
        <row r="40787">
          <cell r="B40787" t="str">
            <v>232123943</v>
          </cell>
          <cell r="C40787" t="str">
            <v>SD2</v>
          </cell>
        </row>
        <row r="40788">
          <cell r="B40788" t="str">
            <v>224927061</v>
          </cell>
          <cell r="C40788" t="str">
            <v>SD2</v>
          </cell>
        </row>
        <row r="40789">
          <cell r="B40789" t="str">
            <v>266767167</v>
          </cell>
          <cell r="C40789" t="str">
            <v>SD2</v>
          </cell>
        </row>
        <row r="40790">
          <cell r="B40790" t="str">
            <v>271793100</v>
          </cell>
          <cell r="C40790" t="str">
            <v>SD2</v>
          </cell>
        </row>
        <row r="40791">
          <cell r="B40791" t="str">
            <v>250772980</v>
          </cell>
          <cell r="C40791" t="str">
            <v>SD2</v>
          </cell>
        </row>
        <row r="40792">
          <cell r="B40792" t="str">
            <v>222718756</v>
          </cell>
          <cell r="C40792" t="str">
            <v>SD2</v>
          </cell>
        </row>
        <row r="40793">
          <cell r="B40793" t="str">
            <v>250036167</v>
          </cell>
          <cell r="C40793" t="str">
            <v>SD2</v>
          </cell>
        </row>
        <row r="40794">
          <cell r="B40794" t="str">
            <v>235041561</v>
          </cell>
          <cell r="C40794" t="str">
            <v>SD2</v>
          </cell>
        </row>
        <row r="40795">
          <cell r="B40795" t="str">
            <v>221911136</v>
          </cell>
          <cell r="C40795" t="str">
            <v>SD2</v>
          </cell>
        </row>
        <row r="40796">
          <cell r="B40796" t="str">
            <v>271851356</v>
          </cell>
          <cell r="C40796" t="str">
            <v>SD2</v>
          </cell>
        </row>
        <row r="40797">
          <cell r="B40797" t="str">
            <v>247163011</v>
          </cell>
          <cell r="C40797" t="str">
            <v>SD2</v>
          </cell>
        </row>
        <row r="40798">
          <cell r="B40798" t="str">
            <v>255367922</v>
          </cell>
          <cell r="C40798" t="str">
            <v>SD2</v>
          </cell>
        </row>
        <row r="40799">
          <cell r="B40799" t="str">
            <v>255873031</v>
          </cell>
          <cell r="C40799" t="str">
            <v>SD2</v>
          </cell>
        </row>
        <row r="40800">
          <cell r="B40800" t="str">
            <v>269176222</v>
          </cell>
          <cell r="C40800" t="str">
            <v>SD2</v>
          </cell>
        </row>
        <row r="40801">
          <cell r="B40801" t="str">
            <v>243688441</v>
          </cell>
          <cell r="C40801" t="str">
            <v>SD2</v>
          </cell>
        </row>
        <row r="40802">
          <cell r="B40802" t="str">
            <v>249144397</v>
          </cell>
          <cell r="C40802" t="str">
            <v>SD2</v>
          </cell>
        </row>
        <row r="40803">
          <cell r="B40803" t="str">
            <v>224348109</v>
          </cell>
          <cell r="C40803" t="str">
            <v>SD2</v>
          </cell>
        </row>
        <row r="40804">
          <cell r="B40804" t="str">
            <v>259114269</v>
          </cell>
          <cell r="C40804" t="str">
            <v>SD2</v>
          </cell>
        </row>
        <row r="40805">
          <cell r="B40805" t="str">
            <v>224471694</v>
          </cell>
          <cell r="C40805" t="str">
            <v>SD2</v>
          </cell>
        </row>
        <row r="40806">
          <cell r="B40806" t="str">
            <v>232716183</v>
          </cell>
          <cell r="C40806" t="str">
            <v>SD2</v>
          </cell>
        </row>
        <row r="40807">
          <cell r="B40807" t="str">
            <v>260265771</v>
          </cell>
          <cell r="C40807" t="str">
            <v>SD2</v>
          </cell>
        </row>
        <row r="40808">
          <cell r="B40808" t="str">
            <v>269564962</v>
          </cell>
          <cell r="C40808" t="str">
            <v>SD2</v>
          </cell>
        </row>
        <row r="40809">
          <cell r="B40809" t="str">
            <v>256310204</v>
          </cell>
          <cell r="C40809" t="str">
            <v>SD2</v>
          </cell>
        </row>
        <row r="40810">
          <cell r="B40810" t="str">
            <v>226545381</v>
          </cell>
          <cell r="C40810" t="str">
            <v>SD2</v>
          </cell>
        </row>
        <row r="40811">
          <cell r="B40811" t="str">
            <v>270343630</v>
          </cell>
          <cell r="C40811" t="str">
            <v>SD2</v>
          </cell>
        </row>
        <row r="40812">
          <cell r="B40812" t="str">
            <v>240227511</v>
          </cell>
          <cell r="C40812" t="str">
            <v>SD2</v>
          </cell>
        </row>
        <row r="40813">
          <cell r="B40813" t="str">
            <v>224416848</v>
          </cell>
          <cell r="C40813" t="str">
            <v>SD2</v>
          </cell>
        </row>
        <row r="40814">
          <cell r="B40814" t="str">
            <v>243324539</v>
          </cell>
          <cell r="C40814" t="str">
            <v>SD2</v>
          </cell>
        </row>
        <row r="40815">
          <cell r="B40815" t="str">
            <v>239625481</v>
          </cell>
          <cell r="C40815" t="str">
            <v>SD2</v>
          </cell>
        </row>
        <row r="40816">
          <cell r="B40816" t="str">
            <v>236152814</v>
          </cell>
          <cell r="C40816" t="str">
            <v>SD2</v>
          </cell>
        </row>
        <row r="40817">
          <cell r="B40817" t="str">
            <v>260214577</v>
          </cell>
          <cell r="C40817" t="str">
            <v>SD2</v>
          </cell>
        </row>
        <row r="40818">
          <cell r="B40818" t="str">
            <v>226204315</v>
          </cell>
          <cell r="C40818" t="str">
            <v>SD2</v>
          </cell>
        </row>
        <row r="40819">
          <cell r="B40819" t="str">
            <v>220655068</v>
          </cell>
          <cell r="C40819" t="str">
            <v>SD2</v>
          </cell>
        </row>
        <row r="40820">
          <cell r="B40820" t="str">
            <v>241941993</v>
          </cell>
          <cell r="C40820" t="str">
            <v>SD2</v>
          </cell>
        </row>
        <row r="40821">
          <cell r="B40821" t="str">
            <v>225254509</v>
          </cell>
          <cell r="C40821" t="str">
            <v>SD2</v>
          </cell>
        </row>
        <row r="40822">
          <cell r="B40822" t="str">
            <v>221306851</v>
          </cell>
          <cell r="C40822" t="str">
            <v>SD2</v>
          </cell>
        </row>
        <row r="40823">
          <cell r="B40823" t="str">
            <v>237217262</v>
          </cell>
          <cell r="C40823" t="str">
            <v>SD2</v>
          </cell>
        </row>
        <row r="40824">
          <cell r="B40824" t="str">
            <v>243282189</v>
          </cell>
          <cell r="C40824" t="str">
            <v>SD2</v>
          </cell>
        </row>
        <row r="40825">
          <cell r="B40825" t="str">
            <v>221675142</v>
          </cell>
          <cell r="C40825" t="str">
            <v>SD2</v>
          </cell>
        </row>
        <row r="40826">
          <cell r="B40826" t="str">
            <v>221418138</v>
          </cell>
          <cell r="C40826" t="str">
            <v>SD2</v>
          </cell>
        </row>
        <row r="40827">
          <cell r="B40827" t="str">
            <v>229103981</v>
          </cell>
          <cell r="C40827" t="str">
            <v>SD2</v>
          </cell>
        </row>
        <row r="40828">
          <cell r="B40828" t="str">
            <v>240064788</v>
          </cell>
          <cell r="C40828" t="str">
            <v>SD2</v>
          </cell>
        </row>
        <row r="40829">
          <cell r="B40829" t="str">
            <v>237837794</v>
          </cell>
          <cell r="C40829" t="str">
            <v>SD2</v>
          </cell>
        </row>
        <row r="40830">
          <cell r="B40830" t="str">
            <v>220232118</v>
          </cell>
          <cell r="C40830" t="str">
            <v>SD2</v>
          </cell>
        </row>
        <row r="40831">
          <cell r="B40831" t="str">
            <v>245317948</v>
          </cell>
          <cell r="C40831" t="str">
            <v>SD2</v>
          </cell>
        </row>
        <row r="40832">
          <cell r="B40832" t="str">
            <v>228993068</v>
          </cell>
          <cell r="C40832" t="str">
            <v>SD2</v>
          </cell>
        </row>
        <row r="40833">
          <cell r="B40833" t="str">
            <v>237974414</v>
          </cell>
          <cell r="C40833" t="str">
            <v>SD2</v>
          </cell>
        </row>
        <row r="40834">
          <cell r="B40834" t="str">
            <v>239832138</v>
          </cell>
          <cell r="C40834" t="str">
            <v>SD2</v>
          </cell>
        </row>
        <row r="40835">
          <cell r="B40835" t="str">
            <v>226625054</v>
          </cell>
          <cell r="C40835" t="str">
            <v>SD2</v>
          </cell>
        </row>
        <row r="40836">
          <cell r="B40836" t="str">
            <v>223495829</v>
          </cell>
          <cell r="C40836" t="str">
            <v>SD2</v>
          </cell>
        </row>
        <row r="40837">
          <cell r="B40837" t="str">
            <v>256256876</v>
          </cell>
          <cell r="C40837" t="str">
            <v>SD2</v>
          </cell>
        </row>
        <row r="40838">
          <cell r="B40838" t="str">
            <v>221285115</v>
          </cell>
          <cell r="C40838" t="str">
            <v>SD2</v>
          </cell>
        </row>
        <row r="40839">
          <cell r="B40839" t="str">
            <v>225615980</v>
          </cell>
          <cell r="C40839" t="str">
            <v>SD2</v>
          </cell>
        </row>
        <row r="40840">
          <cell r="B40840" t="str">
            <v>253294235</v>
          </cell>
          <cell r="C40840" t="str">
            <v>SD2</v>
          </cell>
        </row>
        <row r="40841">
          <cell r="B40841" t="str">
            <v>262439173</v>
          </cell>
          <cell r="C40841" t="str">
            <v>SD2</v>
          </cell>
        </row>
        <row r="40842">
          <cell r="B40842" t="str">
            <v>244952880</v>
          </cell>
          <cell r="C40842" t="str">
            <v>SD2</v>
          </cell>
        </row>
        <row r="40843">
          <cell r="B40843" t="str">
            <v>260486398</v>
          </cell>
          <cell r="C40843" t="str">
            <v>SD2</v>
          </cell>
        </row>
        <row r="40844">
          <cell r="B40844" t="str">
            <v>243340632</v>
          </cell>
          <cell r="C40844" t="str">
            <v>SD2</v>
          </cell>
        </row>
        <row r="40845">
          <cell r="B40845" t="str">
            <v>255665219</v>
          </cell>
          <cell r="C40845" t="str">
            <v>SD2</v>
          </cell>
        </row>
        <row r="40846">
          <cell r="B40846" t="str">
            <v>242324122</v>
          </cell>
          <cell r="C40846" t="str">
            <v>SD2</v>
          </cell>
        </row>
        <row r="40847">
          <cell r="B40847" t="str">
            <v>230418239</v>
          </cell>
          <cell r="C40847" t="str">
            <v>SD2</v>
          </cell>
        </row>
        <row r="40848">
          <cell r="B40848" t="str">
            <v>229429306</v>
          </cell>
          <cell r="C40848" t="str">
            <v>SD2</v>
          </cell>
        </row>
        <row r="40849">
          <cell r="B40849" t="str">
            <v>232918198</v>
          </cell>
          <cell r="C40849" t="str">
            <v>SD2</v>
          </cell>
        </row>
        <row r="40850">
          <cell r="B40850" t="str">
            <v>265251631</v>
          </cell>
          <cell r="C40850" t="str">
            <v>SD2</v>
          </cell>
        </row>
        <row r="40851">
          <cell r="B40851" t="str">
            <v>255470772</v>
          </cell>
          <cell r="C40851" t="str">
            <v>SD2</v>
          </cell>
        </row>
        <row r="40852">
          <cell r="B40852" t="str">
            <v>240833160</v>
          </cell>
          <cell r="C40852" t="str">
            <v>SD2</v>
          </cell>
        </row>
        <row r="40853">
          <cell r="B40853" t="str">
            <v>220932598</v>
          </cell>
          <cell r="C40853" t="str">
            <v>SD2</v>
          </cell>
        </row>
        <row r="40854">
          <cell r="B40854" t="str">
            <v>235318178</v>
          </cell>
          <cell r="C40854" t="str">
            <v>SD2</v>
          </cell>
        </row>
        <row r="40855">
          <cell r="B40855" t="str">
            <v>221438070</v>
          </cell>
          <cell r="C40855" t="str">
            <v>SD2</v>
          </cell>
        </row>
        <row r="40856">
          <cell r="B40856" t="str">
            <v>227651211</v>
          </cell>
          <cell r="C40856" t="str">
            <v>SD2</v>
          </cell>
        </row>
        <row r="40857">
          <cell r="B40857" t="str">
            <v>235210400</v>
          </cell>
          <cell r="C40857" t="str">
            <v>SD2</v>
          </cell>
        </row>
        <row r="40858">
          <cell r="B40858" t="str">
            <v>230528646</v>
          </cell>
          <cell r="C40858" t="str">
            <v>SD2</v>
          </cell>
        </row>
        <row r="40859">
          <cell r="B40859" t="str">
            <v>225213886</v>
          </cell>
          <cell r="C40859" t="str">
            <v>SD2</v>
          </cell>
        </row>
        <row r="40860">
          <cell r="B40860" t="str">
            <v>242417930</v>
          </cell>
          <cell r="C40860" t="str">
            <v>SD2</v>
          </cell>
        </row>
        <row r="40861">
          <cell r="B40861" t="str">
            <v>217261106</v>
          </cell>
          <cell r="C40861" t="str">
            <v>SD2</v>
          </cell>
        </row>
        <row r="40862">
          <cell r="B40862" t="str">
            <v>265013569</v>
          </cell>
          <cell r="C40862" t="str">
            <v>SD2</v>
          </cell>
        </row>
        <row r="40863">
          <cell r="B40863" t="str">
            <v>257766747</v>
          </cell>
          <cell r="C40863" t="str">
            <v>SD2</v>
          </cell>
        </row>
        <row r="40864">
          <cell r="B40864" t="str">
            <v>217983223</v>
          </cell>
          <cell r="C40864" t="str">
            <v>SD2</v>
          </cell>
        </row>
        <row r="40865">
          <cell r="B40865" t="str">
            <v>228595242</v>
          </cell>
          <cell r="C40865" t="str">
            <v>SD2</v>
          </cell>
        </row>
        <row r="40866">
          <cell r="B40866" t="str">
            <v>227751806</v>
          </cell>
          <cell r="C40866" t="str">
            <v>SD2</v>
          </cell>
        </row>
        <row r="40867">
          <cell r="B40867" t="str">
            <v>225222873</v>
          </cell>
          <cell r="C40867" t="str">
            <v>SD2</v>
          </cell>
        </row>
        <row r="40868">
          <cell r="B40868" t="str">
            <v>217642630</v>
          </cell>
          <cell r="C40868" t="str">
            <v>SD2</v>
          </cell>
        </row>
        <row r="40869">
          <cell r="B40869" t="str">
            <v>231918980</v>
          </cell>
          <cell r="C40869" t="str">
            <v>SD2</v>
          </cell>
        </row>
        <row r="40870">
          <cell r="B40870" t="str">
            <v>252560238</v>
          </cell>
          <cell r="C40870" t="str">
            <v>SD2</v>
          </cell>
        </row>
        <row r="40871">
          <cell r="B40871" t="str">
            <v>245934432</v>
          </cell>
          <cell r="C40871" t="str">
            <v>SD2</v>
          </cell>
        </row>
        <row r="40872">
          <cell r="B40872" t="str">
            <v>225587501</v>
          </cell>
          <cell r="C40872" t="str">
            <v>SD2</v>
          </cell>
        </row>
        <row r="40873">
          <cell r="B40873" t="str">
            <v>234450707</v>
          </cell>
          <cell r="C40873" t="str">
            <v>SD2</v>
          </cell>
        </row>
        <row r="40874">
          <cell r="B40874" t="str">
            <v>232889466</v>
          </cell>
          <cell r="C40874" t="str">
            <v>SD2</v>
          </cell>
        </row>
        <row r="40875">
          <cell r="B40875" t="str">
            <v>220653154</v>
          </cell>
          <cell r="C40875" t="str">
            <v>SD2</v>
          </cell>
        </row>
        <row r="40876">
          <cell r="B40876" t="str">
            <v>239210077</v>
          </cell>
          <cell r="C40876" t="str">
            <v>SD2</v>
          </cell>
        </row>
        <row r="40877">
          <cell r="B40877" t="str">
            <v>220848448</v>
          </cell>
          <cell r="C40877" t="str">
            <v>SD2</v>
          </cell>
        </row>
        <row r="40878">
          <cell r="B40878" t="str">
            <v>270989022</v>
          </cell>
          <cell r="C40878" t="str">
            <v>SD2</v>
          </cell>
        </row>
        <row r="40879">
          <cell r="B40879" t="str">
            <v>243805547</v>
          </cell>
          <cell r="C40879" t="str">
            <v>SD2</v>
          </cell>
        </row>
        <row r="40880">
          <cell r="B40880" t="str">
            <v>260445445</v>
          </cell>
          <cell r="C40880" t="str">
            <v>SD2</v>
          </cell>
        </row>
        <row r="40881">
          <cell r="B40881" t="str">
            <v>236209508</v>
          </cell>
          <cell r="C40881" t="str">
            <v>SD2</v>
          </cell>
        </row>
        <row r="40882">
          <cell r="B40882" t="str">
            <v>239849496</v>
          </cell>
          <cell r="C40882" t="str">
            <v>SD2</v>
          </cell>
        </row>
        <row r="40883">
          <cell r="B40883" t="str">
            <v>226236952</v>
          </cell>
          <cell r="C40883" t="str">
            <v>SD2</v>
          </cell>
        </row>
        <row r="40884">
          <cell r="B40884" t="str">
            <v>242438137</v>
          </cell>
          <cell r="C40884" t="str">
            <v>SD2</v>
          </cell>
        </row>
        <row r="40885">
          <cell r="B40885" t="str">
            <v>223419060</v>
          </cell>
          <cell r="C40885" t="str">
            <v>SD2</v>
          </cell>
        </row>
        <row r="40886">
          <cell r="B40886" t="str">
            <v>224770872</v>
          </cell>
          <cell r="C40886" t="str">
            <v>SD2</v>
          </cell>
        </row>
        <row r="40887">
          <cell r="B40887" t="str">
            <v>229955271</v>
          </cell>
          <cell r="C40887" t="str">
            <v>SD2</v>
          </cell>
        </row>
        <row r="40888">
          <cell r="B40888" t="str">
            <v>227909161</v>
          </cell>
          <cell r="C40888" t="str">
            <v>SD2</v>
          </cell>
        </row>
        <row r="40889">
          <cell r="B40889" t="str">
            <v>244142763</v>
          </cell>
          <cell r="C40889" t="str">
            <v>SD2</v>
          </cell>
        </row>
        <row r="40890">
          <cell r="B40890" t="str">
            <v>220683206</v>
          </cell>
          <cell r="C40890" t="str">
            <v>SD2</v>
          </cell>
        </row>
        <row r="40891">
          <cell r="B40891" t="str">
            <v>266656320</v>
          </cell>
          <cell r="C40891" t="str">
            <v>SD2</v>
          </cell>
        </row>
        <row r="40892">
          <cell r="B40892" t="str">
            <v>241640285</v>
          </cell>
          <cell r="C40892" t="str">
            <v>SD2</v>
          </cell>
        </row>
        <row r="40893">
          <cell r="B40893" t="str">
            <v>244009355</v>
          </cell>
          <cell r="C40893" t="str">
            <v>SD2</v>
          </cell>
        </row>
        <row r="40894">
          <cell r="B40894" t="str">
            <v>226110573</v>
          </cell>
          <cell r="C40894" t="str">
            <v>SD2</v>
          </cell>
        </row>
        <row r="40895">
          <cell r="B40895" t="str">
            <v>266599626</v>
          </cell>
          <cell r="C40895" t="str">
            <v>SD2</v>
          </cell>
        </row>
        <row r="40896">
          <cell r="B40896" t="str">
            <v>229206941</v>
          </cell>
          <cell r="C40896" t="str">
            <v>SD2</v>
          </cell>
        </row>
        <row r="40897">
          <cell r="B40897" t="str">
            <v>254604302</v>
          </cell>
          <cell r="C40897" t="str">
            <v>SD2</v>
          </cell>
        </row>
        <row r="40898">
          <cell r="B40898" t="str">
            <v>258780562</v>
          </cell>
          <cell r="C40898" t="str">
            <v>SD2,SDC</v>
          </cell>
        </row>
        <row r="40899">
          <cell r="B40899" t="str">
            <v>262010382</v>
          </cell>
          <cell r="C40899" t="str">
            <v>SD2</v>
          </cell>
        </row>
        <row r="40900">
          <cell r="B40900" t="str">
            <v>226175704</v>
          </cell>
          <cell r="C40900" t="str">
            <v>SD2</v>
          </cell>
        </row>
        <row r="40901">
          <cell r="B40901" t="str">
            <v>240175283</v>
          </cell>
          <cell r="C40901" t="str">
            <v>SD2</v>
          </cell>
        </row>
        <row r="40902">
          <cell r="B40902" t="str">
            <v>255044148</v>
          </cell>
          <cell r="C40902" t="str">
            <v>SD2</v>
          </cell>
        </row>
        <row r="40903">
          <cell r="B40903" t="str">
            <v>237769935</v>
          </cell>
          <cell r="C40903" t="str">
            <v>SD2</v>
          </cell>
        </row>
        <row r="40904">
          <cell r="B40904" t="str">
            <v>238476828</v>
          </cell>
          <cell r="C40904" t="str">
            <v>SD2</v>
          </cell>
        </row>
        <row r="40905">
          <cell r="B40905" t="str">
            <v>254411912</v>
          </cell>
          <cell r="C40905" t="str">
            <v>SD2</v>
          </cell>
        </row>
        <row r="40906">
          <cell r="B40906" t="str">
            <v>226639211</v>
          </cell>
          <cell r="C40906" t="str">
            <v>SD2</v>
          </cell>
        </row>
        <row r="40907">
          <cell r="B40907" t="str">
            <v>231808485</v>
          </cell>
          <cell r="C40907" t="str">
            <v>SD2</v>
          </cell>
        </row>
        <row r="40908">
          <cell r="B40908" t="str">
            <v>228863400</v>
          </cell>
          <cell r="C40908" t="str">
            <v>SD2</v>
          </cell>
        </row>
        <row r="40909">
          <cell r="B40909" t="str">
            <v>239123001</v>
          </cell>
          <cell r="C40909" t="str">
            <v>SD2</v>
          </cell>
        </row>
        <row r="40910">
          <cell r="B40910" t="str">
            <v>270905433</v>
          </cell>
          <cell r="C40910" t="str">
            <v>SD2</v>
          </cell>
        </row>
        <row r="40911">
          <cell r="B40911" t="str">
            <v>257448297</v>
          </cell>
          <cell r="C40911" t="str">
            <v>SD2</v>
          </cell>
        </row>
        <row r="40912">
          <cell r="B40912" t="str">
            <v>254560038</v>
          </cell>
          <cell r="C40912" t="str">
            <v>SD2</v>
          </cell>
        </row>
        <row r="40913">
          <cell r="B40913" t="str">
            <v>226161041</v>
          </cell>
          <cell r="C40913" t="str">
            <v>SD2</v>
          </cell>
        </row>
        <row r="40914">
          <cell r="B40914" t="str">
            <v>232752846</v>
          </cell>
          <cell r="C40914" t="str">
            <v>SD2</v>
          </cell>
        </row>
        <row r="40915">
          <cell r="B40915" t="str">
            <v>220658192</v>
          </cell>
          <cell r="C40915" t="str">
            <v>SD2</v>
          </cell>
        </row>
        <row r="40916">
          <cell r="B40916" t="str">
            <v>269457921</v>
          </cell>
          <cell r="C40916" t="str">
            <v>SD2</v>
          </cell>
        </row>
        <row r="40917">
          <cell r="B40917" t="str">
            <v>230672009</v>
          </cell>
          <cell r="C40917" t="str">
            <v>SD2</v>
          </cell>
        </row>
        <row r="40918">
          <cell r="B40918" t="str">
            <v>254735015</v>
          </cell>
          <cell r="C40918" t="str">
            <v>SD2</v>
          </cell>
        </row>
        <row r="40919">
          <cell r="B40919" t="str">
            <v>265369815</v>
          </cell>
          <cell r="C40919" t="str">
            <v>SD2</v>
          </cell>
        </row>
        <row r="40920">
          <cell r="B40920" t="str">
            <v>262741200</v>
          </cell>
          <cell r="C40920" t="str">
            <v>SD2</v>
          </cell>
        </row>
        <row r="40921">
          <cell r="B40921" t="str">
            <v>245884052</v>
          </cell>
          <cell r="C40921" t="str">
            <v>SD2</v>
          </cell>
        </row>
        <row r="40922">
          <cell r="B40922" t="str">
            <v>242145317</v>
          </cell>
          <cell r="C40922" t="str">
            <v>SD2</v>
          </cell>
        </row>
        <row r="40923">
          <cell r="B40923" t="str">
            <v>227943646</v>
          </cell>
          <cell r="C40923" t="str">
            <v>SD2</v>
          </cell>
        </row>
        <row r="40924">
          <cell r="B40924" t="str">
            <v>256432909</v>
          </cell>
          <cell r="C40924" t="str">
            <v>SD2</v>
          </cell>
        </row>
        <row r="40925">
          <cell r="B40925" t="str">
            <v>240559744</v>
          </cell>
          <cell r="C40925" t="str">
            <v>SD2</v>
          </cell>
        </row>
        <row r="40926">
          <cell r="B40926" t="str">
            <v>259973094</v>
          </cell>
          <cell r="C40926" t="str">
            <v>SD2</v>
          </cell>
        </row>
        <row r="40927">
          <cell r="B40927" t="str">
            <v>241647325</v>
          </cell>
          <cell r="C40927" t="str">
            <v>SD2</v>
          </cell>
        </row>
        <row r="40928">
          <cell r="B40928" t="str">
            <v>236070589</v>
          </cell>
          <cell r="C40928" t="str">
            <v>SD2,SDC</v>
          </cell>
        </row>
        <row r="40929">
          <cell r="B40929" t="str">
            <v>220247155</v>
          </cell>
          <cell r="C40929" t="str">
            <v>SD2</v>
          </cell>
        </row>
        <row r="40930">
          <cell r="B40930" t="str">
            <v>257530445</v>
          </cell>
          <cell r="C40930" t="str">
            <v>SD2</v>
          </cell>
        </row>
        <row r="40931">
          <cell r="B40931" t="str">
            <v>243646465</v>
          </cell>
          <cell r="C40931" t="str">
            <v>SD2</v>
          </cell>
        </row>
        <row r="40932">
          <cell r="B40932" t="str">
            <v>250128105</v>
          </cell>
          <cell r="C40932" t="str">
            <v>SD2</v>
          </cell>
        </row>
        <row r="40933">
          <cell r="B40933" t="str">
            <v>258113302</v>
          </cell>
          <cell r="C40933" t="str">
            <v>SD2</v>
          </cell>
        </row>
        <row r="40934">
          <cell r="B40934" t="str">
            <v>231840253</v>
          </cell>
          <cell r="C40934" t="str">
            <v>SD2</v>
          </cell>
        </row>
        <row r="40935">
          <cell r="B40935" t="str">
            <v>237710326</v>
          </cell>
          <cell r="C40935" t="str">
            <v>SD2</v>
          </cell>
        </row>
        <row r="40936">
          <cell r="B40936" t="str">
            <v>242979117</v>
          </cell>
          <cell r="C40936" t="str">
            <v>SD2</v>
          </cell>
        </row>
        <row r="40937">
          <cell r="B40937" t="str">
            <v>253273016</v>
          </cell>
          <cell r="C40937" t="str">
            <v>SD2</v>
          </cell>
        </row>
        <row r="40938">
          <cell r="B40938" t="str">
            <v>252868106</v>
          </cell>
          <cell r="C40938" t="str">
            <v>SD2</v>
          </cell>
        </row>
        <row r="40939">
          <cell r="B40939" t="str">
            <v>228850761</v>
          </cell>
          <cell r="C40939" t="str">
            <v>SD2</v>
          </cell>
        </row>
        <row r="40940">
          <cell r="B40940" t="str">
            <v>228698224</v>
          </cell>
          <cell r="C40940" t="str">
            <v>SD2</v>
          </cell>
        </row>
        <row r="40941">
          <cell r="B40941" t="str">
            <v>252993143</v>
          </cell>
          <cell r="C40941" t="str">
            <v>SD2</v>
          </cell>
        </row>
        <row r="40942">
          <cell r="B40942" t="str">
            <v>259204821</v>
          </cell>
          <cell r="C40942" t="str">
            <v>SD2</v>
          </cell>
        </row>
        <row r="40943">
          <cell r="B40943" t="str">
            <v>226515978</v>
          </cell>
          <cell r="C40943" t="str">
            <v>SD2</v>
          </cell>
        </row>
        <row r="40944">
          <cell r="B40944" t="str">
            <v>227289641</v>
          </cell>
          <cell r="C40944" t="str">
            <v>SD2</v>
          </cell>
        </row>
        <row r="40945">
          <cell r="B40945" t="str">
            <v>255857829</v>
          </cell>
          <cell r="C40945" t="str">
            <v>SD2</v>
          </cell>
        </row>
        <row r="40946">
          <cell r="B40946" t="str">
            <v>226201323</v>
          </cell>
          <cell r="C40946" t="str">
            <v>SD2</v>
          </cell>
        </row>
        <row r="40947">
          <cell r="B40947" t="str">
            <v>269175683</v>
          </cell>
          <cell r="C40947" t="str">
            <v>SD2</v>
          </cell>
        </row>
        <row r="40948">
          <cell r="B40948" t="str">
            <v>226917687</v>
          </cell>
          <cell r="C40948" t="str">
            <v>SD2</v>
          </cell>
        </row>
        <row r="40949">
          <cell r="B40949" t="str">
            <v>237158632</v>
          </cell>
          <cell r="C40949" t="str">
            <v>SD2</v>
          </cell>
        </row>
        <row r="40950">
          <cell r="B40950" t="str">
            <v>220070682</v>
          </cell>
          <cell r="C40950" t="str">
            <v>SD2</v>
          </cell>
        </row>
        <row r="40951">
          <cell r="B40951" t="str">
            <v>273189363</v>
          </cell>
          <cell r="C40951" t="str">
            <v>SD2</v>
          </cell>
        </row>
        <row r="40952">
          <cell r="B40952" t="str">
            <v>259946771</v>
          </cell>
          <cell r="C40952" t="str">
            <v>SD2</v>
          </cell>
        </row>
        <row r="40953">
          <cell r="B40953" t="str">
            <v>268283011</v>
          </cell>
          <cell r="C40953" t="str">
            <v>SD2</v>
          </cell>
        </row>
        <row r="40954">
          <cell r="B40954" t="str">
            <v>229427392</v>
          </cell>
          <cell r="C40954" t="str">
            <v>SD2</v>
          </cell>
        </row>
        <row r="40955">
          <cell r="B40955" t="str">
            <v>254636928</v>
          </cell>
          <cell r="C40955" t="str">
            <v>SD2</v>
          </cell>
        </row>
        <row r="40956">
          <cell r="B40956" t="str">
            <v>236214249</v>
          </cell>
          <cell r="C40956" t="str">
            <v>SD2</v>
          </cell>
        </row>
        <row r="40957">
          <cell r="B40957" t="str">
            <v>220480476</v>
          </cell>
          <cell r="C40957" t="str">
            <v>SD2</v>
          </cell>
        </row>
        <row r="40958">
          <cell r="B40958" t="str">
            <v>253024009</v>
          </cell>
          <cell r="C40958" t="str">
            <v>SD2</v>
          </cell>
        </row>
        <row r="40959">
          <cell r="B40959" t="str">
            <v>266417290</v>
          </cell>
          <cell r="C40959" t="str">
            <v>SD2</v>
          </cell>
        </row>
        <row r="40960">
          <cell r="B40960" t="str">
            <v>243657399</v>
          </cell>
          <cell r="C40960" t="str">
            <v>SD2</v>
          </cell>
        </row>
        <row r="40961">
          <cell r="B40961" t="str">
            <v>254195916</v>
          </cell>
          <cell r="C40961" t="str">
            <v>SD2</v>
          </cell>
        </row>
        <row r="40962">
          <cell r="B40962" t="str">
            <v>241357486</v>
          </cell>
          <cell r="C40962" t="str">
            <v>SD2</v>
          </cell>
        </row>
        <row r="40963">
          <cell r="B40963" t="str">
            <v>257822220</v>
          </cell>
          <cell r="C40963" t="str">
            <v>SD2</v>
          </cell>
        </row>
        <row r="40964">
          <cell r="B40964" t="str">
            <v>258736078</v>
          </cell>
          <cell r="C40964" t="str">
            <v>SD2</v>
          </cell>
        </row>
        <row r="40965">
          <cell r="B40965" t="str">
            <v>224481220</v>
          </cell>
          <cell r="C40965" t="str">
            <v>SD2</v>
          </cell>
        </row>
        <row r="40966">
          <cell r="B40966" t="str">
            <v>233166699</v>
          </cell>
          <cell r="C40966" t="str">
            <v>SD2</v>
          </cell>
        </row>
        <row r="40967">
          <cell r="B40967" t="str">
            <v>223648003</v>
          </cell>
          <cell r="C40967" t="str">
            <v>SD2</v>
          </cell>
        </row>
        <row r="40968">
          <cell r="B40968" t="str">
            <v>266005560</v>
          </cell>
          <cell r="C40968" t="str">
            <v>SD2</v>
          </cell>
        </row>
        <row r="40969">
          <cell r="B40969" t="str">
            <v>242933918</v>
          </cell>
          <cell r="C40969" t="str">
            <v>SD2</v>
          </cell>
        </row>
        <row r="40970">
          <cell r="B40970" t="str">
            <v>236253728</v>
          </cell>
          <cell r="C40970" t="str">
            <v>SD2</v>
          </cell>
        </row>
        <row r="40971">
          <cell r="B40971" t="str">
            <v>235037524</v>
          </cell>
          <cell r="C40971" t="str">
            <v>SD2</v>
          </cell>
        </row>
        <row r="40972">
          <cell r="B40972" t="str">
            <v>223288864</v>
          </cell>
          <cell r="C40972" t="str">
            <v>SD2</v>
          </cell>
        </row>
        <row r="40973">
          <cell r="B40973" t="str">
            <v>224693960</v>
          </cell>
          <cell r="C40973" t="str">
            <v>SD2</v>
          </cell>
        </row>
        <row r="40974">
          <cell r="B40974" t="str">
            <v>237227855</v>
          </cell>
          <cell r="C40974" t="str">
            <v>SD2</v>
          </cell>
        </row>
        <row r="40975">
          <cell r="B40975" t="str">
            <v>236118263</v>
          </cell>
          <cell r="C40975" t="str">
            <v>SD2,SDC</v>
          </cell>
        </row>
        <row r="40976">
          <cell r="B40976" t="str">
            <v>222150551</v>
          </cell>
          <cell r="C40976" t="str">
            <v>SD2</v>
          </cell>
        </row>
        <row r="40977">
          <cell r="B40977" t="str">
            <v>240934470</v>
          </cell>
          <cell r="C40977" t="str">
            <v>SD2</v>
          </cell>
        </row>
        <row r="40978">
          <cell r="B40978" t="str">
            <v>266317575</v>
          </cell>
          <cell r="C40978" t="str">
            <v>SD2</v>
          </cell>
        </row>
        <row r="40979">
          <cell r="B40979" t="str">
            <v>266716204</v>
          </cell>
          <cell r="C40979" t="str">
            <v>SD2</v>
          </cell>
        </row>
        <row r="40980">
          <cell r="B40980" t="str">
            <v>272914088</v>
          </cell>
          <cell r="C40980" t="str">
            <v>SD2</v>
          </cell>
        </row>
        <row r="40981">
          <cell r="B40981" t="str">
            <v>227169532</v>
          </cell>
          <cell r="C40981" t="str">
            <v>SD2</v>
          </cell>
        </row>
        <row r="40982">
          <cell r="B40982" t="str">
            <v>226710238</v>
          </cell>
          <cell r="C40982" t="str">
            <v>SD2</v>
          </cell>
        </row>
        <row r="40983">
          <cell r="B40983" t="str">
            <v>239855447</v>
          </cell>
          <cell r="C40983" t="str">
            <v>SD2</v>
          </cell>
        </row>
        <row r="40984">
          <cell r="B40984" t="str">
            <v>222358539</v>
          </cell>
          <cell r="C40984" t="str">
            <v>SD2</v>
          </cell>
        </row>
        <row r="40985">
          <cell r="B40985" t="str">
            <v>245657342</v>
          </cell>
          <cell r="C40985" t="str">
            <v>SD2</v>
          </cell>
        </row>
        <row r="40986">
          <cell r="B40986" t="str">
            <v>266114383</v>
          </cell>
          <cell r="C40986" t="str">
            <v>SD2</v>
          </cell>
        </row>
        <row r="40987">
          <cell r="B40987" t="str">
            <v>254521956</v>
          </cell>
          <cell r="C40987" t="str">
            <v>SD2,SDC</v>
          </cell>
        </row>
        <row r="40988">
          <cell r="B40988" t="str">
            <v>230857590</v>
          </cell>
          <cell r="C40988" t="str">
            <v>SD2</v>
          </cell>
        </row>
        <row r="40989">
          <cell r="B40989" t="str">
            <v>255904348</v>
          </cell>
          <cell r="C40989" t="str">
            <v>SD2</v>
          </cell>
        </row>
        <row r="40990">
          <cell r="B40990" t="str">
            <v>230881559</v>
          </cell>
          <cell r="C40990" t="str">
            <v>SD2</v>
          </cell>
        </row>
        <row r="40991">
          <cell r="B40991" t="str">
            <v>226520257</v>
          </cell>
          <cell r="C40991" t="str">
            <v>SD2</v>
          </cell>
        </row>
        <row r="40992">
          <cell r="B40992" t="str">
            <v>261966195</v>
          </cell>
          <cell r="C40992" t="str">
            <v>SD2</v>
          </cell>
        </row>
        <row r="40993">
          <cell r="B40993" t="str">
            <v>243979963</v>
          </cell>
          <cell r="C40993" t="str">
            <v>SD2</v>
          </cell>
        </row>
        <row r="40994">
          <cell r="B40994" t="str">
            <v>259627419</v>
          </cell>
          <cell r="C40994" t="str">
            <v>SD2</v>
          </cell>
        </row>
        <row r="40995">
          <cell r="B40995" t="str">
            <v>254501276</v>
          </cell>
          <cell r="C40995" t="str">
            <v>SD2</v>
          </cell>
        </row>
        <row r="40996">
          <cell r="B40996" t="str">
            <v>228067154</v>
          </cell>
          <cell r="C40996" t="str">
            <v>SD2</v>
          </cell>
        </row>
        <row r="40997">
          <cell r="B40997" t="str">
            <v>255349629</v>
          </cell>
          <cell r="C40997" t="str">
            <v>SD2</v>
          </cell>
        </row>
        <row r="40998">
          <cell r="B40998" t="str">
            <v>269579416</v>
          </cell>
          <cell r="C40998" t="str">
            <v>SD2</v>
          </cell>
        </row>
        <row r="40999">
          <cell r="B40999" t="str">
            <v>235988221</v>
          </cell>
          <cell r="C40999" t="str">
            <v>SD2</v>
          </cell>
        </row>
        <row r="41000">
          <cell r="B41000" t="str">
            <v>238754369</v>
          </cell>
          <cell r="C41000" t="str">
            <v>SD2</v>
          </cell>
        </row>
        <row r="41001">
          <cell r="B41001" t="str">
            <v>220569928</v>
          </cell>
          <cell r="C41001" t="str">
            <v>SD2</v>
          </cell>
        </row>
        <row r="41002">
          <cell r="B41002" t="str">
            <v>229337005</v>
          </cell>
          <cell r="C41002" t="str">
            <v>SD2</v>
          </cell>
        </row>
        <row r="41003">
          <cell r="B41003" t="str">
            <v>248654952</v>
          </cell>
          <cell r="C41003" t="str">
            <v>SD2</v>
          </cell>
        </row>
        <row r="41004">
          <cell r="B41004" t="str">
            <v>256135139</v>
          </cell>
          <cell r="C41004" t="str">
            <v>SD2</v>
          </cell>
        </row>
        <row r="41005">
          <cell r="B41005" t="str">
            <v>242793019</v>
          </cell>
          <cell r="C41005" t="str">
            <v>SD2</v>
          </cell>
        </row>
        <row r="41006">
          <cell r="B41006" t="str">
            <v>231572557</v>
          </cell>
          <cell r="C41006" t="str">
            <v>SD2,SDC</v>
          </cell>
        </row>
        <row r="41007">
          <cell r="B41007" t="str">
            <v>260160204</v>
          </cell>
          <cell r="C41007" t="str">
            <v>SD2</v>
          </cell>
        </row>
        <row r="41008">
          <cell r="B41008" t="str">
            <v>240690050</v>
          </cell>
          <cell r="C41008" t="str">
            <v>SD2</v>
          </cell>
        </row>
        <row r="41009">
          <cell r="B41009" t="str">
            <v>227467643</v>
          </cell>
          <cell r="C41009" t="str">
            <v>SD2</v>
          </cell>
        </row>
        <row r="41010">
          <cell r="B41010" t="str">
            <v>260029722</v>
          </cell>
          <cell r="C41010" t="str">
            <v>SD2</v>
          </cell>
        </row>
        <row r="41011">
          <cell r="B41011" t="str">
            <v>243466120</v>
          </cell>
          <cell r="C41011" t="str">
            <v>SD2</v>
          </cell>
        </row>
        <row r="41012">
          <cell r="B41012" t="str">
            <v>255265743</v>
          </cell>
          <cell r="C41012" t="str">
            <v>SD2</v>
          </cell>
        </row>
        <row r="41013">
          <cell r="B41013" t="str">
            <v>231732079</v>
          </cell>
          <cell r="C41013" t="str">
            <v>SD2</v>
          </cell>
        </row>
        <row r="41014">
          <cell r="B41014" t="str">
            <v>245042486</v>
          </cell>
          <cell r="C41014" t="str">
            <v>SD2</v>
          </cell>
        </row>
        <row r="41015">
          <cell r="B41015" t="str">
            <v>227706860</v>
          </cell>
          <cell r="C41015" t="str">
            <v>SD2</v>
          </cell>
        </row>
        <row r="41016">
          <cell r="B41016" t="str">
            <v>238553564</v>
          </cell>
          <cell r="C41016" t="str">
            <v>SD2</v>
          </cell>
        </row>
        <row r="41017">
          <cell r="B41017" t="str">
            <v>245948072</v>
          </cell>
          <cell r="C41017" t="str">
            <v>SD2</v>
          </cell>
        </row>
        <row r="41018">
          <cell r="B41018" t="str">
            <v>266359749</v>
          </cell>
          <cell r="C41018" t="str">
            <v>SD2</v>
          </cell>
        </row>
        <row r="41019">
          <cell r="B41019" t="str">
            <v>240735106</v>
          </cell>
          <cell r="C41019" t="str">
            <v>SD2</v>
          </cell>
        </row>
        <row r="41020">
          <cell r="B41020" t="str">
            <v>231622739</v>
          </cell>
          <cell r="C41020" t="str">
            <v>SD2</v>
          </cell>
        </row>
        <row r="41021">
          <cell r="B41021" t="str">
            <v>244889597</v>
          </cell>
          <cell r="C41021" t="str">
            <v>SD2</v>
          </cell>
        </row>
        <row r="41022">
          <cell r="B41022" t="str">
            <v>249107525</v>
          </cell>
          <cell r="C41022" t="str">
            <v>SD2</v>
          </cell>
        </row>
        <row r="41023">
          <cell r="B41023" t="str">
            <v>246234006</v>
          </cell>
          <cell r="C41023" t="str">
            <v>SD2</v>
          </cell>
        </row>
        <row r="41024">
          <cell r="B41024" t="str">
            <v>264920828</v>
          </cell>
          <cell r="C41024" t="str">
            <v>SD2</v>
          </cell>
        </row>
        <row r="41025">
          <cell r="B41025" t="str">
            <v>243155436</v>
          </cell>
          <cell r="C41025" t="str">
            <v>SD2</v>
          </cell>
        </row>
        <row r="41026">
          <cell r="B41026" t="str">
            <v>242627964</v>
          </cell>
          <cell r="C41026" t="str">
            <v>SD2</v>
          </cell>
        </row>
        <row r="41027">
          <cell r="B41027" t="str">
            <v>231998378</v>
          </cell>
          <cell r="C41027" t="str">
            <v>SD2</v>
          </cell>
        </row>
        <row r="41028">
          <cell r="B41028" t="str">
            <v>236711570</v>
          </cell>
          <cell r="C41028" t="str">
            <v>SD2</v>
          </cell>
        </row>
        <row r="41029">
          <cell r="B41029" t="str">
            <v>245925687</v>
          </cell>
          <cell r="C41029" t="str">
            <v>SD2</v>
          </cell>
        </row>
        <row r="41030">
          <cell r="B41030" t="str">
            <v>245368867</v>
          </cell>
          <cell r="C41030" t="str">
            <v>SD2</v>
          </cell>
        </row>
        <row r="41031">
          <cell r="B41031" t="str">
            <v>260744821</v>
          </cell>
          <cell r="C41031" t="str">
            <v>SD2</v>
          </cell>
        </row>
        <row r="41032">
          <cell r="B41032" t="str">
            <v>217767227</v>
          </cell>
          <cell r="C41032" t="str">
            <v>SD2</v>
          </cell>
        </row>
        <row r="41033">
          <cell r="B41033" t="str">
            <v>242257550</v>
          </cell>
          <cell r="C41033" t="str">
            <v>SD2</v>
          </cell>
        </row>
        <row r="41034">
          <cell r="B41034" t="str">
            <v>255969941</v>
          </cell>
          <cell r="C41034" t="str">
            <v>SD2,SDC</v>
          </cell>
        </row>
        <row r="41035">
          <cell r="B41035" t="str">
            <v>228907741</v>
          </cell>
          <cell r="C41035" t="str">
            <v>SD2</v>
          </cell>
        </row>
        <row r="41036">
          <cell r="B41036" t="str">
            <v>236234676</v>
          </cell>
          <cell r="C41036" t="str">
            <v>SD2</v>
          </cell>
        </row>
        <row r="41037">
          <cell r="B41037" t="str">
            <v>267145105</v>
          </cell>
          <cell r="C41037" t="str">
            <v>SD2</v>
          </cell>
        </row>
        <row r="41038">
          <cell r="B41038" t="str">
            <v>225596301</v>
          </cell>
          <cell r="C41038" t="str">
            <v>SD2</v>
          </cell>
        </row>
        <row r="41039">
          <cell r="B41039" t="str">
            <v>217632807</v>
          </cell>
          <cell r="C41039" t="str">
            <v>SD2</v>
          </cell>
        </row>
        <row r="41040">
          <cell r="B41040" t="str">
            <v>238429781</v>
          </cell>
          <cell r="C41040" t="str">
            <v>SD2</v>
          </cell>
        </row>
        <row r="41041">
          <cell r="B41041" t="str">
            <v>221611639</v>
          </cell>
          <cell r="C41041" t="str">
            <v>SD2</v>
          </cell>
        </row>
        <row r="41042">
          <cell r="B41042" t="str">
            <v>243575482</v>
          </cell>
          <cell r="C41042" t="str">
            <v>SD2</v>
          </cell>
        </row>
        <row r="41043">
          <cell r="B41043" t="str">
            <v>226809469</v>
          </cell>
          <cell r="C41043" t="str">
            <v>SD2</v>
          </cell>
        </row>
        <row r="41044">
          <cell r="B41044" t="str">
            <v>219324079</v>
          </cell>
          <cell r="C41044" t="str">
            <v>SD2</v>
          </cell>
        </row>
        <row r="41045">
          <cell r="B41045" t="str">
            <v>240059277</v>
          </cell>
          <cell r="C41045" t="str">
            <v>SD2</v>
          </cell>
        </row>
        <row r="41046">
          <cell r="B41046" t="str">
            <v>233261211</v>
          </cell>
          <cell r="C41046" t="str">
            <v>SD2</v>
          </cell>
        </row>
        <row r="41047">
          <cell r="B41047" t="str">
            <v>222380693</v>
          </cell>
          <cell r="C41047" t="str">
            <v>SD2</v>
          </cell>
        </row>
        <row r="41048">
          <cell r="B41048" t="str">
            <v>252643530</v>
          </cell>
          <cell r="C41048" t="str">
            <v>SD2</v>
          </cell>
        </row>
        <row r="41049">
          <cell r="B41049" t="str">
            <v>271021340</v>
          </cell>
          <cell r="C41049" t="str">
            <v>SD2</v>
          </cell>
        </row>
        <row r="41050">
          <cell r="B41050" t="str">
            <v>271107745</v>
          </cell>
          <cell r="C41050" t="str">
            <v>SD2</v>
          </cell>
        </row>
        <row r="41051">
          <cell r="B41051" t="str">
            <v>222004691</v>
          </cell>
          <cell r="C41051" t="str">
            <v>SD2</v>
          </cell>
        </row>
        <row r="41052">
          <cell r="B41052" t="str">
            <v>227642598</v>
          </cell>
          <cell r="C41052" t="str">
            <v>SD2</v>
          </cell>
        </row>
        <row r="41053">
          <cell r="B41053" t="str">
            <v>234323778</v>
          </cell>
          <cell r="C41053" t="str">
            <v>SD2</v>
          </cell>
        </row>
        <row r="41054">
          <cell r="B41054" t="str">
            <v>231880711</v>
          </cell>
          <cell r="C41054" t="str">
            <v>SD2</v>
          </cell>
        </row>
        <row r="41055">
          <cell r="B41055" t="str">
            <v>231988203</v>
          </cell>
          <cell r="C41055" t="str">
            <v>SD2</v>
          </cell>
        </row>
        <row r="41056">
          <cell r="B41056" t="str">
            <v>219094245</v>
          </cell>
          <cell r="C41056" t="str">
            <v>SD2</v>
          </cell>
        </row>
        <row r="41057">
          <cell r="B41057" t="str">
            <v>260297847</v>
          </cell>
          <cell r="C41057" t="str">
            <v>SD2</v>
          </cell>
        </row>
        <row r="41058">
          <cell r="B41058" t="str">
            <v>217421420</v>
          </cell>
          <cell r="C41058" t="str">
            <v>SD2</v>
          </cell>
        </row>
        <row r="41059">
          <cell r="B41059" t="str">
            <v>229685210</v>
          </cell>
          <cell r="C41059" t="str">
            <v>SD2</v>
          </cell>
        </row>
        <row r="41060">
          <cell r="B41060" t="str">
            <v>254456000</v>
          </cell>
          <cell r="C41060" t="str">
            <v>SD2</v>
          </cell>
        </row>
        <row r="41061">
          <cell r="B41061" t="str">
            <v>244929329</v>
          </cell>
          <cell r="C41061" t="str">
            <v>SD2</v>
          </cell>
        </row>
        <row r="41062">
          <cell r="B41062" t="str">
            <v>230817627</v>
          </cell>
          <cell r="C41062" t="str">
            <v>SD2</v>
          </cell>
        </row>
        <row r="41063">
          <cell r="B41063" t="str">
            <v>220905450</v>
          </cell>
          <cell r="C41063" t="str">
            <v>SD2</v>
          </cell>
        </row>
        <row r="41064">
          <cell r="B41064" t="str">
            <v>238208307</v>
          </cell>
          <cell r="C41064" t="str">
            <v>SD2</v>
          </cell>
        </row>
        <row r="41065">
          <cell r="B41065" t="str">
            <v>247083019</v>
          </cell>
          <cell r="C41065" t="str">
            <v>SD2</v>
          </cell>
        </row>
        <row r="41066">
          <cell r="B41066" t="str">
            <v>269224930</v>
          </cell>
          <cell r="C41066" t="str">
            <v>SD2</v>
          </cell>
        </row>
        <row r="41067">
          <cell r="B41067" t="str">
            <v>264144954</v>
          </cell>
          <cell r="C41067" t="str">
            <v>SD2</v>
          </cell>
        </row>
        <row r="41068">
          <cell r="B41068" t="str">
            <v>237323456</v>
          </cell>
          <cell r="C41068" t="str">
            <v>SD2</v>
          </cell>
        </row>
        <row r="41069">
          <cell r="B41069" t="str">
            <v>240302256</v>
          </cell>
          <cell r="C41069" t="str">
            <v>SD2</v>
          </cell>
        </row>
        <row r="41070">
          <cell r="B41070" t="str">
            <v>258162274</v>
          </cell>
          <cell r="C41070" t="str">
            <v>SD2</v>
          </cell>
        </row>
        <row r="41071">
          <cell r="B41071" t="str">
            <v>254557002</v>
          </cell>
          <cell r="C41071" t="str">
            <v>SD2</v>
          </cell>
        </row>
        <row r="41072">
          <cell r="B41072" t="str">
            <v>228532905</v>
          </cell>
          <cell r="C41072" t="str">
            <v>SD2</v>
          </cell>
        </row>
        <row r="41073">
          <cell r="B41073" t="str">
            <v>273427986</v>
          </cell>
          <cell r="C41073" t="str">
            <v>SD2</v>
          </cell>
        </row>
        <row r="41074">
          <cell r="B41074" t="str">
            <v>257701924</v>
          </cell>
          <cell r="C41074" t="str">
            <v>SD2</v>
          </cell>
        </row>
        <row r="41075">
          <cell r="B41075" t="str">
            <v>233137340</v>
          </cell>
          <cell r="C41075" t="str">
            <v>SD2</v>
          </cell>
        </row>
        <row r="41076">
          <cell r="B41076" t="str">
            <v>226490029</v>
          </cell>
          <cell r="C41076" t="str">
            <v>SD2</v>
          </cell>
        </row>
        <row r="41077">
          <cell r="B41077" t="str">
            <v>243539523</v>
          </cell>
          <cell r="C41077" t="str">
            <v>SD2</v>
          </cell>
        </row>
        <row r="41078">
          <cell r="B41078" t="str">
            <v>260017512</v>
          </cell>
          <cell r="C41078" t="str">
            <v>SD2</v>
          </cell>
        </row>
        <row r="41079">
          <cell r="B41079" t="str">
            <v>242707351</v>
          </cell>
          <cell r="C41079" t="str">
            <v>SD2</v>
          </cell>
        </row>
        <row r="41080">
          <cell r="B41080" t="str">
            <v>241442648</v>
          </cell>
          <cell r="C41080" t="str">
            <v>SD2</v>
          </cell>
        </row>
        <row r="41081">
          <cell r="B41081" t="str">
            <v>255523242</v>
          </cell>
          <cell r="C41081" t="str">
            <v>SD2</v>
          </cell>
        </row>
        <row r="41082">
          <cell r="B41082" t="str">
            <v>233763306</v>
          </cell>
          <cell r="C41082" t="str">
            <v>SD2</v>
          </cell>
        </row>
        <row r="41083">
          <cell r="B41083" t="str">
            <v>265124724</v>
          </cell>
          <cell r="C41083" t="str">
            <v>SD2</v>
          </cell>
        </row>
        <row r="41084">
          <cell r="B41084" t="str">
            <v>226238360</v>
          </cell>
          <cell r="C41084" t="str">
            <v>SD2</v>
          </cell>
        </row>
        <row r="41085">
          <cell r="B41085" t="str">
            <v>226761663</v>
          </cell>
          <cell r="C41085" t="str">
            <v>SD2</v>
          </cell>
        </row>
        <row r="41086">
          <cell r="B41086" t="str">
            <v>245238726</v>
          </cell>
          <cell r="C41086" t="str">
            <v>SD2</v>
          </cell>
        </row>
        <row r="41087">
          <cell r="B41087" t="str">
            <v>228883420</v>
          </cell>
          <cell r="C41087" t="str">
            <v>SD2</v>
          </cell>
        </row>
        <row r="41088">
          <cell r="B41088" t="str">
            <v>228593702</v>
          </cell>
          <cell r="C41088" t="str">
            <v>SD2</v>
          </cell>
        </row>
        <row r="41089">
          <cell r="B41089" t="str">
            <v>240776037</v>
          </cell>
          <cell r="C41089" t="str">
            <v>SD2</v>
          </cell>
        </row>
        <row r="41090">
          <cell r="B41090" t="str">
            <v>264617558</v>
          </cell>
          <cell r="C41090" t="str">
            <v>SD2</v>
          </cell>
        </row>
        <row r="41091">
          <cell r="B41091" t="str">
            <v>220591620</v>
          </cell>
          <cell r="C41091" t="str">
            <v>SD2</v>
          </cell>
        </row>
        <row r="41092">
          <cell r="B41092" t="str">
            <v>231934215</v>
          </cell>
          <cell r="C41092" t="str">
            <v>SD2</v>
          </cell>
        </row>
        <row r="41093">
          <cell r="B41093" t="str">
            <v>225588799</v>
          </cell>
          <cell r="C41093" t="str">
            <v>SD2</v>
          </cell>
        </row>
        <row r="41094">
          <cell r="B41094" t="str">
            <v>222876782</v>
          </cell>
          <cell r="C41094" t="str">
            <v>SD2</v>
          </cell>
        </row>
        <row r="41095">
          <cell r="B41095" t="str">
            <v>255802730</v>
          </cell>
          <cell r="C41095" t="str">
            <v>SD2</v>
          </cell>
        </row>
        <row r="41096">
          <cell r="B41096" t="str">
            <v>269412700</v>
          </cell>
          <cell r="C41096" t="str">
            <v>SD2</v>
          </cell>
        </row>
        <row r="41097">
          <cell r="B41097" t="str">
            <v>242261477</v>
          </cell>
          <cell r="C41097" t="str">
            <v>SD2</v>
          </cell>
        </row>
        <row r="41098">
          <cell r="B41098" t="str">
            <v>263170090</v>
          </cell>
          <cell r="C41098" t="str">
            <v>SD2</v>
          </cell>
        </row>
        <row r="41099">
          <cell r="B41099" t="str">
            <v>229402917</v>
          </cell>
          <cell r="C41099" t="str">
            <v>SD2</v>
          </cell>
        </row>
        <row r="41100">
          <cell r="B41100" t="str">
            <v>266583841</v>
          </cell>
          <cell r="C41100" t="str">
            <v>SD2</v>
          </cell>
        </row>
        <row r="41101">
          <cell r="B41101" t="str">
            <v>239775224</v>
          </cell>
          <cell r="C41101" t="str">
            <v>SD2</v>
          </cell>
        </row>
        <row r="41102">
          <cell r="B41102" t="str">
            <v>226893432</v>
          </cell>
          <cell r="C41102" t="str">
            <v>SD2</v>
          </cell>
        </row>
        <row r="41103">
          <cell r="B41103" t="str">
            <v>234318784</v>
          </cell>
          <cell r="C41103" t="str">
            <v>SD2</v>
          </cell>
        </row>
        <row r="41104">
          <cell r="B41104" t="str">
            <v>240557467</v>
          </cell>
          <cell r="C41104" t="str">
            <v>SD2</v>
          </cell>
        </row>
        <row r="41105">
          <cell r="B41105" t="str">
            <v>239986391</v>
          </cell>
          <cell r="C41105" t="str">
            <v>SD2</v>
          </cell>
        </row>
        <row r="41106">
          <cell r="B41106" t="str">
            <v>229275757</v>
          </cell>
          <cell r="C41106" t="str">
            <v>SD2</v>
          </cell>
        </row>
        <row r="41107">
          <cell r="B41107" t="str">
            <v>231823995</v>
          </cell>
          <cell r="C41107" t="str">
            <v>SD2</v>
          </cell>
        </row>
        <row r="41108">
          <cell r="B41108" t="str">
            <v>229129523</v>
          </cell>
          <cell r="C41108" t="str">
            <v>SD2</v>
          </cell>
        </row>
        <row r="41109">
          <cell r="B41109" t="str">
            <v>229711940</v>
          </cell>
          <cell r="C41109" t="str">
            <v>SD2</v>
          </cell>
        </row>
        <row r="41110">
          <cell r="B41110" t="str">
            <v>221525641</v>
          </cell>
          <cell r="C41110" t="str">
            <v>SD2</v>
          </cell>
        </row>
        <row r="41111">
          <cell r="B41111" t="str">
            <v>269614396</v>
          </cell>
          <cell r="C41111" t="str">
            <v>SD2</v>
          </cell>
        </row>
        <row r="41112">
          <cell r="B41112" t="str">
            <v>243648643</v>
          </cell>
          <cell r="C41112" t="str">
            <v>SD2</v>
          </cell>
        </row>
        <row r="41113">
          <cell r="B41113" t="str">
            <v>260592933</v>
          </cell>
          <cell r="C41113" t="str">
            <v>SD2</v>
          </cell>
        </row>
        <row r="41114">
          <cell r="B41114" t="str">
            <v>223252806</v>
          </cell>
          <cell r="C41114" t="str">
            <v>SD2</v>
          </cell>
        </row>
        <row r="41115">
          <cell r="B41115" t="str">
            <v>221519085</v>
          </cell>
          <cell r="C41115" t="str">
            <v>SD2</v>
          </cell>
        </row>
        <row r="41116">
          <cell r="B41116" t="str">
            <v>270810272</v>
          </cell>
          <cell r="C41116" t="str">
            <v>SD2</v>
          </cell>
        </row>
        <row r="41117">
          <cell r="B41117" t="str">
            <v>226783696</v>
          </cell>
          <cell r="C41117" t="str">
            <v>SD2</v>
          </cell>
        </row>
        <row r="41118">
          <cell r="B41118" t="str">
            <v>255388041</v>
          </cell>
          <cell r="C41118" t="str">
            <v>SD2</v>
          </cell>
        </row>
        <row r="41119">
          <cell r="B41119" t="str">
            <v>239814615</v>
          </cell>
          <cell r="C41119" t="str">
            <v>SD2</v>
          </cell>
        </row>
        <row r="41120">
          <cell r="B41120" t="str">
            <v>254914887</v>
          </cell>
          <cell r="C41120" t="str">
            <v>SD2</v>
          </cell>
        </row>
        <row r="41121">
          <cell r="B41121" t="str">
            <v>259673322</v>
          </cell>
          <cell r="C41121" t="str">
            <v>SD2</v>
          </cell>
        </row>
        <row r="41122">
          <cell r="B41122" t="str">
            <v>265260288</v>
          </cell>
          <cell r="C41122" t="str">
            <v>SD2</v>
          </cell>
        </row>
        <row r="41123">
          <cell r="B41123" t="str">
            <v>254216167</v>
          </cell>
          <cell r="C41123" t="str">
            <v>SD2</v>
          </cell>
        </row>
        <row r="41124">
          <cell r="B41124" t="str">
            <v>260641597</v>
          </cell>
          <cell r="C41124" t="str">
            <v>SD2</v>
          </cell>
        </row>
        <row r="41125">
          <cell r="B41125" t="str">
            <v>272542816</v>
          </cell>
          <cell r="C41125" t="str">
            <v>SD2</v>
          </cell>
        </row>
        <row r="41126">
          <cell r="B41126" t="str">
            <v>260557304</v>
          </cell>
          <cell r="C41126" t="str">
            <v>SD2</v>
          </cell>
        </row>
        <row r="41127">
          <cell r="B41127" t="str">
            <v>236014709</v>
          </cell>
          <cell r="C41127" t="str">
            <v>SD2</v>
          </cell>
        </row>
        <row r="41128">
          <cell r="B41128" t="str">
            <v>231882207</v>
          </cell>
          <cell r="C41128" t="str">
            <v>SD2</v>
          </cell>
        </row>
        <row r="41129">
          <cell r="B41129" t="str">
            <v>242400418</v>
          </cell>
          <cell r="C41129" t="str">
            <v>SD2</v>
          </cell>
        </row>
        <row r="41130">
          <cell r="B41130" t="str">
            <v>218379520</v>
          </cell>
          <cell r="C41130" t="str">
            <v>SD2</v>
          </cell>
        </row>
        <row r="41131">
          <cell r="B41131" t="str">
            <v>260462781</v>
          </cell>
          <cell r="C41131" t="str">
            <v>SD2</v>
          </cell>
        </row>
        <row r="41132">
          <cell r="B41132" t="str">
            <v>222448563</v>
          </cell>
          <cell r="C41132" t="str">
            <v>SD2</v>
          </cell>
        </row>
        <row r="41133">
          <cell r="B41133" t="str">
            <v>236093381</v>
          </cell>
          <cell r="C41133" t="str">
            <v>SD2</v>
          </cell>
        </row>
        <row r="41134">
          <cell r="B41134" t="str">
            <v>232300856</v>
          </cell>
          <cell r="C41134" t="str">
            <v>SD2</v>
          </cell>
        </row>
        <row r="41135">
          <cell r="B41135" t="str">
            <v>232188040</v>
          </cell>
          <cell r="C41135" t="str">
            <v>SD2</v>
          </cell>
        </row>
        <row r="41136">
          <cell r="B41136" t="str">
            <v>260646965</v>
          </cell>
          <cell r="C41136" t="str">
            <v>SD2</v>
          </cell>
        </row>
        <row r="41137">
          <cell r="B41137" t="str">
            <v>254511660</v>
          </cell>
          <cell r="C41137" t="str">
            <v>SD2</v>
          </cell>
        </row>
        <row r="41138">
          <cell r="B41138" t="str">
            <v>241375064</v>
          </cell>
          <cell r="C41138" t="str">
            <v>SD2</v>
          </cell>
        </row>
        <row r="41139">
          <cell r="B41139" t="str">
            <v>243597757</v>
          </cell>
          <cell r="C41139" t="str">
            <v>SD2</v>
          </cell>
        </row>
        <row r="41140">
          <cell r="B41140" t="str">
            <v>217752718</v>
          </cell>
          <cell r="C41140" t="str">
            <v>SD2</v>
          </cell>
        </row>
        <row r="41141">
          <cell r="B41141" t="str">
            <v>229319482</v>
          </cell>
          <cell r="C41141" t="str">
            <v>SD2</v>
          </cell>
        </row>
        <row r="41142">
          <cell r="B41142" t="str">
            <v>242839835</v>
          </cell>
          <cell r="C41142" t="str">
            <v>SD2</v>
          </cell>
        </row>
        <row r="41143">
          <cell r="B41143" t="str">
            <v>255576339</v>
          </cell>
          <cell r="C41143" t="str">
            <v>SD2</v>
          </cell>
        </row>
        <row r="41144">
          <cell r="B41144" t="str">
            <v>222723959</v>
          </cell>
          <cell r="C41144" t="str">
            <v>SD2</v>
          </cell>
        </row>
        <row r="41145">
          <cell r="B41145" t="str">
            <v>226221222</v>
          </cell>
          <cell r="C41145" t="str">
            <v>SD2</v>
          </cell>
        </row>
        <row r="41146">
          <cell r="B41146" t="str">
            <v>233119278</v>
          </cell>
          <cell r="C41146" t="str">
            <v>SD2</v>
          </cell>
        </row>
        <row r="41147">
          <cell r="B41147" t="str">
            <v>222207454</v>
          </cell>
          <cell r="C41147" t="str">
            <v>SD2</v>
          </cell>
        </row>
        <row r="41148">
          <cell r="B41148" t="str">
            <v>236188168</v>
          </cell>
          <cell r="C41148" t="str">
            <v>SD2</v>
          </cell>
        </row>
        <row r="41149">
          <cell r="B41149" t="str">
            <v>250925616</v>
          </cell>
          <cell r="C41149" t="str">
            <v>SD2</v>
          </cell>
        </row>
        <row r="41150">
          <cell r="B41150" t="str">
            <v>231513135</v>
          </cell>
          <cell r="C41150" t="str">
            <v>SD2</v>
          </cell>
        </row>
        <row r="41151">
          <cell r="B41151" t="str">
            <v>221208643</v>
          </cell>
          <cell r="C41151" t="str">
            <v>SD2</v>
          </cell>
        </row>
        <row r="41152">
          <cell r="B41152" t="str">
            <v>231732618</v>
          </cell>
          <cell r="C41152" t="str">
            <v>SD2</v>
          </cell>
        </row>
        <row r="41153">
          <cell r="B41153" t="str">
            <v>254489693</v>
          </cell>
          <cell r="C41153" t="str">
            <v>SD2</v>
          </cell>
        </row>
        <row r="41154">
          <cell r="B41154" t="str">
            <v>241695307</v>
          </cell>
          <cell r="C41154" t="str">
            <v>SD2</v>
          </cell>
        </row>
        <row r="41155">
          <cell r="B41155" t="str">
            <v>264777080</v>
          </cell>
          <cell r="C41155" t="str">
            <v>SD2</v>
          </cell>
        </row>
        <row r="41156">
          <cell r="B41156" t="str">
            <v>225503307</v>
          </cell>
          <cell r="C41156" t="str">
            <v>SD2</v>
          </cell>
        </row>
        <row r="41157">
          <cell r="B41157" t="str">
            <v>222395950</v>
          </cell>
          <cell r="C41157" t="str">
            <v>SD2</v>
          </cell>
        </row>
        <row r="41158">
          <cell r="B41158" t="str">
            <v>229658667</v>
          </cell>
          <cell r="C41158" t="str">
            <v>SD2</v>
          </cell>
        </row>
        <row r="41159">
          <cell r="B41159" t="str">
            <v>217801470</v>
          </cell>
          <cell r="C41159" t="str">
            <v>SD2</v>
          </cell>
        </row>
        <row r="41160">
          <cell r="B41160" t="str">
            <v>225113610</v>
          </cell>
          <cell r="C41160" t="str">
            <v>SD2</v>
          </cell>
        </row>
        <row r="41161">
          <cell r="B41161" t="str">
            <v>255812080</v>
          </cell>
          <cell r="C41161" t="str">
            <v>SD2</v>
          </cell>
        </row>
        <row r="41162">
          <cell r="B41162" t="str">
            <v>260085415</v>
          </cell>
          <cell r="C41162" t="str">
            <v>SD2</v>
          </cell>
        </row>
        <row r="41163">
          <cell r="B41163" t="str">
            <v>232633232</v>
          </cell>
          <cell r="C41163" t="str">
            <v>SD2</v>
          </cell>
        </row>
        <row r="41164">
          <cell r="B41164" t="str">
            <v>233857202</v>
          </cell>
          <cell r="C41164" t="str">
            <v>SD2</v>
          </cell>
        </row>
        <row r="41165">
          <cell r="B41165" t="str">
            <v>254209512</v>
          </cell>
          <cell r="C41165" t="str">
            <v>SD2,SDC</v>
          </cell>
        </row>
        <row r="41166">
          <cell r="B41166" t="str">
            <v>255464062</v>
          </cell>
          <cell r="C41166" t="str">
            <v>SD2</v>
          </cell>
        </row>
        <row r="41167">
          <cell r="B41167" t="str">
            <v>257987605</v>
          </cell>
          <cell r="C41167" t="str">
            <v>SD2</v>
          </cell>
        </row>
        <row r="41168">
          <cell r="B41168" t="str">
            <v>232216871</v>
          </cell>
          <cell r="C41168" t="str">
            <v>SD2</v>
          </cell>
        </row>
        <row r="41169">
          <cell r="B41169" t="str">
            <v>226570153</v>
          </cell>
          <cell r="C41169" t="str">
            <v>SD2</v>
          </cell>
        </row>
        <row r="41170">
          <cell r="B41170" t="str">
            <v>231098578</v>
          </cell>
          <cell r="C41170" t="str">
            <v>SD2</v>
          </cell>
        </row>
        <row r="41171">
          <cell r="B41171" t="str">
            <v>245067137</v>
          </cell>
          <cell r="C41171" t="str">
            <v>SD2</v>
          </cell>
        </row>
        <row r="41172">
          <cell r="B41172" t="str">
            <v>243768312</v>
          </cell>
          <cell r="C41172" t="str">
            <v>SD2</v>
          </cell>
        </row>
        <row r="41173">
          <cell r="B41173" t="str">
            <v>247070545</v>
          </cell>
          <cell r="C41173" t="str">
            <v>SD2</v>
          </cell>
        </row>
        <row r="41174">
          <cell r="B41174" t="str">
            <v>222478010</v>
          </cell>
          <cell r="C41174" t="str">
            <v>SD2</v>
          </cell>
        </row>
        <row r="41175">
          <cell r="B41175" t="str">
            <v>239253692</v>
          </cell>
          <cell r="C41175" t="str">
            <v>SD2</v>
          </cell>
        </row>
        <row r="41176">
          <cell r="B41176" t="str">
            <v>244924951</v>
          </cell>
          <cell r="C41176" t="str">
            <v>SD2</v>
          </cell>
        </row>
        <row r="41177">
          <cell r="B41177" t="str">
            <v>244911157</v>
          </cell>
          <cell r="C41177" t="str">
            <v>SD2,SDC</v>
          </cell>
        </row>
        <row r="41178">
          <cell r="B41178" t="str">
            <v>222347968</v>
          </cell>
          <cell r="C41178" t="str">
            <v>SD2</v>
          </cell>
        </row>
        <row r="41179">
          <cell r="B41179" t="str">
            <v>247132464</v>
          </cell>
          <cell r="C41179" t="str">
            <v>SD2</v>
          </cell>
        </row>
        <row r="41180">
          <cell r="B41180" t="str">
            <v>227233706</v>
          </cell>
          <cell r="C41180" t="str">
            <v>SD2</v>
          </cell>
        </row>
        <row r="41181">
          <cell r="B41181" t="str">
            <v>240012791</v>
          </cell>
          <cell r="C41181" t="str">
            <v>SD2</v>
          </cell>
        </row>
        <row r="41182">
          <cell r="B41182" t="str">
            <v>232667024</v>
          </cell>
          <cell r="C41182" t="str">
            <v>SD2</v>
          </cell>
        </row>
        <row r="41183">
          <cell r="B41183" t="str">
            <v>245296454</v>
          </cell>
          <cell r="C41183" t="str">
            <v>SD2</v>
          </cell>
        </row>
        <row r="41184">
          <cell r="B41184" t="str">
            <v>247228769</v>
          </cell>
          <cell r="C41184" t="str">
            <v>SD2</v>
          </cell>
        </row>
        <row r="41185">
          <cell r="B41185" t="str">
            <v>229604767</v>
          </cell>
          <cell r="C41185" t="str">
            <v>SD2</v>
          </cell>
        </row>
        <row r="41186">
          <cell r="B41186" t="str">
            <v>257818183</v>
          </cell>
          <cell r="C41186" t="str">
            <v>SD2</v>
          </cell>
        </row>
        <row r="41187">
          <cell r="B41187" t="str">
            <v>258808953</v>
          </cell>
          <cell r="C41187" t="str">
            <v>SD2</v>
          </cell>
        </row>
        <row r="41188">
          <cell r="B41188" t="str">
            <v>222013821</v>
          </cell>
          <cell r="C41188" t="str">
            <v>SD2</v>
          </cell>
        </row>
        <row r="41189">
          <cell r="B41189" t="str">
            <v>240126718</v>
          </cell>
          <cell r="C41189" t="str">
            <v>SD2</v>
          </cell>
        </row>
        <row r="41190">
          <cell r="B41190" t="str">
            <v>271173756</v>
          </cell>
          <cell r="C41190" t="str">
            <v>SD2</v>
          </cell>
        </row>
        <row r="41191">
          <cell r="B41191" t="str">
            <v>226223279</v>
          </cell>
          <cell r="C41191" t="str">
            <v>SD2</v>
          </cell>
        </row>
        <row r="41192">
          <cell r="B41192" t="str">
            <v>221553757</v>
          </cell>
          <cell r="C41192" t="str">
            <v>SD2</v>
          </cell>
        </row>
        <row r="41193">
          <cell r="B41193" t="str">
            <v>243045183</v>
          </cell>
          <cell r="C41193" t="str">
            <v>SD2</v>
          </cell>
        </row>
        <row r="41194">
          <cell r="B41194" t="str">
            <v>228087097</v>
          </cell>
          <cell r="C41194" t="str">
            <v>SD2</v>
          </cell>
        </row>
        <row r="41195">
          <cell r="B41195" t="str">
            <v>223352059</v>
          </cell>
          <cell r="C41195" t="str">
            <v>SD2</v>
          </cell>
        </row>
        <row r="41196">
          <cell r="B41196" t="str">
            <v>259347854</v>
          </cell>
          <cell r="C41196" t="str">
            <v>SD2</v>
          </cell>
        </row>
        <row r="41197">
          <cell r="B41197" t="str">
            <v>240080584</v>
          </cell>
          <cell r="C41197" t="str">
            <v>SD2</v>
          </cell>
        </row>
        <row r="41198">
          <cell r="B41198" t="str">
            <v>258567624</v>
          </cell>
          <cell r="C41198" t="str">
            <v>SD2</v>
          </cell>
        </row>
        <row r="41199">
          <cell r="B41199" t="str">
            <v>217135156</v>
          </cell>
          <cell r="C41199" t="str">
            <v>SD2</v>
          </cell>
        </row>
        <row r="41200">
          <cell r="B41200" t="str">
            <v>226478611</v>
          </cell>
          <cell r="C41200" t="str">
            <v>SD2</v>
          </cell>
        </row>
        <row r="41201">
          <cell r="B41201" t="str">
            <v>244219598</v>
          </cell>
          <cell r="C41201" t="str">
            <v>SD2</v>
          </cell>
        </row>
        <row r="41202">
          <cell r="B41202" t="str">
            <v>232135185</v>
          </cell>
          <cell r="C41202" t="str">
            <v>SD2</v>
          </cell>
        </row>
        <row r="41203">
          <cell r="B41203" t="str">
            <v>224531006</v>
          </cell>
          <cell r="C41203" t="str">
            <v>SD2</v>
          </cell>
        </row>
        <row r="41204">
          <cell r="B41204" t="str">
            <v>236299213</v>
          </cell>
          <cell r="C41204" t="str">
            <v>SD2</v>
          </cell>
        </row>
        <row r="41205">
          <cell r="B41205" t="str">
            <v>254716535</v>
          </cell>
          <cell r="C41205" t="str">
            <v>SD2</v>
          </cell>
        </row>
        <row r="41206">
          <cell r="B41206" t="str">
            <v>227384824</v>
          </cell>
          <cell r="C41206" t="str">
            <v>SD2</v>
          </cell>
        </row>
        <row r="41207">
          <cell r="B41207" t="str">
            <v>258684488</v>
          </cell>
          <cell r="C41207" t="str">
            <v>SD2,SDC</v>
          </cell>
        </row>
        <row r="41208">
          <cell r="B41208" t="str">
            <v>262555487</v>
          </cell>
          <cell r="C41208" t="str">
            <v>SD2</v>
          </cell>
        </row>
        <row r="41209">
          <cell r="B41209" t="str">
            <v>226008328</v>
          </cell>
          <cell r="C41209" t="str">
            <v>SD2</v>
          </cell>
        </row>
        <row r="41210">
          <cell r="B41210" t="str">
            <v>265777299</v>
          </cell>
          <cell r="C41210" t="str">
            <v>SD2</v>
          </cell>
        </row>
        <row r="41211">
          <cell r="B41211" t="str">
            <v>243679608</v>
          </cell>
          <cell r="C41211" t="str">
            <v>SD2</v>
          </cell>
        </row>
        <row r="41212">
          <cell r="B41212" t="str">
            <v>243007915</v>
          </cell>
          <cell r="C41212" t="str">
            <v>SD2</v>
          </cell>
        </row>
        <row r="41213">
          <cell r="B41213" t="str">
            <v>243933950</v>
          </cell>
          <cell r="C41213" t="str">
            <v>SD2</v>
          </cell>
        </row>
        <row r="41214">
          <cell r="B41214" t="str">
            <v>264112779</v>
          </cell>
          <cell r="C41214" t="str">
            <v>SD2</v>
          </cell>
        </row>
        <row r="41215">
          <cell r="B41215" t="str">
            <v>243039254</v>
          </cell>
          <cell r="C41215" t="str">
            <v>SD2</v>
          </cell>
        </row>
        <row r="41216">
          <cell r="B41216" t="str">
            <v>221226760</v>
          </cell>
          <cell r="C41216" t="str">
            <v>SD2</v>
          </cell>
        </row>
        <row r="41217">
          <cell r="B41217" t="str">
            <v>229207788</v>
          </cell>
          <cell r="C41217" t="str">
            <v>SD2</v>
          </cell>
        </row>
        <row r="41218">
          <cell r="B41218" t="str">
            <v>258558923</v>
          </cell>
          <cell r="C41218" t="str">
            <v>SD2</v>
          </cell>
        </row>
        <row r="41219">
          <cell r="B41219" t="str">
            <v>254913347</v>
          </cell>
          <cell r="C41219" t="str">
            <v>SD2</v>
          </cell>
        </row>
        <row r="41220">
          <cell r="B41220" t="str">
            <v>256206738</v>
          </cell>
          <cell r="C41220" t="str">
            <v>SD2</v>
          </cell>
        </row>
        <row r="41221">
          <cell r="B41221" t="str">
            <v>228605318</v>
          </cell>
          <cell r="C41221" t="str">
            <v>SD2</v>
          </cell>
        </row>
        <row r="41222">
          <cell r="B41222" t="str">
            <v>233796064</v>
          </cell>
          <cell r="C41222" t="str">
            <v>SD2</v>
          </cell>
        </row>
        <row r="41223">
          <cell r="B41223" t="str">
            <v>239426392</v>
          </cell>
          <cell r="C41223" t="str">
            <v>SD2</v>
          </cell>
        </row>
        <row r="41224">
          <cell r="B41224" t="str">
            <v>260702460</v>
          </cell>
          <cell r="C41224" t="str">
            <v>SD2</v>
          </cell>
        </row>
        <row r="41225">
          <cell r="B41225" t="str">
            <v>234062297</v>
          </cell>
          <cell r="C41225" t="str">
            <v>SD2</v>
          </cell>
        </row>
        <row r="41226">
          <cell r="B41226" t="str">
            <v>232041058</v>
          </cell>
          <cell r="C41226" t="str">
            <v>SD2</v>
          </cell>
        </row>
        <row r="41227">
          <cell r="B41227" t="str">
            <v>241373513</v>
          </cell>
          <cell r="C41227" t="str">
            <v>SD2</v>
          </cell>
        </row>
        <row r="41228">
          <cell r="B41228" t="str">
            <v>257047127</v>
          </cell>
          <cell r="C41228" t="str">
            <v>SD2</v>
          </cell>
        </row>
        <row r="41229">
          <cell r="B41229" t="str">
            <v>254627941</v>
          </cell>
          <cell r="C41229" t="str">
            <v>SD2</v>
          </cell>
        </row>
        <row r="41230">
          <cell r="B41230" t="str">
            <v>231884715</v>
          </cell>
          <cell r="C41230" t="str">
            <v>SD2</v>
          </cell>
        </row>
        <row r="41231">
          <cell r="B41231" t="str">
            <v>232028254</v>
          </cell>
          <cell r="C41231" t="str">
            <v>SD2</v>
          </cell>
        </row>
        <row r="41232">
          <cell r="B41232" t="str">
            <v>227128227</v>
          </cell>
          <cell r="C41232" t="str">
            <v>SD2</v>
          </cell>
        </row>
        <row r="41233">
          <cell r="B41233" t="str">
            <v>242737161</v>
          </cell>
          <cell r="C41233" t="str">
            <v>SD2</v>
          </cell>
        </row>
        <row r="41234">
          <cell r="B41234" t="str">
            <v>228040006</v>
          </cell>
          <cell r="C41234" t="str">
            <v>SD2</v>
          </cell>
        </row>
        <row r="41235">
          <cell r="B41235" t="str">
            <v>245859940</v>
          </cell>
          <cell r="C41235" t="str">
            <v>SD2</v>
          </cell>
        </row>
        <row r="41236">
          <cell r="B41236" t="str">
            <v>227701492</v>
          </cell>
          <cell r="C41236" t="str">
            <v>SD2</v>
          </cell>
        </row>
        <row r="41237">
          <cell r="B41237" t="str">
            <v>228967108</v>
          </cell>
          <cell r="C41237" t="str">
            <v>SD2</v>
          </cell>
        </row>
        <row r="41238">
          <cell r="B41238" t="str">
            <v>228527009</v>
          </cell>
          <cell r="C41238" t="str">
            <v>SD2</v>
          </cell>
        </row>
        <row r="41239">
          <cell r="B41239" t="str">
            <v>236128174</v>
          </cell>
          <cell r="C41239" t="str">
            <v>SD2</v>
          </cell>
        </row>
        <row r="41240">
          <cell r="B41240" t="str">
            <v>230600938</v>
          </cell>
          <cell r="C41240" t="str">
            <v>SD2</v>
          </cell>
        </row>
        <row r="41241">
          <cell r="B41241" t="str">
            <v>242250950</v>
          </cell>
          <cell r="C41241" t="str">
            <v>SD2</v>
          </cell>
        </row>
        <row r="41242">
          <cell r="B41242" t="str">
            <v>243682182</v>
          </cell>
          <cell r="C41242" t="str">
            <v>SD2</v>
          </cell>
        </row>
        <row r="41243">
          <cell r="B41243" t="str">
            <v>231111415</v>
          </cell>
          <cell r="C41243" t="str">
            <v>SD2</v>
          </cell>
        </row>
        <row r="41244">
          <cell r="B41244" t="str">
            <v>217369610</v>
          </cell>
          <cell r="C41244" t="str">
            <v>SD2</v>
          </cell>
        </row>
        <row r="41245">
          <cell r="B41245" t="str">
            <v>228614536</v>
          </cell>
          <cell r="C41245" t="str">
            <v>SD2</v>
          </cell>
        </row>
        <row r="41246">
          <cell r="B41246" t="str">
            <v>229699180</v>
          </cell>
          <cell r="C41246" t="str">
            <v>SD2</v>
          </cell>
        </row>
        <row r="41247">
          <cell r="B41247" t="str">
            <v>222304496</v>
          </cell>
          <cell r="C41247" t="str">
            <v>SD2</v>
          </cell>
        </row>
        <row r="41248">
          <cell r="B41248" t="str">
            <v>230958911</v>
          </cell>
          <cell r="C41248" t="str">
            <v>SD2</v>
          </cell>
        </row>
        <row r="41249">
          <cell r="B41249" t="str">
            <v>229131272</v>
          </cell>
          <cell r="C41249" t="str">
            <v>SD2</v>
          </cell>
        </row>
        <row r="41250">
          <cell r="B41250" t="str">
            <v>221766772</v>
          </cell>
          <cell r="C41250" t="str">
            <v>SD2</v>
          </cell>
        </row>
        <row r="41251">
          <cell r="B41251" t="str">
            <v>242089866</v>
          </cell>
          <cell r="C41251" t="str">
            <v>SD2</v>
          </cell>
        </row>
        <row r="41252">
          <cell r="B41252" t="str">
            <v>252812358</v>
          </cell>
          <cell r="C41252" t="str">
            <v>SD2</v>
          </cell>
        </row>
        <row r="41253">
          <cell r="B41253" t="str">
            <v>227795509</v>
          </cell>
          <cell r="C41253" t="str">
            <v>SD2</v>
          </cell>
        </row>
        <row r="41254">
          <cell r="B41254" t="str">
            <v>221008597</v>
          </cell>
          <cell r="C41254" t="str">
            <v>SD2</v>
          </cell>
        </row>
        <row r="41255">
          <cell r="B41255" t="str">
            <v>226331431</v>
          </cell>
          <cell r="C41255" t="str">
            <v>SD2</v>
          </cell>
        </row>
        <row r="41256">
          <cell r="B41256" t="str">
            <v>227661815</v>
          </cell>
          <cell r="C41256" t="str">
            <v>SD2</v>
          </cell>
        </row>
        <row r="41257">
          <cell r="B41257" t="str">
            <v>238032571</v>
          </cell>
          <cell r="C41257" t="str">
            <v>SD2</v>
          </cell>
        </row>
        <row r="41258">
          <cell r="B41258" t="str">
            <v>220576770</v>
          </cell>
          <cell r="C41258" t="str">
            <v>SD2</v>
          </cell>
        </row>
        <row r="41259">
          <cell r="B41259" t="str">
            <v>265869886</v>
          </cell>
          <cell r="C41259" t="str">
            <v>SD2</v>
          </cell>
        </row>
        <row r="41260">
          <cell r="B41260" t="str">
            <v>232618833</v>
          </cell>
          <cell r="C41260" t="str">
            <v>SD2</v>
          </cell>
        </row>
        <row r="41261">
          <cell r="B41261" t="str">
            <v>246511162</v>
          </cell>
          <cell r="C41261" t="str">
            <v>SD2</v>
          </cell>
        </row>
        <row r="41262">
          <cell r="B41262" t="str">
            <v>258931174</v>
          </cell>
          <cell r="C41262" t="str">
            <v>SD2</v>
          </cell>
        </row>
        <row r="41263">
          <cell r="B41263" t="str">
            <v>250931974</v>
          </cell>
          <cell r="C41263" t="str">
            <v>SD2</v>
          </cell>
        </row>
        <row r="41264">
          <cell r="B41264" t="str">
            <v>233194034</v>
          </cell>
          <cell r="C41264" t="str">
            <v>SD2</v>
          </cell>
        </row>
        <row r="41265">
          <cell r="B41265" t="str">
            <v>264257440</v>
          </cell>
          <cell r="C41265" t="str">
            <v>SD2</v>
          </cell>
        </row>
        <row r="41266">
          <cell r="B41266" t="str">
            <v>239776456</v>
          </cell>
          <cell r="C41266" t="str">
            <v>SD2</v>
          </cell>
        </row>
        <row r="41267">
          <cell r="B41267" t="str">
            <v>230428205</v>
          </cell>
          <cell r="C41267" t="str">
            <v>SD2</v>
          </cell>
        </row>
        <row r="41268">
          <cell r="B41268" t="str">
            <v>245290382</v>
          </cell>
          <cell r="C41268" t="str">
            <v>SD2</v>
          </cell>
        </row>
        <row r="41269">
          <cell r="B41269" t="str">
            <v>233839404</v>
          </cell>
          <cell r="C41269" t="str">
            <v>SD2</v>
          </cell>
        </row>
        <row r="41270">
          <cell r="B41270" t="str">
            <v>272529693</v>
          </cell>
          <cell r="C41270" t="str">
            <v>SD2</v>
          </cell>
        </row>
        <row r="41271">
          <cell r="B41271" t="str">
            <v>236918480</v>
          </cell>
          <cell r="C41271" t="str">
            <v>SD2</v>
          </cell>
        </row>
        <row r="41272">
          <cell r="B41272" t="str">
            <v>260370876</v>
          </cell>
          <cell r="C41272" t="str">
            <v>SD2</v>
          </cell>
        </row>
        <row r="41273">
          <cell r="B41273" t="str">
            <v>242087512</v>
          </cell>
          <cell r="C41273" t="str">
            <v>SD2</v>
          </cell>
        </row>
        <row r="41274">
          <cell r="B41274" t="str">
            <v>249766073</v>
          </cell>
          <cell r="C41274" t="str">
            <v>SD2</v>
          </cell>
        </row>
        <row r="41275">
          <cell r="B41275" t="str">
            <v>224381901</v>
          </cell>
          <cell r="C41275" t="str">
            <v>SD2</v>
          </cell>
        </row>
        <row r="41276">
          <cell r="B41276" t="str">
            <v>232775275</v>
          </cell>
          <cell r="C41276" t="str">
            <v>SD2</v>
          </cell>
        </row>
        <row r="41277">
          <cell r="B41277" t="str">
            <v>242078712</v>
          </cell>
          <cell r="C41277" t="str">
            <v>SD2</v>
          </cell>
        </row>
        <row r="41278">
          <cell r="B41278" t="str">
            <v>262285151</v>
          </cell>
          <cell r="C41278" t="str">
            <v>SD2,SDC</v>
          </cell>
        </row>
        <row r="41279">
          <cell r="B41279" t="str">
            <v>220945424</v>
          </cell>
          <cell r="C41279" t="str">
            <v>SD2</v>
          </cell>
        </row>
        <row r="41280">
          <cell r="B41280" t="str">
            <v>226312907</v>
          </cell>
          <cell r="C41280" t="str">
            <v>SD2</v>
          </cell>
        </row>
        <row r="41281">
          <cell r="B41281" t="str">
            <v>236715695</v>
          </cell>
          <cell r="C41281" t="str">
            <v>SD2</v>
          </cell>
        </row>
        <row r="41282">
          <cell r="B41282" t="str">
            <v>244457363</v>
          </cell>
          <cell r="C41282" t="str">
            <v>SD2</v>
          </cell>
        </row>
        <row r="41283">
          <cell r="B41283" t="str">
            <v>253163687</v>
          </cell>
          <cell r="C41283" t="str">
            <v>SD2</v>
          </cell>
        </row>
        <row r="41284">
          <cell r="B41284" t="str">
            <v>223772699</v>
          </cell>
          <cell r="C41284" t="str">
            <v>SD2</v>
          </cell>
        </row>
        <row r="41285">
          <cell r="B41285" t="str">
            <v>255372333</v>
          </cell>
          <cell r="C41285" t="str">
            <v>SD2</v>
          </cell>
        </row>
        <row r="41286">
          <cell r="B41286" t="str">
            <v>255625795</v>
          </cell>
          <cell r="C41286" t="str">
            <v>SD2</v>
          </cell>
        </row>
        <row r="41287">
          <cell r="B41287" t="str">
            <v>248998306</v>
          </cell>
          <cell r="C41287" t="str">
            <v>SD2</v>
          </cell>
        </row>
        <row r="41288">
          <cell r="B41288" t="str">
            <v>256801915</v>
          </cell>
          <cell r="C41288" t="str">
            <v>SD2</v>
          </cell>
        </row>
        <row r="41289">
          <cell r="B41289" t="str">
            <v>243041597</v>
          </cell>
          <cell r="C41289" t="str">
            <v>SD2</v>
          </cell>
        </row>
        <row r="41290">
          <cell r="B41290" t="str">
            <v>240477387</v>
          </cell>
          <cell r="C41290" t="str">
            <v>SD2</v>
          </cell>
        </row>
        <row r="41291">
          <cell r="B41291" t="str">
            <v>264975124</v>
          </cell>
          <cell r="C41291" t="str">
            <v>SD2</v>
          </cell>
        </row>
        <row r="41292">
          <cell r="B41292" t="str">
            <v>255824576</v>
          </cell>
          <cell r="C41292" t="str">
            <v>SD2</v>
          </cell>
        </row>
        <row r="41293">
          <cell r="B41293" t="str">
            <v>260735119</v>
          </cell>
          <cell r="C41293" t="str">
            <v>SD2,SDC</v>
          </cell>
        </row>
        <row r="41294">
          <cell r="B41294" t="str">
            <v>243014031</v>
          </cell>
          <cell r="C41294" t="str">
            <v>SD2</v>
          </cell>
        </row>
        <row r="41295">
          <cell r="B41295" t="str">
            <v>265931266</v>
          </cell>
          <cell r="C41295" t="str">
            <v>SD2</v>
          </cell>
        </row>
        <row r="41296">
          <cell r="B41296" t="str">
            <v>238640178</v>
          </cell>
          <cell r="C41296" t="str">
            <v>SD2</v>
          </cell>
        </row>
        <row r="41297">
          <cell r="B41297" t="str">
            <v>243979138</v>
          </cell>
          <cell r="C41297" t="str">
            <v>SD2</v>
          </cell>
        </row>
        <row r="41298">
          <cell r="B41298" t="str">
            <v>257468295</v>
          </cell>
          <cell r="C41298" t="str">
            <v>SD2</v>
          </cell>
        </row>
        <row r="41299">
          <cell r="B41299" t="str">
            <v>265158065</v>
          </cell>
          <cell r="C41299" t="str">
            <v>SD2</v>
          </cell>
        </row>
        <row r="41300">
          <cell r="B41300" t="str">
            <v>258780716</v>
          </cell>
          <cell r="C41300" t="str">
            <v>SD2</v>
          </cell>
        </row>
        <row r="41301">
          <cell r="B41301" t="str">
            <v>259527033</v>
          </cell>
          <cell r="C41301" t="str">
            <v>SD2</v>
          </cell>
        </row>
        <row r="41302">
          <cell r="B41302" t="str">
            <v>218453418</v>
          </cell>
          <cell r="C41302" t="str">
            <v>SD2</v>
          </cell>
        </row>
        <row r="41303">
          <cell r="B41303" t="str">
            <v>217310815</v>
          </cell>
          <cell r="C41303" t="str">
            <v>SD2</v>
          </cell>
        </row>
        <row r="41304">
          <cell r="B41304" t="str">
            <v>247241936</v>
          </cell>
          <cell r="C41304" t="str">
            <v>SD2</v>
          </cell>
        </row>
        <row r="41305">
          <cell r="B41305" t="str">
            <v>239420364</v>
          </cell>
          <cell r="C41305" t="str">
            <v>SD2</v>
          </cell>
        </row>
        <row r="41306">
          <cell r="B41306" t="str">
            <v>221454196</v>
          </cell>
          <cell r="C41306" t="str">
            <v>SD2</v>
          </cell>
        </row>
        <row r="41307">
          <cell r="B41307" t="str">
            <v>232793117</v>
          </cell>
          <cell r="C41307" t="str">
            <v>SD2</v>
          </cell>
        </row>
        <row r="41308">
          <cell r="B41308" t="str">
            <v>233155952</v>
          </cell>
          <cell r="C41308" t="str">
            <v>SD2</v>
          </cell>
        </row>
        <row r="41309">
          <cell r="B41309" t="str">
            <v>231961308</v>
          </cell>
          <cell r="C41309" t="str">
            <v>SD2</v>
          </cell>
        </row>
        <row r="41310">
          <cell r="B41310" t="str">
            <v>244817448</v>
          </cell>
          <cell r="C41310" t="str">
            <v>SD2</v>
          </cell>
        </row>
        <row r="41311">
          <cell r="B41311" t="str">
            <v>223129452</v>
          </cell>
          <cell r="C41311" t="str">
            <v>SD2</v>
          </cell>
        </row>
        <row r="41312">
          <cell r="B41312" t="str">
            <v>255130685</v>
          </cell>
          <cell r="C41312" t="str">
            <v>SD2</v>
          </cell>
        </row>
        <row r="41313">
          <cell r="B41313" t="str">
            <v>244068051</v>
          </cell>
          <cell r="C41313" t="str">
            <v>SD2</v>
          </cell>
        </row>
        <row r="41314">
          <cell r="B41314" t="str">
            <v>241471105</v>
          </cell>
          <cell r="C41314" t="str">
            <v>SD2</v>
          </cell>
        </row>
        <row r="41315">
          <cell r="B41315" t="str">
            <v>223811034</v>
          </cell>
          <cell r="C41315" t="str">
            <v>SD2</v>
          </cell>
        </row>
        <row r="41316">
          <cell r="B41316" t="str">
            <v>248918578</v>
          </cell>
          <cell r="C41316" t="str">
            <v>SD2</v>
          </cell>
        </row>
        <row r="41317">
          <cell r="B41317" t="str">
            <v>263623334</v>
          </cell>
          <cell r="C41317" t="str">
            <v>SD2</v>
          </cell>
        </row>
        <row r="41318">
          <cell r="B41318" t="str">
            <v>231167020</v>
          </cell>
          <cell r="C41318" t="str">
            <v>SD2</v>
          </cell>
        </row>
        <row r="41319">
          <cell r="B41319" t="str">
            <v>262329228</v>
          </cell>
          <cell r="C41319" t="str">
            <v>SD2</v>
          </cell>
        </row>
        <row r="41320">
          <cell r="B41320" t="str">
            <v>219592875</v>
          </cell>
          <cell r="C41320" t="str">
            <v>SD2</v>
          </cell>
        </row>
        <row r="41321">
          <cell r="B41321" t="str">
            <v>238840829</v>
          </cell>
          <cell r="C41321" t="str">
            <v>SD2</v>
          </cell>
        </row>
        <row r="41322">
          <cell r="B41322" t="str">
            <v>231012976</v>
          </cell>
          <cell r="C41322" t="str">
            <v>SD2</v>
          </cell>
        </row>
        <row r="41323">
          <cell r="B41323" t="str">
            <v>270965801</v>
          </cell>
          <cell r="C41323" t="str">
            <v>SD2</v>
          </cell>
        </row>
        <row r="41324">
          <cell r="B41324" t="str">
            <v>243363622</v>
          </cell>
          <cell r="C41324" t="str">
            <v>SD2</v>
          </cell>
        </row>
        <row r="41325">
          <cell r="B41325" t="str">
            <v>232343448</v>
          </cell>
          <cell r="C41325" t="str">
            <v>SD2</v>
          </cell>
        </row>
        <row r="41326">
          <cell r="B41326" t="str">
            <v>250852301</v>
          </cell>
          <cell r="C41326" t="str">
            <v>SD2</v>
          </cell>
        </row>
        <row r="41327">
          <cell r="B41327" t="str">
            <v>230848097</v>
          </cell>
          <cell r="C41327" t="str">
            <v>SD2</v>
          </cell>
        </row>
        <row r="41328">
          <cell r="B41328" t="str">
            <v>244966135</v>
          </cell>
          <cell r="C41328" t="str">
            <v>SD2</v>
          </cell>
        </row>
        <row r="41329">
          <cell r="B41329" t="str">
            <v>229307470</v>
          </cell>
          <cell r="C41329" t="str">
            <v>SD2</v>
          </cell>
        </row>
        <row r="41330">
          <cell r="B41330" t="str">
            <v>226446777</v>
          </cell>
          <cell r="C41330" t="str">
            <v>SD2</v>
          </cell>
        </row>
        <row r="41331">
          <cell r="B41331" t="str">
            <v>249095898</v>
          </cell>
          <cell r="C41331" t="str">
            <v>SD2</v>
          </cell>
        </row>
        <row r="41332">
          <cell r="B41332" t="str">
            <v>256424703</v>
          </cell>
          <cell r="C41332" t="str">
            <v>SD2</v>
          </cell>
        </row>
        <row r="41333">
          <cell r="B41333" t="str">
            <v>255184453</v>
          </cell>
          <cell r="C41333" t="str">
            <v>SD2</v>
          </cell>
        </row>
        <row r="41334">
          <cell r="B41334" t="str">
            <v>245244732</v>
          </cell>
          <cell r="C41334" t="str">
            <v>SD2</v>
          </cell>
        </row>
        <row r="41335">
          <cell r="B41335" t="str">
            <v>227399553</v>
          </cell>
          <cell r="C41335" t="str">
            <v>SD2</v>
          </cell>
        </row>
        <row r="41336">
          <cell r="B41336" t="str">
            <v>265173047</v>
          </cell>
          <cell r="C41336" t="str">
            <v>SD2</v>
          </cell>
        </row>
        <row r="41337">
          <cell r="B41337" t="str">
            <v>259425679</v>
          </cell>
          <cell r="C41337" t="str">
            <v>SD2</v>
          </cell>
        </row>
        <row r="41338">
          <cell r="B41338" t="str">
            <v>271183073</v>
          </cell>
          <cell r="C41338" t="str">
            <v>SD2</v>
          </cell>
        </row>
        <row r="41339">
          <cell r="B41339" t="str">
            <v>221501012</v>
          </cell>
          <cell r="C41339" t="str">
            <v>SD2,SDC</v>
          </cell>
        </row>
        <row r="41340">
          <cell r="B41340" t="str">
            <v>259622953</v>
          </cell>
          <cell r="C41340" t="str">
            <v>SD2</v>
          </cell>
        </row>
        <row r="41341">
          <cell r="B41341" t="str">
            <v>227244046</v>
          </cell>
          <cell r="C41341" t="str">
            <v>SD2</v>
          </cell>
        </row>
        <row r="41342">
          <cell r="B41342" t="str">
            <v>258975779</v>
          </cell>
          <cell r="C41342" t="str">
            <v>SD2</v>
          </cell>
        </row>
        <row r="41343">
          <cell r="B41343" t="str">
            <v>220521638</v>
          </cell>
          <cell r="C41343" t="str">
            <v>SD2</v>
          </cell>
        </row>
        <row r="41344">
          <cell r="B41344" t="str">
            <v>265883900</v>
          </cell>
          <cell r="C41344" t="str">
            <v>SD2,SDC</v>
          </cell>
        </row>
        <row r="41345">
          <cell r="B41345" t="str">
            <v>226506100</v>
          </cell>
          <cell r="C41345" t="str">
            <v>SD2</v>
          </cell>
        </row>
        <row r="41346">
          <cell r="B41346" t="str">
            <v>240126399</v>
          </cell>
          <cell r="C41346" t="str">
            <v>SD2</v>
          </cell>
        </row>
        <row r="41347">
          <cell r="B41347" t="str">
            <v>259891793</v>
          </cell>
          <cell r="C41347" t="str">
            <v>SD2</v>
          </cell>
        </row>
        <row r="41348">
          <cell r="B41348" t="str">
            <v>259481746</v>
          </cell>
          <cell r="C41348" t="str">
            <v>SD2</v>
          </cell>
        </row>
        <row r="41349">
          <cell r="B41349" t="str">
            <v>232610396</v>
          </cell>
          <cell r="C41349" t="str">
            <v>SD2</v>
          </cell>
        </row>
        <row r="41350">
          <cell r="B41350" t="str">
            <v>268397642</v>
          </cell>
          <cell r="C41350" t="str">
            <v>SD2</v>
          </cell>
        </row>
        <row r="41351">
          <cell r="B41351" t="str">
            <v>218589158</v>
          </cell>
          <cell r="C41351" t="str">
            <v>SD2</v>
          </cell>
        </row>
        <row r="41352">
          <cell r="B41352" t="str">
            <v>252510221</v>
          </cell>
          <cell r="C41352" t="str">
            <v>SD2</v>
          </cell>
        </row>
        <row r="41353">
          <cell r="B41353" t="str">
            <v>252721366</v>
          </cell>
          <cell r="C41353" t="str">
            <v>SD2</v>
          </cell>
        </row>
        <row r="41354">
          <cell r="B41354" t="str">
            <v>266669630</v>
          </cell>
          <cell r="C41354" t="str">
            <v>SD2</v>
          </cell>
        </row>
        <row r="41355">
          <cell r="B41355" t="str">
            <v>226937102</v>
          </cell>
          <cell r="C41355" t="str">
            <v>SD2</v>
          </cell>
        </row>
        <row r="41356">
          <cell r="B41356" t="str">
            <v>241507933</v>
          </cell>
          <cell r="C41356" t="str">
            <v>SD2</v>
          </cell>
        </row>
        <row r="41357">
          <cell r="B41357" t="str">
            <v>237505902</v>
          </cell>
          <cell r="C41357" t="str">
            <v>SD2</v>
          </cell>
        </row>
        <row r="41358">
          <cell r="B41358" t="str">
            <v>244235977</v>
          </cell>
          <cell r="C41358" t="str">
            <v>SD2</v>
          </cell>
        </row>
        <row r="41359">
          <cell r="B41359" t="str">
            <v>243970767</v>
          </cell>
          <cell r="C41359" t="str">
            <v>SD2</v>
          </cell>
        </row>
        <row r="41360">
          <cell r="B41360" t="str">
            <v>237090399</v>
          </cell>
          <cell r="C41360" t="str">
            <v>SD2</v>
          </cell>
        </row>
        <row r="41361">
          <cell r="B41361" t="str">
            <v>255606710</v>
          </cell>
          <cell r="C41361" t="str">
            <v>SD2</v>
          </cell>
        </row>
        <row r="41362">
          <cell r="B41362" t="str">
            <v>217255551</v>
          </cell>
          <cell r="C41362" t="str">
            <v>SD2</v>
          </cell>
        </row>
        <row r="41363">
          <cell r="B41363" t="str">
            <v>240298945</v>
          </cell>
          <cell r="C41363" t="str">
            <v>SD2</v>
          </cell>
        </row>
        <row r="41364">
          <cell r="B41364" t="str">
            <v>244228695</v>
          </cell>
          <cell r="C41364" t="str">
            <v>SD2</v>
          </cell>
        </row>
        <row r="41365">
          <cell r="B41365" t="str">
            <v>226551332</v>
          </cell>
          <cell r="C41365" t="str">
            <v>SD2</v>
          </cell>
        </row>
        <row r="41366">
          <cell r="B41366" t="str">
            <v>242751032</v>
          </cell>
          <cell r="C41366" t="str">
            <v>SD2</v>
          </cell>
        </row>
        <row r="41367">
          <cell r="B41367" t="str">
            <v>242305851</v>
          </cell>
          <cell r="C41367" t="str">
            <v>SD2</v>
          </cell>
        </row>
        <row r="41368">
          <cell r="B41368" t="str">
            <v>269431279</v>
          </cell>
          <cell r="C41368" t="str">
            <v>SD2</v>
          </cell>
        </row>
        <row r="41369">
          <cell r="B41369" t="str">
            <v>238760342</v>
          </cell>
          <cell r="C41369" t="str">
            <v>SD2</v>
          </cell>
        </row>
        <row r="41370">
          <cell r="B41370" t="str">
            <v>254300647</v>
          </cell>
          <cell r="C41370" t="str">
            <v>SD2</v>
          </cell>
        </row>
        <row r="41371">
          <cell r="B41371" t="str">
            <v>235962657</v>
          </cell>
          <cell r="C41371" t="str">
            <v>SD2</v>
          </cell>
        </row>
        <row r="41372">
          <cell r="B41372" t="str">
            <v>271008954</v>
          </cell>
          <cell r="C41372" t="str">
            <v>SD2</v>
          </cell>
        </row>
        <row r="41373">
          <cell r="B41373" t="str">
            <v>236007427</v>
          </cell>
          <cell r="C41373" t="str">
            <v>SD2</v>
          </cell>
        </row>
        <row r="41374">
          <cell r="B41374" t="str">
            <v>245724002</v>
          </cell>
          <cell r="C41374" t="str">
            <v>SD2</v>
          </cell>
        </row>
        <row r="41375">
          <cell r="B41375" t="str">
            <v>224309037</v>
          </cell>
          <cell r="C41375" t="str">
            <v>SD2</v>
          </cell>
        </row>
        <row r="41376">
          <cell r="B41376" t="str">
            <v>254506831</v>
          </cell>
          <cell r="C41376" t="str">
            <v>SD2</v>
          </cell>
        </row>
        <row r="41377">
          <cell r="B41377" t="str">
            <v>239918092</v>
          </cell>
          <cell r="C41377" t="str">
            <v>SD2</v>
          </cell>
        </row>
        <row r="41378">
          <cell r="B41378" t="str">
            <v>248870629</v>
          </cell>
          <cell r="C41378" t="str">
            <v>SD2</v>
          </cell>
        </row>
        <row r="41379">
          <cell r="B41379" t="str">
            <v>260050017</v>
          </cell>
          <cell r="C41379" t="str">
            <v>SD2</v>
          </cell>
        </row>
        <row r="41380">
          <cell r="B41380" t="str">
            <v>239891483</v>
          </cell>
          <cell r="C41380" t="str">
            <v>SD2</v>
          </cell>
        </row>
        <row r="41381">
          <cell r="B41381" t="str">
            <v>223551060</v>
          </cell>
          <cell r="C41381" t="str">
            <v>SD2</v>
          </cell>
        </row>
        <row r="41382">
          <cell r="B41382" t="str">
            <v>243100150</v>
          </cell>
          <cell r="C41382" t="str">
            <v>SD2</v>
          </cell>
        </row>
        <row r="41383">
          <cell r="B41383" t="str">
            <v>221486800</v>
          </cell>
          <cell r="C41383" t="str">
            <v>SD2</v>
          </cell>
        </row>
        <row r="41384">
          <cell r="B41384" t="str">
            <v>224538046</v>
          </cell>
          <cell r="C41384" t="str">
            <v>SD2</v>
          </cell>
        </row>
        <row r="41385">
          <cell r="B41385" t="str">
            <v>221522627</v>
          </cell>
          <cell r="C41385" t="str">
            <v>SD2</v>
          </cell>
        </row>
        <row r="41386">
          <cell r="B41386" t="str">
            <v>243865244</v>
          </cell>
          <cell r="C41386" t="str">
            <v>SD2</v>
          </cell>
        </row>
        <row r="41387">
          <cell r="B41387" t="str">
            <v>222382871</v>
          </cell>
          <cell r="C41387" t="str">
            <v>SD2</v>
          </cell>
        </row>
        <row r="41388">
          <cell r="B41388" t="str">
            <v>254523496</v>
          </cell>
          <cell r="C41388" t="str">
            <v>SD2</v>
          </cell>
        </row>
        <row r="41389">
          <cell r="B41389" t="str">
            <v>270966813</v>
          </cell>
          <cell r="C41389" t="str">
            <v>SD2</v>
          </cell>
        </row>
        <row r="41390">
          <cell r="B41390" t="str">
            <v>226562970</v>
          </cell>
          <cell r="C41390" t="str">
            <v>SD2</v>
          </cell>
        </row>
        <row r="41391">
          <cell r="B41391" t="str">
            <v>226582506</v>
          </cell>
          <cell r="C41391" t="str">
            <v>SD2</v>
          </cell>
        </row>
        <row r="41392">
          <cell r="B41392" t="str">
            <v>226145575</v>
          </cell>
          <cell r="C41392" t="str">
            <v>SD2</v>
          </cell>
        </row>
        <row r="41393">
          <cell r="B41393" t="str">
            <v>269589932</v>
          </cell>
          <cell r="C41393" t="str">
            <v>SD2</v>
          </cell>
        </row>
        <row r="41394">
          <cell r="B41394" t="str">
            <v>254565043</v>
          </cell>
          <cell r="C41394" t="str">
            <v>SD2</v>
          </cell>
        </row>
        <row r="41395">
          <cell r="B41395" t="str">
            <v>236937961</v>
          </cell>
          <cell r="C41395" t="str">
            <v>SD2</v>
          </cell>
        </row>
        <row r="41396">
          <cell r="B41396" t="str">
            <v>223907911</v>
          </cell>
          <cell r="C41396" t="str">
            <v>SD2</v>
          </cell>
        </row>
        <row r="41397">
          <cell r="B41397" t="str">
            <v>252983089</v>
          </cell>
          <cell r="C41397" t="str">
            <v>SD2</v>
          </cell>
        </row>
        <row r="41398">
          <cell r="B41398" t="str">
            <v>248807478</v>
          </cell>
          <cell r="C41398" t="str">
            <v>SD2</v>
          </cell>
        </row>
        <row r="41399">
          <cell r="B41399" t="str">
            <v>262150951</v>
          </cell>
          <cell r="C41399" t="str">
            <v>SD2</v>
          </cell>
        </row>
        <row r="41400">
          <cell r="B41400" t="str">
            <v>243930243</v>
          </cell>
          <cell r="C41400" t="str">
            <v>SD2</v>
          </cell>
        </row>
        <row r="41401">
          <cell r="B41401" t="str">
            <v>226490381</v>
          </cell>
          <cell r="C41401" t="str">
            <v>SD2</v>
          </cell>
        </row>
        <row r="41402">
          <cell r="B41402" t="str">
            <v>259511479</v>
          </cell>
          <cell r="C41402" t="str">
            <v>SD2</v>
          </cell>
        </row>
        <row r="41403">
          <cell r="B41403" t="str">
            <v>232045722</v>
          </cell>
          <cell r="C41403" t="str">
            <v>SD2</v>
          </cell>
        </row>
        <row r="41404">
          <cell r="B41404" t="str">
            <v>227431365</v>
          </cell>
          <cell r="C41404" t="str">
            <v>SD2</v>
          </cell>
        </row>
        <row r="41405">
          <cell r="B41405" t="str">
            <v>244083385</v>
          </cell>
          <cell r="C41405" t="str">
            <v>SD2</v>
          </cell>
        </row>
        <row r="41406">
          <cell r="B41406" t="str">
            <v>250727506</v>
          </cell>
          <cell r="C41406" t="str">
            <v>SD2</v>
          </cell>
        </row>
        <row r="41407">
          <cell r="B41407" t="str">
            <v>230295369</v>
          </cell>
          <cell r="C41407" t="str">
            <v>SD2</v>
          </cell>
        </row>
        <row r="41408">
          <cell r="B41408" t="str">
            <v>247529861</v>
          </cell>
          <cell r="C41408" t="str">
            <v>SD2</v>
          </cell>
        </row>
        <row r="41409">
          <cell r="B41409" t="str">
            <v>237410510</v>
          </cell>
          <cell r="C41409" t="str">
            <v>SD2</v>
          </cell>
        </row>
        <row r="41410">
          <cell r="B41410" t="str">
            <v>224143564</v>
          </cell>
          <cell r="C41410" t="str">
            <v>SD2</v>
          </cell>
        </row>
        <row r="41411">
          <cell r="B41411" t="str">
            <v>253250818</v>
          </cell>
          <cell r="C41411" t="str">
            <v>SD2</v>
          </cell>
        </row>
        <row r="41412">
          <cell r="B41412" t="str">
            <v>239529924</v>
          </cell>
          <cell r="C41412" t="str">
            <v>SD2</v>
          </cell>
        </row>
        <row r="41413">
          <cell r="B41413" t="str">
            <v>240362668</v>
          </cell>
          <cell r="C41413" t="str">
            <v>SD2</v>
          </cell>
        </row>
        <row r="41414">
          <cell r="B41414" t="str">
            <v>226753556</v>
          </cell>
          <cell r="C41414" t="str">
            <v>SD2</v>
          </cell>
        </row>
        <row r="41415">
          <cell r="B41415" t="str">
            <v>224020870</v>
          </cell>
          <cell r="C41415" t="str">
            <v>SD2</v>
          </cell>
        </row>
        <row r="41416">
          <cell r="B41416" t="str">
            <v>271040436</v>
          </cell>
          <cell r="C41416" t="str">
            <v>SD2</v>
          </cell>
        </row>
        <row r="41417">
          <cell r="B41417" t="str">
            <v>232848755</v>
          </cell>
          <cell r="C41417" t="str">
            <v>SD2</v>
          </cell>
        </row>
        <row r="41418">
          <cell r="B41418" t="str">
            <v>255955630</v>
          </cell>
          <cell r="C41418" t="str">
            <v>SD2</v>
          </cell>
        </row>
        <row r="41419">
          <cell r="B41419" t="str">
            <v>240881054</v>
          </cell>
          <cell r="C41419" t="str">
            <v>SD2</v>
          </cell>
        </row>
        <row r="41420">
          <cell r="B41420" t="str">
            <v>221945555</v>
          </cell>
          <cell r="C41420" t="str">
            <v>SD2</v>
          </cell>
        </row>
        <row r="41421">
          <cell r="B41421" t="str">
            <v>259956649</v>
          </cell>
          <cell r="C41421" t="str">
            <v>SD2</v>
          </cell>
        </row>
        <row r="41422">
          <cell r="B41422" t="str">
            <v>244856190</v>
          </cell>
          <cell r="C41422" t="str">
            <v>SD2</v>
          </cell>
        </row>
        <row r="41423">
          <cell r="B41423" t="str">
            <v>250675421</v>
          </cell>
          <cell r="C41423" t="str">
            <v>SD2</v>
          </cell>
        </row>
        <row r="41424">
          <cell r="B41424" t="str">
            <v>241677608</v>
          </cell>
          <cell r="C41424" t="str">
            <v>SD2</v>
          </cell>
        </row>
        <row r="41425">
          <cell r="B41425" t="str">
            <v>225471770</v>
          </cell>
          <cell r="C41425" t="str">
            <v>SD2</v>
          </cell>
        </row>
        <row r="41426">
          <cell r="B41426" t="str">
            <v>227193765</v>
          </cell>
          <cell r="C41426" t="str">
            <v>SD2</v>
          </cell>
        </row>
        <row r="41427">
          <cell r="B41427" t="str">
            <v>226578106</v>
          </cell>
          <cell r="C41427" t="str">
            <v>SD2</v>
          </cell>
        </row>
        <row r="41428">
          <cell r="B41428" t="str">
            <v>250710522</v>
          </cell>
          <cell r="C41428" t="str">
            <v>SD2</v>
          </cell>
        </row>
        <row r="41429">
          <cell r="B41429" t="str">
            <v>265145470</v>
          </cell>
          <cell r="C41429" t="str">
            <v>SD2,SDC</v>
          </cell>
        </row>
        <row r="41430">
          <cell r="B41430" t="str">
            <v>244132951</v>
          </cell>
          <cell r="C41430" t="str">
            <v>SD2</v>
          </cell>
        </row>
        <row r="41431">
          <cell r="B41431" t="str">
            <v>238685773</v>
          </cell>
          <cell r="C41431" t="str">
            <v>SD2</v>
          </cell>
        </row>
        <row r="41432">
          <cell r="B41432" t="str">
            <v>260601238</v>
          </cell>
          <cell r="C41432" t="str">
            <v>SD2</v>
          </cell>
        </row>
        <row r="41433">
          <cell r="B41433" t="str">
            <v>258144201</v>
          </cell>
          <cell r="C41433" t="str">
            <v>SD2,SDC</v>
          </cell>
        </row>
        <row r="41434">
          <cell r="B41434" t="str">
            <v>232794899</v>
          </cell>
          <cell r="C41434" t="str">
            <v>SD2</v>
          </cell>
        </row>
        <row r="41435">
          <cell r="B41435" t="str">
            <v>228714086</v>
          </cell>
          <cell r="C41435" t="str">
            <v>SD2</v>
          </cell>
        </row>
        <row r="41436">
          <cell r="B41436" t="str">
            <v>242475064</v>
          </cell>
          <cell r="C41436" t="str">
            <v>SD2</v>
          </cell>
        </row>
        <row r="41437">
          <cell r="B41437" t="str">
            <v>246257216</v>
          </cell>
          <cell r="C41437" t="str">
            <v>SD2</v>
          </cell>
        </row>
        <row r="41438">
          <cell r="B41438" t="str">
            <v>256059635</v>
          </cell>
          <cell r="C41438" t="str">
            <v>SD2</v>
          </cell>
        </row>
        <row r="41439">
          <cell r="B41439" t="str">
            <v>269574983</v>
          </cell>
          <cell r="C41439" t="str">
            <v>SD2</v>
          </cell>
        </row>
        <row r="41440">
          <cell r="B41440" t="str">
            <v>261391511</v>
          </cell>
          <cell r="C41440" t="str">
            <v>SD2</v>
          </cell>
        </row>
        <row r="41441">
          <cell r="B41441" t="str">
            <v>239013694</v>
          </cell>
          <cell r="C41441" t="str">
            <v>SD2</v>
          </cell>
        </row>
        <row r="41442">
          <cell r="B41442" t="str">
            <v>268748674</v>
          </cell>
          <cell r="C41442" t="str">
            <v>SD2</v>
          </cell>
        </row>
        <row r="41443">
          <cell r="B41443" t="str">
            <v>232067513</v>
          </cell>
          <cell r="C41443" t="str">
            <v>SD2</v>
          </cell>
        </row>
        <row r="41444">
          <cell r="B41444" t="str">
            <v>266856146</v>
          </cell>
          <cell r="C41444" t="str">
            <v>SD2</v>
          </cell>
        </row>
        <row r="41445">
          <cell r="B41445" t="str">
            <v>228484912</v>
          </cell>
          <cell r="C41445" t="str">
            <v>SD2</v>
          </cell>
        </row>
        <row r="41446">
          <cell r="B41446" t="str">
            <v>220749305</v>
          </cell>
          <cell r="C41446" t="str">
            <v>SD2</v>
          </cell>
        </row>
        <row r="41447">
          <cell r="B41447" t="str">
            <v>230995904</v>
          </cell>
          <cell r="C41447" t="str">
            <v>SD2</v>
          </cell>
        </row>
        <row r="41448">
          <cell r="B41448" t="str">
            <v>227637835</v>
          </cell>
          <cell r="C41448" t="str">
            <v>SD2</v>
          </cell>
        </row>
        <row r="41449">
          <cell r="B41449" t="str">
            <v>226465829</v>
          </cell>
          <cell r="C41449" t="str">
            <v>SD2</v>
          </cell>
        </row>
        <row r="41450">
          <cell r="B41450" t="str">
            <v>226790615</v>
          </cell>
          <cell r="C41450" t="str">
            <v>SD2</v>
          </cell>
        </row>
        <row r="41451">
          <cell r="B41451" t="str">
            <v>243920959</v>
          </cell>
          <cell r="C41451" t="str">
            <v>SD2</v>
          </cell>
        </row>
        <row r="41452">
          <cell r="B41452" t="str">
            <v>225309861</v>
          </cell>
          <cell r="C41452" t="str">
            <v>SD2</v>
          </cell>
        </row>
        <row r="41453">
          <cell r="B41453" t="str">
            <v>255107992</v>
          </cell>
          <cell r="C41453" t="str">
            <v>SD2</v>
          </cell>
        </row>
        <row r="41454">
          <cell r="B41454" t="str">
            <v>247017591</v>
          </cell>
          <cell r="C41454" t="str">
            <v>SD2</v>
          </cell>
        </row>
        <row r="41455">
          <cell r="B41455" t="str">
            <v>217331308</v>
          </cell>
          <cell r="C41455" t="str">
            <v>SD2</v>
          </cell>
        </row>
        <row r="41456">
          <cell r="B41456" t="str">
            <v>221996639</v>
          </cell>
          <cell r="C41456" t="str">
            <v>SD2</v>
          </cell>
        </row>
        <row r="41457">
          <cell r="B41457" t="str">
            <v>254508041</v>
          </cell>
          <cell r="C41457" t="str">
            <v>SD2</v>
          </cell>
        </row>
        <row r="41458">
          <cell r="B41458" t="str">
            <v>238587565</v>
          </cell>
          <cell r="C41458" t="str">
            <v>SD2</v>
          </cell>
        </row>
        <row r="41459">
          <cell r="B41459" t="str">
            <v>239285955</v>
          </cell>
          <cell r="C41459" t="str">
            <v>SD2</v>
          </cell>
        </row>
        <row r="41460">
          <cell r="B41460" t="str">
            <v>227888503</v>
          </cell>
          <cell r="C41460" t="str">
            <v>SD2</v>
          </cell>
        </row>
        <row r="41461">
          <cell r="B41461" t="str">
            <v>227088099</v>
          </cell>
          <cell r="C41461" t="str">
            <v>SD2</v>
          </cell>
        </row>
        <row r="41462">
          <cell r="B41462" t="str">
            <v>244832089</v>
          </cell>
          <cell r="C41462" t="str">
            <v>SD2</v>
          </cell>
        </row>
        <row r="41463">
          <cell r="B41463" t="str">
            <v>228503183</v>
          </cell>
          <cell r="C41463" t="str">
            <v>SD2</v>
          </cell>
        </row>
        <row r="41464">
          <cell r="B41464" t="str">
            <v>231330634</v>
          </cell>
          <cell r="C41464" t="str">
            <v>SD2</v>
          </cell>
        </row>
        <row r="41465">
          <cell r="B41465" t="str">
            <v>256475105</v>
          </cell>
          <cell r="C41465" t="str">
            <v>SD2</v>
          </cell>
        </row>
        <row r="41466">
          <cell r="B41466" t="str">
            <v>260647878</v>
          </cell>
          <cell r="C41466" t="str">
            <v>SD2</v>
          </cell>
        </row>
        <row r="41467">
          <cell r="B41467" t="str">
            <v>218772506</v>
          </cell>
          <cell r="C41467" t="str">
            <v>SD2</v>
          </cell>
        </row>
        <row r="41468">
          <cell r="B41468" t="str">
            <v>240523257</v>
          </cell>
          <cell r="C41468" t="str">
            <v>SD2</v>
          </cell>
        </row>
        <row r="41469">
          <cell r="B41469" t="str">
            <v>254860316</v>
          </cell>
          <cell r="C41469" t="str">
            <v>SD2</v>
          </cell>
        </row>
        <row r="41470">
          <cell r="B41470" t="str">
            <v>233749336</v>
          </cell>
          <cell r="C41470" t="str">
            <v>SD2</v>
          </cell>
        </row>
        <row r="41471">
          <cell r="B41471" t="str">
            <v>242692523</v>
          </cell>
          <cell r="C41471" t="str">
            <v>SD2</v>
          </cell>
        </row>
        <row r="41472">
          <cell r="B41472" t="str">
            <v>227218812</v>
          </cell>
          <cell r="C41472" t="str">
            <v>SD2</v>
          </cell>
        </row>
        <row r="41473">
          <cell r="B41473" t="str">
            <v>225361264</v>
          </cell>
          <cell r="C41473" t="str">
            <v>SD2</v>
          </cell>
        </row>
        <row r="41474">
          <cell r="B41474" t="str">
            <v>230488320</v>
          </cell>
          <cell r="C41474" t="str">
            <v>SD2</v>
          </cell>
        </row>
        <row r="41475">
          <cell r="B41475" t="str">
            <v>239769878</v>
          </cell>
          <cell r="C41475" t="str">
            <v>SD2</v>
          </cell>
        </row>
        <row r="41476">
          <cell r="B41476" t="str">
            <v>242843377</v>
          </cell>
          <cell r="C41476" t="str">
            <v>SD2</v>
          </cell>
        </row>
        <row r="41477">
          <cell r="B41477" t="str">
            <v>250122605</v>
          </cell>
          <cell r="C41477" t="str">
            <v>SD2</v>
          </cell>
        </row>
        <row r="41478">
          <cell r="B41478" t="str">
            <v>241410902</v>
          </cell>
          <cell r="C41478" t="str">
            <v>SD2</v>
          </cell>
        </row>
        <row r="41479">
          <cell r="B41479" t="str">
            <v>266092449</v>
          </cell>
          <cell r="C41479" t="str">
            <v>SD2</v>
          </cell>
        </row>
        <row r="41480">
          <cell r="B41480" t="str">
            <v>245141629</v>
          </cell>
          <cell r="C41480" t="str">
            <v>SD2</v>
          </cell>
        </row>
        <row r="41481">
          <cell r="B41481" t="str">
            <v>239916717</v>
          </cell>
          <cell r="C41481" t="str">
            <v>SD2</v>
          </cell>
        </row>
        <row r="41482">
          <cell r="B41482" t="str">
            <v>221849085</v>
          </cell>
          <cell r="C41482" t="str">
            <v>SD2</v>
          </cell>
        </row>
        <row r="41483">
          <cell r="B41483" t="str">
            <v>226674686</v>
          </cell>
          <cell r="C41483" t="str">
            <v>SD2</v>
          </cell>
        </row>
        <row r="41484">
          <cell r="B41484" t="str">
            <v>231805746</v>
          </cell>
          <cell r="C41484" t="str">
            <v>SD2</v>
          </cell>
        </row>
        <row r="41485">
          <cell r="B41485" t="str">
            <v>239283601</v>
          </cell>
          <cell r="C41485" t="str">
            <v>SD2</v>
          </cell>
        </row>
        <row r="41486">
          <cell r="B41486" t="str">
            <v>258388467</v>
          </cell>
          <cell r="C41486" t="str">
            <v>SD2</v>
          </cell>
        </row>
        <row r="41487">
          <cell r="B41487" t="str">
            <v>235263277</v>
          </cell>
          <cell r="C41487" t="str">
            <v>SD2</v>
          </cell>
        </row>
        <row r="41488">
          <cell r="B41488" t="str">
            <v>261438800</v>
          </cell>
          <cell r="C41488" t="str">
            <v>SD2</v>
          </cell>
        </row>
        <row r="41489">
          <cell r="B41489" t="str">
            <v>228439933</v>
          </cell>
          <cell r="C41489" t="str">
            <v>SD2</v>
          </cell>
        </row>
        <row r="41490">
          <cell r="B41490" t="str">
            <v>223052353</v>
          </cell>
          <cell r="C41490" t="str">
            <v>SD2</v>
          </cell>
        </row>
        <row r="41491">
          <cell r="B41491" t="str">
            <v>227491128</v>
          </cell>
          <cell r="C41491" t="str">
            <v>SD2</v>
          </cell>
        </row>
        <row r="41492">
          <cell r="B41492" t="str">
            <v>221730923</v>
          </cell>
          <cell r="C41492" t="str">
            <v>SD2</v>
          </cell>
        </row>
        <row r="41493">
          <cell r="B41493" t="str">
            <v>269399423</v>
          </cell>
          <cell r="C41493" t="str">
            <v>SD2</v>
          </cell>
        </row>
        <row r="41494">
          <cell r="B41494" t="str">
            <v>220591169</v>
          </cell>
          <cell r="C41494" t="str">
            <v>SD2</v>
          </cell>
        </row>
        <row r="41495">
          <cell r="B41495" t="str">
            <v>256286884</v>
          </cell>
          <cell r="C41495" t="str">
            <v>SD2</v>
          </cell>
        </row>
        <row r="41496">
          <cell r="B41496" t="str">
            <v>260363528</v>
          </cell>
          <cell r="C41496" t="str">
            <v>SD2</v>
          </cell>
        </row>
        <row r="41497">
          <cell r="B41497" t="str">
            <v>240116400</v>
          </cell>
          <cell r="C41497" t="str">
            <v>SD2</v>
          </cell>
        </row>
        <row r="41498">
          <cell r="B41498" t="str">
            <v>219246837</v>
          </cell>
          <cell r="C41498" t="str">
            <v>SD2</v>
          </cell>
        </row>
        <row r="41499">
          <cell r="B41499" t="str">
            <v>270985128</v>
          </cell>
          <cell r="C41499" t="str">
            <v>SD2</v>
          </cell>
        </row>
        <row r="41500">
          <cell r="B41500" t="str">
            <v>250124915</v>
          </cell>
          <cell r="C41500" t="str">
            <v>SD2,SDC</v>
          </cell>
        </row>
        <row r="41501">
          <cell r="B41501" t="str">
            <v>230937307</v>
          </cell>
          <cell r="C41501" t="str">
            <v>SD2</v>
          </cell>
        </row>
        <row r="41502">
          <cell r="B41502" t="str">
            <v>271778602</v>
          </cell>
          <cell r="C41502" t="str">
            <v>SD2</v>
          </cell>
        </row>
        <row r="41503">
          <cell r="B41503" t="str">
            <v>230540977</v>
          </cell>
          <cell r="C41503" t="str">
            <v>SD2</v>
          </cell>
        </row>
        <row r="41504">
          <cell r="B41504" t="str">
            <v>272527658</v>
          </cell>
          <cell r="C41504" t="str">
            <v>SD2</v>
          </cell>
        </row>
        <row r="41505">
          <cell r="B41505" t="str">
            <v>240153063</v>
          </cell>
          <cell r="C41505" t="str">
            <v>SD2</v>
          </cell>
        </row>
        <row r="41506">
          <cell r="B41506" t="str">
            <v>259118713</v>
          </cell>
          <cell r="C41506" t="str">
            <v>SD2</v>
          </cell>
        </row>
        <row r="41507">
          <cell r="B41507" t="str">
            <v>232656057</v>
          </cell>
          <cell r="C41507" t="str">
            <v>SD2</v>
          </cell>
        </row>
        <row r="41508">
          <cell r="B41508" t="str">
            <v>260514327</v>
          </cell>
          <cell r="C41508" t="str">
            <v>SD2</v>
          </cell>
        </row>
        <row r="41509">
          <cell r="B41509" t="str">
            <v>224202832</v>
          </cell>
          <cell r="C41509" t="str">
            <v>SD2</v>
          </cell>
        </row>
        <row r="41510">
          <cell r="B41510" t="str">
            <v>225475356</v>
          </cell>
          <cell r="C41510" t="str">
            <v>SD2</v>
          </cell>
        </row>
        <row r="41511">
          <cell r="B41511" t="str">
            <v>260341011</v>
          </cell>
          <cell r="C41511" t="str">
            <v>SD2</v>
          </cell>
        </row>
        <row r="41512">
          <cell r="B41512" t="str">
            <v>217961784</v>
          </cell>
          <cell r="C41512" t="str">
            <v>SD2</v>
          </cell>
        </row>
        <row r="41513">
          <cell r="B41513" t="str">
            <v>220156251</v>
          </cell>
          <cell r="C41513" t="str">
            <v>SD2</v>
          </cell>
        </row>
        <row r="41514">
          <cell r="B41514" t="str">
            <v>221308919</v>
          </cell>
          <cell r="C41514" t="str">
            <v>SD2</v>
          </cell>
        </row>
        <row r="41515">
          <cell r="B41515" t="str">
            <v>225390216</v>
          </cell>
          <cell r="C41515" t="str">
            <v>SD2</v>
          </cell>
        </row>
        <row r="41516">
          <cell r="B41516" t="str">
            <v>271057937</v>
          </cell>
          <cell r="C41516" t="str">
            <v>SD2</v>
          </cell>
        </row>
        <row r="41517">
          <cell r="B41517" t="str">
            <v>241659491</v>
          </cell>
          <cell r="C41517" t="str">
            <v>SD2</v>
          </cell>
        </row>
        <row r="41518">
          <cell r="B41518" t="str">
            <v>226413172</v>
          </cell>
          <cell r="C41518" t="str">
            <v>SD2,SDC</v>
          </cell>
        </row>
        <row r="41519">
          <cell r="B41519" t="str">
            <v>242246583</v>
          </cell>
          <cell r="C41519" t="str">
            <v>SD2</v>
          </cell>
        </row>
        <row r="41520">
          <cell r="B41520" t="str">
            <v>238136565</v>
          </cell>
          <cell r="C41520" t="str">
            <v>SD2</v>
          </cell>
        </row>
        <row r="41521">
          <cell r="B41521" t="str">
            <v>228216853</v>
          </cell>
          <cell r="C41521" t="str">
            <v>SD2</v>
          </cell>
        </row>
        <row r="41522">
          <cell r="B41522" t="str">
            <v>256215989</v>
          </cell>
          <cell r="C41522" t="str">
            <v>SD2</v>
          </cell>
        </row>
        <row r="41523">
          <cell r="B41523" t="str">
            <v>240555817</v>
          </cell>
          <cell r="C41523" t="str">
            <v>SD2</v>
          </cell>
        </row>
        <row r="41524">
          <cell r="B41524" t="str">
            <v>231288493</v>
          </cell>
          <cell r="C41524" t="str">
            <v>SD2</v>
          </cell>
        </row>
        <row r="41525">
          <cell r="B41525" t="str">
            <v>240015431</v>
          </cell>
          <cell r="C41525" t="str">
            <v>SD2</v>
          </cell>
        </row>
        <row r="41526">
          <cell r="B41526" t="str">
            <v>222372894</v>
          </cell>
          <cell r="C41526" t="str">
            <v>SD2</v>
          </cell>
        </row>
        <row r="41527">
          <cell r="B41527" t="str">
            <v>239604229</v>
          </cell>
          <cell r="C41527" t="str">
            <v>SD2</v>
          </cell>
        </row>
        <row r="41528">
          <cell r="B41528" t="str">
            <v>244760160</v>
          </cell>
          <cell r="C41528" t="str">
            <v>SD2</v>
          </cell>
        </row>
        <row r="41529">
          <cell r="B41529" t="str">
            <v>234945630</v>
          </cell>
          <cell r="C41529" t="str">
            <v>SD2</v>
          </cell>
        </row>
        <row r="41530">
          <cell r="B41530" t="str">
            <v>246216615</v>
          </cell>
          <cell r="C41530" t="str">
            <v>SD2</v>
          </cell>
        </row>
        <row r="41531">
          <cell r="B41531" t="str">
            <v>226183470</v>
          </cell>
          <cell r="C41531" t="str">
            <v>SD2</v>
          </cell>
        </row>
        <row r="41532">
          <cell r="B41532" t="str">
            <v>243321580</v>
          </cell>
          <cell r="C41532" t="str">
            <v>SD2</v>
          </cell>
        </row>
        <row r="41533">
          <cell r="B41533" t="str">
            <v>238629948</v>
          </cell>
          <cell r="C41533" t="str">
            <v>SD2</v>
          </cell>
        </row>
        <row r="41534">
          <cell r="B41534" t="str">
            <v>269452058</v>
          </cell>
          <cell r="C41534" t="str">
            <v>SD2</v>
          </cell>
        </row>
        <row r="41535">
          <cell r="B41535" t="str">
            <v>250808862</v>
          </cell>
          <cell r="C41535" t="str">
            <v>SD2</v>
          </cell>
        </row>
        <row r="41536">
          <cell r="B41536" t="str">
            <v>237837827</v>
          </cell>
          <cell r="C41536" t="str">
            <v>SD2</v>
          </cell>
        </row>
        <row r="41537">
          <cell r="B41537" t="str">
            <v>236834781</v>
          </cell>
          <cell r="C41537" t="str">
            <v>SD2</v>
          </cell>
        </row>
        <row r="41538">
          <cell r="B41538" t="str">
            <v>264601751</v>
          </cell>
          <cell r="C41538" t="str">
            <v>SD2</v>
          </cell>
        </row>
        <row r="41539">
          <cell r="B41539" t="str">
            <v>258123191</v>
          </cell>
          <cell r="C41539" t="str">
            <v>SD2</v>
          </cell>
        </row>
        <row r="41540">
          <cell r="B41540" t="str">
            <v>231933665</v>
          </cell>
          <cell r="C41540" t="str">
            <v>SD2</v>
          </cell>
        </row>
        <row r="41541">
          <cell r="B41541" t="str">
            <v>219972496</v>
          </cell>
          <cell r="C41541" t="str">
            <v>SD2</v>
          </cell>
        </row>
        <row r="41542">
          <cell r="B41542" t="str">
            <v>225159117</v>
          </cell>
          <cell r="C41542" t="str">
            <v>SD2</v>
          </cell>
        </row>
        <row r="41543">
          <cell r="B41543" t="str">
            <v>245550499</v>
          </cell>
          <cell r="C41543" t="str">
            <v>SD2</v>
          </cell>
        </row>
        <row r="41544">
          <cell r="B41544" t="str">
            <v>250788523</v>
          </cell>
          <cell r="C41544" t="str">
            <v>SD2</v>
          </cell>
        </row>
        <row r="41545">
          <cell r="B41545" t="str">
            <v>232844124</v>
          </cell>
          <cell r="C41545" t="str">
            <v>SD2</v>
          </cell>
        </row>
        <row r="41546">
          <cell r="B41546" t="str">
            <v>266613387</v>
          </cell>
          <cell r="C41546" t="str">
            <v>SD2</v>
          </cell>
        </row>
        <row r="41547">
          <cell r="B41547" t="str">
            <v>227586927</v>
          </cell>
          <cell r="C41547" t="str">
            <v>SD2</v>
          </cell>
        </row>
        <row r="41548">
          <cell r="B41548" t="str">
            <v>237570527</v>
          </cell>
          <cell r="C41548" t="str">
            <v>SD2</v>
          </cell>
        </row>
        <row r="41549">
          <cell r="B41549" t="str">
            <v>227102113</v>
          </cell>
          <cell r="C41549" t="str">
            <v>SD2</v>
          </cell>
        </row>
        <row r="41550">
          <cell r="B41550" t="str">
            <v>240058111</v>
          </cell>
          <cell r="C41550" t="str">
            <v>SD2</v>
          </cell>
        </row>
        <row r="41551">
          <cell r="B41551" t="str">
            <v>243932707</v>
          </cell>
          <cell r="C41551" t="str">
            <v>SD2</v>
          </cell>
        </row>
        <row r="41552">
          <cell r="B41552" t="str">
            <v>217820137</v>
          </cell>
          <cell r="C41552" t="str">
            <v>SD2</v>
          </cell>
        </row>
        <row r="41553">
          <cell r="B41553" t="str">
            <v>269551762</v>
          </cell>
          <cell r="C41553" t="str">
            <v>SD2</v>
          </cell>
        </row>
        <row r="41554">
          <cell r="B41554" t="str">
            <v>271023100</v>
          </cell>
          <cell r="C41554" t="str">
            <v>SD2</v>
          </cell>
        </row>
        <row r="41555">
          <cell r="B41555" t="str">
            <v>239503766</v>
          </cell>
          <cell r="C41555" t="str">
            <v>SD2</v>
          </cell>
        </row>
        <row r="41556">
          <cell r="B41556" t="str">
            <v>244968555</v>
          </cell>
          <cell r="C41556" t="str">
            <v>SD2</v>
          </cell>
        </row>
        <row r="41557">
          <cell r="B41557" t="str">
            <v>242843696</v>
          </cell>
          <cell r="C41557" t="str">
            <v>SD2</v>
          </cell>
        </row>
        <row r="41558">
          <cell r="B41558" t="str">
            <v>272217216</v>
          </cell>
          <cell r="C41558" t="str">
            <v>SD2</v>
          </cell>
        </row>
        <row r="41559">
          <cell r="B41559" t="str">
            <v>239371359</v>
          </cell>
          <cell r="C41559" t="str">
            <v>SD2</v>
          </cell>
        </row>
        <row r="41560">
          <cell r="B41560" t="str">
            <v>234300964</v>
          </cell>
          <cell r="C41560" t="str">
            <v>SD2</v>
          </cell>
        </row>
        <row r="41561">
          <cell r="B41561" t="str">
            <v>262953665</v>
          </cell>
          <cell r="C41561" t="str">
            <v>SD2</v>
          </cell>
        </row>
        <row r="41562">
          <cell r="B41562" t="str">
            <v>231977027</v>
          </cell>
          <cell r="C41562" t="str">
            <v>SD2</v>
          </cell>
        </row>
        <row r="41563">
          <cell r="B41563" t="str">
            <v>221779488</v>
          </cell>
          <cell r="C41563" t="str">
            <v>SD2</v>
          </cell>
        </row>
        <row r="41564">
          <cell r="B41564" t="str">
            <v>241237696</v>
          </cell>
          <cell r="C41564" t="str">
            <v>SD2</v>
          </cell>
        </row>
        <row r="41565">
          <cell r="B41565" t="str">
            <v>237485486</v>
          </cell>
          <cell r="C41565" t="str">
            <v>SD2</v>
          </cell>
        </row>
        <row r="41566">
          <cell r="B41566" t="str">
            <v>236029383</v>
          </cell>
          <cell r="C41566" t="str">
            <v>SD2</v>
          </cell>
        </row>
        <row r="41567">
          <cell r="B41567" t="str">
            <v>231469817</v>
          </cell>
          <cell r="C41567" t="str">
            <v>SD2</v>
          </cell>
        </row>
        <row r="41568">
          <cell r="B41568" t="str">
            <v>221912258</v>
          </cell>
          <cell r="C41568" t="str">
            <v>SD2</v>
          </cell>
        </row>
        <row r="41569">
          <cell r="B41569" t="str">
            <v>226386607</v>
          </cell>
          <cell r="C41569" t="str">
            <v>SD2</v>
          </cell>
        </row>
        <row r="41570">
          <cell r="B41570" t="str">
            <v>252775167</v>
          </cell>
          <cell r="C41570" t="str">
            <v>SD2</v>
          </cell>
        </row>
        <row r="41571">
          <cell r="B41571" t="str">
            <v>228836824</v>
          </cell>
          <cell r="C41571" t="str">
            <v>SD2</v>
          </cell>
        </row>
        <row r="41572">
          <cell r="B41572" t="str">
            <v>231980569</v>
          </cell>
          <cell r="C41572" t="str">
            <v>SD2</v>
          </cell>
        </row>
        <row r="41573">
          <cell r="B41573" t="str">
            <v>262635303</v>
          </cell>
          <cell r="C41573" t="str">
            <v>SD2</v>
          </cell>
        </row>
        <row r="41574">
          <cell r="B41574" t="str">
            <v>254917824</v>
          </cell>
          <cell r="C41574" t="str">
            <v>SD2</v>
          </cell>
        </row>
        <row r="41575">
          <cell r="B41575" t="str">
            <v>241326202</v>
          </cell>
          <cell r="C41575" t="str">
            <v>SD2</v>
          </cell>
        </row>
        <row r="41576">
          <cell r="B41576" t="str">
            <v>269086055</v>
          </cell>
          <cell r="C41576" t="str">
            <v>SD2</v>
          </cell>
        </row>
        <row r="41577">
          <cell r="B41577" t="str">
            <v>228290883</v>
          </cell>
          <cell r="C41577" t="str">
            <v>SD2</v>
          </cell>
        </row>
        <row r="41578">
          <cell r="B41578" t="str">
            <v>239898765</v>
          </cell>
          <cell r="C41578" t="str">
            <v>SD2</v>
          </cell>
        </row>
        <row r="41579">
          <cell r="B41579" t="str">
            <v>231397866</v>
          </cell>
          <cell r="C41579" t="str">
            <v>SD2</v>
          </cell>
        </row>
        <row r="41580">
          <cell r="B41580" t="str">
            <v>222538928</v>
          </cell>
          <cell r="C41580" t="str">
            <v>SD2</v>
          </cell>
        </row>
        <row r="41581">
          <cell r="B41581" t="str">
            <v>233203923</v>
          </cell>
          <cell r="C41581" t="str">
            <v>SD2</v>
          </cell>
        </row>
        <row r="41582">
          <cell r="B41582" t="str">
            <v>240699873</v>
          </cell>
          <cell r="C41582" t="str">
            <v>SD2</v>
          </cell>
        </row>
        <row r="41583">
          <cell r="B41583" t="str">
            <v>226409674</v>
          </cell>
          <cell r="C41583" t="str">
            <v>SD2</v>
          </cell>
        </row>
        <row r="41584">
          <cell r="B41584" t="str">
            <v>247311049</v>
          </cell>
          <cell r="C41584" t="str">
            <v>SD2</v>
          </cell>
        </row>
        <row r="41585">
          <cell r="B41585" t="str">
            <v>223401856</v>
          </cell>
          <cell r="C41585" t="str">
            <v>SD2</v>
          </cell>
        </row>
        <row r="41586">
          <cell r="B41586" t="str">
            <v>226773400</v>
          </cell>
          <cell r="C41586" t="str">
            <v>SD2</v>
          </cell>
        </row>
        <row r="41587">
          <cell r="B41587" t="str">
            <v>242191814</v>
          </cell>
          <cell r="C41587" t="str">
            <v>SD2</v>
          </cell>
        </row>
        <row r="41588">
          <cell r="B41588" t="str">
            <v>227512732</v>
          </cell>
          <cell r="C41588" t="str">
            <v>SD2</v>
          </cell>
        </row>
        <row r="41589">
          <cell r="B41589" t="str">
            <v>245361123</v>
          </cell>
          <cell r="C41589" t="str">
            <v>SD2</v>
          </cell>
        </row>
        <row r="41590">
          <cell r="B41590" t="str">
            <v>224275773</v>
          </cell>
          <cell r="C41590" t="str">
            <v>SD2</v>
          </cell>
        </row>
        <row r="41591">
          <cell r="B41591" t="str">
            <v>229849704</v>
          </cell>
          <cell r="C41591" t="str">
            <v>SD2</v>
          </cell>
        </row>
        <row r="41592">
          <cell r="B41592" t="str">
            <v>232105969</v>
          </cell>
          <cell r="C41592" t="str">
            <v>SD2</v>
          </cell>
        </row>
        <row r="41593">
          <cell r="B41593" t="str">
            <v>256235470</v>
          </cell>
          <cell r="C41593" t="str">
            <v>SD2,SDC</v>
          </cell>
        </row>
        <row r="41594">
          <cell r="B41594" t="str">
            <v>265906791</v>
          </cell>
          <cell r="C41594" t="str">
            <v>SD2</v>
          </cell>
        </row>
        <row r="41595">
          <cell r="B41595" t="str">
            <v>228373053</v>
          </cell>
          <cell r="C41595" t="str">
            <v>SD2</v>
          </cell>
        </row>
        <row r="41596">
          <cell r="B41596" t="str">
            <v>243429369</v>
          </cell>
          <cell r="C41596" t="str">
            <v>SD2</v>
          </cell>
        </row>
        <row r="41597">
          <cell r="B41597" t="str">
            <v>270961258</v>
          </cell>
          <cell r="C41597" t="str">
            <v>SD2</v>
          </cell>
        </row>
        <row r="41598">
          <cell r="B41598" t="str">
            <v>264990359</v>
          </cell>
          <cell r="C41598" t="str">
            <v>SD2</v>
          </cell>
        </row>
        <row r="41599">
          <cell r="B41599" t="str">
            <v>226921416</v>
          </cell>
          <cell r="C41599" t="str">
            <v>SD2</v>
          </cell>
        </row>
        <row r="41600">
          <cell r="B41600" t="str">
            <v>225112785</v>
          </cell>
          <cell r="C41600" t="str">
            <v>SD2</v>
          </cell>
        </row>
        <row r="41601">
          <cell r="B41601" t="str">
            <v>250549350</v>
          </cell>
          <cell r="C41601" t="str">
            <v>SD2</v>
          </cell>
        </row>
        <row r="41602">
          <cell r="B41602" t="str">
            <v>236029548</v>
          </cell>
          <cell r="C41602" t="str">
            <v>SD2</v>
          </cell>
        </row>
        <row r="41603">
          <cell r="B41603" t="str">
            <v>221551799</v>
          </cell>
          <cell r="C41603" t="str">
            <v>SD2</v>
          </cell>
        </row>
        <row r="41604">
          <cell r="B41604" t="str">
            <v>230944006</v>
          </cell>
          <cell r="C41604" t="str">
            <v>SD2</v>
          </cell>
        </row>
        <row r="41605">
          <cell r="B41605" t="str">
            <v>219299032</v>
          </cell>
          <cell r="C41605" t="str">
            <v>SD2</v>
          </cell>
        </row>
        <row r="41606">
          <cell r="B41606" t="str">
            <v>225921978</v>
          </cell>
          <cell r="C41606" t="str">
            <v>SD2</v>
          </cell>
        </row>
        <row r="41607">
          <cell r="B41607" t="str">
            <v>269095075</v>
          </cell>
          <cell r="C41607" t="str">
            <v>SD2</v>
          </cell>
        </row>
        <row r="41608">
          <cell r="B41608" t="str">
            <v>229091727</v>
          </cell>
          <cell r="C41608" t="str">
            <v>SD2</v>
          </cell>
        </row>
        <row r="41609">
          <cell r="B41609" t="str">
            <v>259314172</v>
          </cell>
          <cell r="C41609" t="str">
            <v>SD2</v>
          </cell>
        </row>
        <row r="41610">
          <cell r="B41610" t="str">
            <v>256195705</v>
          </cell>
          <cell r="C41610" t="str">
            <v>SD2</v>
          </cell>
        </row>
        <row r="41611">
          <cell r="B41611" t="str">
            <v>229633345</v>
          </cell>
          <cell r="C41611" t="str">
            <v>SD2</v>
          </cell>
        </row>
        <row r="41612">
          <cell r="B41612" t="str">
            <v>242326322</v>
          </cell>
          <cell r="C41612" t="str">
            <v>SD2</v>
          </cell>
        </row>
        <row r="41613">
          <cell r="B41613" t="str">
            <v>229224475</v>
          </cell>
          <cell r="C41613" t="str">
            <v>SD2</v>
          </cell>
        </row>
        <row r="41614">
          <cell r="B41614" t="str">
            <v>256024831</v>
          </cell>
          <cell r="C41614" t="str">
            <v>SD2</v>
          </cell>
        </row>
        <row r="41615">
          <cell r="B41615" t="str">
            <v>253233020</v>
          </cell>
          <cell r="C41615" t="str">
            <v>SD2</v>
          </cell>
        </row>
        <row r="41616">
          <cell r="B41616" t="str">
            <v>235152870</v>
          </cell>
          <cell r="C41616" t="str">
            <v>SD2</v>
          </cell>
        </row>
        <row r="41617">
          <cell r="B41617" t="str">
            <v>267290547</v>
          </cell>
          <cell r="C41617" t="str">
            <v>SD2</v>
          </cell>
        </row>
        <row r="41618">
          <cell r="B41618" t="str">
            <v>222505807</v>
          </cell>
          <cell r="C41618" t="str">
            <v>SD2</v>
          </cell>
        </row>
        <row r="41619">
          <cell r="B41619" t="str">
            <v>264092451</v>
          </cell>
          <cell r="C41619" t="str">
            <v>SD2</v>
          </cell>
        </row>
        <row r="41620">
          <cell r="B41620" t="str">
            <v>263577684</v>
          </cell>
          <cell r="C41620" t="str">
            <v>SD2</v>
          </cell>
        </row>
        <row r="41621">
          <cell r="B41621" t="str">
            <v>245220345</v>
          </cell>
          <cell r="C41621" t="str">
            <v>SD2</v>
          </cell>
        </row>
        <row r="41622">
          <cell r="B41622" t="str">
            <v>260451517</v>
          </cell>
          <cell r="C41622" t="str">
            <v>SD2</v>
          </cell>
        </row>
        <row r="41623">
          <cell r="B41623" t="str">
            <v>264185005</v>
          </cell>
          <cell r="C41623" t="str">
            <v>SD2</v>
          </cell>
        </row>
        <row r="41624">
          <cell r="B41624" t="str">
            <v>221365481</v>
          </cell>
          <cell r="C41624" t="str">
            <v>SD2</v>
          </cell>
        </row>
        <row r="41625">
          <cell r="B41625" t="str">
            <v>242047219</v>
          </cell>
          <cell r="C41625" t="str">
            <v>SD2</v>
          </cell>
        </row>
        <row r="41626">
          <cell r="B41626" t="str">
            <v>243887299</v>
          </cell>
          <cell r="C41626" t="str">
            <v>SD2</v>
          </cell>
        </row>
        <row r="41627">
          <cell r="B41627" t="str">
            <v>217561076</v>
          </cell>
          <cell r="C41627" t="str">
            <v>SD2</v>
          </cell>
        </row>
        <row r="41628">
          <cell r="B41628" t="str">
            <v>244866145</v>
          </cell>
          <cell r="C41628" t="str">
            <v>SD2</v>
          </cell>
        </row>
        <row r="41629">
          <cell r="B41629" t="str">
            <v>241355748</v>
          </cell>
          <cell r="C41629" t="str">
            <v>SD2</v>
          </cell>
        </row>
        <row r="41630">
          <cell r="B41630" t="str">
            <v>221453349</v>
          </cell>
          <cell r="C41630" t="str">
            <v>SD2</v>
          </cell>
        </row>
        <row r="41631">
          <cell r="B41631" t="str">
            <v>242998257</v>
          </cell>
          <cell r="C41631" t="str">
            <v>SD2</v>
          </cell>
        </row>
        <row r="41632">
          <cell r="B41632" t="str">
            <v>260491623</v>
          </cell>
          <cell r="C41632" t="str">
            <v>SD2</v>
          </cell>
        </row>
        <row r="41633">
          <cell r="B41633" t="str">
            <v>243199689</v>
          </cell>
          <cell r="C41633" t="str">
            <v>SD2</v>
          </cell>
        </row>
        <row r="41634">
          <cell r="B41634" t="str">
            <v>239221616</v>
          </cell>
          <cell r="C41634" t="str">
            <v>SD2</v>
          </cell>
        </row>
        <row r="41635">
          <cell r="B41635" t="str">
            <v>242768412</v>
          </cell>
          <cell r="C41635" t="str">
            <v>SD2</v>
          </cell>
        </row>
        <row r="41636">
          <cell r="B41636" t="str">
            <v>264721673</v>
          </cell>
          <cell r="C41636" t="str">
            <v>SD2</v>
          </cell>
        </row>
        <row r="41637">
          <cell r="B41637" t="str">
            <v>228539857</v>
          </cell>
          <cell r="C41637" t="str">
            <v>SD2</v>
          </cell>
        </row>
        <row r="41638">
          <cell r="B41638" t="str">
            <v>253004066</v>
          </cell>
          <cell r="C41638" t="str">
            <v>SD2</v>
          </cell>
        </row>
        <row r="41639">
          <cell r="B41639" t="str">
            <v>236080599</v>
          </cell>
          <cell r="C41639" t="str">
            <v>SD2</v>
          </cell>
        </row>
        <row r="41640">
          <cell r="B41640" t="str">
            <v>230188460</v>
          </cell>
          <cell r="C41640" t="str">
            <v>SD2</v>
          </cell>
        </row>
        <row r="41641">
          <cell r="B41641" t="str">
            <v>264878159</v>
          </cell>
          <cell r="C41641" t="str">
            <v>SD2</v>
          </cell>
        </row>
        <row r="41642">
          <cell r="B41642" t="str">
            <v>256807778</v>
          </cell>
          <cell r="C41642" t="str">
            <v>SD2</v>
          </cell>
        </row>
        <row r="41643">
          <cell r="B41643" t="str">
            <v>265116078</v>
          </cell>
          <cell r="C41643" t="str">
            <v>SD2</v>
          </cell>
        </row>
        <row r="41644">
          <cell r="B41644" t="str">
            <v>250189001</v>
          </cell>
          <cell r="C41644" t="str">
            <v>SD2</v>
          </cell>
        </row>
        <row r="41645">
          <cell r="B41645" t="str">
            <v>230066767</v>
          </cell>
          <cell r="C41645" t="str">
            <v>SD2</v>
          </cell>
        </row>
        <row r="41646">
          <cell r="B41646" t="str">
            <v>273407603</v>
          </cell>
          <cell r="C41646" t="str">
            <v>SD2</v>
          </cell>
        </row>
        <row r="41647">
          <cell r="B41647" t="str">
            <v>239966877</v>
          </cell>
          <cell r="C41647" t="str">
            <v>SD2</v>
          </cell>
        </row>
        <row r="41648">
          <cell r="B41648" t="str">
            <v>225119385</v>
          </cell>
          <cell r="C41648" t="str">
            <v>SD2</v>
          </cell>
        </row>
        <row r="41649">
          <cell r="B41649" t="str">
            <v>226803045</v>
          </cell>
          <cell r="C41649" t="str">
            <v>SD2</v>
          </cell>
        </row>
        <row r="41650">
          <cell r="B41650" t="str">
            <v>240084203</v>
          </cell>
          <cell r="C41650" t="str">
            <v>SD2</v>
          </cell>
        </row>
        <row r="41651">
          <cell r="B41651" t="str">
            <v>239930775</v>
          </cell>
          <cell r="C41651" t="str">
            <v>SD2</v>
          </cell>
        </row>
        <row r="41652">
          <cell r="B41652" t="str">
            <v>251568181</v>
          </cell>
          <cell r="C41652" t="str">
            <v>SD2</v>
          </cell>
        </row>
        <row r="41653">
          <cell r="B41653" t="str">
            <v>224166818</v>
          </cell>
          <cell r="C41653" t="str">
            <v>SD2</v>
          </cell>
        </row>
        <row r="41654">
          <cell r="B41654" t="str">
            <v>221893294</v>
          </cell>
          <cell r="C41654" t="str">
            <v>SD2</v>
          </cell>
        </row>
        <row r="41655">
          <cell r="B41655" t="str">
            <v>230534608</v>
          </cell>
          <cell r="C41655" t="str">
            <v>SD2</v>
          </cell>
        </row>
        <row r="41656">
          <cell r="B41656" t="str">
            <v>242832289</v>
          </cell>
          <cell r="C41656" t="str">
            <v>SD2</v>
          </cell>
        </row>
        <row r="41657">
          <cell r="B41657" t="str">
            <v>226562937</v>
          </cell>
          <cell r="C41657" t="str">
            <v>SD2</v>
          </cell>
        </row>
        <row r="41658">
          <cell r="B41658" t="str">
            <v>243343459</v>
          </cell>
          <cell r="C41658" t="str">
            <v>SD2</v>
          </cell>
        </row>
        <row r="41659">
          <cell r="B41659" t="str">
            <v>222925776</v>
          </cell>
          <cell r="C41659" t="str">
            <v>SD2</v>
          </cell>
        </row>
        <row r="41660">
          <cell r="B41660" t="str">
            <v>255668981</v>
          </cell>
          <cell r="C41660" t="str">
            <v>SD2</v>
          </cell>
        </row>
        <row r="41661">
          <cell r="B41661" t="str">
            <v>237254156</v>
          </cell>
          <cell r="C41661" t="str">
            <v>SD2</v>
          </cell>
        </row>
        <row r="41662">
          <cell r="B41662" t="str">
            <v>225237987</v>
          </cell>
          <cell r="C41662" t="str">
            <v>SD2</v>
          </cell>
        </row>
        <row r="41663">
          <cell r="B41663" t="str">
            <v>231907144</v>
          </cell>
          <cell r="C41663" t="str">
            <v>SD2</v>
          </cell>
        </row>
        <row r="41664">
          <cell r="B41664" t="str">
            <v>223424054</v>
          </cell>
          <cell r="C41664" t="str">
            <v>SD2</v>
          </cell>
        </row>
        <row r="41665">
          <cell r="B41665" t="str">
            <v>224603727</v>
          </cell>
          <cell r="C41665" t="str">
            <v>SD2</v>
          </cell>
        </row>
        <row r="41666">
          <cell r="B41666" t="str">
            <v>245809307</v>
          </cell>
          <cell r="C41666" t="str">
            <v>SD2</v>
          </cell>
        </row>
        <row r="41667">
          <cell r="B41667" t="str">
            <v>227469997</v>
          </cell>
          <cell r="C41667" t="str">
            <v>SD2</v>
          </cell>
        </row>
        <row r="41668">
          <cell r="B41668" t="str">
            <v>255442282</v>
          </cell>
          <cell r="C41668" t="str">
            <v>SD2</v>
          </cell>
        </row>
        <row r="41669">
          <cell r="B41669" t="str">
            <v>231455880</v>
          </cell>
          <cell r="C41669" t="str">
            <v>SD2</v>
          </cell>
        </row>
        <row r="41670">
          <cell r="B41670" t="str">
            <v>228501467</v>
          </cell>
          <cell r="C41670" t="str">
            <v>SD2</v>
          </cell>
        </row>
        <row r="41671">
          <cell r="B41671" t="str">
            <v>242082518</v>
          </cell>
          <cell r="C41671" t="str">
            <v>SD2</v>
          </cell>
        </row>
        <row r="41672">
          <cell r="B41672" t="str">
            <v>220914371</v>
          </cell>
          <cell r="C41672" t="str">
            <v>SD2</v>
          </cell>
        </row>
        <row r="41673">
          <cell r="B41673" t="str">
            <v>242279506</v>
          </cell>
          <cell r="C41673" t="str">
            <v>SD2</v>
          </cell>
        </row>
        <row r="41674">
          <cell r="B41674" t="str">
            <v>233156953</v>
          </cell>
          <cell r="C41674" t="str">
            <v>SD2</v>
          </cell>
        </row>
        <row r="41675">
          <cell r="B41675" t="str">
            <v>264271278</v>
          </cell>
          <cell r="C41675" t="str">
            <v>SD2</v>
          </cell>
        </row>
        <row r="41676">
          <cell r="B41676" t="str">
            <v>272353781</v>
          </cell>
          <cell r="C41676" t="str">
            <v>SD2</v>
          </cell>
        </row>
        <row r="41677">
          <cell r="B41677" t="str">
            <v>252423299</v>
          </cell>
          <cell r="C41677" t="str">
            <v>SD2</v>
          </cell>
        </row>
        <row r="41678">
          <cell r="B41678" t="str">
            <v>254491662</v>
          </cell>
          <cell r="C41678" t="str">
            <v>SD2</v>
          </cell>
        </row>
        <row r="41679">
          <cell r="B41679" t="str">
            <v>239908775</v>
          </cell>
          <cell r="C41679" t="str">
            <v>SD2</v>
          </cell>
        </row>
        <row r="41680">
          <cell r="B41680" t="str">
            <v>260424875</v>
          </cell>
          <cell r="C41680" t="str">
            <v>SD2</v>
          </cell>
        </row>
        <row r="41681">
          <cell r="B41681" t="str">
            <v>247056839</v>
          </cell>
          <cell r="C41681" t="str">
            <v>SD2</v>
          </cell>
        </row>
        <row r="41682">
          <cell r="B41682" t="str">
            <v>225552290</v>
          </cell>
          <cell r="C41682" t="str">
            <v>SD2</v>
          </cell>
        </row>
        <row r="41683">
          <cell r="B41683" t="str">
            <v>255501946</v>
          </cell>
          <cell r="C41683" t="str">
            <v>SD2</v>
          </cell>
        </row>
        <row r="41684">
          <cell r="B41684" t="str">
            <v>244827293</v>
          </cell>
          <cell r="C41684" t="str">
            <v>SD2</v>
          </cell>
        </row>
        <row r="41685">
          <cell r="B41685" t="str">
            <v>265360432</v>
          </cell>
          <cell r="C41685" t="str">
            <v>SD2</v>
          </cell>
        </row>
        <row r="41686">
          <cell r="B41686" t="str">
            <v>233436067</v>
          </cell>
          <cell r="C41686" t="str">
            <v>SD2</v>
          </cell>
        </row>
        <row r="41687">
          <cell r="B41687" t="str">
            <v>247182481</v>
          </cell>
          <cell r="C41687" t="str">
            <v>SD2</v>
          </cell>
        </row>
        <row r="41688">
          <cell r="B41688" t="str">
            <v>224794544</v>
          </cell>
          <cell r="C41688" t="str">
            <v>SD2</v>
          </cell>
        </row>
        <row r="41689">
          <cell r="B41689" t="str">
            <v>244228596</v>
          </cell>
          <cell r="C41689" t="str">
            <v>SD2</v>
          </cell>
        </row>
        <row r="41690">
          <cell r="B41690" t="str">
            <v>217931919</v>
          </cell>
          <cell r="C41690" t="str">
            <v>SD2</v>
          </cell>
        </row>
        <row r="41691">
          <cell r="B41691" t="str">
            <v>243687869</v>
          </cell>
          <cell r="C41691" t="str">
            <v>SD2</v>
          </cell>
        </row>
        <row r="41692">
          <cell r="B41692" t="str">
            <v>221063652</v>
          </cell>
          <cell r="C41692" t="str">
            <v>SD2</v>
          </cell>
        </row>
        <row r="41693">
          <cell r="B41693" t="str">
            <v>219857744</v>
          </cell>
          <cell r="C41693" t="str">
            <v>SD2</v>
          </cell>
        </row>
        <row r="41694">
          <cell r="B41694" t="str">
            <v>226832085</v>
          </cell>
          <cell r="C41694" t="str">
            <v>SD2</v>
          </cell>
        </row>
        <row r="41695">
          <cell r="B41695" t="str">
            <v>254414651</v>
          </cell>
          <cell r="C41695" t="str">
            <v>SD2</v>
          </cell>
        </row>
        <row r="41696">
          <cell r="B41696" t="str">
            <v>259737595</v>
          </cell>
          <cell r="C41696" t="str">
            <v>SD2</v>
          </cell>
        </row>
        <row r="41697">
          <cell r="B41697" t="str">
            <v>227815210</v>
          </cell>
          <cell r="C41697" t="str">
            <v>SD2</v>
          </cell>
        </row>
        <row r="41698">
          <cell r="B41698" t="str">
            <v>247083184</v>
          </cell>
          <cell r="C41698" t="str">
            <v>SD2</v>
          </cell>
        </row>
        <row r="41699">
          <cell r="B41699" t="str">
            <v>264916362</v>
          </cell>
          <cell r="C41699" t="str">
            <v>SD2</v>
          </cell>
        </row>
        <row r="41700">
          <cell r="B41700" t="str">
            <v>223691541</v>
          </cell>
          <cell r="C41700" t="str">
            <v>SD2</v>
          </cell>
        </row>
        <row r="41701">
          <cell r="B41701" t="str">
            <v>224011014</v>
          </cell>
          <cell r="C41701" t="str">
            <v>SD2</v>
          </cell>
        </row>
        <row r="41702">
          <cell r="B41702" t="str">
            <v>243259023</v>
          </cell>
          <cell r="C41702" t="str">
            <v>SD2</v>
          </cell>
        </row>
        <row r="41703">
          <cell r="B41703" t="str">
            <v>259933890</v>
          </cell>
          <cell r="C41703" t="str">
            <v>SD2</v>
          </cell>
        </row>
        <row r="41704">
          <cell r="B41704" t="str">
            <v>256037833</v>
          </cell>
          <cell r="C41704" t="str">
            <v>SD2</v>
          </cell>
        </row>
        <row r="41705">
          <cell r="B41705" t="str">
            <v>260067991</v>
          </cell>
          <cell r="C41705" t="str">
            <v>SD2</v>
          </cell>
        </row>
        <row r="41706">
          <cell r="B41706" t="str">
            <v>230232504</v>
          </cell>
          <cell r="C41706" t="str">
            <v>SD2</v>
          </cell>
        </row>
        <row r="41707">
          <cell r="B41707" t="str">
            <v>234432348</v>
          </cell>
          <cell r="C41707" t="str">
            <v>SD2</v>
          </cell>
        </row>
        <row r="41708">
          <cell r="B41708" t="str">
            <v>221099314</v>
          </cell>
          <cell r="C41708" t="str">
            <v>SD2</v>
          </cell>
        </row>
        <row r="41709">
          <cell r="B41709" t="str">
            <v>217647690</v>
          </cell>
          <cell r="C41709" t="str">
            <v>SD2</v>
          </cell>
        </row>
        <row r="41710">
          <cell r="B41710" t="str">
            <v>259459130</v>
          </cell>
          <cell r="C41710" t="str">
            <v>SD2</v>
          </cell>
        </row>
        <row r="41711">
          <cell r="B41711" t="str">
            <v>267636728</v>
          </cell>
          <cell r="C41711" t="str">
            <v>SD2</v>
          </cell>
        </row>
        <row r="41712">
          <cell r="B41712" t="str">
            <v>232776012</v>
          </cell>
          <cell r="C41712" t="str">
            <v>SD2</v>
          </cell>
        </row>
        <row r="41713">
          <cell r="B41713" t="str">
            <v>240334794</v>
          </cell>
          <cell r="C41713" t="str">
            <v>SD2</v>
          </cell>
        </row>
        <row r="41714">
          <cell r="B41714" t="str">
            <v>234308246</v>
          </cell>
          <cell r="C41714" t="str">
            <v>SD2</v>
          </cell>
        </row>
        <row r="41715">
          <cell r="B41715" t="str">
            <v>236034047</v>
          </cell>
          <cell r="C41715" t="str">
            <v>SD2</v>
          </cell>
        </row>
        <row r="41716">
          <cell r="B41716" t="str">
            <v>256193989</v>
          </cell>
          <cell r="C41716" t="str">
            <v>SD2</v>
          </cell>
        </row>
        <row r="41717">
          <cell r="B41717" t="str">
            <v>242645377</v>
          </cell>
          <cell r="C41717" t="str">
            <v>SD2</v>
          </cell>
        </row>
        <row r="41718">
          <cell r="B41718" t="str">
            <v>256026030</v>
          </cell>
          <cell r="C41718" t="str">
            <v>SD2</v>
          </cell>
        </row>
        <row r="41719">
          <cell r="B41719" t="str">
            <v>235198839</v>
          </cell>
          <cell r="C41719" t="str">
            <v>SD2</v>
          </cell>
        </row>
        <row r="41720">
          <cell r="B41720" t="str">
            <v>254889125</v>
          </cell>
          <cell r="C41720" t="str">
            <v>SD2</v>
          </cell>
        </row>
        <row r="41721">
          <cell r="B41721" t="str">
            <v>219093673</v>
          </cell>
          <cell r="C41721" t="str">
            <v>SD2</v>
          </cell>
        </row>
        <row r="41722">
          <cell r="B41722" t="str">
            <v>250695881</v>
          </cell>
          <cell r="C41722" t="str">
            <v>SD2</v>
          </cell>
        </row>
        <row r="41723">
          <cell r="B41723" t="str">
            <v>272583340</v>
          </cell>
          <cell r="C41723" t="str">
            <v>SD2</v>
          </cell>
        </row>
        <row r="41724">
          <cell r="B41724" t="str">
            <v>240039059</v>
          </cell>
          <cell r="C41724" t="str">
            <v>SD2</v>
          </cell>
        </row>
        <row r="41725">
          <cell r="B41725" t="str">
            <v>264754486</v>
          </cell>
          <cell r="C41725" t="str">
            <v>SD2</v>
          </cell>
        </row>
        <row r="41726">
          <cell r="B41726" t="str">
            <v>229686376</v>
          </cell>
          <cell r="C41726" t="str">
            <v>SD2</v>
          </cell>
        </row>
        <row r="41727">
          <cell r="B41727" t="str">
            <v>236745142</v>
          </cell>
          <cell r="C41727" t="str">
            <v>SD2</v>
          </cell>
        </row>
        <row r="41728">
          <cell r="B41728" t="str">
            <v>270344895</v>
          </cell>
          <cell r="C41728" t="str">
            <v>SD2</v>
          </cell>
        </row>
        <row r="41729">
          <cell r="B41729" t="str">
            <v>253939143</v>
          </cell>
          <cell r="C41729" t="str">
            <v>SD2</v>
          </cell>
        </row>
        <row r="41730">
          <cell r="B41730" t="str">
            <v>228668953</v>
          </cell>
          <cell r="C41730" t="str">
            <v>SD2</v>
          </cell>
        </row>
        <row r="41731">
          <cell r="B41731" t="str">
            <v>226618960</v>
          </cell>
          <cell r="C41731" t="str">
            <v>SD2</v>
          </cell>
        </row>
        <row r="41732">
          <cell r="B41732" t="str">
            <v>250864258</v>
          </cell>
          <cell r="C41732" t="str">
            <v>SD2</v>
          </cell>
        </row>
        <row r="41733">
          <cell r="B41733" t="str">
            <v>250065856</v>
          </cell>
          <cell r="C41733" t="str">
            <v>SD2</v>
          </cell>
        </row>
        <row r="41734">
          <cell r="B41734" t="str">
            <v>235001180</v>
          </cell>
          <cell r="C41734" t="str">
            <v>SD2</v>
          </cell>
        </row>
        <row r="41735">
          <cell r="B41735" t="str">
            <v>234293330</v>
          </cell>
          <cell r="C41735" t="str">
            <v>SD2</v>
          </cell>
        </row>
        <row r="41736">
          <cell r="B41736" t="str">
            <v>246095604</v>
          </cell>
          <cell r="C41736" t="str">
            <v>SD2</v>
          </cell>
        </row>
        <row r="41737">
          <cell r="B41737" t="str">
            <v>219321802</v>
          </cell>
          <cell r="C41737" t="str">
            <v>SD2</v>
          </cell>
        </row>
        <row r="41738">
          <cell r="B41738" t="str">
            <v>236157951</v>
          </cell>
          <cell r="C41738" t="str">
            <v>SD2</v>
          </cell>
        </row>
        <row r="41739">
          <cell r="B41739" t="str">
            <v>229718804</v>
          </cell>
          <cell r="C41739" t="str">
            <v>SD2</v>
          </cell>
        </row>
        <row r="41740">
          <cell r="B41740" t="str">
            <v>254298128</v>
          </cell>
          <cell r="C41740" t="str">
            <v>SD2</v>
          </cell>
        </row>
        <row r="41741">
          <cell r="B41741" t="str">
            <v>255013359</v>
          </cell>
          <cell r="C41741" t="str">
            <v>SD2</v>
          </cell>
        </row>
        <row r="41742">
          <cell r="B41742" t="str">
            <v>265172453</v>
          </cell>
          <cell r="C41742" t="str">
            <v>SD2</v>
          </cell>
        </row>
        <row r="41743">
          <cell r="B41743" t="str">
            <v>246175860</v>
          </cell>
          <cell r="C41743" t="str">
            <v>SD2</v>
          </cell>
        </row>
        <row r="41744">
          <cell r="B41744" t="str">
            <v>227582989</v>
          </cell>
          <cell r="C41744" t="str">
            <v>SD2</v>
          </cell>
        </row>
        <row r="41745">
          <cell r="B41745" t="str">
            <v>224877517</v>
          </cell>
          <cell r="C41745" t="str">
            <v>SD2</v>
          </cell>
        </row>
        <row r="41746">
          <cell r="B41746" t="str">
            <v>250674772</v>
          </cell>
          <cell r="C41746" t="str">
            <v>SD2</v>
          </cell>
        </row>
        <row r="41747">
          <cell r="B41747" t="str">
            <v>241711774</v>
          </cell>
          <cell r="C41747" t="str">
            <v>SD2</v>
          </cell>
        </row>
        <row r="41748">
          <cell r="B41748" t="str">
            <v>258701010</v>
          </cell>
          <cell r="C41748" t="str">
            <v>SD2</v>
          </cell>
        </row>
        <row r="41749">
          <cell r="B41749" t="str">
            <v>258642017</v>
          </cell>
          <cell r="C41749" t="str">
            <v>SD2</v>
          </cell>
        </row>
        <row r="41750">
          <cell r="B41750" t="str">
            <v>259376839</v>
          </cell>
          <cell r="C41750" t="str">
            <v>SD2</v>
          </cell>
        </row>
        <row r="41751">
          <cell r="B41751" t="str">
            <v>242065930</v>
          </cell>
          <cell r="C41751" t="str">
            <v>SD2</v>
          </cell>
        </row>
        <row r="41752">
          <cell r="B41752" t="str">
            <v>243177568</v>
          </cell>
          <cell r="C41752" t="str">
            <v>SD2</v>
          </cell>
        </row>
        <row r="41753">
          <cell r="B41753" t="str">
            <v>258605409</v>
          </cell>
          <cell r="C41753" t="str">
            <v>SD2</v>
          </cell>
        </row>
        <row r="41754">
          <cell r="B41754" t="str">
            <v>244946731</v>
          </cell>
          <cell r="C41754" t="str">
            <v>SD2</v>
          </cell>
        </row>
        <row r="41755">
          <cell r="B41755" t="str">
            <v>243104132</v>
          </cell>
          <cell r="C41755" t="str">
            <v>SD2</v>
          </cell>
        </row>
        <row r="41756">
          <cell r="B41756" t="str">
            <v>226927191</v>
          </cell>
          <cell r="C41756" t="str">
            <v>SD2</v>
          </cell>
        </row>
        <row r="41757">
          <cell r="B41757" t="str">
            <v>239654411</v>
          </cell>
          <cell r="C41757" t="str">
            <v>SD2</v>
          </cell>
        </row>
        <row r="41758">
          <cell r="B41758" t="str">
            <v>240779062</v>
          </cell>
          <cell r="C41758" t="str">
            <v>SD2</v>
          </cell>
        </row>
        <row r="41759">
          <cell r="B41759" t="str">
            <v>238295790</v>
          </cell>
          <cell r="C41759" t="str">
            <v>SD2</v>
          </cell>
        </row>
        <row r="41760">
          <cell r="B41760" t="str">
            <v>219509693</v>
          </cell>
          <cell r="C41760" t="str">
            <v>SD2</v>
          </cell>
        </row>
        <row r="41761">
          <cell r="B41761" t="str">
            <v>233278921</v>
          </cell>
          <cell r="C41761" t="str">
            <v>SD2</v>
          </cell>
        </row>
        <row r="41762">
          <cell r="B41762" t="str">
            <v>242704964</v>
          </cell>
          <cell r="C41762" t="str">
            <v>SD2</v>
          </cell>
        </row>
        <row r="41763">
          <cell r="B41763" t="str">
            <v>226839620</v>
          </cell>
          <cell r="C41763" t="str">
            <v>SD2</v>
          </cell>
        </row>
        <row r="41764">
          <cell r="B41764" t="str">
            <v>243774087</v>
          </cell>
          <cell r="C41764" t="str">
            <v>SD2</v>
          </cell>
        </row>
        <row r="41765">
          <cell r="B41765" t="str">
            <v>232025097</v>
          </cell>
          <cell r="C41765" t="str">
            <v>SD2</v>
          </cell>
        </row>
        <row r="41766">
          <cell r="B41766" t="str">
            <v>228642146</v>
          </cell>
          <cell r="C41766" t="str">
            <v>SD2</v>
          </cell>
        </row>
        <row r="41767">
          <cell r="B41767" t="str">
            <v>255021697</v>
          </cell>
          <cell r="C41767" t="str">
            <v>SD2</v>
          </cell>
        </row>
        <row r="41768">
          <cell r="B41768" t="str">
            <v>243714247</v>
          </cell>
          <cell r="C41768" t="str">
            <v>SD2</v>
          </cell>
        </row>
        <row r="41769">
          <cell r="B41769" t="str">
            <v>249518144</v>
          </cell>
          <cell r="C41769" t="str">
            <v>SD2</v>
          </cell>
        </row>
        <row r="41770">
          <cell r="B41770" t="str">
            <v>264059836</v>
          </cell>
          <cell r="C41770" t="str">
            <v>SD2</v>
          </cell>
        </row>
        <row r="41771">
          <cell r="B41771" t="str">
            <v>226399147</v>
          </cell>
          <cell r="C41771" t="str">
            <v>SD2</v>
          </cell>
        </row>
        <row r="41772">
          <cell r="B41772" t="str">
            <v>245168216</v>
          </cell>
          <cell r="C41772" t="str">
            <v>SD2</v>
          </cell>
        </row>
        <row r="41773">
          <cell r="B41773" t="str">
            <v>250754346</v>
          </cell>
          <cell r="C41773" t="str">
            <v>SD2</v>
          </cell>
        </row>
        <row r="41774">
          <cell r="B41774" t="str">
            <v>221767487</v>
          </cell>
          <cell r="C41774" t="str">
            <v>SD2</v>
          </cell>
        </row>
        <row r="41775">
          <cell r="B41775" t="str">
            <v>239078220</v>
          </cell>
          <cell r="C41775" t="str">
            <v>SD2</v>
          </cell>
        </row>
        <row r="41776">
          <cell r="B41776" t="str">
            <v>226106195</v>
          </cell>
          <cell r="C41776" t="str">
            <v>SD2</v>
          </cell>
        </row>
        <row r="41777">
          <cell r="B41777" t="str">
            <v>228148488</v>
          </cell>
          <cell r="C41777" t="str">
            <v>SD2</v>
          </cell>
        </row>
        <row r="41778">
          <cell r="B41778" t="str">
            <v>228014145</v>
          </cell>
          <cell r="C41778" t="str">
            <v>SD2</v>
          </cell>
        </row>
        <row r="41779">
          <cell r="B41779" t="str">
            <v>228849760</v>
          </cell>
          <cell r="C41779" t="str">
            <v>SD2</v>
          </cell>
        </row>
        <row r="41780">
          <cell r="B41780" t="str">
            <v>246134390</v>
          </cell>
          <cell r="C41780" t="str">
            <v>SD2</v>
          </cell>
        </row>
        <row r="41781">
          <cell r="B41781" t="str">
            <v>221081087</v>
          </cell>
          <cell r="C41781" t="str">
            <v>SD2</v>
          </cell>
        </row>
        <row r="41782">
          <cell r="B41782" t="str">
            <v>262732246</v>
          </cell>
          <cell r="C41782" t="str">
            <v>SD2</v>
          </cell>
        </row>
        <row r="41783">
          <cell r="B41783" t="str">
            <v>239178540</v>
          </cell>
          <cell r="C41783" t="str">
            <v>SD2</v>
          </cell>
        </row>
        <row r="41784">
          <cell r="B41784" t="str">
            <v>240218766</v>
          </cell>
          <cell r="C41784" t="str">
            <v>SD2</v>
          </cell>
        </row>
        <row r="41785">
          <cell r="B41785" t="str">
            <v>224948896</v>
          </cell>
          <cell r="C41785" t="str">
            <v>SD2</v>
          </cell>
        </row>
        <row r="41786">
          <cell r="B41786" t="str">
            <v>242670919</v>
          </cell>
          <cell r="C41786" t="str">
            <v>SD2</v>
          </cell>
        </row>
        <row r="41787">
          <cell r="B41787" t="str">
            <v>232079228</v>
          </cell>
          <cell r="C41787" t="str">
            <v>SD2</v>
          </cell>
        </row>
        <row r="41788">
          <cell r="B41788" t="str">
            <v>231628316</v>
          </cell>
          <cell r="C41788" t="str">
            <v>SD2</v>
          </cell>
        </row>
        <row r="41789">
          <cell r="B41789" t="str">
            <v>220697462</v>
          </cell>
          <cell r="C41789" t="str">
            <v>SD2</v>
          </cell>
        </row>
        <row r="41790">
          <cell r="B41790" t="str">
            <v>229043305</v>
          </cell>
          <cell r="C41790" t="str">
            <v>SD2</v>
          </cell>
        </row>
        <row r="41791">
          <cell r="B41791" t="str">
            <v>230679126</v>
          </cell>
          <cell r="C41791" t="str">
            <v>SD2</v>
          </cell>
        </row>
        <row r="41792">
          <cell r="B41792" t="str">
            <v>233861349</v>
          </cell>
          <cell r="C41792" t="str">
            <v>SD2</v>
          </cell>
        </row>
        <row r="41793">
          <cell r="B41793" t="str">
            <v>221032874</v>
          </cell>
          <cell r="C41793" t="str">
            <v>SD2</v>
          </cell>
        </row>
        <row r="41794">
          <cell r="B41794" t="str">
            <v>257816203</v>
          </cell>
          <cell r="C41794" t="str">
            <v>SD2</v>
          </cell>
        </row>
        <row r="41795">
          <cell r="B41795" t="str">
            <v>224987858</v>
          </cell>
          <cell r="C41795" t="str">
            <v>SD2</v>
          </cell>
        </row>
        <row r="41796">
          <cell r="B41796" t="str">
            <v>235281262</v>
          </cell>
          <cell r="C41796" t="str">
            <v>SD2</v>
          </cell>
        </row>
        <row r="41797">
          <cell r="B41797" t="str">
            <v>266903578</v>
          </cell>
          <cell r="C41797" t="str">
            <v>SD2</v>
          </cell>
        </row>
        <row r="41798">
          <cell r="B41798" t="str">
            <v>252949231</v>
          </cell>
          <cell r="C41798" t="str">
            <v>SD2</v>
          </cell>
        </row>
        <row r="41799">
          <cell r="B41799" t="str">
            <v>249752466</v>
          </cell>
          <cell r="C41799" t="str">
            <v>SD2</v>
          </cell>
        </row>
        <row r="41800">
          <cell r="B41800" t="str">
            <v>254331722</v>
          </cell>
          <cell r="C41800" t="str">
            <v>SD2</v>
          </cell>
        </row>
        <row r="41801">
          <cell r="B41801" t="str">
            <v>233300888</v>
          </cell>
          <cell r="C41801" t="str">
            <v>SD2</v>
          </cell>
        </row>
        <row r="41802">
          <cell r="B41802" t="str">
            <v>226925046</v>
          </cell>
          <cell r="C41802" t="str">
            <v>SD2</v>
          </cell>
        </row>
        <row r="41803">
          <cell r="B41803" t="str">
            <v>217149269</v>
          </cell>
          <cell r="C41803" t="str">
            <v>SD2</v>
          </cell>
        </row>
        <row r="41804">
          <cell r="B41804" t="str">
            <v>245803114</v>
          </cell>
          <cell r="C41804" t="str">
            <v>SD2</v>
          </cell>
        </row>
        <row r="41805">
          <cell r="B41805" t="str">
            <v>220514752</v>
          </cell>
          <cell r="C41805" t="str">
            <v>SD2</v>
          </cell>
        </row>
        <row r="41806">
          <cell r="B41806" t="str">
            <v>250096722</v>
          </cell>
          <cell r="C41806" t="str">
            <v>SD2</v>
          </cell>
        </row>
        <row r="41807">
          <cell r="B41807" t="str">
            <v>260642235</v>
          </cell>
          <cell r="C41807" t="str">
            <v>SD2</v>
          </cell>
        </row>
        <row r="41808">
          <cell r="B41808" t="str">
            <v>238668855</v>
          </cell>
          <cell r="C41808" t="str">
            <v>SD2</v>
          </cell>
        </row>
        <row r="41809">
          <cell r="B41809" t="str">
            <v>242010259</v>
          </cell>
          <cell r="C41809" t="str">
            <v>SD2</v>
          </cell>
        </row>
        <row r="41810">
          <cell r="B41810" t="str">
            <v>250727330</v>
          </cell>
          <cell r="C41810" t="str">
            <v>SD2</v>
          </cell>
        </row>
        <row r="41811">
          <cell r="B41811" t="str">
            <v>238119724</v>
          </cell>
          <cell r="C41811" t="str">
            <v>SD2</v>
          </cell>
        </row>
        <row r="41812">
          <cell r="B41812" t="str">
            <v>227811536</v>
          </cell>
          <cell r="C41812" t="str">
            <v>SD2</v>
          </cell>
        </row>
        <row r="41813">
          <cell r="B41813" t="str">
            <v>220429931</v>
          </cell>
          <cell r="C41813" t="str">
            <v>SD2</v>
          </cell>
        </row>
        <row r="41814">
          <cell r="B41814" t="str">
            <v>248510522</v>
          </cell>
          <cell r="C41814" t="str">
            <v>SD2</v>
          </cell>
        </row>
        <row r="41815">
          <cell r="B41815" t="str">
            <v>221119103</v>
          </cell>
          <cell r="C41815" t="str">
            <v>SD2</v>
          </cell>
        </row>
        <row r="41816">
          <cell r="B41816" t="str">
            <v>218313949</v>
          </cell>
          <cell r="C41816" t="str">
            <v>SD2</v>
          </cell>
        </row>
        <row r="41817">
          <cell r="B41817" t="str">
            <v>229421155</v>
          </cell>
          <cell r="C41817" t="str">
            <v>SD2</v>
          </cell>
        </row>
        <row r="41818">
          <cell r="B41818" t="str">
            <v>226651762</v>
          </cell>
          <cell r="C41818" t="str">
            <v>SD2</v>
          </cell>
        </row>
        <row r="41819">
          <cell r="B41819" t="str">
            <v>226870926</v>
          </cell>
          <cell r="C41819" t="str">
            <v>SD2</v>
          </cell>
        </row>
        <row r="41820">
          <cell r="B41820" t="str">
            <v>240544608</v>
          </cell>
          <cell r="C41820" t="str">
            <v>SD2</v>
          </cell>
        </row>
        <row r="41821">
          <cell r="B41821" t="str">
            <v>239018127</v>
          </cell>
          <cell r="C41821" t="str">
            <v>SD2</v>
          </cell>
        </row>
        <row r="41822">
          <cell r="B41822" t="str">
            <v>246771048</v>
          </cell>
          <cell r="C41822" t="str">
            <v>SD2</v>
          </cell>
        </row>
        <row r="41823">
          <cell r="B41823" t="str">
            <v>234990862</v>
          </cell>
          <cell r="C41823" t="str">
            <v>SD2</v>
          </cell>
        </row>
        <row r="41824">
          <cell r="B41824" t="str">
            <v>265146449</v>
          </cell>
          <cell r="C41824" t="str">
            <v>SD2</v>
          </cell>
        </row>
        <row r="41825">
          <cell r="B41825" t="str">
            <v>232071033</v>
          </cell>
          <cell r="C41825" t="str">
            <v>SD2</v>
          </cell>
        </row>
        <row r="41826">
          <cell r="B41826" t="str">
            <v>239371986</v>
          </cell>
          <cell r="C41826" t="str">
            <v>SD2</v>
          </cell>
        </row>
        <row r="41827">
          <cell r="B41827" t="str">
            <v>269518531</v>
          </cell>
          <cell r="C41827" t="str">
            <v>SD2</v>
          </cell>
        </row>
        <row r="41828">
          <cell r="B41828" t="str">
            <v>226647945</v>
          </cell>
          <cell r="C41828" t="str">
            <v>SD2</v>
          </cell>
        </row>
        <row r="41829">
          <cell r="B41829" t="str">
            <v>230248201</v>
          </cell>
          <cell r="C41829" t="str">
            <v>SD2</v>
          </cell>
        </row>
        <row r="41830">
          <cell r="B41830" t="str">
            <v>250128292</v>
          </cell>
          <cell r="C41830" t="str">
            <v>SD2</v>
          </cell>
        </row>
        <row r="41831">
          <cell r="B41831" t="str">
            <v>233235361</v>
          </cell>
          <cell r="C41831" t="str">
            <v>SD2</v>
          </cell>
        </row>
        <row r="41832">
          <cell r="B41832" t="str">
            <v>266871425</v>
          </cell>
          <cell r="C41832" t="str">
            <v>SD2</v>
          </cell>
        </row>
        <row r="41833">
          <cell r="B41833" t="str">
            <v>265942794</v>
          </cell>
          <cell r="C41833" t="str">
            <v>SD2</v>
          </cell>
        </row>
        <row r="41834">
          <cell r="B41834" t="str">
            <v>271829279</v>
          </cell>
          <cell r="C41834" t="str">
            <v>SD2</v>
          </cell>
        </row>
        <row r="41835">
          <cell r="B41835" t="str">
            <v>232585459</v>
          </cell>
          <cell r="C41835" t="str">
            <v>SD2</v>
          </cell>
        </row>
        <row r="41836">
          <cell r="B41836" t="str">
            <v>249299794</v>
          </cell>
          <cell r="C41836" t="str">
            <v>SD2</v>
          </cell>
        </row>
        <row r="41837">
          <cell r="B41837" t="str">
            <v>260674476</v>
          </cell>
          <cell r="C41837" t="str">
            <v>SD2,SDC</v>
          </cell>
        </row>
        <row r="41838">
          <cell r="B41838" t="str">
            <v>243587538</v>
          </cell>
          <cell r="C41838" t="str">
            <v>SD2</v>
          </cell>
        </row>
        <row r="41839">
          <cell r="B41839" t="str">
            <v>234982689</v>
          </cell>
          <cell r="C41839" t="str">
            <v>SD2</v>
          </cell>
        </row>
        <row r="41840">
          <cell r="B41840" t="str">
            <v>222940340</v>
          </cell>
          <cell r="C41840" t="str">
            <v>SD2</v>
          </cell>
        </row>
        <row r="41841">
          <cell r="B41841" t="str">
            <v>258686116</v>
          </cell>
          <cell r="C41841" t="str">
            <v>SD2</v>
          </cell>
        </row>
        <row r="41842">
          <cell r="B41842" t="str">
            <v>272647316</v>
          </cell>
          <cell r="C41842" t="str">
            <v>SD2</v>
          </cell>
        </row>
        <row r="41843">
          <cell r="B41843" t="str">
            <v>228624513</v>
          </cell>
          <cell r="C41843" t="str">
            <v>SD2</v>
          </cell>
        </row>
        <row r="41844">
          <cell r="B41844" t="str">
            <v>240238049</v>
          </cell>
          <cell r="C41844" t="str">
            <v>SD2</v>
          </cell>
        </row>
        <row r="41845">
          <cell r="B41845" t="str">
            <v>260350042</v>
          </cell>
          <cell r="C41845" t="str">
            <v>SD2</v>
          </cell>
        </row>
        <row r="41846">
          <cell r="B41846" t="str">
            <v>244049681</v>
          </cell>
          <cell r="C41846" t="str">
            <v>SD2</v>
          </cell>
        </row>
        <row r="41847">
          <cell r="B41847" t="str">
            <v>226804310</v>
          </cell>
          <cell r="C41847" t="str">
            <v>SD2</v>
          </cell>
        </row>
        <row r="41848">
          <cell r="B41848" t="str">
            <v>227195844</v>
          </cell>
          <cell r="C41848" t="str">
            <v>SD2</v>
          </cell>
        </row>
        <row r="41849">
          <cell r="B41849" t="str">
            <v>220746148</v>
          </cell>
          <cell r="C41849" t="str">
            <v>SD2</v>
          </cell>
        </row>
        <row r="41850">
          <cell r="B41850" t="str">
            <v>229027718</v>
          </cell>
          <cell r="C41850" t="str">
            <v>SD2</v>
          </cell>
        </row>
        <row r="41851">
          <cell r="B41851" t="str">
            <v>260509278</v>
          </cell>
          <cell r="C41851" t="str">
            <v>SD2</v>
          </cell>
        </row>
        <row r="41852">
          <cell r="B41852" t="str">
            <v>246370065</v>
          </cell>
          <cell r="C41852" t="str">
            <v>SD2</v>
          </cell>
        </row>
        <row r="41853">
          <cell r="B41853" t="str">
            <v>229611235</v>
          </cell>
          <cell r="C41853" t="str">
            <v>SD2</v>
          </cell>
        </row>
        <row r="41854">
          <cell r="B41854" t="str">
            <v>217371843</v>
          </cell>
          <cell r="C41854" t="str">
            <v>SD2</v>
          </cell>
        </row>
        <row r="41855">
          <cell r="B41855" t="str">
            <v>271177661</v>
          </cell>
          <cell r="C41855" t="str">
            <v>SD2</v>
          </cell>
        </row>
        <row r="41856">
          <cell r="B41856" t="str">
            <v>223536606</v>
          </cell>
          <cell r="C41856" t="str">
            <v>SD2</v>
          </cell>
        </row>
        <row r="41857">
          <cell r="B41857" t="str">
            <v>241337103</v>
          </cell>
          <cell r="C41857" t="str">
            <v>SD2</v>
          </cell>
        </row>
        <row r="41858">
          <cell r="B41858" t="str">
            <v>228712579</v>
          </cell>
          <cell r="C41858" t="str">
            <v>SD2</v>
          </cell>
        </row>
        <row r="41859">
          <cell r="B41859" t="str">
            <v>239530705</v>
          </cell>
          <cell r="C41859" t="str">
            <v>SD2</v>
          </cell>
        </row>
        <row r="41860">
          <cell r="B41860" t="str">
            <v>224505530</v>
          </cell>
          <cell r="C41860" t="str">
            <v>SD2</v>
          </cell>
        </row>
        <row r="41861">
          <cell r="B41861" t="str">
            <v>266796614</v>
          </cell>
          <cell r="C41861" t="str">
            <v>SD2</v>
          </cell>
        </row>
        <row r="41862">
          <cell r="B41862" t="str">
            <v>232089568</v>
          </cell>
          <cell r="C41862" t="str">
            <v>SD2</v>
          </cell>
        </row>
        <row r="41863">
          <cell r="B41863" t="str">
            <v>254573337</v>
          </cell>
          <cell r="C41863" t="str">
            <v>SD2</v>
          </cell>
        </row>
        <row r="41864">
          <cell r="B41864" t="str">
            <v>242025087</v>
          </cell>
          <cell r="C41864" t="str">
            <v>SD2</v>
          </cell>
        </row>
        <row r="41865">
          <cell r="B41865" t="str">
            <v>237580801</v>
          </cell>
          <cell r="C41865" t="str">
            <v>SD2</v>
          </cell>
        </row>
        <row r="41866">
          <cell r="B41866" t="str">
            <v>267541985</v>
          </cell>
          <cell r="C41866" t="str">
            <v>SD2</v>
          </cell>
        </row>
        <row r="41867">
          <cell r="B41867" t="str">
            <v>242368991</v>
          </cell>
          <cell r="C41867" t="str">
            <v>SD2</v>
          </cell>
        </row>
        <row r="41868">
          <cell r="B41868" t="str">
            <v>238439087</v>
          </cell>
          <cell r="C41868" t="str">
            <v>SD2</v>
          </cell>
        </row>
        <row r="41869">
          <cell r="B41869" t="str">
            <v>225196275</v>
          </cell>
          <cell r="C41869" t="str">
            <v>SD2</v>
          </cell>
        </row>
        <row r="41870">
          <cell r="B41870" t="str">
            <v>271706816</v>
          </cell>
          <cell r="C41870" t="str">
            <v>SD2</v>
          </cell>
        </row>
        <row r="41871">
          <cell r="B41871" t="str">
            <v>231907650</v>
          </cell>
          <cell r="C41871" t="str">
            <v>SD2</v>
          </cell>
        </row>
        <row r="41872">
          <cell r="B41872" t="str">
            <v>223316771</v>
          </cell>
          <cell r="C41872" t="str">
            <v>SD2</v>
          </cell>
        </row>
        <row r="41873">
          <cell r="B41873" t="str">
            <v>218837868</v>
          </cell>
          <cell r="C41873" t="str">
            <v>SD2</v>
          </cell>
        </row>
        <row r="41874">
          <cell r="B41874" t="str">
            <v>242164490</v>
          </cell>
          <cell r="C41874" t="str">
            <v>SD2,SDC</v>
          </cell>
        </row>
        <row r="41875">
          <cell r="B41875" t="str">
            <v>250042657</v>
          </cell>
          <cell r="C41875" t="str">
            <v>SD2</v>
          </cell>
        </row>
        <row r="41876">
          <cell r="B41876" t="str">
            <v>240769250</v>
          </cell>
          <cell r="C41876" t="str">
            <v>SD2</v>
          </cell>
        </row>
        <row r="41877">
          <cell r="B41877" t="str">
            <v>266557177</v>
          </cell>
          <cell r="C41877" t="str">
            <v>SD2</v>
          </cell>
        </row>
        <row r="41878">
          <cell r="B41878" t="str">
            <v>244029023</v>
          </cell>
          <cell r="C41878" t="str">
            <v>SD2</v>
          </cell>
        </row>
        <row r="41879">
          <cell r="B41879" t="str">
            <v>228406977</v>
          </cell>
          <cell r="C41879" t="str">
            <v>SD2</v>
          </cell>
        </row>
        <row r="41880">
          <cell r="B41880" t="str">
            <v>241834105</v>
          </cell>
          <cell r="C41880" t="str">
            <v>SD2</v>
          </cell>
        </row>
        <row r="41881">
          <cell r="B41881" t="str">
            <v>237127601</v>
          </cell>
          <cell r="C41881" t="str">
            <v>SD2</v>
          </cell>
        </row>
        <row r="41882">
          <cell r="B41882" t="str">
            <v>245899265</v>
          </cell>
          <cell r="C41882" t="str">
            <v>SD2</v>
          </cell>
        </row>
        <row r="41883">
          <cell r="B41883" t="str">
            <v>269056685</v>
          </cell>
          <cell r="C41883" t="str">
            <v>SD2</v>
          </cell>
        </row>
        <row r="41884">
          <cell r="B41884" t="str">
            <v>243135328</v>
          </cell>
          <cell r="C41884" t="str">
            <v>SD2</v>
          </cell>
        </row>
        <row r="41885">
          <cell r="B41885" t="str">
            <v>269587644</v>
          </cell>
          <cell r="C41885" t="str">
            <v>SD2</v>
          </cell>
        </row>
        <row r="41886">
          <cell r="B41886" t="str">
            <v>223871875</v>
          </cell>
          <cell r="C41886" t="str">
            <v>SD2</v>
          </cell>
        </row>
        <row r="41887">
          <cell r="B41887" t="str">
            <v>224844957</v>
          </cell>
          <cell r="C41887" t="str">
            <v>SD2</v>
          </cell>
        </row>
        <row r="41888">
          <cell r="B41888" t="str">
            <v>226878329</v>
          </cell>
          <cell r="C41888" t="str">
            <v>SD2</v>
          </cell>
        </row>
        <row r="41889">
          <cell r="B41889" t="str">
            <v>249775115</v>
          </cell>
          <cell r="C41889" t="str">
            <v>SD2</v>
          </cell>
        </row>
        <row r="41890">
          <cell r="B41890" t="str">
            <v>249601733</v>
          </cell>
          <cell r="C41890" t="str">
            <v>SD2</v>
          </cell>
        </row>
        <row r="41891">
          <cell r="B41891" t="str">
            <v>242887245</v>
          </cell>
          <cell r="C41891" t="str">
            <v>SD2</v>
          </cell>
        </row>
        <row r="41892">
          <cell r="B41892" t="str">
            <v>242258551</v>
          </cell>
          <cell r="C41892" t="str">
            <v>SD2</v>
          </cell>
        </row>
        <row r="41893">
          <cell r="B41893" t="str">
            <v>260048356</v>
          </cell>
          <cell r="C41893" t="str">
            <v>SD2</v>
          </cell>
        </row>
        <row r="41894">
          <cell r="B41894" t="str">
            <v>243877619</v>
          </cell>
          <cell r="C41894" t="str">
            <v>SD2</v>
          </cell>
        </row>
        <row r="41895">
          <cell r="B41895" t="str">
            <v>245883645</v>
          </cell>
          <cell r="C41895" t="str">
            <v>SD2</v>
          </cell>
        </row>
        <row r="41896">
          <cell r="B41896" t="str">
            <v>228841950</v>
          </cell>
          <cell r="C41896" t="str">
            <v>SD2</v>
          </cell>
        </row>
        <row r="41897">
          <cell r="B41897" t="str">
            <v>245955057</v>
          </cell>
          <cell r="C41897" t="str">
            <v>SD2</v>
          </cell>
        </row>
        <row r="41898">
          <cell r="B41898" t="str">
            <v>226742710</v>
          </cell>
          <cell r="C41898" t="str">
            <v>SD2</v>
          </cell>
        </row>
        <row r="41899">
          <cell r="B41899" t="str">
            <v>225865570</v>
          </cell>
          <cell r="C41899" t="str">
            <v>SD2</v>
          </cell>
        </row>
        <row r="41900">
          <cell r="B41900" t="str">
            <v>228050841</v>
          </cell>
          <cell r="C41900" t="str">
            <v>SD2</v>
          </cell>
        </row>
        <row r="41901">
          <cell r="B41901" t="str">
            <v>222865914</v>
          </cell>
          <cell r="C41901" t="str">
            <v>SD2</v>
          </cell>
        </row>
        <row r="41902">
          <cell r="B41902" t="str">
            <v>252934535</v>
          </cell>
          <cell r="C41902" t="str">
            <v>SD2</v>
          </cell>
        </row>
        <row r="41903">
          <cell r="B41903" t="str">
            <v>223409501</v>
          </cell>
          <cell r="C41903" t="str">
            <v>SD2</v>
          </cell>
        </row>
        <row r="41904">
          <cell r="B41904" t="str">
            <v>248661992</v>
          </cell>
          <cell r="C41904" t="str">
            <v>SD2</v>
          </cell>
        </row>
        <row r="41905">
          <cell r="B41905" t="str">
            <v>222095364</v>
          </cell>
          <cell r="C41905" t="str">
            <v>SD2</v>
          </cell>
        </row>
        <row r="41906">
          <cell r="B41906" t="str">
            <v>228562726</v>
          </cell>
          <cell r="C41906" t="str">
            <v>SD2</v>
          </cell>
        </row>
        <row r="41907">
          <cell r="B41907" t="str">
            <v>248589711</v>
          </cell>
          <cell r="C41907" t="str">
            <v>SD2</v>
          </cell>
        </row>
        <row r="41908">
          <cell r="B41908" t="str">
            <v>227041206</v>
          </cell>
          <cell r="C41908" t="str">
            <v>SD2</v>
          </cell>
        </row>
        <row r="41909">
          <cell r="B41909" t="str">
            <v>233718976</v>
          </cell>
          <cell r="C41909" t="str">
            <v>SD2</v>
          </cell>
        </row>
        <row r="41910">
          <cell r="B41910" t="str">
            <v>217813229</v>
          </cell>
          <cell r="C41910" t="str">
            <v>SD2</v>
          </cell>
        </row>
        <row r="41911">
          <cell r="B41911" t="str">
            <v>230044184</v>
          </cell>
          <cell r="C41911" t="str">
            <v>SD2</v>
          </cell>
        </row>
        <row r="41912">
          <cell r="B41912" t="str">
            <v>245117517</v>
          </cell>
          <cell r="C41912" t="str">
            <v>SD2</v>
          </cell>
        </row>
        <row r="41913">
          <cell r="B41913" t="str">
            <v>219701115</v>
          </cell>
          <cell r="C41913" t="str">
            <v>SD2</v>
          </cell>
        </row>
        <row r="41914">
          <cell r="B41914" t="str">
            <v>246696435</v>
          </cell>
          <cell r="C41914" t="str">
            <v>SD2</v>
          </cell>
        </row>
        <row r="41915">
          <cell r="B41915" t="str">
            <v>237538198</v>
          </cell>
          <cell r="C41915" t="str">
            <v>SD2</v>
          </cell>
        </row>
        <row r="41916">
          <cell r="B41916" t="str">
            <v>248725649</v>
          </cell>
          <cell r="C41916" t="str">
            <v>SD2</v>
          </cell>
        </row>
        <row r="41917">
          <cell r="B41917" t="str">
            <v>250886896</v>
          </cell>
          <cell r="C41917" t="str">
            <v>SD2</v>
          </cell>
        </row>
        <row r="41918">
          <cell r="B41918" t="str">
            <v>246204636</v>
          </cell>
          <cell r="C41918" t="str">
            <v>SD2</v>
          </cell>
        </row>
        <row r="41919">
          <cell r="B41919" t="str">
            <v>236247832</v>
          </cell>
          <cell r="C41919" t="str">
            <v>SD2</v>
          </cell>
        </row>
        <row r="41920">
          <cell r="B41920" t="str">
            <v>232600496</v>
          </cell>
          <cell r="C41920" t="str">
            <v>SD2</v>
          </cell>
        </row>
        <row r="41921">
          <cell r="B41921" t="str">
            <v>256026041</v>
          </cell>
          <cell r="C41921" t="str">
            <v>SD2</v>
          </cell>
        </row>
        <row r="41922">
          <cell r="B41922" t="str">
            <v>232601376</v>
          </cell>
          <cell r="C41922" t="str">
            <v>SD2</v>
          </cell>
        </row>
        <row r="41923">
          <cell r="B41923" t="str">
            <v>243445627</v>
          </cell>
          <cell r="C41923" t="str">
            <v>SD2</v>
          </cell>
        </row>
        <row r="41924">
          <cell r="B41924" t="str">
            <v>236215360</v>
          </cell>
          <cell r="C41924" t="str">
            <v>SD2</v>
          </cell>
        </row>
        <row r="41925">
          <cell r="B41925" t="str">
            <v>243654154</v>
          </cell>
          <cell r="C41925" t="str">
            <v>SD2</v>
          </cell>
        </row>
        <row r="41926">
          <cell r="B41926" t="str">
            <v>224567845</v>
          </cell>
          <cell r="C41926" t="str">
            <v>SD2</v>
          </cell>
        </row>
        <row r="41927">
          <cell r="B41927" t="str">
            <v>244883217</v>
          </cell>
          <cell r="C41927" t="str">
            <v>SD2</v>
          </cell>
        </row>
        <row r="41928">
          <cell r="B41928" t="str">
            <v>254325243</v>
          </cell>
          <cell r="C41928" t="str">
            <v>SD2</v>
          </cell>
        </row>
        <row r="41929">
          <cell r="B41929" t="str">
            <v>237392239</v>
          </cell>
          <cell r="C41929" t="str">
            <v>SD2</v>
          </cell>
        </row>
        <row r="41930">
          <cell r="B41930" t="str">
            <v>225304988</v>
          </cell>
          <cell r="C41930" t="str">
            <v>SD2</v>
          </cell>
        </row>
        <row r="41931">
          <cell r="B41931" t="str">
            <v>250215093</v>
          </cell>
          <cell r="C41931" t="str">
            <v>SD2</v>
          </cell>
        </row>
        <row r="41932">
          <cell r="B41932" t="str">
            <v>239749781</v>
          </cell>
          <cell r="C41932" t="str">
            <v>SD2</v>
          </cell>
        </row>
        <row r="41933">
          <cell r="B41933" t="str">
            <v>221520097</v>
          </cell>
          <cell r="C41933" t="str">
            <v>SD2</v>
          </cell>
        </row>
        <row r="41934">
          <cell r="B41934" t="str">
            <v>224914576</v>
          </cell>
          <cell r="C41934" t="str">
            <v>SD2</v>
          </cell>
        </row>
        <row r="41935">
          <cell r="B41935" t="str">
            <v>266749908</v>
          </cell>
          <cell r="C41935" t="str">
            <v>SD2</v>
          </cell>
        </row>
        <row r="41936">
          <cell r="B41936" t="str">
            <v>221077798</v>
          </cell>
          <cell r="C41936" t="str">
            <v>SD2</v>
          </cell>
        </row>
        <row r="41937">
          <cell r="B41937" t="str">
            <v>219198690</v>
          </cell>
          <cell r="C41937" t="str">
            <v>SD2</v>
          </cell>
        </row>
        <row r="41938">
          <cell r="B41938" t="str">
            <v>248941271</v>
          </cell>
          <cell r="C41938" t="str">
            <v>SD2</v>
          </cell>
        </row>
        <row r="41939">
          <cell r="B41939" t="str">
            <v>258155388</v>
          </cell>
          <cell r="C41939" t="str">
            <v>SD2,SDC</v>
          </cell>
        </row>
        <row r="41940">
          <cell r="B41940" t="str">
            <v>254191175</v>
          </cell>
          <cell r="C41940" t="str">
            <v>SD2</v>
          </cell>
        </row>
        <row r="41941">
          <cell r="B41941" t="str">
            <v>259950533</v>
          </cell>
          <cell r="C41941" t="str">
            <v>SD2</v>
          </cell>
        </row>
        <row r="41942">
          <cell r="B41942" t="str">
            <v>240299737</v>
          </cell>
          <cell r="C41942" t="str">
            <v>SD2</v>
          </cell>
        </row>
        <row r="41943">
          <cell r="B41943" t="str">
            <v>233061121</v>
          </cell>
          <cell r="C41943" t="str">
            <v>SD2</v>
          </cell>
        </row>
        <row r="41944">
          <cell r="B41944" t="str">
            <v>232817185</v>
          </cell>
          <cell r="C41944" t="str">
            <v>SD2</v>
          </cell>
        </row>
        <row r="41945">
          <cell r="B41945" t="str">
            <v>232242204</v>
          </cell>
          <cell r="C41945" t="str">
            <v>SD2</v>
          </cell>
        </row>
        <row r="41946">
          <cell r="B41946" t="str">
            <v>250099857</v>
          </cell>
          <cell r="C41946" t="str">
            <v>SD2</v>
          </cell>
        </row>
        <row r="41947">
          <cell r="B41947" t="str">
            <v>226324204</v>
          </cell>
          <cell r="C41947" t="str">
            <v>SD2</v>
          </cell>
        </row>
        <row r="41948">
          <cell r="B41948" t="str">
            <v>231934754</v>
          </cell>
          <cell r="C41948" t="str">
            <v>SD2</v>
          </cell>
        </row>
        <row r="41949">
          <cell r="B41949" t="str">
            <v>239516064</v>
          </cell>
          <cell r="C41949" t="str">
            <v>SD2</v>
          </cell>
        </row>
        <row r="41950">
          <cell r="B41950" t="str">
            <v>242091197</v>
          </cell>
          <cell r="C41950" t="str">
            <v>SD2</v>
          </cell>
        </row>
        <row r="41951">
          <cell r="B41951" t="str">
            <v>222851262</v>
          </cell>
          <cell r="C41951" t="str">
            <v>SD2</v>
          </cell>
        </row>
        <row r="41952">
          <cell r="B41952" t="str">
            <v>225125347</v>
          </cell>
          <cell r="C41952" t="str">
            <v>SD2</v>
          </cell>
        </row>
        <row r="41953">
          <cell r="B41953" t="str">
            <v>258723549</v>
          </cell>
          <cell r="C41953" t="str">
            <v>SD2</v>
          </cell>
        </row>
        <row r="41954">
          <cell r="B41954" t="str">
            <v>222099247</v>
          </cell>
          <cell r="C41954" t="str">
            <v>SD2</v>
          </cell>
        </row>
        <row r="41955">
          <cell r="B41955" t="str">
            <v>264643254</v>
          </cell>
          <cell r="C41955" t="str">
            <v>SD2,SDC</v>
          </cell>
        </row>
        <row r="41956">
          <cell r="B41956" t="str">
            <v>239625393</v>
          </cell>
          <cell r="C41956" t="str">
            <v>SD2</v>
          </cell>
        </row>
        <row r="41957">
          <cell r="B41957" t="str">
            <v>232853342</v>
          </cell>
          <cell r="C41957" t="str">
            <v>SD2</v>
          </cell>
        </row>
        <row r="41958">
          <cell r="B41958" t="str">
            <v>269585246</v>
          </cell>
          <cell r="C41958" t="str">
            <v>SD2</v>
          </cell>
        </row>
        <row r="41959">
          <cell r="B41959" t="str">
            <v>255180658</v>
          </cell>
          <cell r="C41959" t="str">
            <v>SD2</v>
          </cell>
        </row>
        <row r="41960">
          <cell r="B41960" t="str">
            <v>233777034</v>
          </cell>
          <cell r="C41960" t="str">
            <v>SD2</v>
          </cell>
        </row>
        <row r="41961">
          <cell r="B41961" t="str">
            <v>268358130</v>
          </cell>
          <cell r="C41961" t="str">
            <v>SD2</v>
          </cell>
        </row>
        <row r="41962">
          <cell r="B41962" t="str">
            <v>254547960</v>
          </cell>
          <cell r="C41962" t="str">
            <v>SD2</v>
          </cell>
        </row>
        <row r="41963">
          <cell r="B41963" t="str">
            <v>258548979</v>
          </cell>
          <cell r="C41963" t="str">
            <v>SD2</v>
          </cell>
        </row>
        <row r="41964">
          <cell r="B41964" t="str">
            <v>220540811</v>
          </cell>
          <cell r="C41964" t="str">
            <v>SD2</v>
          </cell>
        </row>
        <row r="41965">
          <cell r="B41965" t="str">
            <v>224093063</v>
          </cell>
          <cell r="C41965" t="str">
            <v>SD2</v>
          </cell>
        </row>
        <row r="41966">
          <cell r="B41966" t="str">
            <v>254221821</v>
          </cell>
          <cell r="C41966" t="str">
            <v>SD2</v>
          </cell>
        </row>
        <row r="41967">
          <cell r="B41967" t="str">
            <v>239379499</v>
          </cell>
          <cell r="C41967" t="str">
            <v>SD2</v>
          </cell>
        </row>
        <row r="41968">
          <cell r="B41968" t="str">
            <v>233901697</v>
          </cell>
          <cell r="C41968" t="str">
            <v>SD2</v>
          </cell>
        </row>
        <row r="41969">
          <cell r="B41969" t="str">
            <v>220910345</v>
          </cell>
          <cell r="C41969" t="str">
            <v>SD2</v>
          </cell>
        </row>
        <row r="41970">
          <cell r="B41970" t="str">
            <v>227960707</v>
          </cell>
          <cell r="C41970" t="str">
            <v>SD2</v>
          </cell>
        </row>
        <row r="41971">
          <cell r="B41971" t="str">
            <v>226992839</v>
          </cell>
          <cell r="C41971" t="str">
            <v>SD2</v>
          </cell>
        </row>
        <row r="41972">
          <cell r="B41972" t="str">
            <v>260561902</v>
          </cell>
          <cell r="C41972" t="str">
            <v>SD2</v>
          </cell>
        </row>
        <row r="41973">
          <cell r="B41973" t="str">
            <v>235582134</v>
          </cell>
          <cell r="C41973" t="str">
            <v>SD2</v>
          </cell>
        </row>
        <row r="41974">
          <cell r="B41974" t="str">
            <v>226328274</v>
          </cell>
          <cell r="C41974" t="str">
            <v>SD2</v>
          </cell>
        </row>
        <row r="41975">
          <cell r="B41975" t="str">
            <v>250157255</v>
          </cell>
          <cell r="C41975" t="str">
            <v>SD2</v>
          </cell>
        </row>
        <row r="41976">
          <cell r="B41976" t="str">
            <v>229730717</v>
          </cell>
          <cell r="C41976" t="str">
            <v>SD2</v>
          </cell>
        </row>
        <row r="41977">
          <cell r="B41977" t="str">
            <v>250856778</v>
          </cell>
          <cell r="C41977" t="str">
            <v>SD2</v>
          </cell>
        </row>
        <row r="41978">
          <cell r="B41978" t="str">
            <v>232010764</v>
          </cell>
          <cell r="C41978" t="str">
            <v>SD2</v>
          </cell>
        </row>
        <row r="41979">
          <cell r="B41979" t="str">
            <v>250799215</v>
          </cell>
          <cell r="C41979" t="str">
            <v>SD2</v>
          </cell>
        </row>
        <row r="41980">
          <cell r="B41980" t="str">
            <v>227813340</v>
          </cell>
          <cell r="C41980" t="str">
            <v>SD2</v>
          </cell>
        </row>
        <row r="41981">
          <cell r="B41981" t="str">
            <v>220786177</v>
          </cell>
          <cell r="C41981" t="str">
            <v>SD2</v>
          </cell>
        </row>
        <row r="41982">
          <cell r="B41982" t="str">
            <v>227646404</v>
          </cell>
          <cell r="C41982" t="str">
            <v>SD2</v>
          </cell>
        </row>
        <row r="41983">
          <cell r="B41983" t="str">
            <v>239316194</v>
          </cell>
          <cell r="C41983" t="str">
            <v>SD2</v>
          </cell>
        </row>
        <row r="41984">
          <cell r="B41984" t="str">
            <v>225176233</v>
          </cell>
          <cell r="C41984" t="str">
            <v>SD2</v>
          </cell>
        </row>
        <row r="41985">
          <cell r="B41985" t="str">
            <v>239595000</v>
          </cell>
          <cell r="C41985" t="str">
            <v>SD2</v>
          </cell>
        </row>
        <row r="41986">
          <cell r="B41986" t="str">
            <v>232661975</v>
          </cell>
          <cell r="C41986" t="str">
            <v>SD2</v>
          </cell>
        </row>
        <row r="41987">
          <cell r="B41987" t="str">
            <v>271695816</v>
          </cell>
          <cell r="C41987" t="str">
            <v>SD2</v>
          </cell>
        </row>
        <row r="41988">
          <cell r="B41988" t="str">
            <v>225653820</v>
          </cell>
          <cell r="C41988" t="str">
            <v>SD2</v>
          </cell>
        </row>
        <row r="41989">
          <cell r="B41989" t="str">
            <v>259767757</v>
          </cell>
          <cell r="C41989" t="str">
            <v>SD2</v>
          </cell>
        </row>
        <row r="41990">
          <cell r="B41990" t="str">
            <v>226944186</v>
          </cell>
          <cell r="C41990" t="str">
            <v>SD2</v>
          </cell>
        </row>
        <row r="41991">
          <cell r="B41991" t="str">
            <v>247413547</v>
          </cell>
          <cell r="C41991" t="str">
            <v>SD2</v>
          </cell>
        </row>
        <row r="41992">
          <cell r="B41992" t="str">
            <v>228641816</v>
          </cell>
          <cell r="C41992" t="str">
            <v>SD2</v>
          </cell>
        </row>
        <row r="41993">
          <cell r="B41993" t="str">
            <v>234915512</v>
          </cell>
          <cell r="C41993" t="str">
            <v>SD2</v>
          </cell>
        </row>
        <row r="41994">
          <cell r="B41994" t="str">
            <v>220713082</v>
          </cell>
          <cell r="C41994" t="str">
            <v>SD2</v>
          </cell>
        </row>
        <row r="41995">
          <cell r="B41995" t="str">
            <v>226819534</v>
          </cell>
          <cell r="C41995" t="str">
            <v>SD2</v>
          </cell>
        </row>
        <row r="41996">
          <cell r="B41996" t="str">
            <v>226657515</v>
          </cell>
          <cell r="C41996" t="str">
            <v>SD2</v>
          </cell>
        </row>
        <row r="41997">
          <cell r="B41997" t="str">
            <v>252563406</v>
          </cell>
          <cell r="C41997" t="str">
            <v>SD2</v>
          </cell>
        </row>
        <row r="41998">
          <cell r="B41998" t="str">
            <v>226369007</v>
          </cell>
          <cell r="C41998" t="str">
            <v>SD2</v>
          </cell>
        </row>
        <row r="41999">
          <cell r="B41999" t="str">
            <v>222168811</v>
          </cell>
          <cell r="C41999" t="str">
            <v>SD2</v>
          </cell>
        </row>
        <row r="42000">
          <cell r="B42000" t="str">
            <v>241362986</v>
          </cell>
          <cell r="C42000" t="str">
            <v>SD2</v>
          </cell>
        </row>
        <row r="42001">
          <cell r="B42001" t="str">
            <v>269480427</v>
          </cell>
          <cell r="C42001" t="str">
            <v>SD2</v>
          </cell>
        </row>
        <row r="42002">
          <cell r="B42002" t="str">
            <v>258808359</v>
          </cell>
          <cell r="C42002" t="str">
            <v>SD2</v>
          </cell>
        </row>
        <row r="42003">
          <cell r="B42003" t="str">
            <v>226768945</v>
          </cell>
          <cell r="C42003" t="str">
            <v>SD2</v>
          </cell>
        </row>
        <row r="42004">
          <cell r="B42004" t="str">
            <v>266452094</v>
          </cell>
          <cell r="C42004" t="str">
            <v>SD2</v>
          </cell>
        </row>
        <row r="42005">
          <cell r="B42005" t="str">
            <v>243683469</v>
          </cell>
          <cell r="C42005" t="str">
            <v>SD2</v>
          </cell>
        </row>
        <row r="42006">
          <cell r="B42006" t="str">
            <v>226580130</v>
          </cell>
          <cell r="C42006" t="str">
            <v>SD2</v>
          </cell>
        </row>
        <row r="42007">
          <cell r="B42007" t="str">
            <v>232189932</v>
          </cell>
          <cell r="C42007" t="str">
            <v>SD2</v>
          </cell>
        </row>
        <row r="42008">
          <cell r="B42008" t="str">
            <v>222999696</v>
          </cell>
          <cell r="C42008" t="str">
            <v>SD2</v>
          </cell>
        </row>
        <row r="42009">
          <cell r="B42009" t="str">
            <v>243882448</v>
          </cell>
          <cell r="C42009" t="str">
            <v>SD2</v>
          </cell>
        </row>
        <row r="42010">
          <cell r="B42010" t="str">
            <v>234932012</v>
          </cell>
          <cell r="C42010" t="str">
            <v>SD2</v>
          </cell>
        </row>
        <row r="42011">
          <cell r="B42011" t="str">
            <v>242112856</v>
          </cell>
          <cell r="C42011" t="str">
            <v>SD2</v>
          </cell>
        </row>
        <row r="42012">
          <cell r="B42012" t="str">
            <v>255151167</v>
          </cell>
          <cell r="C42012" t="str">
            <v>SD2</v>
          </cell>
        </row>
        <row r="42013">
          <cell r="B42013" t="str">
            <v>243930309</v>
          </cell>
          <cell r="C42013" t="str">
            <v>SD2</v>
          </cell>
        </row>
        <row r="42014">
          <cell r="B42014" t="str">
            <v>220508185</v>
          </cell>
          <cell r="C42014" t="str">
            <v>SD2</v>
          </cell>
        </row>
        <row r="42015">
          <cell r="B42015" t="str">
            <v>226436448</v>
          </cell>
          <cell r="C42015" t="str">
            <v>SD2</v>
          </cell>
        </row>
        <row r="42016">
          <cell r="B42016" t="str">
            <v>250248280</v>
          </cell>
          <cell r="C42016" t="str">
            <v>SD2</v>
          </cell>
        </row>
        <row r="42017">
          <cell r="B42017" t="str">
            <v>263168803</v>
          </cell>
          <cell r="C42017" t="str">
            <v>SD2</v>
          </cell>
        </row>
        <row r="42018">
          <cell r="B42018" t="str">
            <v>224114744</v>
          </cell>
          <cell r="C42018" t="str">
            <v>SD2</v>
          </cell>
        </row>
        <row r="42019">
          <cell r="B42019" t="str">
            <v>242570016</v>
          </cell>
          <cell r="C42019" t="str">
            <v>SD2</v>
          </cell>
        </row>
        <row r="42020">
          <cell r="B42020" t="str">
            <v>221424650</v>
          </cell>
          <cell r="C42020" t="str">
            <v>SD2</v>
          </cell>
        </row>
        <row r="42021">
          <cell r="B42021" t="str">
            <v>258695048</v>
          </cell>
          <cell r="C42021" t="str">
            <v>SD2</v>
          </cell>
        </row>
        <row r="42022">
          <cell r="B42022" t="str">
            <v>266809704</v>
          </cell>
          <cell r="C42022" t="str">
            <v>SD2</v>
          </cell>
        </row>
        <row r="42023">
          <cell r="B42023" t="str">
            <v>243643836</v>
          </cell>
          <cell r="C42023" t="str">
            <v>SD2</v>
          </cell>
        </row>
        <row r="42024">
          <cell r="B42024" t="str">
            <v>262327589</v>
          </cell>
          <cell r="C42024" t="str">
            <v>SD2</v>
          </cell>
        </row>
        <row r="42025">
          <cell r="B42025" t="str">
            <v>225044178</v>
          </cell>
          <cell r="C42025" t="str">
            <v>SD2</v>
          </cell>
        </row>
        <row r="42026">
          <cell r="B42026" t="str">
            <v>230424773</v>
          </cell>
          <cell r="C42026" t="str">
            <v>SD2</v>
          </cell>
        </row>
        <row r="42027">
          <cell r="B42027" t="str">
            <v>254454042</v>
          </cell>
          <cell r="C42027" t="str">
            <v>SD2</v>
          </cell>
        </row>
        <row r="42028">
          <cell r="B42028" t="str">
            <v>228530034</v>
          </cell>
          <cell r="C42028" t="str">
            <v>SD2</v>
          </cell>
        </row>
        <row r="42029">
          <cell r="B42029" t="str">
            <v>227321981</v>
          </cell>
          <cell r="C42029" t="str">
            <v>SD2</v>
          </cell>
        </row>
        <row r="42030">
          <cell r="B42030" t="str">
            <v>231858018</v>
          </cell>
          <cell r="C42030" t="str">
            <v>SD2</v>
          </cell>
        </row>
        <row r="42031">
          <cell r="B42031" t="str">
            <v>241340480</v>
          </cell>
          <cell r="C42031" t="str">
            <v>SD2</v>
          </cell>
        </row>
        <row r="42032">
          <cell r="B42032" t="str">
            <v>265356142</v>
          </cell>
          <cell r="C42032" t="str">
            <v>SD2</v>
          </cell>
        </row>
        <row r="42033">
          <cell r="B42033" t="str">
            <v>223077158</v>
          </cell>
          <cell r="C42033" t="str">
            <v>SD2</v>
          </cell>
        </row>
        <row r="42034">
          <cell r="B42034" t="str">
            <v>260060225</v>
          </cell>
          <cell r="C42034" t="str">
            <v>SD2</v>
          </cell>
        </row>
        <row r="42035">
          <cell r="B42035" t="str">
            <v>221753264</v>
          </cell>
          <cell r="C42035" t="str">
            <v>SD2</v>
          </cell>
        </row>
        <row r="42036">
          <cell r="B42036" t="str">
            <v>271314149</v>
          </cell>
          <cell r="C42036" t="str">
            <v>SD2</v>
          </cell>
        </row>
        <row r="42037">
          <cell r="B42037" t="str">
            <v>229563528</v>
          </cell>
          <cell r="C42037" t="str">
            <v>SD2</v>
          </cell>
        </row>
        <row r="42038">
          <cell r="B42038" t="str">
            <v>236445172</v>
          </cell>
          <cell r="C42038" t="str">
            <v>SD2</v>
          </cell>
        </row>
        <row r="42039">
          <cell r="B42039" t="str">
            <v>222571851</v>
          </cell>
          <cell r="C42039" t="str">
            <v>SD2</v>
          </cell>
        </row>
        <row r="42040">
          <cell r="B42040" t="str">
            <v>238189343</v>
          </cell>
          <cell r="C42040" t="str">
            <v>SD2</v>
          </cell>
        </row>
        <row r="42041">
          <cell r="B42041" t="str">
            <v>273405249</v>
          </cell>
          <cell r="C42041" t="str">
            <v>SD2</v>
          </cell>
        </row>
        <row r="42042">
          <cell r="B42042" t="str">
            <v>240823766</v>
          </cell>
          <cell r="C42042" t="str">
            <v>SD2</v>
          </cell>
        </row>
        <row r="42043">
          <cell r="B42043" t="str">
            <v>237122277</v>
          </cell>
          <cell r="C42043" t="str">
            <v>SD2</v>
          </cell>
        </row>
        <row r="42044">
          <cell r="B42044" t="str">
            <v>237588754</v>
          </cell>
          <cell r="C42044" t="str">
            <v>SD2</v>
          </cell>
        </row>
        <row r="42045">
          <cell r="B42045" t="str">
            <v>242813985</v>
          </cell>
          <cell r="C42045" t="str">
            <v>SD2</v>
          </cell>
        </row>
        <row r="42046">
          <cell r="B42046" t="str">
            <v>266745178</v>
          </cell>
          <cell r="C42046" t="str">
            <v>SD2</v>
          </cell>
        </row>
        <row r="42047">
          <cell r="B42047" t="str">
            <v>242614357</v>
          </cell>
          <cell r="C42047" t="str">
            <v>SD2</v>
          </cell>
        </row>
        <row r="42048">
          <cell r="B42048" t="str">
            <v>243614235</v>
          </cell>
          <cell r="C42048" t="str">
            <v>SD2</v>
          </cell>
        </row>
        <row r="42049">
          <cell r="B42049" t="str">
            <v>229153635</v>
          </cell>
          <cell r="C42049" t="str">
            <v>SD2</v>
          </cell>
        </row>
        <row r="42050">
          <cell r="B42050" t="str">
            <v>228455333</v>
          </cell>
          <cell r="C42050" t="str">
            <v>SD2</v>
          </cell>
        </row>
        <row r="42051">
          <cell r="B42051" t="str">
            <v>263867259</v>
          </cell>
          <cell r="C42051" t="str">
            <v>SD2</v>
          </cell>
        </row>
        <row r="42052">
          <cell r="B42052" t="str">
            <v>253876729</v>
          </cell>
          <cell r="C42052" t="str">
            <v>SD2</v>
          </cell>
        </row>
        <row r="42053">
          <cell r="B42053" t="str">
            <v>239244738</v>
          </cell>
          <cell r="C42053" t="str">
            <v>SD2</v>
          </cell>
        </row>
        <row r="42054">
          <cell r="B42054" t="str">
            <v>264013768</v>
          </cell>
          <cell r="C42054" t="str">
            <v>SD2</v>
          </cell>
        </row>
        <row r="42055">
          <cell r="B42055" t="str">
            <v>264042038</v>
          </cell>
          <cell r="C42055" t="str">
            <v>SD2</v>
          </cell>
        </row>
        <row r="42056">
          <cell r="B42056" t="str">
            <v>259309024</v>
          </cell>
          <cell r="C42056" t="str">
            <v>SD2</v>
          </cell>
        </row>
        <row r="42057">
          <cell r="B42057" t="str">
            <v>257185144</v>
          </cell>
          <cell r="C42057" t="str">
            <v>SD2</v>
          </cell>
        </row>
        <row r="42058">
          <cell r="B42058" t="str">
            <v>226596762</v>
          </cell>
          <cell r="C42058" t="str">
            <v>SD2</v>
          </cell>
        </row>
        <row r="42059">
          <cell r="B42059" t="str">
            <v>241802744</v>
          </cell>
          <cell r="C42059" t="str">
            <v>SD2</v>
          </cell>
        </row>
        <row r="42060">
          <cell r="B42060" t="str">
            <v>227249876</v>
          </cell>
          <cell r="C42060" t="str">
            <v>SD2</v>
          </cell>
        </row>
        <row r="42061">
          <cell r="B42061" t="str">
            <v>242833158</v>
          </cell>
          <cell r="C42061" t="str">
            <v>SD2</v>
          </cell>
        </row>
        <row r="42062">
          <cell r="B42062" t="str">
            <v>262153492</v>
          </cell>
          <cell r="C42062" t="str">
            <v>SD2</v>
          </cell>
        </row>
        <row r="42063">
          <cell r="B42063" t="str">
            <v>250854182</v>
          </cell>
          <cell r="C42063" t="str">
            <v>SD2</v>
          </cell>
        </row>
        <row r="42064">
          <cell r="B42064" t="str">
            <v>260388234</v>
          </cell>
          <cell r="C42064" t="str">
            <v>SD2</v>
          </cell>
        </row>
        <row r="42065">
          <cell r="B42065" t="str">
            <v>254186203</v>
          </cell>
          <cell r="C42065" t="str">
            <v>SD2</v>
          </cell>
        </row>
        <row r="42066">
          <cell r="B42066" t="str">
            <v>260693803</v>
          </cell>
          <cell r="C42066" t="str">
            <v>SD2</v>
          </cell>
        </row>
        <row r="42067">
          <cell r="B42067" t="str">
            <v>226257115</v>
          </cell>
          <cell r="C42067" t="str">
            <v>SD2</v>
          </cell>
        </row>
        <row r="42068">
          <cell r="B42068" t="str">
            <v>239785245</v>
          </cell>
          <cell r="C42068" t="str">
            <v>SD2</v>
          </cell>
        </row>
        <row r="42069">
          <cell r="B42069" t="str">
            <v>254236154</v>
          </cell>
          <cell r="C42069" t="str">
            <v>SD2</v>
          </cell>
        </row>
        <row r="42070">
          <cell r="B42070" t="str">
            <v>242602697</v>
          </cell>
          <cell r="C42070" t="str">
            <v>SD2</v>
          </cell>
        </row>
        <row r="42071">
          <cell r="B42071" t="str">
            <v>238538549</v>
          </cell>
          <cell r="C42071" t="str">
            <v>SD2</v>
          </cell>
        </row>
        <row r="42072">
          <cell r="B42072" t="str">
            <v>223430159</v>
          </cell>
          <cell r="C42072" t="str">
            <v>SD2</v>
          </cell>
        </row>
        <row r="42073">
          <cell r="B42073" t="str">
            <v>250207283</v>
          </cell>
          <cell r="C42073" t="str">
            <v>SD2</v>
          </cell>
        </row>
        <row r="42074">
          <cell r="B42074" t="str">
            <v>268043321</v>
          </cell>
          <cell r="C42074" t="str">
            <v>SD2</v>
          </cell>
        </row>
        <row r="42075">
          <cell r="B42075" t="str">
            <v>239379081</v>
          </cell>
          <cell r="C42075" t="str">
            <v>SD2</v>
          </cell>
        </row>
        <row r="42076">
          <cell r="B42076" t="str">
            <v>220733443</v>
          </cell>
          <cell r="C42076" t="str">
            <v>SD2</v>
          </cell>
        </row>
        <row r="42077">
          <cell r="B42077" t="str">
            <v>269585565</v>
          </cell>
          <cell r="C42077" t="str">
            <v>SD2</v>
          </cell>
        </row>
        <row r="42078">
          <cell r="B42078" t="str">
            <v>243799475</v>
          </cell>
          <cell r="C42078" t="str">
            <v>SD2</v>
          </cell>
        </row>
        <row r="42079">
          <cell r="B42079" t="str">
            <v>227282942</v>
          </cell>
          <cell r="C42079" t="str">
            <v>SD2</v>
          </cell>
        </row>
        <row r="42080">
          <cell r="B42080" t="str">
            <v>222607271</v>
          </cell>
          <cell r="C42080" t="str">
            <v>SD2</v>
          </cell>
        </row>
        <row r="42081">
          <cell r="B42081" t="str">
            <v>217876787</v>
          </cell>
          <cell r="C42081" t="str">
            <v>SD2</v>
          </cell>
        </row>
        <row r="42082">
          <cell r="B42082" t="str">
            <v>226908062</v>
          </cell>
          <cell r="C42082" t="str">
            <v>SD2</v>
          </cell>
        </row>
        <row r="42083">
          <cell r="B42083" t="str">
            <v>258600910</v>
          </cell>
          <cell r="C42083" t="str">
            <v>SD2</v>
          </cell>
        </row>
        <row r="42084">
          <cell r="B42084" t="str">
            <v>244527895</v>
          </cell>
          <cell r="C42084" t="str">
            <v>SD2</v>
          </cell>
        </row>
        <row r="42085">
          <cell r="B42085" t="str">
            <v>226652741</v>
          </cell>
          <cell r="C42085" t="str">
            <v>SD2</v>
          </cell>
        </row>
        <row r="42086">
          <cell r="B42086" t="str">
            <v>217931875</v>
          </cell>
          <cell r="C42086" t="str">
            <v>SD2</v>
          </cell>
        </row>
        <row r="42087">
          <cell r="B42087" t="str">
            <v>273236718</v>
          </cell>
          <cell r="C42087" t="str">
            <v>SD2</v>
          </cell>
        </row>
        <row r="42088">
          <cell r="B42088" t="str">
            <v>254803127</v>
          </cell>
          <cell r="C42088" t="str">
            <v>SD2</v>
          </cell>
        </row>
        <row r="42089">
          <cell r="B42089" t="str">
            <v>272461383</v>
          </cell>
          <cell r="C42089" t="str">
            <v>SD2</v>
          </cell>
        </row>
        <row r="42090">
          <cell r="B42090" t="str">
            <v>237796214</v>
          </cell>
          <cell r="C42090" t="str">
            <v>SD2</v>
          </cell>
        </row>
        <row r="42091">
          <cell r="B42091" t="str">
            <v>231086654</v>
          </cell>
          <cell r="C42091" t="str">
            <v>SD2</v>
          </cell>
        </row>
        <row r="42092">
          <cell r="B42092" t="str">
            <v>250097239</v>
          </cell>
          <cell r="C42092" t="str">
            <v>SD2</v>
          </cell>
        </row>
        <row r="42093">
          <cell r="B42093" t="str">
            <v>244827865</v>
          </cell>
          <cell r="C42093" t="str">
            <v>SD2</v>
          </cell>
        </row>
        <row r="42094">
          <cell r="B42094" t="str">
            <v>221176622</v>
          </cell>
          <cell r="C42094" t="str">
            <v>SD2</v>
          </cell>
        </row>
        <row r="42095">
          <cell r="B42095" t="str">
            <v>224457603</v>
          </cell>
          <cell r="C42095" t="str">
            <v>SD2</v>
          </cell>
        </row>
        <row r="42096">
          <cell r="B42096" t="str">
            <v>227722359</v>
          </cell>
          <cell r="C42096" t="str">
            <v>SD2</v>
          </cell>
        </row>
        <row r="42097">
          <cell r="B42097" t="str">
            <v>255846246</v>
          </cell>
          <cell r="C42097" t="str">
            <v>SD2</v>
          </cell>
        </row>
        <row r="42098">
          <cell r="B42098" t="str">
            <v>225481714</v>
          </cell>
          <cell r="C42098" t="str">
            <v>SD2</v>
          </cell>
        </row>
        <row r="42099">
          <cell r="B42099" t="str">
            <v>221955279</v>
          </cell>
          <cell r="C42099" t="str">
            <v>SD2</v>
          </cell>
        </row>
        <row r="42100">
          <cell r="B42100" t="str">
            <v>248004841</v>
          </cell>
          <cell r="C42100" t="str">
            <v>SD2</v>
          </cell>
        </row>
        <row r="42101">
          <cell r="B42101" t="str">
            <v>217507968</v>
          </cell>
          <cell r="C42101" t="str">
            <v>SD2</v>
          </cell>
        </row>
        <row r="42102">
          <cell r="B42102" t="str">
            <v>254561633</v>
          </cell>
          <cell r="C42102" t="str">
            <v>SD2</v>
          </cell>
        </row>
        <row r="42103">
          <cell r="B42103" t="str">
            <v>259668361</v>
          </cell>
          <cell r="C42103" t="str">
            <v>SD2</v>
          </cell>
        </row>
        <row r="42104">
          <cell r="B42104" t="str">
            <v>233817536</v>
          </cell>
          <cell r="C42104" t="str">
            <v>SD2</v>
          </cell>
        </row>
        <row r="42105">
          <cell r="B42105" t="str">
            <v>218665355</v>
          </cell>
          <cell r="C42105" t="str">
            <v>SD2</v>
          </cell>
        </row>
        <row r="42106">
          <cell r="B42106" t="str">
            <v>243162190</v>
          </cell>
          <cell r="C42106" t="str">
            <v>SD2</v>
          </cell>
        </row>
        <row r="42107">
          <cell r="B42107" t="str">
            <v>225378028</v>
          </cell>
          <cell r="C42107" t="str">
            <v>SD2</v>
          </cell>
        </row>
        <row r="42108">
          <cell r="B42108" t="str">
            <v>243941661</v>
          </cell>
          <cell r="C42108" t="str">
            <v>SD2</v>
          </cell>
        </row>
        <row r="42109">
          <cell r="B42109" t="str">
            <v>265839163</v>
          </cell>
          <cell r="C42109" t="str">
            <v>SD2</v>
          </cell>
        </row>
        <row r="42110">
          <cell r="B42110" t="str">
            <v>218056582</v>
          </cell>
          <cell r="C42110" t="str">
            <v>SD2</v>
          </cell>
        </row>
        <row r="42111">
          <cell r="B42111" t="str">
            <v>228132593</v>
          </cell>
          <cell r="C42111" t="str">
            <v>SD2</v>
          </cell>
        </row>
        <row r="42112">
          <cell r="B42112" t="str">
            <v>242050992</v>
          </cell>
          <cell r="C42112" t="str">
            <v>SD2</v>
          </cell>
        </row>
        <row r="42113">
          <cell r="B42113" t="str">
            <v>242715920</v>
          </cell>
          <cell r="C42113" t="str">
            <v>SD2</v>
          </cell>
        </row>
        <row r="42114">
          <cell r="B42114" t="str">
            <v>257482826</v>
          </cell>
          <cell r="C42114" t="str">
            <v>SD2</v>
          </cell>
        </row>
        <row r="42115">
          <cell r="B42115" t="str">
            <v>233098543</v>
          </cell>
          <cell r="C42115" t="str">
            <v>SD2</v>
          </cell>
        </row>
        <row r="42116">
          <cell r="B42116" t="str">
            <v>240006125</v>
          </cell>
          <cell r="C42116" t="str">
            <v>SD2</v>
          </cell>
        </row>
        <row r="42117">
          <cell r="B42117" t="str">
            <v>221493521</v>
          </cell>
          <cell r="C42117" t="str">
            <v>SD2</v>
          </cell>
        </row>
        <row r="42118">
          <cell r="B42118" t="str">
            <v>259527539</v>
          </cell>
          <cell r="C42118" t="str">
            <v>SD2</v>
          </cell>
        </row>
        <row r="42119">
          <cell r="B42119" t="str">
            <v>239150831</v>
          </cell>
          <cell r="C42119" t="str">
            <v>SD2</v>
          </cell>
        </row>
        <row r="42120">
          <cell r="B42120" t="str">
            <v>259683332</v>
          </cell>
          <cell r="C42120" t="str">
            <v>SD2</v>
          </cell>
        </row>
        <row r="42121">
          <cell r="B42121" t="str">
            <v>234510206</v>
          </cell>
          <cell r="C42121" t="str">
            <v>SD2</v>
          </cell>
        </row>
        <row r="42122">
          <cell r="B42122" t="str">
            <v>224617499</v>
          </cell>
          <cell r="C42122" t="str">
            <v>SD2</v>
          </cell>
        </row>
        <row r="42123">
          <cell r="B42123" t="str">
            <v>228186779</v>
          </cell>
          <cell r="C42123" t="str">
            <v>SD2</v>
          </cell>
        </row>
        <row r="42124">
          <cell r="B42124" t="str">
            <v>240085380</v>
          </cell>
          <cell r="C42124" t="str">
            <v>SD2</v>
          </cell>
        </row>
        <row r="42125">
          <cell r="B42125" t="str">
            <v>228715351</v>
          </cell>
          <cell r="C42125" t="str">
            <v>SD2</v>
          </cell>
        </row>
        <row r="42126">
          <cell r="B42126" t="str">
            <v>231564340</v>
          </cell>
          <cell r="C42126" t="str">
            <v>SD2</v>
          </cell>
        </row>
        <row r="42127">
          <cell r="B42127" t="str">
            <v>224808514</v>
          </cell>
          <cell r="C42127" t="str">
            <v>SD2</v>
          </cell>
        </row>
        <row r="42128">
          <cell r="B42128" t="str">
            <v>245258284</v>
          </cell>
          <cell r="C42128" t="str">
            <v>SD2</v>
          </cell>
        </row>
        <row r="42129">
          <cell r="B42129" t="str">
            <v>242514147</v>
          </cell>
          <cell r="C42129" t="str">
            <v>SD2</v>
          </cell>
        </row>
        <row r="42130">
          <cell r="B42130" t="str">
            <v>263311891</v>
          </cell>
          <cell r="C42130" t="str">
            <v>SD2</v>
          </cell>
        </row>
        <row r="42131">
          <cell r="B42131" t="str">
            <v>242755476</v>
          </cell>
          <cell r="C42131" t="str">
            <v>SD2</v>
          </cell>
        </row>
        <row r="42132">
          <cell r="B42132" t="str">
            <v>228794342</v>
          </cell>
          <cell r="C42132" t="str">
            <v>SD2</v>
          </cell>
        </row>
        <row r="42133">
          <cell r="B42133" t="str">
            <v>247050800</v>
          </cell>
          <cell r="C42133" t="str">
            <v>SD2</v>
          </cell>
        </row>
        <row r="42134">
          <cell r="B42134" t="str">
            <v>269497356</v>
          </cell>
          <cell r="C42134" t="str">
            <v>SD2</v>
          </cell>
        </row>
        <row r="42135">
          <cell r="B42135" t="str">
            <v>229115685</v>
          </cell>
          <cell r="C42135" t="str">
            <v>SD2</v>
          </cell>
        </row>
        <row r="42136">
          <cell r="B42136" t="str">
            <v>239963192</v>
          </cell>
          <cell r="C42136" t="str">
            <v>SD2</v>
          </cell>
        </row>
        <row r="42137">
          <cell r="B42137" t="str">
            <v>238679030</v>
          </cell>
          <cell r="C42137" t="str">
            <v>SD2</v>
          </cell>
        </row>
        <row r="42138">
          <cell r="B42138" t="str">
            <v>240780723</v>
          </cell>
          <cell r="C42138" t="str">
            <v>SD2</v>
          </cell>
        </row>
        <row r="42139">
          <cell r="B42139" t="str">
            <v>225600910</v>
          </cell>
          <cell r="C42139" t="str">
            <v>SD2</v>
          </cell>
        </row>
        <row r="42140">
          <cell r="B42140" t="str">
            <v>245153476</v>
          </cell>
          <cell r="C42140" t="str">
            <v>SD2</v>
          </cell>
        </row>
        <row r="42141">
          <cell r="B42141" t="str">
            <v>225600415</v>
          </cell>
          <cell r="C42141" t="str">
            <v>SD2</v>
          </cell>
        </row>
        <row r="42142">
          <cell r="B42142" t="str">
            <v>224532975</v>
          </cell>
          <cell r="C42142" t="str">
            <v>SD2</v>
          </cell>
        </row>
        <row r="42143">
          <cell r="B42143" t="str">
            <v>228816826</v>
          </cell>
          <cell r="C42143" t="str">
            <v>SD2</v>
          </cell>
        </row>
        <row r="42144">
          <cell r="B42144" t="str">
            <v>230990723</v>
          </cell>
          <cell r="C42144" t="str">
            <v>SD2</v>
          </cell>
        </row>
        <row r="42145">
          <cell r="B42145" t="str">
            <v>250782726</v>
          </cell>
          <cell r="C42145" t="str">
            <v>SD2</v>
          </cell>
        </row>
        <row r="42146">
          <cell r="B42146" t="str">
            <v>263558544</v>
          </cell>
          <cell r="C42146" t="str">
            <v>SD2</v>
          </cell>
        </row>
        <row r="42147">
          <cell r="B42147" t="str">
            <v>244022500</v>
          </cell>
          <cell r="C42147" t="str">
            <v>SD2</v>
          </cell>
        </row>
        <row r="42148">
          <cell r="B42148" t="str">
            <v>222540699</v>
          </cell>
          <cell r="C42148" t="str">
            <v>SD2</v>
          </cell>
        </row>
        <row r="42149">
          <cell r="B42149" t="str">
            <v>240475825</v>
          </cell>
          <cell r="C42149" t="str">
            <v>SD2</v>
          </cell>
        </row>
        <row r="42150">
          <cell r="B42150" t="str">
            <v>255815149</v>
          </cell>
          <cell r="C42150" t="str">
            <v>SD2</v>
          </cell>
        </row>
        <row r="42151">
          <cell r="B42151" t="str">
            <v>225195197</v>
          </cell>
          <cell r="C42151" t="str">
            <v>SD2</v>
          </cell>
        </row>
        <row r="42152">
          <cell r="B42152" t="str">
            <v>257593794</v>
          </cell>
          <cell r="C42152" t="str">
            <v>SD2</v>
          </cell>
        </row>
        <row r="42153">
          <cell r="B42153" t="str">
            <v>225410390</v>
          </cell>
          <cell r="C42153" t="str">
            <v>SD2</v>
          </cell>
        </row>
        <row r="42154">
          <cell r="B42154" t="str">
            <v>258626089</v>
          </cell>
          <cell r="C42154" t="str">
            <v>SD2</v>
          </cell>
        </row>
        <row r="42155">
          <cell r="B42155" t="str">
            <v>230008665</v>
          </cell>
          <cell r="C42155" t="str">
            <v>SD2</v>
          </cell>
        </row>
        <row r="42156">
          <cell r="B42156" t="str">
            <v>222557562</v>
          </cell>
          <cell r="C42156" t="str">
            <v>SD2</v>
          </cell>
        </row>
        <row r="42157">
          <cell r="B42157" t="str">
            <v>237608631</v>
          </cell>
          <cell r="C42157" t="str">
            <v>SD2</v>
          </cell>
        </row>
        <row r="42158">
          <cell r="B42158" t="str">
            <v>242489430</v>
          </cell>
          <cell r="C42158" t="str">
            <v>SD2</v>
          </cell>
        </row>
        <row r="42159">
          <cell r="B42159" t="str">
            <v>220582765</v>
          </cell>
          <cell r="C42159" t="str">
            <v>SD2</v>
          </cell>
        </row>
        <row r="42160">
          <cell r="B42160" t="str">
            <v>233237143</v>
          </cell>
          <cell r="C42160" t="str">
            <v>SD2</v>
          </cell>
        </row>
        <row r="42161">
          <cell r="B42161" t="str">
            <v>220684350</v>
          </cell>
          <cell r="C42161" t="str">
            <v>SD2</v>
          </cell>
        </row>
        <row r="42162">
          <cell r="B42162" t="str">
            <v>219555783</v>
          </cell>
          <cell r="C42162" t="str">
            <v>SD2</v>
          </cell>
        </row>
        <row r="42163">
          <cell r="B42163" t="str">
            <v>219577387</v>
          </cell>
          <cell r="C42163" t="str">
            <v>SD2</v>
          </cell>
        </row>
        <row r="42164">
          <cell r="B42164" t="str">
            <v>252836525</v>
          </cell>
          <cell r="C42164" t="str">
            <v>SD2</v>
          </cell>
        </row>
        <row r="42165">
          <cell r="B42165" t="str">
            <v>227627451</v>
          </cell>
          <cell r="C42165" t="str">
            <v>SD2</v>
          </cell>
        </row>
        <row r="42166">
          <cell r="B42166" t="str">
            <v>245606610</v>
          </cell>
          <cell r="C42166" t="str">
            <v>SD2</v>
          </cell>
        </row>
        <row r="42167">
          <cell r="B42167" t="str">
            <v>239597453</v>
          </cell>
          <cell r="C42167" t="str">
            <v>SD2</v>
          </cell>
        </row>
        <row r="42168">
          <cell r="B42168" t="str">
            <v>244794370</v>
          </cell>
          <cell r="C42168" t="str">
            <v>SD2</v>
          </cell>
        </row>
        <row r="42169">
          <cell r="B42169" t="str">
            <v>240031832</v>
          </cell>
          <cell r="C42169" t="str">
            <v>SD2</v>
          </cell>
        </row>
        <row r="42170">
          <cell r="B42170" t="str">
            <v>236296474</v>
          </cell>
          <cell r="C42170" t="str">
            <v>SD2</v>
          </cell>
        </row>
        <row r="42171">
          <cell r="B42171" t="str">
            <v>223592629</v>
          </cell>
          <cell r="C42171" t="str">
            <v>SD2</v>
          </cell>
        </row>
        <row r="42172">
          <cell r="B42172" t="str">
            <v>226642555</v>
          </cell>
          <cell r="C42172" t="str">
            <v>SD2</v>
          </cell>
        </row>
        <row r="42173">
          <cell r="B42173" t="str">
            <v>228930390</v>
          </cell>
          <cell r="C42173" t="str">
            <v>SD2</v>
          </cell>
        </row>
        <row r="42174">
          <cell r="B42174" t="str">
            <v>269353674</v>
          </cell>
          <cell r="C42174" t="str">
            <v>SD2</v>
          </cell>
        </row>
        <row r="42175">
          <cell r="B42175" t="str">
            <v>232309018</v>
          </cell>
          <cell r="C42175" t="str">
            <v>SD2</v>
          </cell>
        </row>
        <row r="42176">
          <cell r="B42176" t="str">
            <v>255055148</v>
          </cell>
          <cell r="C42176" t="str">
            <v>SD2</v>
          </cell>
        </row>
        <row r="42177">
          <cell r="B42177" t="str">
            <v>235307189</v>
          </cell>
          <cell r="C42177" t="str">
            <v>SD2</v>
          </cell>
        </row>
        <row r="42178">
          <cell r="B42178" t="str">
            <v>245267062</v>
          </cell>
          <cell r="C42178" t="str">
            <v>SD2</v>
          </cell>
        </row>
        <row r="42179">
          <cell r="B42179" t="str">
            <v>227103620</v>
          </cell>
          <cell r="C42179" t="str">
            <v>SD2</v>
          </cell>
        </row>
        <row r="42180">
          <cell r="B42180" t="str">
            <v>248882036</v>
          </cell>
          <cell r="C42180" t="str">
            <v>SD2</v>
          </cell>
        </row>
        <row r="42181">
          <cell r="B42181" t="str">
            <v>226019196</v>
          </cell>
          <cell r="C42181" t="str">
            <v>SD2</v>
          </cell>
        </row>
        <row r="42182">
          <cell r="B42182" t="str">
            <v>231829429</v>
          </cell>
          <cell r="C42182" t="str">
            <v>SD2</v>
          </cell>
        </row>
        <row r="42183">
          <cell r="B42183" t="str">
            <v>266730658</v>
          </cell>
          <cell r="C42183" t="str">
            <v>SD2</v>
          </cell>
        </row>
        <row r="42184">
          <cell r="B42184" t="str">
            <v>228564530</v>
          </cell>
          <cell r="C42184" t="str">
            <v>SD2</v>
          </cell>
        </row>
        <row r="42185">
          <cell r="B42185" t="str">
            <v>250098735</v>
          </cell>
          <cell r="C42185" t="str">
            <v>SD2</v>
          </cell>
        </row>
        <row r="42186">
          <cell r="B42186" t="str">
            <v>225525010</v>
          </cell>
          <cell r="C42186" t="str">
            <v>SD2</v>
          </cell>
        </row>
        <row r="42187">
          <cell r="B42187" t="str">
            <v>226171029</v>
          </cell>
          <cell r="C42187" t="str">
            <v>SD2</v>
          </cell>
        </row>
        <row r="42188">
          <cell r="B42188" t="str">
            <v>272333838</v>
          </cell>
          <cell r="C42188" t="str">
            <v>SD2</v>
          </cell>
        </row>
        <row r="42189">
          <cell r="B42189" t="str">
            <v>232313396</v>
          </cell>
          <cell r="C42189" t="str">
            <v>SD2</v>
          </cell>
        </row>
        <row r="42190">
          <cell r="B42190" t="str">
            <v>240293225</v>
          </cell>
          <cell r="C42190" t="str">
            <v>SD2</v>
          </cell>
        </row>
        <row r="42191">
          <cell r="B42191" t="str">
            <v>236927610</v>
          </cell>
          <cell r="C42191" t="str">
            <v>SD2</v>
          </cell>
        </row>
        <row r="42192">
          <cell r="B42192" t="str">
            <v>235182350</v>
          </cell>
          <cell r="C42192" t="str">
            <v>SD2</v>
          </cell>
        </row>
        <row r="42193">
          <cell r="B42193" t="str">
            <v>240019292</v>
          </cell>
          <cell r="C42193" t="str">
            <v>SD2</v>
          </cell>
        </row>
        <row r="42194">
          <cell r="B42194" t="str">
            <v>242877114</v>
          </cell>
          <cell r="C42194" t="str">
            <v>SD2</v>
          </cell>
        </row>
        <row r="42195">
          <cell r="B42195" t="str">
            <v>242269705</v>
          </cell>
          <cell r="C42195" t="str">
            <v>SD2</v>
          </cell>
        </row>
        <row r="42196">
          <cell r="B42196" t="str">
            <v>217180938</v>
          </cell>
          <cell r="C42196" t="str">
            <v>SD2</v>
          </cell>
        </row>
        <row r="42197">
          <cell r="B42197" t="str">
            <v>264226024</v>
          </cell>
          <cell r="C42197" t="str">
            <v>SD2</v>
          </cell>
        </row>
        <row r="42198">
          <cell r="B42198" t="str">
            <v>232591003</v>
          </cell>
          <cell r="C42198" t="str">
            <v>SD2</v>
          </cell>
        </row>
        <row r="42199">
          <cell r="B42199" t="str">
            <v>229593272</v>
          </cell>
          <cell r="C42199" t="str">
            <v>SD2</v>
          </cell>
        </row>
        <row r="42200">
          <cell r="B42200" t="str">
            <v>230784297</v>
          </cell>
          <cell r="C42200" t="str">
            <v>SD2</v>
          </cell>
        </row>
        <row r="42201">
          <cell r="B42201" t="str">
            <v>229444871</v>
          </cell>
          <cell r="C42201" t="str">
            <v>SD2</v>
          </cell>
        </row>
        <row r="42202">
          <cell r="B42202" t="str">
            <v>239024078</v>
          </cell>
          <cell r="C42202" t="str">
            <v>SD2</v>
          </cell>
        </row>
        <row r="42203">
          <cell r="B42203" t="str">
            <v>258532677</v>
          </cell>
          <cell r="C42203" t="str">
            <v>SD2</v>
          </cell>
        </row>
        <row r="42204">
          <cell r="B42204" t="str">
            <v>259320409</v>
          </cell>
          <cell r="C42204" t="str">
            <v>SD2</v>
          </cell>
        </row>
        <row r="42205">
          <cell r="B42205" t="str">
            <v>264239213</v>
          </cell>
          <cell r="C42205" t="str">
            <v>SD2</v>
          </cell>
        </row>
        <row r="42206">
          <cell r="B42206" t="str">
            <v>241042490</v>
          </cell>
          <cell r="C42206" t="str">
            <v>SD2</v>
          </cell>
        </row>
        <row r="42207">
          <cell r="B42207" t="str">
            <v>226127513</v>
          </cell>
          <cell r="C42207" t="str">
            <v>SD2</v>
          </cell>
        </row>
        <row r="42208">
          <cell r="B42208" t="str">
            <v>255372861</v>
          </cell>
          <cell r="C42208" t="str">
            <v>SD2</v>
          </cell>
        </row>
        <row r="42209">
          <cell r="B42209" t="str">
            <v>254806086</v>
          </cell>
          <cell r="C42209" t="str">
            <v>SD2</v>
          </cell>
        </row>
        <row r="42210">
          <cell r="B42210" t="str">
            <v>229456828</v>
          </cell>
          <cell r="C42210" t="str">
            <v>SD2</v>
          </cell>
        </row>
        <row r="42211">
          <cell r="B42211" t="str">
            <v>249198594</v>
          </cell>
          <cell r="C42211" t="str">
            <v>SD2</v>
          </cell>
        </row>
        <row r="42212">
          <cell r="B42212" t="str">
            <v>232294355</v>
          </cell>
          <cell r="C42212" t="str">
            <v>SD2</v>
          </cell>
        </row>
        <row r="42213">
          <cell r="B42213" t="str">
            <v>226397420</v>
          </cell>
          <cell r="C42213" t="str">
            <v>SD2</v>
          </cell>
        </row>
        <row r="42214">
          <cell r="B42214" t="str">
            <v>270965614</v>
          </cell>
          <cell r="C42214" t="str">
            <v>SD2</v>
          </cell>
        </row>
        <row r="42215">
          <cell r="B42215" t="str">
            <v>239184876</v>
          </cell>
          <cell r="C42215" t="str">
            <v>SD2</v>
          </cell>
        </row>
        <row r="42216">
          <cell r="B42216" t="str">
            <v>250589390</v>
          </cell>
          <cell r="C42216" t="str">
            <v>SD2</v>
          </cell>
        </row>
        <row r="42217">
          <cell r="B42217" t="str">
            <v>231001184</v>
          </cell>
          <cell r="C42217" t="str">
            <v>SD2</v>
          </cell>
        </row>
        <row r="42218">
          <cell r="B42218" t="str">
            <v>232254326</v>
          </cell>
          <cell r="C42218" t="str">
            <v>SD2</v>
          </cell>
        </row>
        <row r="42219">
          <cell r="B42219" t="str">
            <v>244249045</v>
          </cell>
          <cell r="C42219" t="str">
            <v>SD2</v>
          </cell>
        </row>
        <row r="42220">
          <cell r="B42220" t="str">
            <v>217699456</v>
          </cell>
          <cell r="C42220" t="str">
            <v>SD2</v>
          </cell>
        </row>
        <row r="42221">
          <cell r="B42221" t="str">
            <v>229495339</v>
          </cell>
          <cell r="C42221" t="str">
            <v>SD2</v>
          </cell>
        </row>
        <row r="42222">
          <cell r="B42222" t="str">
            <v>250776049</v>
          </cell>
          <cell r="C42222" t="str">
            <v>SD2</v>
          </cell>
        </row>
        <row r="42223">
          <cell r="B42223" t="str">
            <v>242417567</v>
          </cell>
          <cell r="C42223" t="str">
            <v>SD2</v>
          </cell>
        </row>
        <row r="42224">
          <cell r="B42224" t="str">
            <v>257684467</v>
          </cell>
          <cell r="C42224" t="str">
            <v>SD2</v>
          </cell>
        </row>
        <row r="42225">
          <cell r="B42225" t="str">
            <v>239620927</v>
          </cell>
          <cell r="C42225" t="str">
            <v>SD2</v>
          </cell>
        </row>
        <row r="42226">
          <cell r="B42226" t="str">
            <v>262537051</v>
          </cell>
          <cell r="C42226" t="str">
            <v>SD2</v>
          </cell>
        </row>
        <row r="42227">
          <cell r="B42227" t="str">
            <v>250883046</v>
          </cell>
          <cell r="C42227" t="str">
            <v>SD2</v>
          </cell>
        </row>
        <row r="42228">
          <cell r="B42228" t="str">
            <v>224972502</v>
          </cell>
          <cell r="C42228" t="str">
            <v>SD2</v>
          </cell>
        </row>
        <row r="42229">
          <cell r="B42229" t="str">
            <v>225055541</v>
          </cell>
          <cell r="C42229" t="str">
            <v>SD2</v>
          </cell>
        </row>
        <row r="42230">
          <cell r="B42230" t="str">
            <v>226922450</v>
          </cell>
          <cell r="C42230" t="str">
            <v>SD2</v>
          </cell>
        </row>
        <row r="42231">
          <cell r="B42231" t="str">
            <v>258775568</v>
          </cell>
          <cell r="C42231" t="str">
            <v>SD2</v>
          </cell>
        </row>
        <row r="42232">
          <cell r="B42232" t="str">
            <v>230318304</v>
          </cell>
          <cell r="C42232" t="str">
            <v>SD2</v>
          </cell>
        </row>
        <row r="42233">
          <cell r="B42233" t="str">
            <v>226696587</v>
          </cell>
          <cell r="C42233" t="str">
            <v>SD2</v>
          </cell>
        </row>
        <row r="42234">
          <cell r="B42234" t="str">
            <v>256025348</v>
          </cell>
          <cell r="C42234" t="str">
            <v>SD2</v>
          </cell>
        </row>
        <row r="42235">
          <cell r="B42235" t="str">
            <v>250845382</v>
          </cell>
          <cell r="C42235" t="str">
            <v>SD2</v>
          </cell>
        </row>
        <row r="42236">
          <cell r="B42236" t="str">
            <v>236242409</v>
          </cell>
          <cell r="C42236" t="str">
            <v>SD2</v>
          </cell>
        </row>
        <row r="42237">
          <cell r="B42237" t="str">
            <v>233773415</v>
          </cell>
          <cell r="C42237" t="str">
            <v>SD2</v>
          </cell>
        </row>
        <row r="42238">
          <cell r="B42238" t="str">
            <v>252820069</v>
          </cell>
          <cell r="C42238" t="str">
            <v>SD2</v>
          </cell>
        </row>
        <row r="42239">
          <cell r="B42239" t="str">
            <v>250866799</v>
          </cell>
          <cell r="C42239" t="str">
            <v>SD2</v>
          </cell>
        </row>
        <row r="42240">
          <cell r="B42240" t="str">
            <v>237191797</v>
          </cell>
          <cell r="C42240" t="str">
            <v>SD2</v>
          </cell>
        </row>
        <row r="42241">
          <cell r="B42241" t="str">
            <v>241491136</v>
          </cell>
          <cell r="C42241" t="str">
            <v>SD2</v>
          </cell>
        </row>
        <row r="42242">
          <cell r="B42242" t="str">
            <v>229014463</v>
          </cell>
          <cell r="C42242" t="str">
            <v>SD2</v>
          </cell>
        </row>
        <row r="42243">
          <cell r="B42243" t="str">
            <v>229687311</v>
          </cell>
          <cell r="C42243" t="str">
            <v>SD2</v>
          </cell>
        </row>
        <row r="42244">
          <cell r="B42244" t="str">
            <v>244792148</v>
          </cell>
          <cell r="C42244" t="str">
            <v>SD2</v>
          </cell>
        </row>
        <row r="42245">
          <cell r="B42245" t="str">
            <v>228201211</v>
          </cell>
          <cell r="C42245" t="str">
            <v>SD2</v>
          </cell>
        </row>
        <row r="42246">
          <cell r="B42246" t="str">
            <v>256094835</v>
          </cell>
          <cell r="C42246" t="str">
            <v>SD2</v>
          </cell>
        </row>
        <row r="42247">
          <cell r="B42247" t="str">
            <v>219227191</v>
          </cell>
          <cell r="C42247" t="str">
            <v>SD2</v>
          </cell>
        </row>
        <row r="42248">
          <cell r="B42248" t="str">
            <v>244819967</v>
          </cell>
          <cell r="C42248" t="str">
            <v>SD2</v>
          </cell>
        </row>
        <row r="42249">
          <cell r="B42249" t="str">
            <v>224193185</v>
          </cell>
          <cell r="C42249" t="str">
            <v>SD2</v>
          </cell>
        </row>
        <row r="42250">
          <cell r="B42250" t="str">
            <v>239310001</v>
          </cell>
          <cell r="C42250" t="str">
            <v>SD2</v>
          </cell>
        </row>
        <row r="42251">
          <cell r="B42251" t="str">
            <v>250682428</v>
          </cell>
          <cell r="C42251" t="str">
            <v>SD2</v>
          </cell>
        </row>
        <row r="42252">
          <cell r="B42252" t="str">
            <v>242101537</v>
          </cell>
          <cell r="C42252" t="str">
            <v>SD2</v>
          </cell>
        </row>
        <row r="42253">
          <cell r="B42253" t="str">
            <v>239050874</v>
          </cell>
          <cell r="C42253" t="str">
            <v>SD2</v>
          </cell>
        </row>
        <row r="42254">
          <cell r="B42254" t="str">
            <v>271007700</v>
          </cell>
          <cell r="C42254" t="str">
            <v>SD2</v>
          </cell>
        </row>
        <row r="42255">
          <cell r="B42255" t="str">
            <v>226686907</v>
          </cell>
          <cell r="C42255" t="str">
            <v>SD2</v>
          </cell>
        </row>
        <row r="42256">
          <cell r="B42256" t="str">
            <v>252858547</v>
          </cell>
          <cell r="C42256" t="str">
            <v>SD2</v>
          </cell>
        </row>
        <row r="42257">
          <cell r="B42257" t="str">
            <v>242939858</v>
          </cell>
          <cell r="C42257" t="str">
            <v>SD2</v>
          </cell>
        </row>
        <row r="42258">
          <cell r="B42258" t="str">
            <v>230198338</v>
          </cell>
          <cell r="C42258" t="str">
            <v>SD2</v>
          </cell>
        </row>
        <row r="42259">
          <cell r="B42259" t="str">
            <v>226135972</v>
          </cell>
          <cell r="C42259" t="str">
            <v>SD2</v>
          </cell>
        </row>
        <row r="42260">
          <cell r="B42260" t="str">
            <v>219738328</v>
          </cell>
          <cell r="C42260" t="str">
            <v>SD2</v>
          </cell>
        </row>
        <row r="42261">
          <cell r="B42261" t="str">
            <v>231254173</v>
          </cell>
          <cell r="C42261" t="str">
            <v>SD2</v>
          </cell>
        </row>
        <row r="42262">
          <cell r="B42262" t="str">
            <v>225600173</v>
          </cell>
          <cell r="C42262" t="str">
            <v>SD2</v>
          </cell>
        </row>
        <row r="42263">
          <cell r="B42263" t="str">
            <v>218435059</v>
          </cell>
          <cell r="C42263" t="str">
            <v>SD2</v>
          </cell>
        </row>
        <row r="42264">
          <cell r="B42264" t="str">
            <v>242829957</v>
          </cell>
          <cell r="C42264" t="str">
            <v>SD2</v>
          </cell>
        </row>
        <row r="42265">
          <cell r="B42265" t="str">
            <v>225220101</v>
          </cell>
          <cell r="C42265" t="str">
            <v>SD2</v>
          </cell>
        </row>
        <row r="42266">
          <cell r="B42266" t="str">
            <v>228109867</v>
          </cell>
          <cell r="C42266" t="str">
            <v>SD2</v>
          </cell>
        </row>
        <row r="42267">
          <cell r="B42267" t="str">
            <v>243766365</v>
          </cell>
          <cell r="C42267" t="str">
            <v>SD2</v>
          </cell>
        </row>
        <row r="42268">
          <cell r="B42268" t="str">
            <v>248818511</v>
          </cell>
          <cell r="C42268" t="str">
            <v>SD2</v>
          </cell>
        </row>
        <row r="42269">
          <cell r="B42269" t="str">
            <v>255980358</v>
          </cell>
          <cell r="C42269" t="str">
            <v>SD2</v>
          </cell>
        </row>
        <row r="42270">
          <cell r="B42270" t="str">
            <v>266508601</v>
          </cell>
          <cell r="C42270" t="str">
            <v>SD2</v>
          </cell>
        </row>
        <row r="42271">
          <cell r="B42271" t="str">
            <v>229251458</v>
          </cell>
          <cell r="C42271" t="str">
            <v>SD2</v>
          </cell>
        </row>
        <row r="42272">
          <cell r="B42272" t="str">
            <v>266096222</v>
          </cell>
          <cell r="C42272" t="str">
            <v>SD2</v>
          </cell>
        </row>
        <row r="42273">
          <cell r="B42273" t="str">
            <v>220426653</v>
          </cell>
          <cell r="C42273" t="str">
            <v>SD2</v>
          </cell>
        </row>
        <row r="42274">
          <cell r="B42274" t="str">
            <v>243923511</v>
          </cell>
          <cell r="C42274" t="str">
            <v>SD2</v>
          </cell>
        </row>
        <row r="42275">
          <cell r="B42275" t="str">
            <v>256321270</v>
          </cell>
          <cell r="C42275" t="str">
            <v>SD2</v>
          </cell>
        </row>
        <row r="42276">
          <cell r="B42276" t="str">
            <v>221824082</v>
          </cell>
          <cell r="C42276" t="str">
            <v>SD2</v>
          </cell>
        </row>
        <row r="42277">
          <cell r="B42277" t="str">
            <v>221348310</v>
          </cell>
          <cell r="C42277" t="str">
            <v>SD2</v>
          </cell>
        </row>
        <row r="42278">
          <cell r="B42278" t="str">
            <v>240767160</v>
          </cell>
          <cell r="C42278" t="str">
            <v>SD2</v>
          </cell>
        </row>
        <row r="42279">
          <cell r="B42279" t="str">
            <v>232072364</v>
          </cell>
          <cell r="C42279" t="str">
            <v>SD2</v>
          </cell>
        </row>
        <row r="42280">
          <cell r="B42280" t="str">
            <v>228753279</v>
          </cell>
          <cell r="C42280" t="str">
            <v>SD2</v>
          </cell>
        </row>
        <row r="42281">
          <cell r="B42281" t="str">
            <v>262102111</v>
          </cell>
          <cell r="C42281" t="str">
            <v>SD2</v>
          </cell>
        </row>
        <row r="42282">
          <cell r="B42282" t="str">
            <v>236250142</v>
          </cell>
          <cell r="C42282" t="str">
            <v>SD2</v>
          </cell>
        </row>
        <row r="42283">
          <cell r="B42283" t="str">
            <v>235253498</v>
          </cell>
          <cell r="C42283" t="str">
            <v>SD2</v>
          </cell>
        </row>
        <row r="42284">
          <cell r="B42284" t="str">
            <v>227758329</v>
          </cell>
          <cell r="C42284" t="str">
            <v>SD2</v>
          </cell>
        </row>
        <row r="42285">
          <cell r="B42285" t="str">
            <v>260315777</v>
          </cell>
          <cell r="C42285" t="str">
            <v>SD2</v>
          </cell>
        </row>
        <row r="42286">
          <cell r="B42286" t="str">
            <v>227416537</v>
          </cell>
          <cell r="C42286" t="str">
            <v>SD2</v>
          </cell>
        </row>
        <row r="42287">
          <cell r="B42287" t="str">
            <v>231052664</v>
          </cell>
          <cell r="C42287" t="str">
            <v>SD2</v>
          </cell>
        </row>
        <row r="42288">
          <cell r="B42288" t="str">
            <v>235270185</v>
          </cell>
          <cell r="C42288" t="str">
            <v>SD2</v>
          </cell>
        </row>
        <row r="42289">
          <cell r="B42289" t="str">
            <v>230770613</v>
          </cell>
          <cell r="C42289" t="str">
            <v>SD2</v>
          </cell>
        </row>
        <row r="42290">
          <cell r="B42290" t="str">
            <v>269077629</v>
          </cell>
          <cell r="C42290" t="str">
            <v>SD2</v>
          </cell>
        </row>
        <row r="42291">
          <cell r="B42291" t="str">
            <v>246192723</v>
          </cell>
          <cell r="C42291" t="str">
            <v>SD2</v>
          </cell>
        </row>
        <row r="42292">
          <cell r="B42292" t="str">
            <v>226804222</v>
          </cell>
          <cell r="C42292" t="str">
            <v>SD2</v>
          </cell>
        </row>
        <row r="42293">
          <cell r="B42293" t="str">
            <v>243021940</v>
          </cell>
          <cell r="C42293" t="str">
            <v>SD2</v>
          </cell>
        </row>
        <row r="42294">
          <cell r="B42294" t="str">
            <v>226358227</v>
          </cell>
          <cell r="C42294" t="str">
            <v>SD2</v>
          </cell>
        </row>
        <row r="42295">
          <cell r="B42295" t="str">
            <v>227749727</v>
          </cell>
          <cell r="C42295" t="str">
            <v>SD2</v>
          </cell>
        </row>
        <row r="42296">
          <cell r="B42296" t="str">
            <v>267373168</v>
          </cell>
          <cell r="C42296" t="str">
            <v>SD2</v>
          </cell>
        </row>
        <row r="42297">
          <cell r="B42297" t="str">
            <v>251407130</v>
          </cell>
          <cell r="C42297" t="str">
            <v>SD2,SDC</v>
          </cell>
        </row>
        <row r="42298">
          <cell r="B42298" t="str">
            <v>269384606</v>
          </cell>
          <cell r="C42298" t="str">
            <v>SD2</v>
          </cell>
        </row>
        <row r="42299">
          <cell r="B42299" t="str">
            <v>221987839</v>
          </cell>
          <cell r="C42299" t="str">
            <v>SD2</v>
          </cell>
        </row>
        <row r="42300">
          <cell r="B42300" t="str">
            <v>223448507</v>
          </cell>
          <cell r="C42300" t="str">
            <v>SD2</v>
          </cell>
        </row>
        <row r="42301">
          <cell r="B42301" t="str">
            <v>229447236</v>
          </cell>
          <cell r="C42301" t="str">
            <v>SD2</v>
          </cell>
        </row>
        <row r="42302">
          <cell r="B42302" t="str">
            <v>269179984</v>
          </cell>
          <cell r="C42302" t="str">
            <v>SD2</v>
          </cell>
        </row>
        <row r="42303">
          <cell r="B42303" t="str">
            <v>258641731</v>
          </cell>
          <cell r="C42303" t="str">
            <v>SD2</v>
          </cell>
        </row>
        <row r="42304">
          <cell r="B42304" t="str">
            <v>237676413</v>
          </cell>
          <cell r="C42304" t="str">
            <v>SD2</v>
          </cell>
        </row>
        <row r="42305">
          <cell r="B42305" t="str">
            <v>234407180</v>
          </cell>
          <cell r="C42305" t="str">
            <v>SD2</v>
          </cell>
        </row>
        <row r="42306">
          <cell r="B42306" t="str">
            <v>236034091</v>
          </cell>
          <cell r="C42306" t="str">
            <v>SD2</v>
          </cell>
        </row>
        <row r="42307">
          <cell r="B42307" t="str">
            <v>264566529</v>
          </cell>
          <cell r="C42307" t="str">
            <v>SD2</v>
          </cell>
        </row>
        <row r="42308">
          <cell r="B42308" t="str">
            <v>236071238</v>
          </cell>
          <cell r="C42308" t="str">
            <v>SD2</v>
          </cell>
        </row>
        <row r="42309">
          <cell r="B42309" t="str">
            <v>245161066</v>
          </cell>
          <cell r="C42309" t="str">
            <v>SD2</v>
          </cell>
        </row>
        <row r="42310">
          <cell r="B42310" t="str">
            <v>243660127</v>
          </cell>
          <cell r="C42310" t="str">
            <v>SD2</v>
          </cell>
        </row>
        <row r="42311">
          <cell r="B42311" t="str">
            <v>254277745</v>
          </cell>
          <cell r="C42311" t="str">
            <v>SD2</v>
          </cell>
        </row>
        <row r="42312">
          <cell r="B42312" t="str">
            <v>248642511</v>
          </cell>
          <cell r="C42312" t="str">
            <v>SD2</v>
          </cell>
        </row>
        <row r="42313">
          <cell r="B42313" t="str">
            <v>227839201</v>
          </cell>
          <cell r="C42313" t="str">
            <v>SD2</v>
          </cell>
        </row>
        <row r="42314">
          <cell r="B42314" t="str">
            <v>222649159</v>
          </cell>
          <cell r="C42314" t="str">
            <v>SD2</v>
          </cell>
        </row>
        <row r="42315">
          <cell r="B42315" t="str">
            <v>255267459</v>
          </cell>
          <cell r="C42315" t="str">
            <v>SD2</v>
          </cell>
        </row>
        <row r="42316">
          <cell r="B42316" t="str">
            <v>255910024</v>
          </cell>
          <cell r="C42316" t="str">
            <v>SD2</v>
          </cell>
        </row>
        <row r="42317">
          <cell r="B42317" t="str">
            <v>243166777</v>
          </cell>
          <cell r="C42317" t="str">
            <v>SD2</v>
          </cell>
        </row>
        <row r="42318">
          <cell r="B42318" t="str">
            <v>264299207</v>
          </cell>
          <cell r="C42318" t="str">
            <v>SD2</v>
          </cell>
        </row>
        <row r="42319">
          <cell r="B42319" t="str">
            <v>233384455</v>
          </cell>
          <cell r="C42319" t="str">
            <v>SD2</v>
          </cell>
        </row>
        <row r="42320">
          <cell r="B42320" t="str">
            <v>239233485</v>
          </cell>
          <cell r="C42320" t="str">
            <v>SD2</v>
          </cell>
        </row>
        <row r="42321">
          <cell r="B42321" t="str">
            <v>220420449</v>
          </cell>
          <cell r="C42321" t="str">
            <v>SD2</v>
          </cell>
        </row>
        <row r="42322">
          <cell r="B42322" t="str">
            <v>231914855</v>
          </cell>
          <cell r="C42322" t="str">
            <v>SD2</v>
          </cell>
        </row>
        <row r="42323">
          <cell r="B42323" t="str">
            <v>240063369</v>
          </cell>
          <cell r="C42323" t="str">
            <v>SD2</v>
          </cell>
        </row>
        <row r="42324">
          <cell r="B42324" t="str">
            <v>231654419</v>
          </cell>
          <cell r="C42324" t="str">
            <v>SD2</v>
          </cell>
        </row>
        <row r="42325">
          <cell r="B42325" t="str">
            <v>228316601</v>
          </cell>
          <cell r="C42325" t="str">
            <v>SD2</v>
          </cell>
        </row>
        <row r="42326">
          <cell r="B42326" t="str">
            <v>234824047</v>
          </cell>
          <cell r="C42326" t="str">
            <v>SD2</v>
          </cell>
        </row>
        <row r="42327">
          <cell r="B42327" t="str">
            <v>242729824</v>
          </cell>
          <cell r="C42327" t="str">
            <v>SD2</v>
          </cell>
        </row>
        <row r="42328">
          <cell r="B42328" t="str">
            <v>220789290</v>
          </cell>
          <cell r="C42328" t="str">
            <v>SD2</v>
          </cell>
        </row>
        <row r="42329">
          <cell r="B42329" t="str">
            <v>227847231</v>
          </cell>
          <cell r="C42329" t="str">
            <v>SD2</v>
          </cell>
        </row>
        <row r="42330">
          <cell r="B42330" t="str">
            <v>255924742</v>
          </cell>
          <cell r="C42330" t="str">
            <v>SD2</v>
          </cell>
        </row>
        <row r="42331">
          <cell r="B42331" t="str">
            <v>266441105</v>
          </cell>
          <cell r="C42331" t="str">
            <v>SD2</v>
          </cell>
        </row>
        <row r="42332">
          <cell r="B42332" t="str">
            <v>225128383</v>
          </cell>
          <cell r="C42332" t="str">
            <v>SD2</v>
          </cell>
        </row>
        <row r="42333">
          <cell r="B42333" t="str">
            <v>266443712</v>
          </cell>
          <cell r="C42333" t="str">
            <v>SD2</v>
          </cell>
        </row>
        <row r="42334">
          <cell r="B42334" t="str">
            <v>254230236</v>
          </cell>
          <cell r="C42334" t="str">
            <v>SD2</v>
          </cell>
        </row>
        <row r="42335">
          <cell r="B42335" t="str">
            <v>228942380</v>
          </cell>
          <cell r="C42335" t="str">
            <v>SD2</v>
          </cell>
        </row>
        <row r="42336">
          <cell r="B42336" t="str">
            <v>239009701</v>
          </cell>
          <cell r="C42336" t="str">
            <v>SD2</v>
          </cell>
        </row>
        <row r="42337">
          <cell r="B42337" t="str">
            <v>229465474</v>
          </cell>
          <cell r="C42337" t="str">
            <v>SD2</v>
          </cell>
        </row>
        <row r="42338">
          <cell r="B42338" t="str">
            <v>249085976</v>
          </cell>
          <cell r="C42338" t="str">
            <v>SD2</v>
          </cell>
        </row>
        <row r="42339">
          <cell r="B42339" t="str">
            <v>224478228</v>
          </cell>
          <cell r="C42339" t="str">
            <v>SD2</v>
          </cell>
        </row>
        <row r="42340">
          <cell r="B42340" t="str">
            <v>239082422</v>
          </cell>
          <cell r="C42340" t="str">
            <v>SD2</v>
          </cell>
        </row>
        <row r="42341">
          <cell r="B42341" t="str">
            <v>240283853</v>
          </cell>
          <cell r="C42341" t="str">
            <v>SD2</v>
          </cell>
        </row>
        <row r="42342">
          <cell r="B42342" t="str">
            <v>242967732</v>
          </cell>
          <cell r="C42342" t="str">
            <v>SD2</v>
          </cell>
        </row>
        <row r="42343">
          <cell r="B42343" t="str">
            <v>259737683</v>
          </cell>
          <cell r="C42343" t="str">
            <v>SD2</v>
          </cell>
        </row>
        <row r="42344">
          <cell r="B42344" t="str">
            <v>244117892</v>
          </cell>
          <cell r="C42344" t="str">
            <v>SD2</v>
          </cell>
        </row>
        <row r="42345">
          <cell r="B42345" t="str">
            <v>259721986</v>
          </cell>
          <cell r="C42345" t="str">
            <v>SD2</v>
          </cell>
        </row>
        <row r="42346">
          <cell r="B42346" t="str">
            <v>245153432</v>
          </cell>
          <cell r="C42346" t="str">
            <v>SD2</v>
          </cell>
        </row>
        <row r="42347">
          <cell r="B42347" t="str">
            <v>229738362</v>
          </cell>
          <cell r="C42347" t="str">
            <v>SD2</v>
          </cell>
        </row>
        <row r="42348">
          <cell r="B42348" t="str">
            <v>255974869</v>
          </cell>
          <cell r="C42348" t="str">
            <v>SD2</v>
          </cell>
        </row>
        <row r="42349">
          <cell r="B42349" t="str">
            <v>237113609</v>
          </cell>
          <cell r="C42349" t="str">
            <v>SD2</v>
          </cell>
        </row>
        <row r="42350">
          <cell r="B42350" t="str">
            <v>225148843</v>
          </cell>
          <cell r="C42350" t="str">
            <v>SD2</v>
          </cell>
        </row>
        <row r="42351">
          <cell r="B42351" t="str">
            <v>221609626</v>
          </cell>
          <cell r="C42351" t="str">
            <v>SD2</v>
          </cell>
        </row>
        <row r="42352">
          <cell r="B42352" t="str">
            <v>229711170</v>
          </cell>
          <cell r="C42352" t="str">
            <v>SD2</v>
          </cell>
        </row>
        <row r="42353">
          <cell r="B42353" t="str">
            <v>222971976</v>
          </cell>
          <cell r="C42353" t="str">
            <v>SD2,SDC</v>
          </cell>
        </row>
        <row r="42354">
          <cell r="B42354" t="str">
            <v>250643917</v>
          </cell>
          <cell r="C42354" t="str">
            <v>SD2</v>
          </cell>
        </row>
        <row r="42355">
          <cell r="B42355" t="str">
            <v>228789854</v>
          </cell>
          <cell r="C42355" t="str">
            <v>SD2</v>
          </cell>
        </row>
        <row r="42356">
          <cell r="B42356" t="str">
            <v>229513896</v>
          </cell>
          <cell r="C42356" t="str">
            <v>SD2</v>
          </cell>
        </row>
        <row r="42357">
          <cell r="B42357" t="str">
            <v>257985438</v>
          </cell>
          <cell r="C42357" t="str">
            <v>SD2</v>
          </cell>
        </row>
        <row r="42358">
          <cell r="B42358" t="str">
            <v>269155344</v>
          </cell>
          <cell r="C42358" t="str">
            <v>SD2</v>
          </cell>
        </row>
        <row r="42359">
          <cell r="B42359" t="str">
            <v>220833686</v>
          </cell>
          <cell r="C42359" t="str">
            <v>SD2</v>
          </cell>
        </row>
        <row r="42360">
          <cell r="B42360" t="str">
            <v>260542553</v>
          </cell>
          <cell r="C42360" t="str">
            <v>SD2</v>
          </cell>
        </row>
        <row r="42361">
          <cell r="B42361" t="str">
            <v>239793242</v>
          </cell>
          <cell r="C42361" t="str">
            <v>SD2</v>
          </cell>
        </row>
        <row r="42362">
          <cell r="B42362" t="str">
            <v>228728353</v>
          </cell>
          <cell r="C42362" t="str">
            <v>SD2</v>
          </cell>
        </row>
        <row r="42363">
          <cell r="B42363" t="str">
            <v>250780845</v>
          </cell>
          <cell r="C42363" t="str">
            <v>SD2</v>
          </cell>
        </row>
        <row r="42364">
          <cell r="B42364" t="str">
            <v>269350957</v>
          </cell>
          <cell r="C42364" t="str">
            <v>SD2</v>
          </cell>
        </row>
        <row r="42365">
          <cell r="B42365" t="str">
            <v>232152774</v>
          </cell>
          <cell r="C42365" t="str">
            <v>SD2</v>
          </cell>
        </row>
        <row r="42366">
          <cell r="B42366" t="str">
            <v>218882099</v>
          </cell>
          <cell r="C42366" t="str">
            <v>SD2</v>
          </cell>
        </row>
        <row r="42367">
          <cell r="B42367" t="str">
            <v>260297946</v>
          </cell>
          <cell r="C42367" t="str">
            <v>SD2</v>
          </cell>
        </row>
        <row r="42368">
          <cell r="B42368" t="str">
            <v>228703669</v>
          </cell>
          <cell r="C42368" t="str">
            <v>SD2</v>
          </cell>
        </row>
        <row r="42369">
          <cell r="B42369" t="str">
            <v>240176361</v>
          </cell>
          <cell r="C42369" t="str">
            <v>SD2</v>
          </cell>
        </row>
        <row r="42370">
          <cell r="B42370" t="str">
            <v>228626801</v>
          </cell>
          <cell r="C42370" t="str">
            <v>SD2</v>
          </cell>
        </row>
        <row r="42371">
          <cell r="B42371" t="str">
            <v>235217924</v>
          </cell>
          <cell r="C42371" t="str">
            <v>SD2</v>
          </cell>
        </row>
        <row r="42372">
          <cell r="B42372" t="str">
            <v>239678677</v>
          </cell>
          <cell r="C42372" t="str">
            <v>SD2</v>
          </cell>
        </row>
        <row r="42373">
          <cell r="B42373" t="str">
            <v>234596039</v>
          </cell>
          <cell r="C42373" t="str">
            <v>SD2</v>
          </cell>
        </row>
        <row r="42374">
          <cell r="B42374" t="str">
            <v>243026549</v>
          </cell>
          <cell r="C42374" t="str">
            <v>SD2</v>
          </cell>
        </row>
        <row r="42375">
          <cell r="B42375" t="str">
            <v>217453430</v>
          </cell>
          <cell r="C42375" t="str">
            <v>SD2</v>
          </cell>
        </row>
        <row r="42376">
          <cell r="B42376" t="str">
            <v>267369857</v>
          </cell>
          <cell r="C42376" t="str">
            <v>SD2</v>
          </cell>
        </row>
        <row r="42377">
          <cell r="B42377" t="str">
            <v>225241672</v>
          </cell>
          <cell r="C42377" t="str">
            <v>SD2</v>
          </cell>
        </row>
        <row r="42378">
          <cell r="B42378" t="str">
            <v>227451671</v>
          </cell>
          <cell r="C42378" t="str">
            <v>SD2</v>
          </cell>
        </row>
        <row r="42379">
          <cell r="B42379" t="str">
            <v>260106513</v>
          </cell>
          <cell r="C42379" t="str">
            <v>SD2</v>
          </cell>
        </row>
        <row r="42380">
          <cell r="B42380" t="str">
            <v>226278026</v>
          </cell>
          <cell r="C42380" t="str">
            <v>SD2</v>
          </cell>
        </row>
        <row r="42381">
          <cell r="B42381" t="str">
            <v>224043178</v>
          </cell>
          <cell r="C42381" t="str">
            <v>SD2</v>
          </cell>
        </row>
        <row r="42382">
          <cell r="B42382" t="str">
            <v>239164130</v>
          </cell>
          <cell r="C42382" t="str">
            <v>SD2</v>
          </cell>
        </row>
        <row r="42383">
          <cell r="B42383" t="str">
            <v>238728739</v>
          </cell>
          <cell r="C42383" t="str">
            <v>SD2</v>
          </cell>
        </row>
        <row r="42384">
          <cell r="B42384" t="str">
            <v>256416145</v>
          </cell>
          <cell r="C42384" t="str">
            <v>SD2</v>
          </cell>
        </row>
        <row r="42385">
          <cell r="B42385" t="str">
            <v>223131036</v>
          </cell>
          <cell r="C42385" t="str">
            <v>SD2</v>
          </cell>
        </row>
        <row r="42386">
          <cell r="B42386" t="str">
            <v>223504959</v>
          </cell>
          <cell r="C42386" t="str">
            <v>SD2</v>
          </cell>
        </row>
        <row r="42387">
          <cell r="B42387" t="str">
            <v>262733544</v>
          </cell>
          <cell r="C42387" t="str">
            <v>SD2</v>
          </cell>
        </row>
        <row r="42388">
          <cell r="B42388" t="str">
            <v>249041943</v>
          </cell>
          <cell r="C42388" t="str">
            <v>SD2</v>
          </cell>
        </row>
        <row r="42389">
          <cell r="B42389" t="str">
            <v>245270175</v>
          </cell>
          <cell r="C42389" t="str">
            <v>SD2</v>
          </cell>
        </row>
        <row r="42390">
          <cell r="B42390" t="str">
            <v>232093132</v>
          </cell>
          <cell r="C42390" t="str">
            <v>SD2</v>
          </cell>
        </row>
        <row r="42391">
          <cell r="B42391" t="str">
            <v>243852231</v>
          </cell>
          <cell r="C42391" t="str">
            <v>SD2</v>
          </cell>
        </row>
        <row r="42392">
          <cell r="B42392" t="str">
            <v>228932700</v>
          </cell>
          <cell r="C42392" t="str">
            <v>SD2</v>
          </cell>
        </row>
        <row r="42393">
          <cell r="B42393" t="str">
            <v>219681282</v>
          </cell>
          <cell r="C42393" t="str">
            <v>SD2</v>
          </cell>
        </row>
        <row r="42394">
          <cell r="B42394" t="str">
            <v>217837121</v>
          </cell>
          <cell r="C42394" t="str">
            <v>SD2</v>
          </cell>
        </row>
        <row r="42395">
          <cell r="B42395" t="str">
            <v>239748835</v>
          </cell>
          <cell r="C42395" t="str">
            <v>SD2</v>
          </cell>
        </row>
        <row r="42396">
          <cell r="B42396" t="str">
            <v>271159632</v>
          </cell>
          <cell r="C42396" t="str">
            <v>SD2</v>
          </cell>
        </row>
        <row r="42397">
          <cell r="B42397" t="str">
            <v>226817279</v>
          </cell>
          <cell r="C42397" t="str">
            <v>SD2</v>
          </cell>
        </row>
        <row r="42398">
          <cell r="B42398" t="str">
            <v>223612044</v>
          </cell>
          <cell r="C42398" t="str">
            <v>SD2</v>
          </cell>
        </row>
        <row r="42399">
          <cell r="B42399" t="str">
            <v>263556905</v>
          </cell>
          <cell r="C42399" t="str">
            <v>SD2</v>
          </cell>
        </row>
        <row r="42400">
          <cell r="B42400" t="str">
            <v>234498568</v>
          </cell>
          <cell r="C42400" t="str">
            <v>SD2</v>
          </cell>
        </row>
        <row r="42401">
          <cell r="B42401" t="str">
            <v>229522399</v>
          </cell>
          <cell r="C42401" t="str">
            <v>SD2</v>
          </cell>
        </row>
        <row r="42402">
          <cell r="B42402" t="str">
            <v>225279644</v>
          </cell>
          <cell r="C42402" t="str">
            <v>SD2</v>
          </cell>
        </row>
        <row r="42403">
          <cell r="B42403" t="str">
            <v>250129689</v>
          </cell>
          <cell r="C42403" t="str">
            <v>SD2,SDC</v>
          </cell>
        </row>
        <row r="42404">
          <cell r="B42404" t="str">
            <v>244274048</v>
          </cell>
          <cell r="C42404" t="str">
            <v>SD2</v>
          </cell>
        </row>
        <row r="42405">
          <cell r="B42405" t="str">
            <v>250864489</v>
          </cell>
          <cell r="C42405" t="str">
            <v>SD2,SDC</v>
          </cell>
        </row>
        <row r="42406">
          <cell r="B42406" t="str">
            <v>265843915</v>
          </cell>
          <cell r="C42406" t="str">
            <v>SD2</v>
          </cell>
        </row>
        <row r="42407">
          <cell r="B42407" t="str">
            <v>269089344</v>
          </cell>
          <cell r="C42407" t="str">
            <v>SD2</v>
          </cell>
        </row>
        <row r="42408">
          <cell r="B42408" t="str">
            <v>251751507</v>
          </cell>
          <cell r="C42408" t="str">
            <v>SD2</v>
          </cell>
        </row>
        <row r="42409">
          <cell r="B42409" t="str">
            <v>235309290</v>
          </cell>
          <cell r="C42409" t="str">
            <v>SD2</v>
          </cell>
        </row>
        <row r="42410">
          <cell r="B42410" t="str">
            <v>266591717</v>
          </cell>
          <cell r="C42410" t="str">
            <v>SD2</v>
          </cell>
        </row>
        <row r="42411">
          <cell r="B42411" t="str">
            <v>246279282</v>
          </cell>
          <cell r="C42411" t="str">
            <v>SD2</v>
          </cell>
        </row>
        <row r="42412">
          <cell r="B42412" t="str">
            <v>253295555</v>
          </cell>
          <cell r="C42412" t="str">
            <v>SD2</v>
          </cell>
        </row>
        <row r="42413">
          <cell r="B42413" t="str">
            <v>221258352</v>
          </cell>
          <cell r="C42413" t="str">
            <v>SD2</v>
          </cell>
        </row>
        <row r="42414">
          <cell r="B42414" t="str">
            <v>264306621</v>
          </cell>
          <cell r="C42414" t="str">
            <v>SD2</v>
          </cell>
        </row>
        <row r="42415">
          <cell r="B42415" t="str">
            <v>243572512</v>
          </cell>
          <cell r="C42415" t="str">
            <v>SD2</v>
          </cell>
        </row>
        <row r="42416">
          <cell r="B42416" t="str">
            <v>243294839</v>
          </cell>
          <cell r="C42416" t="str">
            <v>SD2</v>
          </cell>
        </row>
        <row r="42417">
          <cell r="B42417" t="str">
            <v>233093131</v>
          </cell>
          <cell r="C42417" t="str">
            <v>SD2</v>
          </cell>
        </row>
        <row r="42418">
          <cell r="B42418" t="str">
            <v>228665059</v>
          </cell>
          <cell r="C42418" t="str">
            <v>SD2</v>
          </cell>
        </row>
        <row r="42419">
          <cell r="B42419" t="str">
            <v>228830741</v>
          </cell>
          <cell r="C42419" t="str">
            <v>SD2</v>
          </cell>
        </row>
        <row r="42420">
          <cell r="B42420" t="str">
            <v>251683329</v>
          </cell>
          <cell r="C42420" t="str">
            <v>SD2</v>
          </cell>
        </row>
        <row r="42421">
          <cell r="B42421" t="str">
            <v>231433638</v>
          </cell>
          <cell r="C42421" t="str">
            <v>SD2</v>
          </cell>
        </row>
        <row r="42422">
          <cell r="B42422" t="str">
            <v>245179337</v>
          </cell>
          <cell r="C42422" t="str">
            <v>SD2</v>
          </cell>
        </row>
        <row r="42423">
          <cell r="B42423" t="str">
            <v>221041696</v>
          </cell>
          <cell r="C42423" t="str">
            <v>SD2</v>
          </cell>
        </row>
        <row r="42424">
          <cell r="B42424" t="str">
            <v>250793319</v>
          </cell>
          <cell r="C42424" t="str">
            <v>SD2</v>
          </cell>
        </row>
        <row r="42425">
          <cell r="B42425" t="str">
            <v>228431639</v>
          </cell>
          <cell r="C42425" t="str">
            <v>SD2</v>
          </cell>
        </row>
        <row r="42426">
          <cell r="B42426" t="str">
            <v>271919479</v>
          </cell>
          <cell r="C42426" t="str">
            <v>SD2</v>
          </cell>
        </row>
        <row r="42427">
          <cell r="B42427" t="str">
            <v>224027162</v>
          </cell>
          <cell r="C42427" t="str">
            <v>SD2</v>
          </cell>
        </row>
        <row r="42428">
          <cell r="B42428" t="str">
            <v>265106596</v>
          </cell>
          <cell r="C42428" t="str">
            <v>SD2</v>
          </cell>
        </row>
        <row r="42429">
          <cell r="B42429" t="str">
            <v>223227594</v>
          </cell>
          <cell r="C42429" t="str">
            <v>SD2</v>
          </cell>
        </row>
        <row r="42430">
          <cell r="B42430" t="str">
            <v>231470246</v>
          </cell>
          <cell r="C42430" t="str">
            <v>SD2</v>
          </cell>
        </row>
        <row r="42431">
          <cell r="B42431" t="str">
            <v>250722380</v>
          </cell>
          <cell r="C42431" t="str">
            <v>SD2</v>
          </cell>
        </row>
        <row r="42432">
          <cell r="B42432" t="str">
            <v>235093195</v>
          </cell>
          <cell r="C42432" t="str">
            <v>SD2</v>
          </cell>
        </row>
        <row r="42433">
          <cell r="B42433" t="str">
            <v>223587712</v>
          </cell>
          <cell r="C42433" t="str">
            <v>SD2</v>
          </cell>
        </row>
        <row r="42434">
          <cell r="B42434" t="str">
            <v>266516048</v>
          </cell>
          <cell r="C42434" t="str">
            <v>SD2</v>
          </cell>
        </row>
        <row r="42435">
          <cell r="B42435" t="str">
            <v>233624871</v>
          </cell>
          <cell r="C42435" t="str">
            <v>SD2</v>
          </cell>
        </row>
        <row r="42436">
          <cell r="B42436" t="str">
            <v>225810174</v>
          </cell>
          <cell r="C42436" t="str">
            <v>SD2</v>
          </cell>
        </row>
        <row r="42437">
          <cell r="B42437" t="str">
            <v>245330235</v>
          </cell>
          <cell r="C42437" t="str">
            <v>SD2</v>
          </cell>
        </row>
        <row r="42438">
          <cell r="B42438" t="str">
            <v>226906841</v>
          </cell>
          <cell r="C42438" t="str">
            <v>SD2</v>
          </cell>
        </row>
        <row r="42439">
          <cell r="B42439" t="str">
            <v>262187108</v>
          </cell>
          <cell r="C42439" t="str">
            <v>SD2</v>
          </cell>
        </row>
        <row r="42440">
          <cell r="B42440" t="str">
            <v>226809711</v>
          </cell>
          <cell r="C42440" t="str">
            <v>SD2</v>
          </cell>
        </row>
        <row r="42441">
          <cell r="B42441" t="str">
            <v>229399045</v>
          </cell>
          <cell r="C42441" t="str">
            <v>SD2</v>
          </cell>
        </row>
        <row r="42442">
          <cell r="B42442" t="str">
            <v>220084586</v>
          </cell>
          <cell r="C42442" t="str">
            <v>SD2</v>
          </cell>
        </row>
        <row r="42443">
          <cell r="B42443" t="str">
            <v>220432813</v>
          </cell>
          <cell r="C42443" t="str">
            <v>SD2</v>
          </cell>
        </row>
        <row r="42444">
          <cell r="B42444" t="str">
            <v>227238832</v>
          </cell>
          <cell r="C42444" t="str">
            <v>SD2</v>
          </cell>
        </row>
        <row r="42445">
          <cell r="B42445" t="str">
            <v>240086029</v>
          </cell>
          <cell r="C42445" t="str">
            <v>SD2</v>
          </cell>
        </row>
        <row r="42446">
          <cell r="B42446" t="str">
            <v>258696522</v>
          </cell>
          <cell r="C42446" t="str">
            <v>SD2</v>
          </cell>
        </row>
        <row r="42447">
          <cell r="B42447" t="str">
            <v>218370566</v>
          </cell>
          <cell r="C42447" t="str">
            <v>SD2</v>
          </cell>
        </row>
        <row r="42448">
          <cell r="B42448" t="str">
            <v>242484370</v>
          </cell>
          <cell r="C42448" t="str">
            <v>SD2</v>
          </cell>
        </row>
        <row r="42449">
          <cell r="B42449" t="str">
            <v>254490606</v>
          </cell>
          <cell r="C42449" t="str">
            <v>SD2</v>
          </cell>
        </row>
        <row r="42450">
          <cell r="B42450" t="str">
            <v>231096169</v>
          </cell>
          <cell r="C42450" t="str">
            <v>SD2</v>
          </cell>
        </row>
        <row r="42451">
          <cell r="B42451" t="str">
            <v>221876145</v>
          </cell>
          <cell r="C42451" t="str">
            <v>SD2</v>
          </cell>
        </row>
        <row r="42452">
          <cell r="B42452" t="str">
            <v>230068439</v>
          </cell>
          <cell r="C42452" t="str">
            <v>SD2</v>
          </cell>
        </row>
        <row r="42453">
          <cell r="B42453" t="str">
            <v>244983053</v>
          </cell>
          <cell r="C42453" t="str">
            <v>SD2</v>
          </cell>
        </row>
        <row r="42454">
          <cell r="B42454" t="str">
            <v>225073097</v>
          </cell>
          <cell r="C42454" t="str">
            <v>SD2</v>
          </cell>
        </row>
        <row r="42455">
          <cell r="B42455" t="str">
            <v>254450665</v>
          </cell>
          <cell r="C42455" t="str">
            <v>SD2</v>
          </cell>
        </row>
        <row r="42456">
          <cell r="B42456" t="str">
            <v>230829870</v>
          </cell>
          <cell r="C42456" t="str">
            <v>SD2</v>
          </cell>
        </row>
        <row r="42457">
          <cell r="B42457" t="str">
            <v>228768888</v>
          </cell>
          <cell r="C42457" t="str">
            <v>SD2</v>
          </cell>
        </row>
        <row r="42458">
          <cell r="B42458" t="str">
            <v>236568757</v>
          </cell>
          <cell r="C42458" t="str">
            <v>SD2</v>
          </cell>
        </row>
        <row r="42459">
          <cell r="B42459" t="str">
            <v>250803494</v>
          </cell>
          <cell r="C42459" t="str">
            <v>SD2</v>
          </cell>
        </row>
        <row r="42460">
          <cell r="B42460" t="str">
            <v>258663742</v>
          </cell>
          <cell r="C42460" t="str">
            <v>SD2</v>
          </cell>
        </row>
        <row r="42461">
          <cell r="B42461" t="str">
            <v>243479628</v>
          </cell>
          <cell r="C42461" t="str">
            <v>SD2</v>
          </cell>
        </row>
        <row r="42462">
          <cell r="B42462" t="str">
            <v>266792742</v>
          </cell>
          <cell r="C42462" t="str">
            <v>SD2</v>
          </cell>
        </row>
        <row r="42463">
          <cell r="B42463" t="str">
            <v>229951993</v>
          </cell>
          <cell r="C42463" t="str">
            <v>SD2</v>
          </cell>
        </row>
        <row r="42464">
          <cell r="B42464" t="str">
            <v>267126603</v>
          </cell>
          <cell r="C42464" t="str">
            <v>SD2</v>
          </cell>
        </row>
        <row r="42465">
          <cell r="B42465" t="str">
            <v>245951119</v>
          </cell>
          <cell r="C42465" t="str">
            <v>SD2</v>
          </cell>
        </row>
        <row r="42466">
          <cell r="B42466" t="str">
            <v>220577100</v>
          </cell>
          <cell r="C42466" t="str">
            <v>SD2</v>
          </cell>
        </row>
        <row r="42467">
          <cell r="B42467" t="str">
            <v>222786791</v>
          </cell>
          <cell r="C42467" t="str">
            <v>SD2</v>
          </cell>
        </row>
        <row r="42468">
          <cell r="B42468" t="str">
            <v>232146064</v>
          </cell>
          <cell r="C42468" t="str">
            <v>SD2</v>
          </cell>
        </row>
        <row r="42469">
          <cell r="B42469" t="str">
            <v>224035291</v>
          </cell>
          <cell r="C42469" t="str">
            <v>SD2</v>
          </cell>
        </row>
        <row r="42470">
          <cell r="B42470" t="str">
            <v>260285395</v>
          </cell>
          <cell r="C42470" t="str">
            <v>SD2</v>
          </cell>
        </row>
        <row r="42471">
          <cell r="B42471" t="str">
            <v>224294110</v>
          </cell>
          <cell r="C42471" t="str">
            <v>SD2</v>
          </cell>
        </row>
        <row r="42472">
          <cell r="B42472" t="str">
            <v>246719392</v>
          </cell>
          <cell r="C42472" t="str">
            <v>SD2</v>
          </cell>
        </row>
        <row r="42473">
          <cell r="B42473" t="str">
            <v>241440613</v>
          </cell>
          <cell r="C42473" t="str">
            <v>SD2</v>
          </cell>
        </row>
        <row r="42474">
          <cell r="B42474" t="str">
            <v>236958399</v>
          </cell>
          <cell r="C42474" t="str">
            <v>SD2</v>
          </cell>
        </row>
        <row r="42475">
          <cell r="B42475" t="str">
            <v>256252795</v>
          </cell>
          <cell r="C42475" t="str">
            <v>SD2</v>
          </cell>
        </row>
        <row r="42476">
          <cell r="B42476" t="str">
            <v>241822093</v>
          </cell>
          <cell r="C42476" t="str">
            <v>SD2</v>
          </cell>
        </row>
        <row r="42477">
          <cell r="B42477" t="str">
            <v>242230127</v>
          </cell>
          <cell r="C42477" t="str">
            <v>SD2</v>
          </cell>
        </row>
        <row r="42478">
          <cell r="B42478" t="str">
            <v>254243700</v>
          </cell>
          <cell r="C42478" t="str">
            <v>SD2</v>
          </cell>
        </row>
        <row r="42479">
          <cell r="B42479" t="str">
            <v>244994515</v>
          </cell>
          <cell r="C42479" t="str">
            <v>SD2</v>
          </cell>
        </row>
        <row r="42480">
          <cell r="B42480" t="str">
            <v>245128198</v>
          </cell>
          <cell r="C42480" t="str">
            <v>SD2</v>
          </cell>
        </row>
        <row r="42481">
          <cell r="B42481" t="str">
            <v>260049588</v>
          </cell>
          <cell r="C42481" t="str">
            <v>SD2</v>
          </cell>
        </row>
        <row r="42482">
          <cell r="B42482" t="str">
            <v>237322059</v>
          </cell>
          <cell r="C42482" t="str">
            <v>SD2</v>
          </cell>
        </row>
        <row r="42483">
          <cell r="B42483" t="str">
            <v>218650153</v>
          </cell>
          <cell r="C42483" t="str">
            <v>SD2</v>
          </cell>
        </row>
        <row r="42484">
          <cell r="B42484" t="str">
            <v>225943274</v>
          </cell>
          <cell r="C42484" t="str">
            <v>SD2</v>
          </cell>
        </row>
        <row r="42485">
          <cell r="B42485" t="str">
            <v>228460723</v>
          </cell>
          <cell r="C42485" t="str">
            <v>SD2</v>
          </cell>
        </row>
        <row r="42486">
          <cell r="B42486" t="str">
            <v>221756212</v>
          </cell>
          <cell r="C42486" t="str">
            <v>SD2</v>
          </cell>
        </row>
        <row r="42487">
          <cell r="B42487" t="str">
            <v>254709561</v>
          </cell>
          <cell r="C42487" t="str">
            <v>SD2</v>
          </cell>
        </row>
        <row r="42488">
          <cell r="B42488" t="str">
            <v>230923722</v>
          </cell>
          <cell r="C42488" t="str">
            <v>SD2</v>
          </cell>
        </row>
        <row r="42489">
          <cell r="B42489" t="str">
            <v>225454203</v>
          </cell>
          <cell r="C42489" t="str">
            <v>SD2</v>
          </cell>
        </row>
        <row r="42490">
          <cell r="B42490" t="str">
            <v>232309832</v>
          </cell>
          <cell r="C42490" t="str">
            <v>SD2</v>
          </cell>
        </row>
        <row r="42491">
          <cell r="B42491" t="str">
            <v>223217320</v>
          </cell>
          <cell r="C42491" t="str">
            <v>SD2</v>
          </cell>
        </row>
        <row r="42492">
          <cell r="B42492" t="str">
            <v>240278727</v>
          </cell>
          <cell r="C42492" t="str">
            <v>SD2</v>
          </cell>
        </row>
        <row r="42493">
          <cell r="B42493" t="str">
            <v>229064766</v>
          </cell>
          <cell r="C42493" t="str">
            <v>SD2</v>
          </cell>
        </row>
        <row r="42494">
          <cell r="B42494" t="str">
            <v>220538864</v>
          </cell>
          <cell r="C42494" t="str">
            <v>SD2</v>
          </cell>
        </row>
        <row r="42495">
          <cell r="B42495" t="str">
            <v>231241215</v>
          </cell>
          <cell r="C42495" t="str">
            <v>SD2</v>
          </cell>
        </row>
        <row r="42496">
          <cell r="B42496" t="str">
            <v>226474827</v>
          </cell>
          <cell r="C42496" t="str">
            <v>SD2</v>
          </cell>
        </row>
        <row r="42497">
          <cell r="B42497" t="str">
            <v>219293741</v>
          </cell>
          <cell r="C42497" t="str">
            <v>SD2</v>
          </cell>
        </row>
        <row r="42498">
          <cell r="B42498" t="str">
            <v>237319947</v>
          </cell>
          <cell r="C42498" t="str">
            <v>SD2</v>
          </cell>
        </row>
        <row r="42499">
          <cell r="B42499" t="str">
            <v>245637278</v>
          </cell>
          <cell r="C42499" t="str">
            <v>SD2</v>
          </cell>
        </row>
        <row r="42500">
          <cell r="B42500" t="str">
            <v>226681539</v>
          </cell>
          <cell r="C42500" t="str">
            <v>SD2</v>
          </cell>
        </row>
        <row r="42501">
          <cell r="B42501" t="str">
            <v>232195058</v>
          </cell>
          <cell r="C42501" t="str">
            <v>SD2</v>
          </cell>
        </row>
        <row r="42502">
          <cell r="B42502" t="str">
            <v>264046636</v>
          </cell>
          <cell r="C42502" t="str">
            <v>SD2</v>
          </cell>
        </row>
        <row r="42503">
          <cell r="B42503" t="str">
            <v>228833249</v>
          </cell>
          <cell r="C42503" t="str">
            <v>SD2</v>
          </cell>
        </row>
        <row r="42504">
          <cell r="B42504" t="str">
            <v>250903341</v>
          </cell>
          <cell r="C42504" t="str">
            <v>SD2</v>
          </cell>
        </row>
        <row r="42505">
          <cell r="B42505" t="str">
            <v>229882462</v>
          </cell>
          <cell r="C42505" t="str">
            <v>SD2</v>
          </cell>
        </row>
        <row r="42506">
          <cell r="B42506" t="str">
            <v>228460096</v>
          </cell>
          <cell r="C42506" t="str">
            <v>SD2</v>
          </cell>
        </row>
        <row r="42507">
          <cell r="B42507" t="str">
            <v>237239273</v>
          </cell>
          <cell r="C42507" t="str">
            <v>SD2</v>
          </cell>
        </row>
        <row r="42508">
          <cell r="B42508" t="str">
            <v>260413941</v>
          </cell>
          <cell r="C42508" t="str">
            <v>SD2</v>
          </cell>
        </row>
        <row r="42509">
          <cell r="B42509" t="str">
            <v>271065340</v>
          </cell>
          <cell r="C42509" t="str">
            <v>SD2,SD3</v>
          </cell>
        </row>
        <row r="42510">
          <cell r="B42510" t="str">
            <v>240565838</v>
          </cell>
          <cell r="C42510" t="str">
            <v>SD2</v>
          </cell>
        </row>
        <row r="42511">
          <cell r="B42511" t="str">
            <v>259874402</v>
          </cell>
          <cell r="C42511" t="str">
            <v>SD2</v>
          </cell>
        </row>
        <row r="42512">
          <cell r="B42512" t="str">
            <v>269146181</v>
          </cell>
          <cell r="C42512" t="str">
            <v>SD2</v>
          </cell>
        </row>
        <row r="42513">
          <cell r="B42513" t="str">
            <v>264204189</v>
          </cell>
          <cell r="C42513" t="str">
            <v>SD2</v>
          </cell>
        </row>
        <row r="42514">
          <cell r="B42514" t="str">
            <v>264436608</v>
          </cell>
          <cell r="C42514" t="str">
            <v>SD2</v>
          </cell>
        </row>
        <row r="42515">
          <cell r="B42515" t="str">
            <v>229658436</v>
          </cell>
          <cell r="C42515" t="str">
            <v>SD2</v>
          </cell>
        </row>
        <row r="42516">
          <cell r="B42516" t="str">
            <v>242490343</v>
          </cell>
          <cell r="C42516" t="str">
            <v>SD2</v>
          </cell>
        </row>
        <row r="42517">
          <cell r="B42517" t="str">
            <v>228696024</v>
          </cell>
          <cell r="C42517" t="str">
            <v>SD2</v>
          </cell>
        </row>
        <row r="42518">
          <cell r="B42518" t="str">
            <v>230768446</v>
          </cell>
          <cell r="C42518" t="str">
            <v>SD2</v>
          </cell>
        </row>
        <row r="42519">
          <cell r="B42519" t="str">
            <v>232008553</v>
          </cell>
          <cell r="C42519" t="str">
            <v>SD2</v>
          </cell>
        </row>
        <row r="42520">
          <cell r="B42520" t="str">
            <v>236019571</v>
          </cell>
          <cell r="C42520" t="str">
            <v>SD2</v>
          </cell>
        </row>
        <row r="42521">
          <cell r="B42521" t="str">
            <v>254479331</v>
          </cell>
          <cell r="C42521" t="str">
            <v>SD2</v>
          </cell>
        </row>
        <row r="42522">
          <cell r="B42522" t="str">
            <v>245178908</v>
          </cell>
          <cell r="C42522" t="str">
            <v>SD2</v>
          </cell>
        </row>
        <row r="42523">
          <cell r="B42523" t="str">
            <v>226389533</v>
          </cell>
          <cell r="C42523" t="str">
            <v>SD2</v>
          </cell>
        </row>
        <row r="42524">
          <cell r="B42524" t="str">
            <v>232180087</v>
          </cell>
          <cell r="C42524" t="str">
            <v>SD2</v>
          </cell>
        </row>
        <row r="42525">
          <cell r="B42525" t="str">
            <v>242973034</v>
          </cell>
          <cell r="C42525" t="str">
            <v>SD2</v>
          </cell>
        </row>
        <row r="42526">
          <cell r="B42526" t="str">
            <v>236204822</v>
          </cell>
          <cell r="C42526" t="str">
            <v>SD2</v>
          </cell>
        </row>
        <row r="42527">
          <cell r="B42527" t="str">
            <v>260692307</v>
          </cell>
          <cell r="C42527" t="str">
            <v>SD2</v>
          </cell>
        </row>
        <row r="42528">
          <cell r="B42528" t="str">
            <v>260594286</v>
          </cell>
          <cell r="C42528" t="str">
            <v>SD2</v>
          </cell>
        </row>
        <row r="42529">
          <cell r="B42529" t="str">
            <v>234904006</v>
          </cell>
          <cell r="C42529" t="str">
            <v>SD2</v>
          </cell>
        </row>
        <row r="42530">
          <cell r="B42530" t="str">
            <v>225142463</v>
          </cell>
          <cell r="C42530" t="str">
            <v>SD2</v>
          </cell>
        </row>
        <row r="42531">
          <cell r="B42531" t="str">
            <v>239310045</v>
          </cell>
          <cell r="C42531" t="str">
            <v>SD2</v>
          </cell>
        </row>
        <row r="42532">
          <cell r="B42532" t="str">
            <v>268452697</v>
          </cell>
          <cell r="C42532" t="str">
            <v>SD2</v>
          </cell>
        </row>
        <row r="42533">
          <cell r="B42533" t="str">
            <v>217427712</v>
          </cell>
          <cell r="C42533" t="str">
            <v>SD2</v>
          </cell>
        </row>
        <row r="42534">
          <cell r="B42534" t="str">
            <v>245867816</v>
          </cell>
          <cell r="C42534" t="str">
            <v>SD2</v>
          </cell>
        </row>
        <row r="42535">
          <cell r="B42535" t="str">
            <v>242733905</v>
          </cell>
          <cell r="C42535" t="str">
            <v>SD2</v>
          </cell>
        </row>
        <row r="42536">
          <cell r="B42536" t="str">
            <v>243395412</v>
          </cell>
          <cell r="C42536" t="str">
            <v>SD2</v>
          </cell>
        </row>
        <row r="42537">
          <cell r="B42537" t="str">
            <v>227101728</v>
          </cell>
          <cell r="C42537" t="str">
            <v>SD2</v>
          </cell>
        </row>
        <row r="42538">
          <cell r="B42538" t="str">
            <v>231917847</v>
          </cell>
          <cell r="C42538" t="str">
            <v>SD2</v>
          </cell>
        </row>
        <row r="42539">
          <cell r="B42539" t="str">
            <v>220038936</v>
          </cell>
          <cell r="C42539" t="str">
            <v>SD2</v>
          </cell>
        </row>
        <row r="42540">
          <cell r="B42540" t="str">
            <v>224861325</v>
          </cell>
          <cell r="C42540" t="str">
            <v>SD2</v>
          </cell>
        </row>
        <row r="42541">
          <cell r="B42541" t="str">
            <v>227554378</v>
          </cell>
          <cell r="C42541" t="str">
            <v>SD2</v>
          </cell>
        </row>
        <row r="42542">
          <cell r="B42542" t="str">
            <v>220462579</v>
          </cell>
          <cell r="C42542" t="str">
            <v>SD2</v>
          </cell>
        </row>
        <row r="42543">
          <cell r="B42543" t="str">
            <v>251697981</v>
          </cell>
          <cell r="C42543" t="str">
            <v>SD2</v>
          </cell>
        </row>
        <row r="42544">
          <cell r="B42544" t="str">
            <v>243703907</v>
          </cell>
          <cell r="C42544" t="str">
            <v>SD2</v>
          </cell>
        </row>
        <row r="42545">
          <cell r="B42545" t="str">
            <v>245806535</v>
          </cell>
          <cell r="C42545" t="str">
            <v>SD2</v>
          </cell>
        </row>
        <row r="42546">
          <cell r="B42546" t="str">
            <v>258756351</v>
          </cell>
          <cell r="C42546" t="str">
            <v>SD2</v>
          </cell>
        </row>
        <row r="42547">
          <cell r="B42547" t="str">
            <v>264407040</v>
          </cell>
          <cell r="C42547" t="str">
            <v>SD2</v>
          </cell>
        </row>
        <row r="42548">
          <cell r="B42548" t="str">
            <v>232684481</v>
          </cell>
          <cell r="C42548" t="str">
            <v>SD2</v>
          </cell>
        </row>
        <row r="42549">
          <cell r="B42549" t="str">
            <v>223987925</v>
          </cell>
          <cell r="C42549" t="str">
            <v>SD2</v>
          </cell>
        </row>
        <row r="42550">
          <cell r="B42550" t="str">
            <v>260326667</v>
          </cell>
          <cell r="C42550" t="str">
            <v>SD2</v>
          </cell>
        </row>
        <row r="42551">
          <cell r="B42551" t="str">
            <v>226285451</v>
          </cell>
          <cell r="C42551" t="str">
            <v>SD2</v>
          </cell>
        </row>
        <row r="42552">
          <cell r="B42552" t="str">
            <v>251549272</v>
          </cell>
          <cell r="C42552" t="str">
            <v>SD2</v>
          </cell>
        </row>
        <row r="42553">
          <cell r="B42553" t="str">
            <v>260700172</v>
          </cell>
          <cell r="C42553" t="str">
            <v>SD2</v>
          </cell>
        </row>
        <row r="42554">
          <cell r="B42554" t="str">
            <v>239169905</v>
          </cell>
          <cell r="C42554" t="str">
            <v>SD2</v>
          </cell>
        </row>
        <row r="42555">
          <cell r="B42555" t="str">
            <v>271853237</v>
          </cell>
          <cell r="C42555" t="str">
            <v>SD2</v>
          </cell>
        </row>
        <row r="42556">
          <cell r="B42556" t="str">
            <v>241183972</v>
          </cell>
          <cell r="C42556" t="str">
            <v>SD2</v>
          </cell>
        </row>
        <row r="42557">
          <cell r="B42557" t="str">
            <v>232728272</v>
          </cell>
          <cell r="C42557" t="str">
            <v>SD2</v>
          </cell>
        </row>
        <row r="42558">
          <cell r="B42558" t="str">
            <v>245786735</v>
          </cell>
          <cell r="C42558" t="str">
            <v>SD2</v>
          </cell>
        </row>
        <row r="42559">
          <cell r="B42559" t="str">
            <v>220538743</v>
          </cell>
          <cell r="C42559" t="str">
            <v>SD2</v>
          </cell>
        </row>
        <row r="42560">
          <cell r="B42560" t="str">
            <v>265104517</v>
          </cell>
          <cell r="C42560" t="str">
            <v>SD2</v>
          </cell>
        </row>
        <row r="42561">
          <cell r="B42561" t="str">
            <v>264937636</v>
          </cell>
          <cell r="C42561" t="str">
            <v>SD2</v>
          </cell>
        </row>
        <row r="42562">
          <cell r="B42562" t="str">
            <v>222065059</v>
          </cell>
          <cell r="C42562" t="str">
            <v>SD2</v>
          </cell>
        </row>
        <row r="42563">
          <cell r="B42563" t="str">
            <v>266716930</v>
          </cell>
          <cell r="C42563" t="str">
            <v>SD2</v>
          </cell>
        </row>
        <row r="42564">
          <cell r="B42564" t="str">
            <v>242802699</v>
          </cell>
          <cell r="C42564" t="str">
            <v>SD2</v>
          </cell>
        </row>
        <row r="42565">
          <cell r="B42565" t="str">
            <v>240288605</v>
          </cell>
          <cell r="C42565" t="str">
            <v>SD2</v>
          </cell>
        </row>
        <row r="42566">
          <cell r="B42566" t="str">
            <v>234890795</v>
          </cell>
          <cell r="C42566" t="str">
            <v>SD2</v>
          </cell>
        </row>
        <row r="42567">
          <cell r="B42567" t="str">
            <v>238409288</v>
          </cell>
          <cell r="C42567" t="str">
            <v>SD2</v>
          </cell>
        </row>
        <row r="42568">
          <cell r="B42568" t="str">
            <v>255811585</v>
          </cell>
          <cell r="C42568" t="str">
            <v>SD2</v>
          </cell>
        </row>
        <row r="42569">
          <cell r="B42569" t="str">
            <v>242297216</v>
          </cell>
          <cell r="C42569" t="str">
            <v>SD2</v>
          </cell>
        </row>
        <row r="42570">
          <cell r="B42570" t="str">
            <v>221551898</v>
          </cell>
          <cell r="C42570" t="str">
            <v>SD2</v>
          </cell>
        </row>
        <row r="42571">
          <cell r="B42571" t="str">
            <v>226798689</v>
          </cell>
          <cell r="C42571" t="str">
            <v>SD2</v>
          </cell>
        </row>
        <row r="42572">
          <cell r="B42572" t="str">
            <v>240868074</v>
          </cell>
          <cell r="C42572" t="str">
            <v>SD2</v>
          </cell>
        </row>
        <row r="42573">
          <cell r="B42573" t="str">
            <v>217371546</v>
          </cell>
          <cell r="C42573" t="str">
            <v>SD2</v>
          </cell>
        </row>
        <row r="42574">
          <cell r="B42574" t="str">
            <v>249559251</v>
          </cell>
          <cell r="C42574" t="str">
            <v>SD2</v>
          </cell>
        </row>
        <row r="42575">
          <cell r="B42575" t="str">
            <v>265895516</v>
          </cell>
          <cell r="C42575" t="str">
            <v>SD2</v>
          </cell>
        </row>
        <row r="42576">
          <cell r="B42576" t="str">
            <v>256084495</v>
          </cell>
          <cell r="C42576" t="str">
            <v>SD2</v>
          </cell>
        </row>
        <row r="42577">
          <cell r="B42577" t="str">
            <v>220280595</v>
          </cell>
          <cell r="C42577" t="str">
            <v>SD2,SDC</v>
          </cell>
        </row>
        <row r="42578">
          <cell r="B42578" t="str">
            <v>257712561</v>
          </cell>
          <cell r="C42578" t="str">
            <v>SD2,SDC</v>
          </cell>
        </row>
        <row r="42579">
          <cell r="B42579" t="str">
            <v>229712963</v>
          </cell>
          <cell r="C42579" t="str">
            <v>SD2</v>
          </cell>
        </row>
        <row r="42580">
          <cell r="B42580" t="str">
            <v>233050869</v>
          </cell>
          <cell r="C42580" t="str">
            <v>SD2,SDC</v>
          </cell>
        </row>
        <row r="42581">
          <cell r="B42581" t="str">
            <v>238345433</v>
          </cell>
          <cell r="C42581" t="str">
            <v>SD2</v>
          </cell>
        </row>
        <row r="42582">
          <cell r="B42582" t="str">
            <v>235021299</v>
          </cell>
          <cell r="C42582" t="str">
            <v>SD2</v>
          </cell>
        </row>
        <row r="42583">
          <cell r="B42583" t="str">
            <v>256139187</v>
          </cell>
          <cell r="C42583" t="str">
            <v>SD2</v>
          </cell>
        </row>
        <row r="42584">
          <cell r="B42584" t="str">
            <v>271056936</v>
          </cell>
          <cell r="C42584" t="str">
            <v>SD2</v>
          </cell>
        </row>
        <row r="42585">
          <cell r="B42585" t="str">
            <v>264354559</v>
          </cell>
          <cell r="C42585" t="str">
            <v>SD2</v>
          </cell>
        </row>
        <row r="42586">
          <cell r="B42586" t="str">
            <v>233053465</v>
          </cell>
          <cell r="C42586" t="str">
            <v>SD2</v>
          </cell>
        </row>
        <row r="42587">
          <cell r="B42587" t="str">
            <v>243681731</v>
          </cell>
          <cell r="C42587" t="str">
            <v>SD2</v>
          </cell>
        </row>
        <row r="42588">
          <cell r="B42588" t="str">
            <v>270340341</v>
          </cell>
          <cell r="C42588" t="str">
            <v>SD2</v>
          </cell>
        </row>
        <row r="42589">
          <cell r="B42589" t="str">
            <v>269549837</v>
          </cell>
          <cell r="C42589" t="str">
            <v>SD2</v>
          </cell>
        </row>
        <row r="42590">
          <cell r="B42590" t="str">
            <v>223910463</v>
          </cell>
          <cell r="C42590" t="str">
            <v>SD2</v>
          </cell>
        </row>
        <row r="42591">
          <cell r="B42591" t="str">
            <v>271713988</v>
          </cell>
          <cell r="C42591" t="str">
            <v>SD2</v>
          </cell>
        </row>
        <row r="42592">
          <cell r="B42592" t="str">
            <v>228557171</v>
          </cell>
          <cell r="C42592" t="str">
            <v>SD2</v>
          </cell>
        </row>
        <row r="42593">
          <cell r="B42593" t="str">
            <v>230509594</v>
          </cell>
          <cell r="C42593" t="str">
            <v>SD2</v>
          </cell>
        </row>
        <row r="42594">
          <cell r="B42594" t="str">
            <v>254276007</v>
          </cell>
          <cell r="C42594" t="str">
            <v>SD2</v>
          </cell>
        </row>
        <row r="42595">
          <cell r="B42595" t="str">
            <v>223480880</v>
          </cell>
          <cell r="C42595" t="str">
            <v>SD2</v>
          </cell>
        </row>
        <row r="42596">
          <cell r="B42596" t="str">
            <v>258795280</v>
          </cell>
          <cell r="C42596" t="str">
            <v>SD2</v>
          </cell>
        </row>
        <row r="42597">
          <cell r="B42597" t="str">
            <v>230388605</v>
          </cell>
          <cell r="C42597" t="str">
            <v>SD2</v>
          </cell>
        </row>
        <row r="42598">
          <cell r="B42598" t="str">
            <v>265385996</v>
          </cell>
          <cell r="C42598" t="str">
            <v>SD2</v>
          </cell>
        </row>
        <row r="42599">
          <cell r="B42599" t="str">
            <v>239303082</v>
          </cell>
          <cell r="C42599" t="str">
            <v>SD2</v>
          </cell>
        </row>
        <row r="42600">
          <cell r="B42600" t="str">
            <v>240346542</v>
          </cell>
          <cell r="C42600" t="str">
            <v>SD2</v>
          </cell>
        </row>
        <row r="42601">
          <cell r="B42601" t="str">
            <v>233862251</v>
          </cell>
          <cell r="C42601" t="str">
            <v>SD2</v>
          </cell>
        </row>
        <row r="42602">
          <cell r="B42602" t="str">
            <v>228499564</v>
          </cell>
          <cell r="C42602" t="str">
            <v>SD2</v>
          </cell>
        </row>
        <row r="42603">
          <cell r="B42603" t="str">
            <v>262787807</v>
          </cell>
          <cell r="C42603" t="str">
            <v>SD2</v>
          </cell>
        </row>
        <row r="42604">
          <cell r="B42604" t="str">
            <v>242815877</v>
          </cell>
          <cell r="C42604" t="str">
            <v>SD2</v>
          </cell>
        </row>
        <row r="42605">
          <cell r="B42605" t="str">
            <v>259613955</v>
          </cell>
          <cell r="C42605" t="str">
            <v>SD2</v>
          </cell>
        </row>
        <row r="42606">
          <cell r="B42606" t="str">
            <v>269563686</v>
          </cell>
          <cell r="C42606" t="str">
            <v>SD2</v>
          </cell>
        </row>
        <row r="42607">
          <cell r="B42607" t="str">
            <v>257703662</v>
          </cell>
          <cell r="C42607" t="str">
            <v>SD2</v>
          </cell>
        </row>
        <row r="42608">
          <cell r="B42608" t="str">
            <v>242266867</v>
          </cell>
          <cell r="C42608" t="str">
            <v>SD2</v>
          </cell>
        </row>
        <row r="42609">
          <cell r="B42609" t="str">
            <v>260198187</v>
          </cell>
          <cell r="C42609" t="str">
            <v>SD2</v>
          </cell>
        </row>
        <row r="42610">
          <cell r="B42610" t="str">
            <v>243684217</v>
          </cell>
          <cell r="C42610" t="str">
            <v>SD2</v>
          </cell>
        </row>
        <row r="42611">
          <cell r="B42611" t="str">
            <v>243611100</v>
          </cell>
          <cell r="C42611" t="str">
            <v>SD2</v>
          </cell>
        </row>
        <row r="42612">
          <cell r="B42612" t="str">
            <v>233515707</v>
          </cell>
          <cell r="C42612" t="str">
            <v>SD2</v>
          </cell>
        </row>
        <row r="42613">
          <cell r="B42613" t="str">
            <v>245257536</v>
          </cell>
          <cell r="C42613" t="str">
            <v>SD2</v>
          </cell>
        </row>
        <row r="42614">
          <cell r="B42614" t="str">
            <v>238838090</v>
          </cell>
          <cell r="C42614" t="str">
            <v>SD2</v>
          </cell>
        </row>
        <row r="42615">
          <cell r="B42615" t="str">
            <v>265104506</v>
          </cell>
          <cell r="C42615" t="str">
            <v>SD2</v>
          </cell>
        </row>
        <row r="42616">
          <cell r="B42616" t="str">
            <v>239284415</v>
          </cell>
          <cell r="C42616" t="str">
            <v>SD2</v>
          </cell>
        </row>
        <row r="42617">
          <cell r="B42617" t="str">
            <v>223403803</v>
          </cell>
          <cell r="C42617" t="str">
            <v>SD2</v>
          </cell>
        </row>
        <row r="42618">
          <cell r="B42618" t="str">
            <v>239702261</v>
          </cell>
          <cell r="C42618" t="str">
            <v>SD2</v>
          </cell>
        </row>
        <row r="42619">
          <cell r="B42619" t="str">
            <v>245061923</v>
          </cell>
          <cell r="C42619" t="str">
            <v>SD2</v>
          </cell>
        </row>
        <row r="42620">
          <cell r="B42620" t="str">
            <v>243235439</v>
          </cell>
          <cell r="C42620" t="str">
            <v>SD2</v>
          </cell>
        </row>
        <row r="42621">
          <cell r="B42621" t="str">
            <v>221455197</v>
          </cell>
          <cell r="C42621" t="str">
            <v>SD2</v>
          </cell>
        </row>
        <row r="42622">
          <cell r="B42622" t="str">
            <v>217850662</v>
          </cell>
          <cell r="C42622" t="str">
            <v>SD2</v>
          </cell>
        </row>
        <row r="42623">
          <cell r="B42623" t="str">
            <v>247262286</v>
          </cell>
          <cell r="C42623" t="str">
            <v>SD2</v>
          </cell>
        </row>
        <row r="42624">
          <cell r="B42624" t="str">
            <v>234994019</v>
          </cell>
          <cell r="C42624" t="str">
            <v>SD2</v>
          </cell>
        </row>
        <row r="42625">
          <cell r="B42625" t="str">
            <v>232075378</v>
          </cell>
          <cell r="C42625" t="str">
            <v>SD2</v>
          </cell>
        </row>
        <row r="42626">
          <cell r="B42626" t="str">
            <v>232604929</v>
          </cell>
          <cell r="C42626" t="str">
            <v>SD2</v>
          </cell>
        </row>
        <row r="42627">
          <cell r="B42627" t="str">
            <v>260340208</v>
          </cell>
          <cell r="C42627" t="str">
            <v>SD2</v>
          </cell>
        </row>
        <row r="42628">
          <cell r="B42628" t="str">
            <v>261837330</v>
          </cell>
          <cell r="C42628" t="str">
            <v>SD2</v>
          </cell>
        </row>
        <row r="42629">
          <cell r="B42629" t="str">
            <v>250621686</v>
          </cell>
          <cell r="C42629" t="str">
            <v>SD2</v>
          </cell>
        </row>
        <row r="42630">
          <cell r="B42630" t="str">
            <v>268960963</v>
          </cell>
          <cell r="C42630" t="str">
            <v>SD2</v>
          </cell>
        </row>
        <row r="42631">
          <cell r="B42631" t="str">
            <v>218105730</v>
          </cell>
          <cell r="C42631" t="str">
            <v>SD2</v>
          </cell>
        </row>
        <row r="42632">
          <cell r="B42632" t="str">
            <v>266811475</v>
          </cell>
          <cell r="C42632" t="str">
            <v>SD2</v>
          </cell>
        </row>
        <row r="42633">
          <cell r="B42633" t="str">
            <v>250591073</v>
          </cell>
          <cell r="C42633" t="str">
            <v>SD2</v>
          </cell>
        </row>
        <row r="42634">
          <cell r="B42634" t="str">
            <v>225618620</v>
          </cell>
          <cell r="C42634" t="str">
            <v>SD2</v>
          </cell>
        </row>
        <row r="42635">
          <cell r="B42635" t="str">
            <v>226487334</v>
          </cell>
          <cell r="C42635" t="str">
            <v>SD2</v>
          </cell>
        </row>
        <row r="42636">
          <cell r="B42636" t="str">
            <v>255787440</v>
          </cell>
          <cell r="C42636" t="str">
            <v>SD2</v>
          </cell>
        </row>
        <row r="42637">
          <cell r="B42637" t="str">
            <v>232753418</v>
          </cell>
          <cell r="C42637" t="str">
            <v>SD2</v>
          </cell>
        </row>
        <row r="42638">
          <cell r="B42638" t="str">
            <v>239918873</v>
          </cell>
          <cell r="C42638" t="str">
            <v>SD2</v>
          </cell>
        </row>
        <row r="42639">
          <cell r="B42639" t="str">
            <v>230410517</v>
          </cell>
          <cell r="C42639" t="str">
            <v>SD2</v>
          </cell>
        </row>
        <row r="42640">
          <cell r="B42640" t="str">
            <v>221158362</v>
          </cell>
          <cell r="C42640" t="str">
            <v>SD2,SDC</v>
          </cell>
        </row>
        <row r="42641">
          <cell r="B42641" t="str">
            <v>228773519</v>
          </cell>
          <cell r="C42641" t="str">
            <v>SD2</v>
          </cell>
        </row>
        <row r="42642">
          <cell r="B42642" t="str">
            <v>258104436</v>
          </cell>
          <cell r="C42642" t="str">
            <v>SD2</v>
          </cell>
        </row>
        <row r="42643">
          <cell r="B42643" t="str">
            <v>265170649</v>
          </cell>
          <cell r="C42643" t="str">
            <v>SD2</v>
          </cell>
        </row>
        <row r="42644">
          <cell r="B42644" t="str">
            <v>254317653</v>
          </cell>
          <cell r="C42644" t="str">
            <v>SD2</v>
          </cell>
        </row>
        <row r="42645">
          <cell r="B42645" t="str">
            <v>240908312</v>
          </cell>
          <cell r="C42645" t="str">
            <v>SD2</v>
          </cell>
        </row>
        <row r="42646">
          <cell r="B42646" t="str">
            <v>248225149</v>
          </cell>
          <cell r="C42646" t="str">
            <v>SD2</v>
          </cell>
        </row>
        <row r="42647">
          <cell r="B42647" t="str">
            <v>231045206</v>
          </cell>
          <cell r="C42647" t="str">
            <v>SD2</v>
          </cell>
        </row>
        <row r="42648">
          <cell r="B42648" t="str">
            <v>261952511</v>
          </cell>
          <cell r="C42648" t="str">
            <v>SD2</v>
          </cell>
        </row>
        <row r="42649">
          <cell r="B42649" t="str">
            <v>221266492</v>
          </cell>
          <cell r="C42649" t="str">
            <v>SD2</v>
          </cell>
        </row>
        <row r="42650">
          <cell r="B42650" t="str">
            <v>254343756</v>
          </cell>
          <cell r="C42650" t="str">
            <v>SD2</v>
          </cell>
        </row>
        <row r="42651">
          <cell r="B42651" t="str">
            <v>236662037</v>
          </cell>
          <cell r="C42651" t="str">
            <v>SD2</v>
          </cell>
        </row>
        <row r="42652">
          <cell r="B42652" t="str">
            <v>237319529</v>
          </cell>
          <cell r="C42652" t="str">
            <v>SD2</v>
          </cell>
        </row>
        <row r="42653">
          <cell r="B42653" t="str">
            <v>235122301</v>
          </cell>
          <cell r="C42653" t="str">
            <v>SD2</v>
          </cell>
        </row>
        <row r="42654">
          <cell r="B42654" t="str">
            <v>261678710</v>
          </cell>
          <cell r="C42654" t="str">
            <v>SD2</v>
          </cell>
        </row>
        <row r="42655">
          <cell r="B42655" t="str">
            <v>227070048</v>
          </cell>
          <cell r="C42655" t="str">
            <v>SD2</v>
          </cell>
        </row>
        <row r="42656">
          <cell r="B42656" t="str">
            <v>266767387</v>
          </cell>
          <cell r="C42656" t="str">
            <v>SD2</v>
          </cell>
        </row>
        <row r="42657">
          <cell r="B42657" t="str">
            <v>228605186</v>
          </cell>
          <cell r="C42657" t="str">
            <v>SD2</v>
          </cell>
        </row>
        <row r="42658">
          <cell r="B42658" t="str">
            <v>260517671</v>
          </cell>
          <cell r="C42658" t="str">
            <v>SD2</v>
          </cell>
        </row>
        <row r="42659">
          <cell r="B42659" t="str">
            <v>272299364</v>
          </cell>
          <cell r="C42659" t="str">
            <v>SD2</v>
          </cell>
        </row>
        <row r="42660">
          <cell r="B42660" t="str">
            <v>225169094</v>
          </cell>
          <cell r="C42660" t="str">
            <v>SD2</v>
          </cell>
        </row>
        <row r="42661">
          <cell r="B42661" t="str">
            <v>235014017</v>
          </cell>
          <cell r="C42661" t="str">
            <v>SD2</v>
          </cell>
        </row>
        <row r="42662">
          <cell r="B42662" t="str">
            <v>268285409</v>
          </cell>
          <cell r="C42662" t="str">
            <v>SD2</v>
          </cell>
        </row>
        <row r="42663">
          <cell r="B42663" t="str">
            <v>228015157</v>
          </cell>
          <cell r="C42663" t="str">
            <v>SD2</v>
          </cell>
        </row>
        <row r="42664">
          <cell r="B42664" t="str">
            <v>224650026</v>
          </cell>
          <cell r="C42664" t="str">
            <v>SD2</v>
          </cell>
        </row>
        <row r="42665">
          <cell r="B42665" t="str">
            <v>250730432</v>
          </cell>
          <cell r="C42665" t="str">
            <v>SD2</v>
          </cell>
        </row>
        <row r="42666">
          <cell r="B42666" t="str">
            <v>250618001</v>
          </cell>
          <cell r="C42666" t="str">
            <v>SD2</v>
          </cell>
        </row>
        <row r="42667">
          <cell r="B42667" t="str">
            <v>249140833</v>
          </cell>
          <cell r="C42667" t="str">
            <v>SD2</v>
          </cell>
        </row>
        <row r="42668">
          <cell r="B42668" t="str">
            <v>259083227</v>
          </cell>
          <cell r="C42668" t="str">
            <v>SD2</v>
          </cell>
        </row>
        <row r="42669">
          <cell r="B42669" t="str">
            <v>241018664</v>
          </cell>
          <cell r="C42669" t="str">
            <v>SD2</v>
          </cell>
        </row>
        <row r="42670">
          <cell r="B42670" t="str">
            <v>231051773</v>
          </cell>
          <cell r="C42670" t="str">
            <v>SD2</v>
          </cell>
        </row>
        <row r="42671">
          <cell r="B42671" t="str">
            <v>227137412</v>
          </cell>
          <cell r="C42671" t="str">
            <v>SD2</v>
          </cell>
        </row>
        <row r="42672">
          <cell r="B42672" t="str">
            <v>267455382</v>
          </cell>
          <cell r="C42672" t="str">
            <v>SD2</v>
          </cell>
        </row>
        <row r="42673">
          <cell r="B42673" t="str">
            <v>255707833</v>
          </cell>
          <cell r="C42673" t="str">
            <v>SD2</v>
          </cell>
        </row>
        <row r="42674">
          <cell r="B42674" t="str">
            <v>225238988</v>
          </cell>
          <cell r="C42674" t="str">
            <v>SD2</v>
          </cell>
        </row>
        <row r="42675">
          <cell r="B42675" t="str">
            <v>239332353</v>
          </cell>
          <cell r="C42675" t="str">
            <v>SD2</v>
          </cell>
        </row>
        <row r="42676">
          <cell r="B42676" t="str">
            <v>271007535</v>
          </cell>
          <cell r="C42676" t="str">
            <v>SD2</v>
          </cell>
        </row>
        <row r="42677">
          <cell r="B42677" t="str">
            <v>239705803</v>
          </cell>
          <cell r="C42677" t="str">
            <v>SD2</v>
          </cell>
        </row>
        <row r="42678">
          <cell r="B42678" t="str">
            <v>249970926</v>
          </cell>
          <cell r="C42678" t="str">
            <v>SD2</v>
          </cell>
        </row>
        <row r="42679">
          <cell r="B42679" t="str">
            <v>221359035</v>
          </cell>
          <cell r="C42679" t="str">
            <v>SD2</v>
          </cell>
        </row>
        <row r="42680">
          <cell r="B42680" t="str">
            <v>236118780</v>
          </cell>
          <cell r="C42680" t="str">
            <v>SD2</v>
          </cell>
        </row>
        <row r="42681">
          <cell r="B42681" t="str">
            <v>229546698</v>
          </cell>
          <cell r="C42681" t="str">
            <v>SD2</v>
          </cell>
        </row>
        <row r="42682">
          <cell r="B42682" t="str">
            <v>264401551</v>
          </cell>
          <cell r="C42682" t="str">
            <v>SD2</v>
          </cell>
        </row>
        <row r="42683">
          <cell r="B42683" t="str">
            <v>254612398</v>
          </cell>
          <cell r="C42683" t="str">
            <v>SD2</v>
          </cell>
        </row>
        <row r="42684">
          <cell r="B42684" t="str">
            <v>265344141</v>
          </cell>
          <cell r="C42684" t="str">
            <v>SD2</v>
          </cell>
        </row>
        <row r="42685">
          <cell r="B42685" t="str">
            <v>236012168</v>
          </cell>
          <cell r="C42685" t="str">
            <v>SD2,SDC</v>
          </cell>
        </row>
        <row r="42686">
          <cell r="B42686" t="str">
            <v>244795932</v>
          </cell>
          <cell r="C42686" t="str">
            <v>SD2</v>
          </cell>
        </row>
        <row r="42687">
          <cell r="B42687" t="str">
            <v>243142027</v>
          </cell>
          <cell r="C42687" t="str">
            <v>SD2</v>
          </cell>
        </row>
        <row r="42688">
          <cell r="B42688" t="str">
            <v>220817285</v>
          </cell>
          <cell r="C42688" t="str">
            <v>SD2</v>
          </cell>
        </row>
        <row r="42689">
          <cell r="B42689" t="str">
            <v>246744076</v>
          </cell>
          <cell r="C42689" t="str">
            <v>SD2</v>
          </cell>
        </row>
        <row r="42690">
          <cell r="B42690" t="str">
            <v>227165253</v>
          </cell>
          <cell r="C42690" t="str">
            <v>SD2</v>
          </cell>
        </row>
        <row r="42691">
          <cell r="B42691" t="str">
            <v>262291036</v>
          </cell>
          <cell r="C42691" t="str">
            <v>SD2</v>
          </cell>
        </row>
        <row r="42692">
          <cell r="B42692" t="str">
            <v>249544665</v>
          </cell>
          <cell r="C42692" t="str">
            <v>SD2</v>
          </cell>
        </row>
        <row r="42693">
          <cell r="B42693" t="str">
            <v>244083473</v>
          </cell>
          <cell r="C42693" t="str">
            <v>SD2</v>
          </cell>
        </row>
        <row r="42694">
          <cell r="B42694" t="str">
            <v>240122318</v>
          </cell>
          <cell r="C42694" t="str">
            <v>SD2</v>
          </cell>
        </row>
        <row r="42695">
          <cell r="B42695" t="str">
            <v>242931443</v>
          </cell>
          <cell r="C42695" t="str">
            <v>SD2</v>
          </cell>
        </row>
        <row r="42696">
          <cell r="B42696" t="str">
            <v>239029369</v>
          </cell>
          <cell r="C42696" t="str">
            <v>SD2</v>
          </cell>
        </row>
        <row r="42697">
          <cell r="B42697" t="str">
            <v>254407864</v>
          </cell>
          <cell r="C42697" t="str">
            <v>SD2</v>
          </cell>
        </row>
        <row r="42698">
          <cell r="B42698" t="str">
            <v>240662594</v>
          </cell>
          <cell r="C42698" t="str">
            <v>SD2</v>
          </cell>
        </row>
        <row r="42699">
          <cell r="B42699" t="str">
            <v>250111814</v>
          </cell>
          <cell r="C42699" t="str">
            <v>SD2</v>
          </cell>
        </row>
        <row r="42700">
          <cell r="B42700" t="str">
            <v>270912198</v>
          </cell>
          <cell r="C42700" t="str">
            <v>SD2</v>
          </cell>
        </row>
        <row r="42701">
          <cell r="B42701" t="str">
            <v>269477589</v>
          </cell>
          <cell r="C42701" t="str">
            <v>SD2</v>
          </cell>
        </row>
        <row r="42702">
          <cell r="B42702" t="str">
            <v>230917914</v>
          </cell>
          <cell r="C42702" t="str">
            <v>SD2</v>
          </cell>
        </row>
        <row r="42703">
          <cell r="B42703" t="str">
            <v>268315571</v>
          </cell>
          <cell r="C42703" t="str">
            <v>SD2</v>
          </cell>
        </row>
        <row r="42704">
          <cell r="B42704" t="str">
            <v>240325928</v>
          </cell>
          <cell r="C42704" t="str">
            <v>SD2</v>
          </cell>
        </row>
        <row r="42705">
          <cell r="B42705" t="str">
            <v>254801026</v>
          </cell>
          <cell r="C42705" t="str">
            <v>SD2</v>
          </cell>
        </row>
        <row r="42706">
          <cell r="B42706" t="str">
            <v>259795543</v>
          </cell>
          <cell r="C42706" t="str">
            <v>SD2,SDC</v>
          </cell>
        </row>
        <row r="42707">
          <cell r="B42707" t="str">
            <v>244823234</v>
          </cell>
          <cell r="C42707" t="str">
            <v>SD2</v>
          </cell>
        </row>
        <row r="42708">
          <cell r="B42708" t="str">
            <v>222346021</v>
          </cell>
          <cell r="C42708" t="str">
            <v>SD2</v>
          </cell>
        </row>
        <row r="42709">
          <cell r="B42709" t="str">
            <v>259888625</v>
          </cell>
          <cell r="C42709" t="str">
            <v>SD2</v>
          </cell>
        </row>
        <row r="42710">
          <cell r="B42710" t="str">
            <v>226262549</v>
          </cell>
          <cell r="C42710" t="str">
            <v>SD2</v>
          </cell>
        </row>
        <row r="42711">
          <cell r="B42711" t="str">
            <v>242829616</v>
          </cell>
          <cell r="C42711" t="str">
            <v>SD2</v>
          </cell>
        </row>
        <row r="42712">
          <cell r="B42712" t="str">
            <v>229250061</v>
          </cell>
          <cell r="C42712" t="str">
            <v>SD2</v>
          </cell>
        </row>
        <row r="42713">
          <cell r="B42713" t="str">
            <v>243228432</v>
          </cell>
          <cell r="C42713" t="str">
            <v>SD2</v>
          </cell>
        </row>
        <row r="42714">
          <cell r="B42714" t="str">
            <v>228387188</v>
          </cell>
          <cell r="C42714" t="str">
            <v>SD2</v>
          </cell>
        </row>
        <row r="42715">
          <cell r="B42715" t="str">
            <v>272442749</v>
          </cell>
          <cell r="C42715" t="str">
            <v>SD2</v>
          </cell>
        </row>
        <row r="42716">
          <cell r="B42716" t="str">
            <v>263217291</v>
          </cell>
          <cell r="C42716" t="str">
            <v>SD2</v>
          </cell>
        </row>
        <row r="42717">
          <cell r="B42717" t="str">
            <v>240652298</v>
          </cell>
          <cell r="C42717" t="str">
            <v>SD2</v>
          </cell>
        </row>
        <row r="42718">
          <cell r="B42718" t="str">
            <v>238033715</v>
          </cell>
          <cell r="C42718" t="str">
            <v>SD2</v>
          </cell>
        </row>
        <row r="42719">
          <cell r="B42719" t="str">
            <v>229298648</v>
          </cell>
          <cell r="C42719" t="str">
            <v>SD2</v>
          </cell>
        </row>
        <row r="42720">
          <cell r="B42720" t="str">
            <v>217699126</v>
          </cell>
          <cell r="C42720" t="str">
            <v>SD2</v>
          </cell>
        </row>
        <row r="42721">
          <cell r="B42721" t="str">
            <v>238656029</v>
          </cell>
          <cell r="C42721" t="str">
            <v>SD2</v>
          </cell>
        </row>
        <row r="42722">
          <cell r="B42722" t="str">
            <v>222774295</v>
          </cell>
          <cell r="C42722" t="str">
            <v>SD2</v>
          </cell>
        </row>
        <row r="42723">
          <cell r="B42723" t="str">
            <v>221194211</v>
          </cell>
          <cell r="C42723" t="str">
            <v>SD2</v>
          </cell>
        </row>
        <row r="42724">
          <cell r="B42724" t="str">
            <v>226834505</v>
          </cell>
          <cell r="C42724" t="str">
            <v>SD2</v>
          </cell>
        </row>
        <row r="42725">
          <cell r="B42725" t="str">
            <v>242715447</v>
          </cell>
          <cell r="C42725" t="str">
            <v>SD2</v>
          </cell>
        </row>
        <row r="42726">
          <cell r="B42726" t="str">
            <v>226686434</v>
          </cell>
          <cell r="C42726" t="str">
            <v>SD2</v>
          </cell>
        </row>
        <row r="42727">
          <cell r="B42727" t="str">
            <v>241444232</v>
          </cell>
          <cell r="C42727" t="str">
            <v>SD2</v>
          </cell>
        </row>
        <row r="42728">
          <cell r="B42728" t="str">
            <v>220810531</v>
          </cell>
          <cell r="C42728" t="str">
            <v>SD2</v>
          </cell>
        </row>
        <row r="42729">
          <cell r="B42729" t="str">
            <v>248127029</v>
          </cell>
          <cell r="C42729" t="str">
            <v>SD2</v>
          </cell>
        </row>
        <row r="42730">
          <cell r="B42730" t="str">
            <v>252886278</v>
          </cell>
          <cell r="C42730" t="str">
            <v>SD2</v>
          </cell>
        </row>
        <row r="42731">
          <cell r="B42731" t="str">
            <v>255792049</v>
          </cell>
          <cell r="C42731" t="str">
            <v>SD2</v>
          </cell>
        </row>
        <row r="42732">
          <cell r="B42732" t="str">
            <v>257577228</v>
          </cell>
          <cell r="C42732" t="str">
            <v>SD2</v>
          </cell>
        </row>
        <row r="42733">
          <cell r="B42733" t="str">
            <v>236530070</v>
          </cell>
          <cell r="C42733" t="str">
            <v>SD2</v>
          </cell>
        </row>
        <row r="42734">
          <cell r="B42734" t="str">
            <v>242014780</v>
          </cell>
          <cell r="C42734" t="str">
            <v>SD2</v>
          </cell>
        </row>
        <row r="42735">
          <cell r="B42735" t="str">
            <v>232270078</v>
          </cell>
          <cell r="C42735" t="str">
            <v>SD2</v>
          </cell>
        </row>
        <row r="42736">
          <cell r="B42736" t="str">
            <v>238726066</v>
          </cell>
          <cell r="C42736" t="str">
            <v>SD2</v>
          </cell>
        </row>
        <row r="42737">
          <cell r="B42737" t="str">
            <v>231985222</v>
          </cell>
          <cell r="C42737" t="str">
            <v>SD2</v>
          </cell>
        </row>
        <row r="42738">
          <cell r="B42738" t="str">
            <v>239621521</v>
          </cell>
          <cell r="C42738" t="str">
            <v>SD2</v>
          </cell>
        </row>
        <row r="42739">
          <cell r="B42739" t="str">
            <v>230449006</v>
          </cell>
          <cell r="C42739" t="str">
            <v>SD2</v>
          </cell>
        </row>
        <row r="42740">
          <cell r="B42740" t="str">
            <v>268302569</v>
          </cell>
          <cell r="C42740" t="str">
            <v>SD2</v>
          </cell>
        </row>
        <row r="42741">
          <cell r="B42741" t="str">
            <v>264388582</v>
          </cell>
          <cell r="C42741" t="str">
            <v>SD2,SDC</v>
          </cell>
        </row>
        <row r="42742">
          <cell r="B42742" t="str">
            <v>218954864</v>
          </cell>
          <cell r="C42742" t="str">
            <v>SD2</v>
          </cell>
        </row>
        <row r="42743">
          <cell r="B42743" t="str">
            <v>270986195</v>
          </cell>
          <cell r="C42743" t="str">
            <v>SD2</v>
          </cell>
        </row>
        <row r="42744">
          <cell r="B42744" t="str">
            <v>228694616</v>
          </cell>
          <cell r="C42744" t="str">
            <v>SD2</v>
          </cell>
        </row>
        <row r="42745">
          <cell r="B42745" t="str">
            <v>250793737</v>
          </cell>
          <cell r="C42745" t="str">
            <v>SD2</v>
          </cell>
        </row>
        <row r="42746">
          <cell r="B42746" t="str">
            <v>227920667</v>
          </cell>
          <cell r="C42746" t="str">
            <v>SD2</v>
          </cell>
        </row>
        <row r="42747">
          <cell r="B42747" t="str">
            <v>266675757</v>
          </cell>
          <cell r="C42747" t="str">
            <v>SD2</v>
          </cell>
        </row>
        <row r="42748">
          <cell r="B42748" t="str">
            <v>221422340</v>
          </cell>
          <cell r="C42748" t="str">
            <v>SD2</v>
          </cell>
        </row>
        <row r="42749">
          <cell r="B42749" t="str">
            <v>241449853</v>
          </cell>
          <cell r="C42749" t="str">
            <v>SD2</v>
          </cell>
        </row>
        <row r="42750">
          <cell r="B42750" t="str">
            <v>269348075</v>
          </cell>
          <cell r="C42750" t="str">
            <v>SD2</v>
          </cell>
        </row>
        <row r="42751">
          <cell r="B42751" t="str">
            <v>224912761</v>
          </cell>
          <cell r="C42751" t="str">
            <v>SD2</v>
          </cell>
        </row>
        <row r="42752">
          <cell r="B42752" t="str">
            <v>272651595</v>
          </cell>
          <cell r="C42752" t="str">
            <v>SD2</v>
          </cell>
        </row>
        <row r="42753">
          <cell r="B42753" t="str">
            <v>243068756</v>
          </cell>
          <cell r="C42753" t="str">
            <v>SD2</v>
          </cell>
        </row>
        <row r="42754">
          <cell r="B42754" t="str">
            <v>226867307</v>
          </cell>
          <cell r="C42754" t="str">
            <v>SD2</v>
          </cell>
        </row>
        <row r="42755">
          <cell r="B42755" t="str">
            <v>244124151</v>
          </cell>
          <cell r="C42755" t="str">
            <v>SD2</v>
          </cell>
        </row>
        <row r="42756">
          <cell r="B42756" t="str">
            <v>242635158</v>
          </cell>
          <cell r="C42756" t="str">
            <v>SD2</v>
          </cell>
        </row>
        <row r="42757">
          <cell r="B42757" t="str">
            <v>221200822</v>
          </cell>
          <cell r="C42757" t="str">
            <v>SD2</v>
          </cell>
        </row>
        <row r="42758">
          <cell r="B42758" t="str">
            <v>227106942</v>
          </cell>
          <cell r="C42758" t="str">
            <v>SD2</v>
          </cell>
        </row>
        <row r="42759">
          <cell r="B42759" t="str">
            <v>224357624</v>
          </cell>
          <cell r="C42759" t="str">
            <v>SD2</v>
          </cell>
        </row>
        <row r="42760">
          <cell r="B42760" t="str">
            <v>237338471</v>
          </cell>
          <cell r="C42760" t="str">
            <v>SD2</v>
          </cell>
        </row>
        <row r="42761">
          <cell r="B42761" t="str">
            <v>242929507</v>
          </cell>
          <cell r="C42761" t="str">
            <v>SD2</v>
          </cell>
        </row>
        <row r="42762">
          <cell r="B42762" t="str">
            <v>232024008</v>
          </cell>
          <cell r="C42762" t="str">
            <v>SD2</v>
          </cell>
        </row>
        <row r="42763">
          <cell r="B42763" t="str">
            <v>236036522</v>
          </cell>
          <cell r="C42763" t="str">
            <v>SD2</v>
          </cell>
        </row>
        <row r="42764">
          <cell r="B42764" t="str">
            <v>266704181</v>
          </cell>
          <cell r="C42764" t="str">
            <v>SD2</v>
          </cell>
        </row>
        <row r="42765">
          <cell r="B42765" t="str">
            <v>232783591</v>
          </cell>
          <cell r="C42765" t="str">
            <v>SD2</v>
          </cell>
        </row>
        <row r="42766">
          <cell r="B42766" t="str">
            <v>228902219</v>
          </cell>
          <cell r="C42766" t="str">
            <v>SD2</v>
          </cell>
        </row>
        <row r="42767">
          <cell r="B42767" t="str">
            <v>230966655</v>
          </cell>
          <cell r="C42767" t="str">
            <v>SD2</v>
          </cell>
        </row>
        <row r="42768">
          <cell r="B42768" t="str">
            <v>236159799</v>
          </cell>
          <cell r="C42768" t="str">
            <v>SD2</v>
          </cell>
        </row>
        <row r="42769">
          <cell r="B42769" t="str">
            <v>254199007</v>
          </cell>
          <cell r="C42769" t="str">
            <v>SD2</v>
          </cell>
        </row>
        <row r="42770">
          <cell r="B42770" t="str">
            <v>272517615</v>
          </cell>
          <cell r="C42770" t="str">
            <v>SD2</v>
          </cell>
        </row>
        <row r="42771">
          <cell r="B42771" t="str">
            <v>226231375</v>
          </cell>
          <cell r="C42771" t="str">
            <v>SD2</v>
          </cell>
        </row>
        <row r="42772">
          <cell r="B42772" t="str">
            <v>227370458</v>
          </cell>
          <cell r="C42772" t="str">
            <v>SD2</v>
          </cell>
        </row>
        <row r="42773">
          <cell r="B42773" t="str">
            <v>226944791</v>
          </cell>
          <cell r="C42773" t="str">
            <v>SD2</v>
          </cell>
        </row>
        <row r="42774">
          <cell r="B42774" t="str">
            <v>245132532</v>
          </cell>
          <cell r="C42774" t="str">
            <v>SD2</v>
          </cell>
        </row>
        <row r="42775">
          <cell r="B42775" t="str">
            <v>245220763</v>
          </cell>
          <cell r="C42775" t="str">
            <v>SD2</v>
          </cell>
        </row>
        <row r="42776">
          <cell r="B42776" t="str">
            <v>264125770</v>
          </cell>
          <cell r="C42776" t="str">
            <v>SD2</v>
          </cell>
        </row>
        <row r="42777">
          <cell r="B42777" t="str">
            <v>233837270</v>
          </cell>
          <cell r="C42777" t="str">
            <v>SD2</v>
          </cell>
        </row>
        <row r="42778">
          <cell r="B42778" t="str">
            <v>270953536</v>
          </cell>
          <cell r="C42778" t="str">
            <v>SD2</v>
          </cell>
        </row>
        <row r="42779">
          <cell r="B42779" t="str">
            <v>250658712</v>
          </cell>
          <cell r="C42779" t="str">
            <v>SD2</v>
          </cell>
        </row>
        <row r="42780">
          <cell r="B42780" t="str">
            <v>242412188</v>
          </cell>
          <cell r="C42780" t="str">
            <v>SD2</v>
          </cell>
        </row>
        <row r="42781">
          <cell r="B42781" t="str">
            <v>232160595</v>
          </cell>
          <cell r="C42781" t="str">
            <v>SD2</v>
          </cell>
        </row>
        <row r="42782">
          <cell r="B42782" t="str">
            <v>225503142</v>
          </cell>
          <cell r="C42782" t="str">
            <v>SD2</v>
          </cell>
        </row>
        <row r="42783">
          <cell r="B42783" t="str">
            <v>243810442</v>
          </cell>
          <cell r="C42783" t="str">
            <v>SD2</v>
          </cell>
        </row>
        <row r="42784">
          <cell r="B42784" t="str">
            <v>232015901</v>
          </cell>
          <cell r="C42784" t="str">
            <v>SD2</v>
          </cell>
        </row>
        <row r="42785">
          <cell r="B42785" t="str">
            <v>260446831</v>
          </cell>
          <cell r="C42785" t="str">
            <v>SD2</v>
          </cell>
        </row>
        <row r="42786">
          <cell r="B42786" t="str">
            <v>238484209</v>
          </cell>
          <cell r="C42786" t="str">
            <v>SD2</v>
          </cell>
        </row>
        <row r="42787">
          <cell r="B42787" t="str">
            <v>229419483</v>
          </cell>
          <cell r="C42787" t="str">
            <v>SD2</v>
          </cell>
        </row>
        <row r="42788">
          <cell r="B42788" t="str">
            <v>241819057</v>
          </cell>
          <cell r="C42788" t="str">
            <v>SD2</v>
          </cell>
        </row>
        <row r="42789">
          <cell r="B42789" t="str">
            <v>255375886</v>
          </cell>
          <cell r="C42789" t="str">
            <v>SD2</v>
          </cell>
        </row>
        <row r="42790">
          <cell r="B42790" t="str">
            <v>256008573</v>
          </cell>
          <cell r="C42790" t="str">
            <v>SD2</v>
          </cell>
        </row>
        <row r="42791">
          <cell r="B42791" t="str">
            <v>254835808</v>
          </cell>
          <cell r="C42791" t="str">
            <v>SD2</v>
          </cell>
        </row>
        <row r="42792">
          <cell r="B42792" t="str">
            <v>220588100</v>
          </cell>
          <cell r="C42792" t="str">
            <v>SD2</v>
          </cell>
        </row>
        <row r="42793">
          <cell r="B42793" t="str">
            <v>224849962</v>
          </cell>
          <cell r="C42793" t="str">
            <v>SD2</v>
          </cell>
        </row>
        <row r="42794">
          <cell r="B42794" t="str">
            <v>238233233</v>
          </cell>
          <cell r="C42794" t="str">
            <v>SD2</v>
          </cell>
        </row>
        <row r="42795">
          <cell r="B42795" t="str">
            <v>255830692</v>
          </cell>
          <cell r="C42795" t="str">
            <v>SD2</v>
          </cell>
        </row>
        <row r="42796">
          <cell r="B42796" t="str">
            <v>231526863</v>
          </cell>
          <cell r="C42796" t="str">
            <v>SD2</v>
          </cell>
        </row>
        <row r="42797">
          <cell r="B42797" t="str">
            <v>227444422</v>
          </cell>
          <cell r="C42797" t="str">
            <v>SD2</v>
          </cell>
        </row>
        <row r="42798">
          <cell r="B42798" t="str">
            <v>244166908</v>
          </cell>
          <cell r="C42798" t="str">
            <v>SD2</v>
          </cell>
        </row>
        <row r="42799">
          <cell r="B42799" t="str">
            <v>238567215</v>
          </cell>
          <cell r="C42799" t="str">
            <v>SD2</v>
          </cell>
        </row>
        <row r="42800">
          <cell r="B42800" t="str">
            <v>235134390</v>
          </cell>
          <cell r="C42800" t="str">
            <v>SD2</v>
          </cell>
        </row>
        <row r="42801">
          <cell r="B42801" t="str">
            <v>243769445</v>
          </cell>
          <cell r="C42801" t="str">
            <v>SD2</v>
          </cell>
        </row>
        <row r="42802">
          <cell r="B42802" t="str">
            <v>271941138</v>
          </cell>
          <cell r="C42802" t="str">
            <v>SD2</v>
          </cell>
        </row>
        <row r="42803">
          <cell r="B42803" t="str">
            <v>243110468</v>
          </cell>
          <cell r="C42803" t="str">
            <v>SD2</v>
          </cell>
        </row>
        <row r="42804">
          <cell r="B42804" t="str">
            <v>234916601</v>
          </cell>
          <cell r="C42804" t="str">
            <v>SD2</v>
          </cell>
        </row>
        <row r="42805">
          <cell r="B42805" t="str">
            <v>225259855</v>
          </cell>
          <cell r="C42805" t="str">
            <v>SD2</v>
          </cell>
        </row>
        <row r="42806">
          <cell r="B42806" t="str">
            <v>217304853</v>
          </cell>
          <cell r="C42806" t="str">
            <v>SD2</v>
          </cell>
        </row>
        <row r="42807">
          <cell r="B42807" t="str">
            <v>266507380</v>
          </cell>
          <cell r="C42807" t="str">
            <v>SD2</v>
          </cell>
        </row>
        <row r="42808">
          <cell r="B42808" t="str">
            <v>248914299</v>
          </cell>
          <cell r="C42808" t="str">
            <v>SD2</v>
          </cell>
        </row>
        <row r="42809">
          <cell r="B42809" t="str">
            <v>235239979</v>
          </cell>
          <cell r="C42809" t="str">
            <v>SD2</v>
          </cell>
        </row>
        <row r="42810">
          <cell r="B42810" t="str">
            <v>258568229</v>
          </cell>
          <cell r="C42810" t="str">
            <v>SD2</v>
          </cell>
        </row>
        <row r="42811">
          <cell r="B42811" t="str">
            <v>238148830</v>
          </cell>
          <cell r="C42811" t="str">
            <v>SD2</v>
          </cell>
        </row>
        <row r="42812">
          <cell r="B42812" t="str">
            <v>240267133</v>
          </cell>
          <cell r="C42812" t="str">
            <v>SD2</v>
          </cell>
        </row>
        <row r="42813">
          <cell r="B42813" t="str">
            <v>269504352</v>
          </cell>
          <cell r="C42813" t="str">
            <v>SD2</v>
          </cell>
        </row>
        <row r="42814">
          <cell r="B42814" t="str">
            <v>228509816</v>
          </cell>
          <cell r="C42814" t="str">
            <v>SD2</v>
          </cell>
        </row>
        <row r="42815">
          <cell r="B42815" t="str">
            <v>245325241</v>
          </cell>
          <cell r="C42815" t="str">
            <v>SD2</v>
          </cell>
        </row>
        <row r="42816">
          <cell r="B42816" t="str">
            <v>217008392</v>
          </cell>
          <cell r="C42816" t="str">
            <v>SD2</v>
          </cell>
        </row>
        <row r="42817">
          <cell r="B42817" t="str">
            <v>240033977</v>
          </cell>
          <cell r="C42817" t="str">
            <v>SD2</v>
          </cell>
        </row>
        <row r="42818">
          <cell r="B42818" t="str">
            <v>240447137</v>
          </cell>
          <cell r="C42818" t="str">
            <v>SD2</v>
          </cell>
        </row>
        <row r="42819">
          <cell r="B42819" t="str">
            <v>227823713</v>
          </cell>
          <cell r="C42819" t="str">
            <v>SD2</v>
          </cell>
        </row>
        <row r="42820">
          <cell r="B42820" t="str">
            <v>259416439</v>
          </cell>
          <cell r="C42820" t="str">
            <v>SD2</v>
          </cell>
        </row>
        <row r="42821">
          <cell r="B42821" t="str">
            <v>217363879</v>
          </cell>
          <cell r="C42821" t="str">
            <v>SD2</v>
          </cell>
        </row>
        <row r="42822">
          <cell r="B42822" t="str">
            <v>265330193</v>
          </cell>
          <cell r="C42822" t="str">
            <v>SD2</v>
          </cell>
        </row>
        <row r="42823">
          <cell r="B42823" t="str">
            <v>250856041</v>
          </cell>
          <cell r="C42823" t="str">
            <v>SD2</v>
          </cell>
        </row>
        <row r="42824">
          <cell r="B42824" t="str">
            <v>239347544</v>
          </cell>
          <cell r="C42824" t="str">
            <v>SD2</v>
          </cell>
        </row>
        <row r="42825">
          <cell r="B42825" t="str">
            <v>229034527</v>
          </cell>
          <cell r="C42825" t="str">
            <v>SD2</v>
          </cell>
        </row>
        <row r="42826">
          <cell r="B42826" t="str">
            <v>254360872</v>
          </cell>
          <cell r="C42826" t="str">
            <v>SD2</v>
          </cell>
        </row>
        <row r="42827">
          <cell r="B42827" t="str">
            <v>217872805</v>
          </cell>
          <cell r="C42827" t="str">
            <v>SD2</v>
          </cell>
        </row>
        <row r="42828">
          <cell r="B42828" t="str">
            <v>257475566</v>
          </cell>
          <cell r="C42828" t="str">
            <v>SD2</v>
          </cell>
        </row>
        <row r="42829">
          <cell r="B42829" t="str">
            <v>222604642</v>
          </cell>
          <cell r="C42829" t="str">
            <v>SD2</v>
          </cell>
        </row>
        <row r="42830">
          <cell r="B42830" t="str">
            <v>230298416</v>
          </cell>
          <cell r="C42830" t="str">
            <v>SD2</v>
          </cell>
        </row>
        <row r="42831">
          <cell r="B42831" t="str">
            <v>242329655</v>
          </cell>
          <cell r="C42831" t="str">
            <v>SD2</v>
          </cell>
        </row>
        <row r="42832">
          <cell r="B42832" t="str">
            <v>221988290</v>
          </cell>
          <cell r="C42832" t="str">
            <v>SD2</v>
          </cell>
        </row>
        <row r="42833">
          <cell r="B42833" t="str">
            <v>265314243</v>
          </cell>
          <cell r="C42833" t="str">
            <v>SD2</v>
          </cell>
        </row>
        <row r="42834">
          <cell r="B42834" t="str">
            <v>220730275</v>
          </cell>
          <cell r="C42834" t="str">
            <v>SD2</v>
          </cell>
        </row>
        <row r="42835">
          <cell r="B42835" t="str">
            <v>240118853</v>
          </cell>
          <cell r="C42835" t="str">
            <v>SD2</v>
          </cell>
        </row>
        <row r="42836">
          <cell r="B42836" t="str">
            <v>272071620</v>
          </cell>
          <cell r="C42836" t="str">
            <v>SD2</v>
          </cell>
        </row>
        <row r="42837">
          <cell r="B42837" t="str">
            <v>240596803</v>
          </cell>
          <cell r="C42837" t="str">
            <v>SD2</v>
          </cell>
        </row>
        <row r="42838">
          <cell r="B42838" t="str">
            <v>228442254</v>
          </cell>
          <cell r="C42838" t="str">
            <v>SD2</v>
          </cell>
        </row>
        <row r="42839">
          <cell r="B42839" t="str">
            <v>245357669</v>
          </cell>
          <cell r="C42839" t="str">
            <v>SD2</v>
          </cell>
        </row>
        <row r="42840">
          <cell r="B42840" t="str">
            <v>230599156</v>
          </cell>
          <cell r="C42840" t="str">
            <v>SD2</v>
          </cell>
        </row>
        <row r="42841">
          <cell r="B42841" t="str">
            <v>255485413</v>
          </cell>
          <cell r="C42841" t="str">
            <v>SD2</v>
          </cell>
        </row>
        <row r="42842">
          <cell r="B42842" t="str">
            <v>250130415</v>
          </cell>
          <cell r="C42842" t="str">
            <v>SD2</v>
          </cell>
        </row>
        <row r="42843">
          <cell r="B42843" t="str">
            <v>231211218</v>
          </cell>
          <cell r="C42843" t="str">
            <v>SD2</v>
          </cell>
        </row>
        <row r="42844">
          <cell r="B42844" t="str">
            <v>266394300</v>
          </cell>
          <cell r="C42844" t="str">
            <v>SD2</v>
          </cell>
        </row>
        <row r="42845">
          <cell r="B42845" t="str">
            <v>242244559</v>
          </cell>
          <cell r="C42845" t="str">
            <v>SD2</v>
          </cell>
        </row>
        <row r="42846">
          <cell r="B42846" t="str">
            <v>247073548</v>
          </cell>
          <cell r="C42846" t="str">
            <v>SD2</v>
          </cell>
        </row>
        <row r="42847">
          <cell r="B42847" t="str">
            <v>240769844</v>
          </cell>
          <cell r="C42847" t="str">
            <v>SD2</v>
          </cell>
        </row>
        <row r="42848">
          <cell r="B42848" t="str">
            <v>257330949</v>
          </cell>
          <cell r="C42848" t="str">
            <v>SD2</v>
          </cell>
        </row>
        <row r="42849">
          <cell r="B42849" t="str">
            <v>226394879</v>
          </cell>
          <cell r="C42849" t="str">
            <v>SD2</v>
          </cell>
        </row>
        <row r="42850">
          <cell r="B42850" t="str">
            <v>221907539</v>
          </cell>
          <cell r="C42850" t="str">
            <v>SD2</v>
          </cell>
        </row>
        <row r="42851">
          <cell r="B42851" t="str">
            <v>226718873</v>
          </cell>
          <cell r="C42851" t="str">
            <v>SD2</v>
          </cell>
        </row>
        <row r="42852">
          <cell r="B42852" t="str">
            <v>272531673</v>
          </cell>
          <cell r="C42852" t="str">
            <v>SD2</v>
          </cell>
        </row>
        <row r="42853">
          <cell r="B42853" t="str">
            <v>227824439</v>
          </cell>
          <cell r="C42853" t="str">
            <v>SD2</v>
          </cell>
        </row>
        <row r="42854">
          <cell r="B42854" t="str">
            <v>258756780</v>
          </cell>
          <cell r="C42854" t="str">
            <v>SD2</v>
          </cell>
        </row>
        <row r="42855">
          <cell r="B42855" t="str">
            <v>227414337</v>
          </cell>
          <cell r="C42855" t="str">
            <v>SD2</v>
          </cell>
        </row>
        <row r="42856">
          <cell r="B42856" t="str">
            <v>244236241</v>
          </cell>
          <cell r="C42856" t="str">
            <v>SD2</v>
          </cell>
        </row>
        <row r="42857">
          <cell r="B42857" t="str">
            <v>224854153</v>
          </cell>
          <cell r="C42857" t="str">
            <v>SD2</v>
          </cell>
        </row>
        <row r="42858">
          <cell r="B42858" t="str">
            <v>244778266</v>
          </cell>
          <cell r="C42858" t="str">
            <v>SD2</v>
          </cell>
        </row>
        <row r="42859">
          <cell r="B42859" t="str">
            <v>232871800</v>
          </cell>
          <cell r="C42859" t="str">
            <v>SD2</v>
          </cell>
        </row>
        <row r="42860">
          <cell r="B42860" t="str">
            <v>229165075</v>
          </cell>
          <cell r="C42860" t="str">
            <v>SD2</v>
          </cell>
        </row>
        <row r="42861">
          <cell r="B42861" t="str">
            <v>244854276</v>
          </cell>
          <cell r="C42861" t="str">
            <v>SD2</v>
          </cell>
        </row>
        <row r="42862">
          <cell r="B42862" t="str">
            <v>232126660</v>
          </cell>
          <cell r="C42862" t="str">
            <v>SD2</v>
          </cell>
        </row>
        <row r="42863">
          <cell r="B42863" t="str">
            <v>233801982</v>
          </cell>
          <cell r="C42863" t="str">
            <v>SD2</v>
          </cell>
        </row>
        <row r="42864">
          <cell r="B42864" t="str">
            <v>240563770</v>
          </cell>
          <cell r="C42864" t="str">
            <v>SD2</v>
          </cell>
        </row>
        <row r="42865">
          <cell r="B42865" t="str">
            <v>237709325</v>
          </cell>
          <cell r="C42865" t="str">
            <v>SD2</v>
          </cell>
        </row>
        <row r="42866">
          <cell r="B42866" t="str">
            <v>223699802</v>
          </cell>
          <cell r="C42866" t="str">
            <v>SD2</v>
          </cell>
        </row>
        <row r="42867">
          <cell r="B42867" t="str">
            <v>236217637</v>
          </cell>
          <cell r="C42867" t="str">
            <v>SD2</v>
          </cell>
        </row>
        <row r="42868">
          <cell r="B42868" t="str">
            <v>248742094</v>
          </cell>
          <cell r="C42868" t="str">
            <v>SD2</v>
          </cell>
        </row>
        <row r="42869">
          <cell r="B42869" t="str">
            <v>218687795</v>
          </cell>
          <cell r="C42869" t="str">
            <v>SD2</v>
          </cell>
        </row>
        <row r="42870">
          <cell r="B42870" t="str">
            <v>262079528</v>
          </cell>
          <cell r="C42870" t="str">
            <v>SD2</v>
          </cell>
        </row>
        <row r="42871">
          <cell r="B42871" t="str">
            <v>257327209</v>
          </cell>
          <cell r="C42871" t="str">
            <v>SD2</v>
          </cell>
        </row>
        <row r="42872">
          <cell r="B42872" t="str">
            <v>238986282</v>
          </cell>
          <cell r="C42872" t="str">
            <v>SD2</v>
          </cell>
        </row>
        <row r="42873">
          <cell r="B42873" t="str">
            <v>269170898</v>
          </cell>
          <cell r="C42873" t="str">
            <v>SD2</v>
          </cell>
        </row>
        <row r="42874">
          <cell r="B42874" t="str">
            <v>240948473</v>
          </cell>
          <cell r="C42874" t="str">
            <v>SD2</v>
          </cell>
        </row>
        <row r="42875">
          <cell r="B42875" t="str">
            <v>229924592</v>
          </cell>
          <cell r="C42875" t="str">
            <v>SD2</v>
          </cell>
        </row>
        <row r="42876">
          <cell r="B42876" t="str">
            <v>228757041</v>
          </cell>
          <cell r="C42876" t="str">
            <v>SD2</v>
          </cell>
        </row>
        <row r="42877">
          <cell r="B42877" t="str">
            <v>248979023</v>
          </cell>
          <cell r="C42877" t="str">
            <v>SD2</v>
          </cell>
        </row>
        <row r="42878">
          <cell r="B42878" t="str">
            <v>243743881</v>
          </cell>
          <cell r="C42878" t="str">
            <v>SD2</v>
          </cell>
        </row>
        <row r="42879">
          <cell r="B42879" t="str">
            <v>239405382</v>
          </cell>
          <cell r="C42879" t="str">
            <v>SD2</v>
          </cell>
        </row>
        <row r="42880">
          <cell r="B42880" t="str">
            <v>254254051</v>
          </cell>
          <cell r="C42880" t="str">
            <v>SD2</v>
          </cell>
        </row>
        <row r="42881">
          <cell r="B42881" t="str">
            <v>236297882</v>
          </cell>
          <cell r="C42881" t="str">
            <v>SD2</v>
          </cell>
        </row>
        <row r="42882">
          <cell r="B42882" t="str">
            <v>259863468</v>
          </cell>
          <cell r="C42882" t="str">
            <v>SD2</v>
          </cell>
        </row>
        <row r="42883">
          <cell r="B42883" t="str">
            <v>250742455</v>
          </cell>
          <cell r="C42883" t="str">
            <v>SD2</v>
          </cell>
        </row>
        <row r="42884">
          <cell r="B42884" t="str">
            <v>237085295</v>
          </cell>
          <cell r="C42884" t="str">
            <v>SD2</v>
          </cell>
        </row>
        <row r="42885">
          <cell r="B42885" t="str">
            <v>235242003</v>
          </cell>
          <cell r="C42885" t="str">
            <v>SD2</v>
          </cell>
        </row>
        <row r="42886">
          <cell r="B42886" t="str">
            <v>235097518</v>
          </cell>
          <cell r="C42886" t="str">
            <v>SD2</v>
          </cell>
        </row>
        <row r="42887">
          <cell r="B42887" t="str">
            <v>217452737</v>
          </cell>
          <cell r="C42887" t="str">
            <v>SD2</v>
          </cell>
        </row>
        <row r="42888">
          <cell r="B42888" t="str">
            <v>221276447</v>
          </cell>
          <cell r="C42888" t="str">
            <v>SD2</v>
          </cell>
        </row>
        <row r="42889">
          <cell r="B42889" t="str">
            <v>221525333</v>
          </cell>
          <cell r="C42889" t="str">
            <v>SD2</v>
          </cell>
        </row>
        <row r="42890">
          <cell r="B42890" t="str">
            <v>243186016</v>
          </cell>
          <cell r="C42890" t="str">
            <v>SD2</v>
          </cell>
        </row>
        <row r="42891">
          <cell r="B42891" t="str">
            <v>235081227</v>
          </cell>
          <cell r="C42891" t="str">
            <v>SD2</v>
          </cell>
        </row>
        <row r="42892">
          <cell r="B42892" t="str">
            <v>217954920</v>
          </cell>
          <cell r="C42892" t="str">
            <v>SD2</v>
          </cell>
        </row>
        <row r="42893">
          <cell r="B42893" t="str">
            <v>258132794</v>
          </cell>
          <cell r="C42893" t="str">
            <v>SD2</v>
          </cell>
        </row>
        <row r="42894">
          <cell r="B42894" t="str">
            <v>242657334</v>
          </cell>
          <cell r="C42894" t="str">
            <v>SD2</v>
          </cell>
        </row>
        <row r="42895">
          <cell r="B42895" t="str">
            <v>245362817</v>
          </cell>
          <cell r="C42895" t="str">
            <v>SD2</v>
          </cell>
        </row>
        <row r="42896">
          <cell r="B42896" t="str">
            <v>249662266</v>
          </cell>
          <cell r="C42896" t="str">
            <v>SD2</v>
          </cell>
        </row>
        <row r="42897">
          <cell r="B42897" t="str">
            <v>266709571</v>
          </cell>
          <cell r="C42897" t="str">
            <v>SD2</v>
          </cell>
        </row>
        <row r="42898">
          <cell r="B42898" t="str">
            <v>226172118</v>
          </cell>
          <cell r="C42898" t="str">
            <v>SD2</v>
          </cell>
        </row>
        <row r="42899">
          <cell r="B42899" t="str">
            <v>266763944</v>
          </cell>
          <cell r="C42899" t="str">
            <v>SD2</v>
          </cell>
        </row>
        <row r="42900">
          <cell r="B42900" t="str">
            <v>242615248</v>
          </cell>
          <cell r="C42900" t="str">
            <v>SD2</v>
          </cell>
        </row>
        <row r="42901">
          <cell r="B42901" t="str">
            <v>225115249</v>
          </cell>
          <cell r="C42901" t="str">
            <v>SD2</v>
          </cell>
        </row>
        <row r="42902">
          <cell r="B42902" t="str">
            <v>259821360</v>
          </cell>
          <cell r="C42902" t="str">
            <v>SD2</v>
          </cell>
        </row>
        <row r="42903">
          <cell r="B42903" t="str">
            <v>249749100</v>
          </cell>
          <cell r="C42903" t="str">
            <v>SD2</v>
          </cell>
        </row>
        <row r="42904">
          <cell r="B42904" t="str">
            <v>266660390</v>
          </cell>
          <cell r="C42904" t="str">
            <v>SD2</v>
          </cell>
        </row>
        <row r="42905">
          <cell r="B42905" t="str">
            <v>244203373</v>
          </cell>
          <cell r="C42905" t="str">
            <v>SD2</v>
          </cell>
        </row>
        <row r="42906">
          <cell r="B42906" t="str">
            <v>258731095</v>
          </cell>
          <cell r="C42906" t="str">
            <v>SD2</v>
          </cell>
        </row>
        <row r="42907">
          <cell r="B42907" t="str">
            <v>238335357</v>
          </cell>
          <cell r="C42907" t="str">
            <v>SD2</v>
          </cell>
        </row>
        <row r="42908">
          <cell r="B42908" t="str">
            <v>230610189</v>
          </cell>
          <cell r="C42908" t="str">
            <v>SD2</v>
          </cell>
        </row>
        <row r="42909">
          <cell r="B42909" t="str">
            <v>240730310</v>
          </cell>
          <cell r="C42909" t="str">
            <v>SD2</v>
          </cell>
        </row>
        <row r="42910">
          <cell r="B42910" t="str">
            <v>221255261</v>
          </cell>
          <cell r="C42910" t="str">
            <v>SD2</v>
          </cell>
        </row>
        <row r="42911">
          <cell r="B42911" t="str">
            <v>255990621</v>
          </cell>
          <cell r="C42911" t="str">
            <v>SD2</v>
          </cell>
        </row>
        <row r="42912">
          <cell r="B42912" t="str">
            <v>226122860</v>
          </cell>
          <cell r="C42912" t="str">
            <v>SD2</v>
          </cell>
        </row>
        <row r="42913">
          <cell r="B42913" t="str">
            <v>254900037</v>
          </cell>
          <cell r="C42913" t="str">
            <v>SD2</v>
          </cell>
        </row>
        <row r="42914">
          <cell r="B42914" t="str">
            <v>251519583</v>
          </cell>
          <cell r="C42914" t="str">
            <v>SD2</v>
          </cell>
        </row>
        <row r="42915">
          <cell r="B42915" t="str">
            <v>226179950</v>
          </cell>
          <cell r="C42915" t="str">
            <v>SD2</v>
          </cell>
        </row>
        <row r="42916">
          <cell r="B42916" t="str">
            <v>271187836</v>
          </cell>
          <cell r="C42916" t="str">
            <v>SD2</v>
          </cell>
        </row>
        <row r="42917">
          <cell r="B42917" t="str">
            <v>264104474</v>
          </cell>
          <cell r="C42917" t="str">
            <v>SD2</v>
          </cell>
        </row>
        <row r="42918">
          <cell r="B42918" t="str">
            <v>258778098</v>
          </cell>
          <cell r="C42918" t="str">
            <v>SD2</v>
          </cell>
        </row>
        <row r="42919">
          <cell r="B42919" t="str">
            <v>229631288</v>
          </cell>
          <cell r="C42919" t="str">
            <v>SD2</v>
          </cell>
        </row>
        <row r="42920">
          <cell r="B42920" t="str">
            <v>230393676</v>
          </cell>
          <cell r="C42920" t="str">
            <v>SD2</v>
          </cell>
        </row>
        <row r="42921">
          <cell r="B42921" t="str">
            <v>266627225</v>
          </cell>
          <cell r="C42921" t="str">
            <v>SD2</v>
          </cell>
        </row>
        <row r="42922">
          <cell r="B42922" t="str">
            <v>221478132</v>
          </cell>
          <cell r="C42922" t="str">
            <v>SD2</v>
          </cell>
        </row>
        <row r="42923">
          <cell r="B42923" t="str">
            <v>245866353</v>
          </cell>
          <cell r="C42923" t="str">
            <v>SD2</v>
          </cell>
        </row>
        <row r="42924">
          <cell r="B42924" t="str">
            <v>250102541</v>
          </cell>
          <cell r="C42924" t="str">
            <v>SD2</v>
          </cell>
        </row>
        <row r="42925">
          <cell r="B42925" t="str">
            <v>246671740</v>
          </cell>
          <cell r="C42925" t="str">
            <v>SD2</v>
          </cell>
        </row>
        <row r="42926">
          <cell r="B42926" t="str">
            <v>248840654</v>
          </cell>
          <cell r="C42926" t="str">
            <v>SD2</v>
          </cell>
        </row>
        <row r="42927">
          <cell r="B42927" t="str">
            <v>242330821</v>
          </cell>
          <cell r="C42927" t="str">
            <v>SD2</v>
          </cell>
        </row>
        <row r="42928">
          <cell r="B42928" t="str">
            <v>254474634</v>
          </cell>
          <cell r="C42928" t="str">
            <v>SD2</v>
          </cell>
        </row>
        <row r="42929">
          <cell r="B42929" t="str">
            <v>229133835</v>
          </cell>
          <cell r="C42929" t="str">
            <v>SD2</v>
          </cell>
        </row>
        <row r="42930">
          <cell r="B42930" t="str">
            <v>226721689</v>
          </cell>
          <cell r="C42930" t="str">
            <v>SD2</v>
          </cell>
        </row>
        <row r="42931">
          <cell r="B42931" t="str">
            <v>229677598</v>
          </cell>
          <cell r="C42931" t="str">
            <v>SD2</v>
          </cell>
        </row>
        <row r="42932">
          <cell r="B42932" t="str">
            <v>255971261</v>
          </cell>
          <cell r="C42932" t="str">
            <v>SD2</v>
          </cell>
        </row>
        <row r="42933">
          <cell r="B42933" t="str">
            <v>241917716</v>
          </cell>
          <cell r="C42933" t="str">
            <v>SD2</v>
          </cell>
        </row>
        <row r="42934">
          <cell r="B42934" t="str">
            <v>269447240</v>
          </cell>
          <cell r="C42934" t="str">
            <v>SD2</v>
          </cell>
        </row>
        <row r="42935">
          <cell r="B42935" t="str">
            <v>264699860</v>
          </cell>
          <cell r="C42935" t="str">
            <v>SD2</v>
          </cell>
        </row>
        <row r="42936">
          <cell r="B42936" t="str">
            <v>233222447</v>
          </cell>
          <cell r="C42936" t="str">
            <v>SD2</v>
          </cell>
        </row>
        <row r="42937">
          <cell r="B42937" t="str">
            <v>245366568</v>
          </cell>
          <cell r="C42937" t="str">
            <v>SD2</v>
          </cell>
        </row>
        <row r="42938">
          <cell r="B42938" t="str">
            <v>225298663</v>
          </cell>
          <cell r="C42938" t="str">
            <v>SD2</v>
          </cell>
        </row>
        <row r="42939">
          <cell r="B42939" t="str">
            <v>231442812</v>
          </cell>
          <cell r="C42939" t="str">
            <v>SD2</v>
          </cell>
        </row>
        <row r="42940">
          <cell r="B42940" t="str">
            <v>229921677</v>
          </cell>
          <cell r="C42940" t="str">
            <v>SD2</v>
          </cell>
        </row>
        <row r="42941">
          <cell r="B42941" t="str">
            <v>222204275</v>
          </cell>
          <cell r="C42941" t="str">
            <v>SD2</v>
          </cell>
        </row>
        <row r="42942">
          <cell r="B42942" t="str">
            <v>257606477</v>
          </cell>
          <cell r="C42942" t="str">
            <v>SD2</v>
          </cell>
        </row>
        <row r="42943">
          <cell r="B42943" t="str">
            <v>239708135</v>
          </cell>
          <cell r="C42943" t="str">
            <v>SD2</v>
          </cell>
        </row>
        <row r="42944">
          <cell r="B42944" t="str">
            <v>246224458</v>
          </cell>
          <cell r="C42944" t="str">
            <v>SD2,SDC</v>
          </cell>
        </row>
        <row r="42945">
          <cell r="B42945" t="str">
            <v>264972242</v>
          </cell>
          <cell r="C42945" t="str">
            <v>SD2</v>
          </cell>
        </row>
        <row r="42946">
          <cell r="B42946" t="str">
            <v>266635970</v>
          </cell>
          <cell r="C42946" t="str">
            <v>SD2</v>
          </cell>
        </row>
        <row r="42947">
          <cell r="B42947" t="str">
            <v>221385853</v>
          </cell>
          <cell r="C42947" t="str">
            <v>SD2</v>
          </cell>
        </row>
        <row r="42948">
          <cell r="B42948" t="str">
            <v>217332034</v>
          </cell>
          <cell r="C42948" t="str">
            <v>SD2</v>
          </cell>
        </row>
        <row r="42949">
          <cell r="B42949" t="str">
            <v>229694483</v>
          </cell>
          <cell r="C42949" t="str">
            <v>SD2</v>
          </cell>
        </row>
        <row r="42950">
          <cell r="B42950" t="str">
            <v>222425023</v>
          </cell>
          <cell r="C42950" t="str">
            <v>SD2</v>
          </cell>
        </row>
        <row r="42951">
          <cell r="B42951" t="str">
            <v>226376300</v>
          </cell>
          <cell r="C42951" t="str">
            <v>SD2</v>
          </cell>
        </row>
        <row r="42952">
          <cell r="B42952" t="str">
            <v>262512972</v>
          </cell>
          <cell r="C42952" t="str">
            <v>SD2</v>
          </cell>
        </row>
        <row r="42953">
          <cell r="B42953" t="str">
            <v>240298307</v>
          </cell>
          <cell r="C42953" t="str">
            <v>SD2</v>
          </cell>
        </row>
        <row r="42954">
          <cell r="B42954" t="str">
            <v>220946799</v>
          </cell>
          <cell r="C42954" t="str">
            <v>SD2</v>
          </cell>
        </row>
        <row r="42955">
          <cell r="B42955" t="str">
            <v>240201199</v>
          </cell>
          <cell r="C42955" t="str">
            <v>SD2</v>
          </cell>
        </row>
        <row r="42956">
          <cell r="B42956" t="str">
            <v>242938758</v>
          </cell>
          <cell r="C42956" t="str">
            <v>SD2,SDC</v>
          </cell>
        </row>
        <row r="42957">
          <cell r="B42957" t="str">
            <v>229594075</v>
          </cell>
          <cell r="C42957" t="str">
            <v>SD2</v>
          </cell>
        </row>
        <row r="42958">
          <cell r="B42958" t="str">
            <v>265638325</v>
          </cell>
          <cell r="C42958" t="str">
            <v>SD2</v>
          </cell>
        </row>
        <row r="42959">
          <cell r="B42959" t="str">
            <v>271662156</v>
          </cell>
          <cell r="C42959" t="str">
            <v>SD2</v>
          </cell>
        </row>
        <row r="42960">
          <cell r="B42960" t="str">
            <v>270921427</v>
          </cell>
          <cell r="C42960" t="str">
            <v>SD2</v>
          </cell>
        </row>
        <row r="42961">
          <cell r="B42961" t="str">
            <v>242454395</v>
          </cell>
          <cell r="C42961" t="str">
            <v>SD2</v>
          </cell>
        </row>
        <row r="42962">
          <cell r="B42962" t="str">
            <v>221176611</v>
          </cell>
          <cell r="C42962" t="str">
            <v>SD2</v>
          </cell>
        </row>
        <row r="42963">
          <cell r="B42963" t="str">
            <v>250823745</v>
          </cell>
          <cell r="C42963" t="str">
            <v>SD2</v>
          </cell>
        </row>
        <row r="42964">
          <cell r="B42964" t="str">
            <v>231259101</v>
          </cell>
          <cell r="C42964" t="str">
            <v>SD2</v>
          </cell>
        </row>
        <row r="42965">
          <cell r="B42965" t="str">
            <v>223155390</v>
          </cell>
          <cell r="C42965" t="str">
            <v>SD2</v>
          </cell>
        </row>
        <row r="42966">
          <cell r="B42966" t="str">
            <v>245384641</v>
          </cell>
          <cell r="C42966" t="str">
            <v>SD2</v>
          </cell>
        </row>
        <row r="42967">
          <cell r="B42967" t="str">
            <v>246261726</v>
          </cell>
          <cell r="C42967" t="str">
            <v>SD2</v>
          </cell>
        </row>
        <row r="42968">
          <cell r="B42968" t="str">
            <v>258635725</v>
          </cell>
          <cell r="C42968" t="str">
            <v>SD2</v>
          </cell>
        </row>
        <row r="42969">
          <cell r="B42969" t="str">
            <v>221554384</v>
          </cell>
          <cell r="C42969" t="str">
            <v>SD2</v>
          </cell>
        </row>
        <row r="42970">
          <cell r="B42970" t="str">
            <v>225512382</v>
          </cell>
          <cell r="C42970" t="str">
            <v>SD2</v>
          </cell>
        </row>
        <row r="42971">
          <cell r="B42971" t="str">
            <v>243330094</v>
          </cell>
          <cell r="C42971" t="str">
            <v>SD2</v>
          </cell>
        </row>
        <row r="42972">
          <cell r="B42972" t="str">
            <v>222396005</v>
          </cell>
          <cell r="C42972" t="str">
            <v>SD2</v>
          </cell>
        </row>
        <row r="42973">
          <cell r="B42973" t="str">
            <v>231969921</v>
          </cell>
          <cell r="C42973" t="str">
            <v>SD2</v>
          </cell>
        </row>
        <row r="42974">
          <cell r="B42974" t="str">
            <v>268789913</v>
          </cell>
          <cell r="C42974" t="str">
            <v>SD2</v>
          </cell>
        </row>
        <row r="42975">
          <cell r="B42975" t="str">
            <v>231472534</v>
          </cell>
          <cell r="C42975" t="str">
            <v>SD2</v>
          </cell>
        </row>
        <row r="42976">
          <cell r="B42976" t="str">
            <v>239271754</v>
          </cell>
          <cell r="C42976" t="str">
            <v>SD2</v>
          </cell>
        </row>
        <row r="42977">
          <cell r="B42977" t="str">
            <v>219224397</v>
          </cell>
          <cell r="C42977" t="str">
            <v>SD2</v>
          </cell>
        </row>
        <row r="42978">
          <cell r="B42978" t="str">
            <v>243155887</v>
          </cell>
          <cell r="C42978" t="str">
            <v>SD2</v>
          </cell>
        </row>
        <row r="42979">
          <cell r="B42979" t="str">
            <v>260132341</v>
          </cell>
          <cell r="C42979" t="str">
            <v>SD2</v>
          </cell>
        </row>
        <row r="42980">
          <cell r="B42980" t="str">
            <v>254472885</v>
          </cell>
          <cell r="C42980" t="str">
            <v>SD2</v>
          </cell>
        </row>
        <row r="42981">
          <cell r="B42981" t="str">
            <v>225201896</v>
          </cell>
          <cell r="C42981" t="str">
            <v>SD2</v>
          </cell>
        </row>
        <row r="42982">
          <cell r="B42982" t="str">
            <v>254833080</v>
          </cell>
          <cell r="C42982" t="str">
            <v>SD2</v>
          </cell>
        </row>
        <row r="42983">
          <cell r="B42983" t="str">
            <v>240166098</v>
          </cell>
          <cell r="C42983" t="str">
            <v>SD2</v>
          </cell>
        </row>
        <row r="42984">
          <cell r="B42984" t="str">
            <v>242469399</v>
          </cell>
          <cell r="C42984" t="str">
            <v>SD2</v>
          </cell>
        </row>
        <row r="42985">
          <cell r="B42985" t="str">
            <v>232728613</v>
          </cell>
          <cell r="C42985" t="str">
            <v>SD2</v>
          </cell>
        </row>
        <row r="42986">
          <cell r="B42986" t="str">
            <v>247220409</v>
          </cell>
          <cell r="C42986" t="str">
            <v>SD2</v>
          </cell>
        </row>
        <row r="42987">
          <cell r="B42987" t="str">
            <v>222963627</v>
          </cell>
          <cell r="C42987" t="str">
            <v>SD2</v>
          </cell>
        </row>
        <row r="42988">
          <cell r="B42988" t="str">
            <v>242008719</v>
          </cell>
          <cell r="C42988" t="str">
            <v>SD2</v>
          </cell>
        </row>
        <row r="42989">
          <cell r="B42989" t="str">
            <v>226862621</v>
          </cell>
          <cell r="C42989" t="str">
            <v>SD2</v>
          </cell>
        </row>
        <row r="42990">
          <cell r="B42990" t="str">
            <v>235094922</v>
          </cell>
          <cell r="C42990" t="str">
            <v>SD2</v>
          </cell>
        </row>
        <row r="42991">
          <cell r="B42991" t="str">
            <v>240664464</v>
          </cell>
          <cell r="C42991" t="str">
            <v>SD2</v>
          </cell>
        </row>
        <row r="42992">
          <cell r="B42992" t="str">
            <v>239243847</v>
          </cell>
          <cell r="C42992" t="str">
            <v>SD2</v>
          </cell>
        </row>
        <row r="42993">
          <cell r="B42993" t="str">
            <v>242744355</v>
          </cell>
          <cell r="C42993" t="str">
            <v>SD2</v>
          </cell>
        </row>
        <row r="42994">
          <cell r="B42994" t="str">
            <v>242199679</v>
          </cell>
          <cell r="C42994" t="str">
            <v>SD2</v>
          </cell>
        </row>
        <row r="42995">
          <cell r="B42995" t="str">
            <v>258614638</v>
          </cell>
          <cell r="C42995" t="str">
            <v>SD2</v>
          </cell>
        </row>
        <row r="42996">
          <cell r="B42996" t="str">
            <v>255192098</v>
          </cell>
          <cell r="C42996" t="str">
            <v>SD2</v>
          </cell>
        </row>
        <row r="42997">
          <cell r="B42997" t="str">
            <v>245179172</v>
          </cell>
          <cell r="C42997" t="str">
            <v>SD2</v>
          </cell>
        </row>
        <row r="42998">
          <cell r="B42998" t="str">
            <v>249220473</v>
          </cell>
          <cell r="C42998" t="str">
            <v>SD2</v>
          </cell>
        </row>
        <row r="42999">
          <cell r="B42999" t="str">
            <v>236965527</v>
          </cell>
          <cell r="C42999" t="str">
            <v>SD2,SDC</v>
          </cell>
        </row>
        <row r="43000">
          <cell r="B43000" t="str">
            <v>221461786</v>
          </cell>
          <cell r="C43000" t="str">
            <v>SD2</v>
          </cell>
        </row>
        <row r="43001">
          <cell r="B43001" t="str">
            <v>232212383</v>
          </cell>
          <cell r="C43001" t="str">
            <v>SD2</v>
          </cell>
        </row>
        <row r="43002">
          <cell r="B43002" t="str">
            <v>218305622</v>
          </cell>
          <cell r="C43002" t="str">
            <v>SD2</v>
          </cell>
        </row>
        <row r="43003">
          <cell r="B43003" t="str">
            <v>269215558</v>
          </cell>
          <cell r="C43003" t="str">
            <v>SD2</v>
          </cell>
        </row>
        <row r="43004">
          <cell r="B43004" t="str">
            <v>231818990</v>
          </cell>
          <cell r="C43004" t="str">
            <v>SD2</v>
          </cell>
        </row>
        <row r="43005">
          <cell r="B43005" t="str">
            <v>271995280</v>
          </cell>
          <cell r="C43005" t="str">
            <v>SD2</v>
          </cell>
        </row>
        <row r="43006">
          <cell r="B43006" t="str">
            <v>228548943</v>
          </cell>
          <cell r="C43006" t="str">
            <v>SD2</v>
          </cell>
        </row>
        <row r="43007">
          <cell r="B43007" t="str">
            <v>237211696</v>
          </cell>
          <cell r="C43007" t="str">
            <v>SD2</v>
          </cell>
        </row>
        <row r="43008">
          <cell r="B43008" t="str">
            <v>217112463</v>
          </cell>
          <cell r="C43008" t="str">
            <v>SD2</v>
          </cell>
        </row>
        <row r="43009">
          <cell r="B43009" t="str">
            <v>238078694</v>
          </cell>
          <cell r="C43009" t="str">
            <v>SD2</v>
          </cell>
        </row>
        <row r="43010">
          <cell r="B43010" t="str">
            <v>249879131</v>
          </cell>
          <cell r="C43010" t="str">
            <v>SD2</v>
          </cell>
        </row>
        <row r="43011">
          <cell r="B43011" t="str">
            <v>220769721</v>
          </cell>
          <cell r="C43011" t="str">
            <v>SD2</v>
          </cell>
        </row>
        <row r="43012">
          <cell r="B43012" t="str">
            <v>260024332</v>
          </cell>
          <cell r="C43012" t="str">
            <v>SD2</v>
          </cell>
        </row>
        <row r="43013">
          <cell r="B43013" t="str">
            <v>243584876</v>
          </cell>
          <cell r="C43013" t="str">
            <v>SD2</v>
          </cell>
        </row>
        <row r="43014">
          <cell r="B43014" t="str">
            <v>244225681</v>
          </cell>
          <cell r="C43014" t="str">
            <v>SD2</v>
          </cell>
        </row>
        <row r="43015">
          <cell r="B43015" t="str">
            <v>222184486</v>
          </cell>
          <cell r="C43015" t="str">
            <v>SD2</v>
          </cell>
        </row>
        <row r="43016">
          <cell r="B43016" t="str">
            <v>252569027</v>
          </cell>
          <cell r="C43016" t="str">
            <v>SD2</v>
          </cell>
        </row>
        <row r="43017">
          <cell r="B43017" t="str">
            <v>243550160</v>
          </cell>
          <cell r="C43017" t="str">
            <v>SD2</v>
          </cell>
        </row>
        <row r="43018">
          <cell r="B43018" t="str">
            <v>258902816</v>
          </cell>
          <cell r="C43018" t="str">
            <v>SD2</v>
          </cell>
        </row>
        <row r="43019">
          <cell r="B43019" t="str">
            <v>243545023</v>
          </cell>
          <cell r="C43019" t="str">
            <v>SD2</v>
          </cell>
        </row>
        <row r="43020">
          <cell r="B43020" t="str">
            <v>258823319</v>
          </cell>
          <cell r="C43020" t="str">
            <v>SD2</v>
          </cell>
        </row>
        <row r="43021">
          <cell r="B43021" t="str">
            <v>243031664</v>
          </cell>
          <cell r="C43021" t="str">
            <v>SD2</v>
          </cell>
        </row>
        <row r="43022">
          <cell r="B43022" t="str">
            <v>243293354</v>
          </cell>
          <cell r="C43022" t="str">
            <v>SD2</v>
          </cell>
        </row>
        <row r="43023">
          <cell r="B43023" t="str">
            <v>226641334</v>
          </cell>
          <cell r="C43023" t="str">
            <v>SD2</v>
          </cell>
        </row>
        <row r="43024">
          <cell r="B43024" t="str">
            <v>263063379</v>
          </cell>
          <cell r="C43024" t="str">
            <v>SD2</v>
          </cell>
        </row>
        <row r="43025">
          <cell r="B43025" t="str">
            <v>232860822</v>
          </cell>
          <cell r="C43025" t="str">
            <v>SD2</v>
          </cell>
        </row>
        <row r="43026">
          <cell r="B43026" t="str">
            <v>228987491</v>
          </cell>
          <cell r="C43026" t="str">
            <v>SD2</v>
          </cell>
        </row>
        <row r="43027">
          <cell r="B43027" t="str">
            <v>221884450</v>
          </cell>
          <cell r="C43027" t="str">
            <v>SD2</v>
          </cell>
        </row>
        <row r="43028">
          <cell r="B43028" t="str">
            <v>239253252</v>
          </cell>
          <cell r="C43028" t="str">
            <v>SD2</v>
          </cell>
        </row>
        <row r="43029">
          <cell r="B43029" t="str">
            <v>246326098</v>
          </cell>
          <cell r="C43029" t="str">
            <v>SD2</v>
          </cell>
        </row>
        <row r="43030">
          <cell r="B43030" t="str">
            <v>234868322</v>
          </cell>
          <cell r="C43030" t="str">
            <v>SD2</v>
          </cell>
        </row>
        <row r="43031">
          <cell r="B43031" t="str">
            <v>226690592</v>
          </cell>
          <cell r="C43031" t="str">
            <v>SD2</v>
          </cell>
        </row>
        <row r="43032">
          <cell r="B43032" t="str">
            <v>231122800</v>
          </cell>
          <cell r="C43032" t="str">
            <v>SD2</v>
          </cell>
        </row>
        <row r="43033">
          <cell r="B43033" t="str">
            <v>253616205</v>
          </cell>
          <cell r="C43033" t="str">
            <v>SD2</v>
          </cell>
        </row>
        <row r="43034">
          <cell r="B43034" t="str">
            <v>250861761</v>
          </cell>
          <cell r="C43034" t="str">
            <v>SD2</v>
          </cell>
        </row>
        <row r="43035">
          <cell r="B43035" t="str">
            <v>242367000</v>
          </cell>
          <cell r="C43035" t="str">
            <v>SD2</v>
          </cell>
        </row>
        <row r="43036">
          <cell r="B43036" t="str">
            <v>265252698</v>
          </cell>
          <cell r="C43036" t="str">
            <v>SD2</v>
          </cell>
        </row>
        <row r="43037">
          <cell r="B43037" t="str">
            <v>260624525</v>
          </cell>
          <cell r="C43037" t="str">
            <v>SD2</v>
          </cell>
        </row>
        <row r="43038">
          <cell r="B43038" t="str">
            <v>242250312</v>
          </cell>
          <cell r="C43038" t="str">
            <v>SD2</v>
          </cell>
        </row>
        <row r="43039">
          <cell r="B43039" t="str">
            <v>220584712</v>
          </cell>
          <cell r="C43039" t="str">
            <v>SD2</v>
          </cell>
        </row>
        <row r="43040">
          <cell r="B43040" t="str">
            <v>229679512</v>
          </cell>
          <cell r="C43040" t="str">
            <v>SD2</v>
          </cell>
        </row>
        <row r="43041">
          <cell r="B43041" t="str">
            <v>268840491</v>
          </cell>
          <cell r="C43041" t="str">
            <v>SD2</v>
          </cell>
        </row>
        <row r="43042">
          <cell r="B43042" t="str">
            <v>256779046</v>
          </cell>
          <cell r="C43042" t="str">
            <v>SD2</v>
          </cell>
        </row>
        <row r="43043">
          <cell r="B43043" t="str">
            <v>232908903</v>
          </cell>
          <cell r="C43043" t="str">
            <v>SD2</v>
          </cell>
        </row>
        <row r="43044">
          <cell r="B43044" t="str">
            <v>223584280</v>
          </cell>
          <cell r="C43044" t="str">
            <v>SD2</v>
          </cell>
        </row>
        <row r="43045">
          <cell r="B43045" t="str">
            <v>250834514</v>
          </cell>
          <cell r="C43045" t="str">
            <v>SD2</v>
          </cell>
        </row>
        <row r="43046">
          <cell r="B43046" t="str">
            <v>238886677</v>
          </cell>
          <cell r="C43046" t="str">
            <v>SD2</v>
          </cell>
        </row>
        <row r="43047">
          <cell r="B43047" t="str">
            <v>266803269</v>
          </cell>
          <cell r="C43047" t="str">
            <v>SD2</v>
          </cell>
        </row>
        <row r="43048">
          <cell r="B43048" t="str">
            <v>225264530</v>
          </cell>
          <cell r="C43048" t="str">
            <v>SD2</v>
          </cell>
        </row>
        <row r="43049">
          <cell r="B43049" t="str">
            <v>225284935</v>
          </cell>
          <cell r="C43049" t="str">
            <v>SD2</v>
          </cell>
        </row>
        <row r="43050">
          <cell r="B43050" t="str">
            <v>221793293</v>
          </cell>
          <cell r="C43050" t="str">
            <v>SD2</v>
          </cell>
        </row>
        <row r="43051">
          <cell r="B43051" t="str">
            <v>217595319</v>
          </cell>
          <cell r="C43051" t="str">
            <v>SD2,SDC</v>
          </cell>
        </row>
        <row r="43052">
          <cell r="B43052" t="str">
            <v>221381145</v>
          </cell>
          <cell r="C43052" t="str">
            <v>SD2</v>
          </cell>
        </row>
        <row r="43053">
          <cell r="B43053" t="str">
            <v>244940835</v>
          </cell>
          <cell r="C43053" t="str">
            <v>SD2</v>
          </cell>
        </row>
        <row r="43054">
          <cell r="B43054" t="str">
            <v>226323709</v>
          </cell>
          <cell r="C43054" t="str">
            <v>SD2</v>
          </cell>
        </row>
        <row r="43055">
          <cell r="B43055" t="str">
            <v>271038588</v>
          </cell>
          <cell r="C43055" t="str">
            <v>SD2</v>
          </cell>
        </row>
        <row r="43056">
          <cell r="B43056" t="str">
            <v>256457109</v>
          </cell>
          <cell r="C43056" t="str">
            <v>SD2</v>
          </cell>
        </row>
        <row r="43057">
          <cell r="B43057" t="str">
            <v>239574914</v>
          </cell>
          <cell r="C43057" t="str">
            <v>SD2</v>
          </cell>
        </row>
        <row r="43058">
          <cell r="B43058" t="str">
            <v>224711098</v>
          </cell>
          <cell r="C43058" t="str">
            <v>SD2</v>
          </cell>
        </row>
        <row r="43059">
          <cell r="B43059" t="str">
            <v>242260476</v>
          </cell>
          <cell r="C43059" t="str">
            <v>SD2</v>
          </cell>
        </row>
        <row r="43060">
          <cell r="B43060" t="str">
            <v>221954564</v>
          </cell>
          <cell r="C43060" t="str">
            <v>SD2</v>
          </cell>
        </row>
        <row r="43061">
          <cell r="B43061" t="str">
            <v>225158699</v>
          </cell>
          <cell r="C43061" t="str">
            <v>SD2</v>
          </cell>
        </row>
        <row r="43062">
          <cell r="B43062" t="str">
            <v>233803742</v>
          </cell>
          <cell r="C43062" t="str">
            <v>SD2</v>
          </cell>
        </row>
        <row r="43063">
          <cell r="B43063" t="str">
            <v>254420976</v>
          </cell>
          <cell r="C43063" t="str">
            <v>SD2</v>
          </cell>
        </row>
        <row r="43064">
          <cell r="B43064" t="str">
            <v>233098950</v>
          </cell>
          <cell r="C43064" t="str">
            <v>SD2</v>
          </cell>
        </row>
        <row r="43065">
          <cell r="B43065" t="str">
            <v>264775496</v>
          </cell>
          <cell r="C43065" t="str">
            <v>SD2</v>
          </cell>
        </row>
        <row r="43066">
          <cell r="B43066" t="str">
            <v>227769472</v>
          </cell>
          <cell r="C43066" t="str">
            <v>SD2</v>
          </cell>
        </row>
        <row r="43067">
          <cell r="B43067" t="str">
            <v>243123547</v>
          </cell>
          <cell r="C43067" t="str">
            <v>SD2</v>
          </cell>
        </row>
        <row r="43068">
          <cell r="B43068" t="str">
            <v>240175558</v>
          </cell>
          <cell r="C43068" t="str">
            <v>SD2</v>
          </cell>
        </row>
        <row r="43069">
          <cell r="B43069" t="str">
            <v>267806964</v>
          </cell>
          <cell r="C43069" t="str">
            <v>SD2</v>
          </cell>
        </row>
        <row r="43070">
          <cell r="B43070" t="str">
            <v>230313640</v>
          </cell>
          <cell r="C43070" t="str">
            <v>SD2</v>
          </cell>
        </row>
        <row r="43071">
          <cell r="B43071" t="str">
            <v>228410750</v>
          </cell>
          <cell r="C43071" t="str">
            <v>SD2</v>
          </cell>
        </row>
        <row r="43072">
          <cell r="B43072" t="str">
            <v>225123422</v>
          </cell>
          <cell r="C43072" t="str">
            <v>SD2</v>
          </cell>
        </row>
        <row r="43073">
          <cell r="B43073" t="str">
            <v>235955221</v>
          </cell>
          <cell r="C43073" t="str">
            <v>SD2</v>
          </cell>
        </row>
        <row r="43074">
          <cell r="B43074" t="str">
            <v>246302437</v>
          </cell>
          <cell r="C43074" t="str">
            <v>SD2</v>
          </cell>
        </row>
        <row r="43075">
          <cell r="B43075" t="str">
            <v>240952301</v>
          </cell>
          <cell r="C43075" t="str">
            <v>SD2</v>
          </cell>
        </row>
        <row r="43076">
          <cell r="B43076" t="str">
            <v>229990207</v>
          </cell>
          <cell r="C43076" t="str">
            <v>SD2</v>
          </cell>
        </row>
        <row r="43077">
          <cell r="B43077" t="str">
            <v>271186703</v>
          </cell>
          <cell r="C43077" t="str">
            <v>SD2</v>
          </cell>
        </row>
        <row r="43078">
          <cell r="B43078" t="str">
            <v>261213641</v>
          </cell>
          <cell r="C43078" t="str">
            <v>SD2</v>
          </cell>
        </row>
        <row r="43079">
          <cell r="B43079" t="str">
            <v>232989918</v>
          </cell>
          <cell r="C43079" t="str">
            <v>SD2</v>
          </cell>
        </row>
        <row r="43080">
          <cell r="B43080" t="str">
            <v>245686063</v>
          </cell>
          <cell r="C43080" t="str">
            <v>SD2</v>
          </cell>
        </row>
        <row r="43081">
          <cell r="B43081" t="str">
            <v>226926267</v>
          </cell>
          <cell r="C43081" t="str">
            <v>SD2</v>
          </cell>
        </row>
        <row r="43082">
          <cell r="B43082" t="str">
            <v>229166263</v>
          </cell>
          <cell r="C43082" t="str">
            <v>SD2</v>
          </cell>
        </row>
        <row r="43083">
          <cell r="B43083" t="str">
            <v>246495784</v>
          </cell>
          <cell r="C43083" t="str">
            <v>SD2</v>
          </cell>
        </row>
        <row r="43084">
          <cell r="B43084" t="str">
            <v>225105261</v>
          </cell>
          <cell r="C43084" t="str">
            <v>SD2</v>
          </cell>
        </row>
        <row r="43085">
          <cell r="B43085" t="str">
            <v>243597196</v>
          </cell>
          <cell r="C43085" t="str">
            <v>SD2</v>
          </cell>
        </row>
        <row r="43086">
          <cell r="B43086" t="str">
            <v>224087189</v>
          </cell>
          <cell r="C43086" t="str">
            <v>SD2</v>
          </cell>
        </row>
        <row r="43087">
          <cell r="B43087" t="str">
            <v>266769785</v>
          </cell>
          <cell r="C43087" t="str">
            <v>SD2</v>
          </cell>
        </row>
        <row r="43088">
          <cell r="B43088" t="str">
            <v>272599939</v>
          </cell>
          <cell r="C43088" t="str">
            <v>SD2</v>
          </cell>
        </row>
        <row r="43089">
          <cell r="B43089" t="str">
            <v>225198970</v>
          </cell>
          <cell r="C43089" t="str">
            <v>SD2</v>
          </cell>
        </row>
        <row r="43090">
          <cell r="B43090" t="str">
            <v>243411835</v>
          </cell>
          <cell r="C43090" t="str">
            <v>SD2</v>
          </cell>
        </row>
        <row r="43091">
          <cell r="B43091" t="str">
            <v>219771108</v>
          </cell>
          <cell r="C43091" t="str">
            <v>SD2</v>
          </cell>
        </row>
        <row r="43092">
          <cell r="B43092" t="str">
            <v>262524863</v>
          </cell>
          <cell r="C43092" t="str">
            <v>SD2</v>
          </cell>
        </row>
        <row r="43093">
          <cell r="B43093" t="str">
            <v>244482168</v>
          </cell>
          <cell r="C43093" t="str">
            <v>SD2</v>
          </cell>
        </row>
        <row r="43094">
          <cell r="B43094" t="str">
            <v>255604367</v>
          </cell>
          <cell r="C43094" t="str">
            <v>SD2</v>
          </cell>
        </row>
        <row r="43095">
          <cell r="B43095" t="str">
            <v>242619703</v>
          </cell>
          <cell r="C43095" t="str">
            <v>SD2</v>
          </cell>
        </row>
        <row r="43096">
          <cell r="B43096" t="str">
            <v>230062257</v>
          </cell>
          <cell r="C43096" t="str">
            <v>SD2</v>
          </cell>
        </row>
        <row r="43097">
          <cell r="B43097" t="str">
            <v>271041228</v>
          </cell>
          <cell r="C43097" t="str">
            <v>SD2</v>
          </cell>
        </row>
        <row r="43098">
          <cell r="B43098" t="str">
            <v>226104490</v>
          </cell>
          <cell r="C43098" t="str">
            <v>SD2</v>
          </cell>
        </row>
        <row r="43099">
          <cell r="B43099" t="str">
            <v>270953635</v>
          </cell>
          <cell r="C43099" t="str">
            <v>SD2</v>
          </cell>
        </row>
        <row r="43100">
          <cell r="B43100" t="str">
            <v>256437001</v>
          </cell>
          <cell r="C43100" t="str">
            <v>SD2</v>
          </cell>
        </row>
        <row r="43101">
          <cell r="B43101" t="str">
            <v>218114387</v>
          </cell>
          <cell r="C43101" t="str">
            <v>SD2</v>
          </cell>
        </row>
        <row r="43102">
          <cell r="B43102" t="str">
            <v>240860088</v>
          </cell>
          <cell r="C43102" t="str">
            <v>SD2</v>
          </cell>
        </row>
        <row r="43103">
          <cell r="B43103" t="str">
            <v>243969150</v>
          </cell>
          <cell r="C43103" t="str">
            <v>SD2</v>
          </cell>
        </row>
        <row r="43104">
          <cell r="B43104" t="str">
            <v>227571604</v>
          </cell>
          <cell r="C43104" t="str">
            <v>SD2</v>
          </cell>
        </row>
        <row r="43105">
          <cell r="B43105" t="str">
            <v>238865095</v>
          </cell>
          <cell r="C43105" t="str">
            <v>SD2</v>
          </cell>
        </row>
        <row r="43106">
          <cell r="B43106" t="str">
            <v>221457474</v>
          </cell>
          <cell r="C43106" t="str">
            <v>SD2</v>
          </cell>
        </row>
        <row r="43107">
          <cell r="B43107" t="str">
            <v>269243102</v>
          </cell>
          <cell r="C43107" t="str">
            <v>SD2</v>
          </cell>
        </row>
        <row r="43108">
          <cell r="B43108" t="str">
            <v>240656071</v>
          </cell>
          <cell r="C43108" t="str">
            <v>SD2</v>
          </cell>
        </row>
        <row r="43109">
          <cell r="B43109" t="str">
            <v>239970914</v>
          </cell>
          <cell r="C43109" t="str">
            <v>SD2</v>
          </cell>
        </row>
        <row r="43110">
          <cell r="B43110" t="str">
            <v>224936906</v>
          </cell>
          <cell r="C43110" t="str">
            <v>SD2</v>
          </cell>
        </row>
        <row r="43111">
          <cell r="B43111" t="str">
            <v>226656063</v>
          </cell>
          <cell r="C43111" t="str">
            <v>SD2</v>
          </cell>
        </row>
        <row r="43112">
          <cell r="B43112" t="str">
            <v>220594876</v>
          </cell>
          <cell r="C43112" t="str">
            <v>SD2</v>
          </cell>
        </row>
        <row r="43113">
          <cell r="B43113" t="str">
            <v>236936465</v>
          </cell>
          <cell r="C43113" t="str">
            <v>SD2</v>
          </cell>
        </row>
        <row r="43114">
          <cell r="B43114" t="str">
            <v>258548704</v>
          </cell>
          <cell r="C43114" t="str">
            <v>SD2</v>
          </cell>
        </row>
        <row r="43115">
          <cell r="B43115" t="str">
            <v>245847070</v>
          </cell>
          <cell r="C43115" t="str">
            <v>SD2</v>
          </cell>
        </row>
        <row r="43116">
          <cell r="B43116" t="str">
            <v>235136953</v>
          </cell>
          <cell r="C43116" t="str">
            <v>SD2</v>
          </cell>
        </row>
        <row r="43117">
          <cell r="B43117" t="str">
            <v>229655147</v>
          </cell>
          <cell r="C43117" t="str">
            <v>SD2</v>
          </cell>
        </row>
        <row r="43118">
          <cell r="B43118" t="str">
            <v>234482750</v>
          </cell>
          <cell r="C43118" t="str">
            <v>SD2</v>
          </cell>
        </row>
        <row r="43119">
          <cell r="B43119" t="str">
            <v>262686860</v>
          </cell>
          <cell r="C43119" t="str">
            <v>SD2</v>
          </cell>
        </row>
        <row r="43120">
          <cell r="B43120" t="str">
            <v>254528985</v>
          </cell>
          <cell r="C43120" t="str">
            <v>SD2</v>
          </cell>
        </row>
        <row r="43121">
          <cell r="B43121" t="str">
            <v>243173267</v>
          </cell>
          <cell r="C43121" t="str">
            <v>SD2</v>
          </cell>
        </row>
        <row r="43122">
          <cell r="B43122" t="str">
            <v>238273955</v>
          </cell>
          <cell r="C43122" t="str">
            <v>SD2</v>
          </cell>
        </row>
        <row r="43123">
          <cell r="B43123" t="str">
            <v>271889636</v>
          </cell>
          <cell r="C43123" t="str">
            <v>SD2</v>
          </cell>
        </row>
        <row r="43124">
          <cell r="B43124" t="str">
            <v>246057214</v>
          </cell>
          <cell r="C43124" t="str">
            <v>SD2</v>
          </cell>
        </row>
        <row r="43125">
          <cell r="B43125" t="str">
            <v>240808718</v>
          </cell>
          <cell r="C43125" t="str">
            <v>SD2</v>
          </cell>
        </row>
        <row r="43126">
          <cell r="B43126" t="str">
            <v>220452833</v>
          </cell>
          <cell r="C43126" t="str">
            <v>SD2</v>
          </cell>
        </row>
        <row r="43127">
          <cell r="B43127" t="str">
            <v>225059688</v>
          </cell>
          <cell r="C43127" t="str">
            <v>SD2</v>
          </cell>
        </row>
        <row r="43128">
          <cell r="B43128" t="str">
            <v>245135227</v>
          </cell>
          <cell r="C43128" t="str">
            <v>SD2</v>
          </cell>
        </row>
        <row r="43129">
          <cell r="B43129" t="str">
            <v>242112240</v>
          </cell>
          <cell r="C43129" t="str">
            <v>SD2</v>
          </cell>
        </row>
        <row r="43130">
          <cell r="B43130" t="str">
            <v>259482879</v>
          </cell>
          <cell r="C43130" t="str">
            <v>SD2</v>
          </cell>
        </row>
        <row r="43131">
          <cell r="B43131" t="str">
            <v>259783135</v>
          </cell>
          <cell r="C43131" t="str">
            <v>SD2</v>
          </cell>
        </row>
        <row r="43132">
          <cell r="B43132" t="str">
            <v>236093667</v>
          </cell>
          <cell r="C43132" t="str">
            <v>SD2</v>
          </cell>
        </row>
        <row r="43133">
          <cell r="B43133" t="str">
            <v>272368796</v>
          </cell>
          <cell r="C43133" t="str">
            <v>SD2</v>
          </cell>
        </row>
        <row r="43134">
          <cell r="B43134" t="str">
            <v>227186373</v>
          </cell>
          <cell r="C43134" t="str">
            <v>SD2</v>
          </cell>
        </row>
        <row r="43135">
          <cell r="B43135" t="str">
            <v>250645039</v>
          </cell>
          <cell r="C43135" t="str">
            <v>SD2</v>
          </cell>
        </row>
        <row r="43136">
          <cell r="B43136" t="str">
            <v>217929609</v>
          </cell>
          <cell r="C43136" t="str">
            <v>SD2</v>
          </cell>
        </row>
        <row r="43137">
          <cell r="B43137" t="str">
            <v>245850051</v>
          </cell>
          <cell r="C43137" t="str">
            <v>SD2</v>
          </cell>
        </row>
        <row r="43138">
          <cell r="B43138" t="str">
            <v>245120344</v>
          </cell>
          <cell r="C43138" t="str">
            <v>SD2</v>
          </cell>
        </row>
        <row r="43139">
          <cell r="B43139" t="str">
            <v>240028917</v>
          </cell>
          <cell r="C43139" t="str">
            <v>SD2</v>
          </cell>
        </row>
        <row r="43140">
          <cell r="B43140" t="str">
            <v>247062427</v>
          </cell>
          <cell r="C43140" t="str">
            <v>SD2</v>
          </cell>
        </row>
        <row r="43141">
          <cell r="B43141" t="str">
            <v>225354477</v>
          </cell>
          <cell r="C43141" t="str">
            <v>SD2</v>
          </cell>
        </row>
        <row r="43142">
          <cell r="B43142" t="str">
            <v>245712067</v>
          </cell>
          <cell r="C43142" t="str">
            <v>SD2</v>
          </cell>
        </row>
        <row r="43143">
          <cell r="B43143" t="str">
            <v>263983067</v>
          </cell>
          <cell r="C43143" t="str">
            <v>SD2</v>
          </cell>
        </row>
        <row r="43144">
          <cell r="B43144" t="str">
            <v>239874466</v>
          </cell>
          <cell r="C43144" t="str">
            <v>SD2</v>
          </cell>
        </row>
        <row r="43145">
          <cell r="B43145" t="str">
            <v>239212090</v>
          </cell>
          <cell r="C43145" t="str">
            <v>SD2</v>
          </cell>
        </row>
        <row r="43146">
          <cell r="B43146" t="str">
            <v>238660759</v>
          </cell>
          <cell r="C43146" t="str">
            <v>SD2</v>
          </cell>
        </row>
        <row r="43147">
          <cell r="B43147" t="str">
            <v>247200202</v>
          </cell>
          <cell r="C43147" t="str">
            <v>SD2</v>
          </cell>
        </row>
        <row r="43148">
          <cell r="B43148" t="str">
            <v>238345928</v>
          </cell>
          <cell r="C43148" t="str">
            <v>SD2</v>
          </cell>
        </row>
        <row r="43149">
          <cell r="B43149" t="str">
            <v>242715282</v>
          </cell>
          <cell r="C43149" t="str">
            <v>SD2</v>
          </cell>
        </row>
        <row r="43150">
          <cell r="B43150" t="str">
            <v>226843767</v>
          </cell>
          <cell r="C43150" t="str">
            <v>SD2</v>
          </cell>
        </row>
        <row r="43151">
          <cell r="B43151" t="str">
            <v>258146170</v>
          </cell>
          <cell r="C43151" t="str">
            <v>SD2</v>
          </cell>
        </row>
        <row r="43152">
          <cell r="B43152" t="str">
            <v>243497844</v>
          </cell>
          <cell r="C43152" t="str">
            <v>SD2</v>
          </cell>
        </row>
        <row r="43153">
          <cell r="B43153" t="str">
            <v>224449958</v>
          </cell>
          <cell r="C43153" t="str">
            <v>SD2</v>
          </cell>
        </row>
        <row r="43154">
          <cell r="B43154" t="str">
            <v>226549429</v>
          </cell>
          <cell r="C43154" t="str">
            <v>SD2</v>
          </cell>
        </row>
        <row r="43155">
          <cell r="B43155" t="str">
            <v>243353942</v>
          </cell>
          <cell r="C43155" t="str">
            <v>SD2</v>
          </cell>
        </row>
        <row r="43156">
          <cell r="B43156" t="str">
            <v>268603639</v>
          </cell>
          <cell r="C43156" t="str">
            <v>SD2</v>
          </cell>
        </row>
        <row r="43157">
          <cell r="B43157" t="str">
            <v>228343243</v>
          </cell>
          <cell r="C43157" t="str">
            <v>SD2</v>
          </cell>
        </row>
        <row r="43158">
          <cell r="B43158" t="str">
            <v>240216709</v>
          </cell>
          <cell r="C43158" t="str">
            <v>SD2</v>
          </cell>
        </row>
        <row r="43159">
          <cell r="B43159" t="str">
            <v>244001028</v>
          </cell>
          <cell r="C43159" t="str">
            <v>SD2</v>
          </cell>
        </row>
        <row r="43160">
          <cell r="B43160" t="str">
            <v>217575530</v>
          </cell>
          <cell r="C43160" t="str">
            <v>SD2</v>
          </cell>
        </row>
        <row r="43161">
          <cell r="B43161" t="str">
            <v>226842887</v>
          </cell>
          <cell r="C43161" t="str">
            <v>SD2</v>
          </cell>
        </row>
        <row r="43162">
          <cell r="B43162" t="str">
            <v>268222445</v>
          </cell>
          <cell r="C43162" t="str">
            <v>SD2</v>
          </cell>
        </row>
        <row r="43163">
          <cell r="B43163" t="str">
            <v>270410345</v>
          </cell>
          <cell r="C43163" t="str">
            <v>SD2</v>
          </cell>
        </row>
        <row r="43164">
          <cell r="B43164" t="str">
            <v>223794556</v>
          </cell>
          <cell r="C43164" t="str">
            <v>SD2</v>
          </cell>
        </row>
        <row r="43165">
          <cell r="B43165" t="str">
            <v>223637168</v>
          </cell>
          <cell r="C43165" t="str">
            <v>SD2</v>
          </cell>
        </row>
        <row r="43166">
          <cell r="B43166" t="str">
            <v>223308554</v>
          </cell>
          <cell r="C43166" t="str">
            <v>SD2</v>
          </cell>
        </row>
        <row r="43167">
          <cell r="B43167" t="str">
            <v>245791454</v>
          </cell>
          <cell r="C43167" t="str">
            <v>SD2</v>
          </cell>
        </row>
        <row r="43168">
          <cell r="B43168" t="str">
            <v>234904204</v>
          </cell>
          <cell r="C43168" t="str">
            <v>SD2</v>
          </cell>
        </row>
        <row r="43169">
          <cell r="B43169" t="str">
            <v>263837823</v>
          </cell>
          <cell r="C43169" t="str">
            <v>SD2</v>
          </cell>
        </row>
        <row r="43170">
          <cell r="B43170" t="str">
            <v>239599620</v>
          </cell>
          <cell r="C43170" t="str">
            <v>SD2</v>
          </cell>
        </row>
        <row r="43171">
          <cell r="B43171" t="str">
            <v>240281785</v>
          </cell>
          <cell r="C43171" t="str">
            <v>SD2</v>
          </cell>
        </row>
        <row r="43172">
          <cell r="B43172" t="str">
            <v>228451582</v>
          </cell>
          <cell r="C43172" t="str">
            <v>SD2</v>
          </cell>
        </row>
        <row r="43173">
          <cell r="B43173" t="str">
            <v>248671375</v>
          </cell>
          <cell r="C43173" t="str">
            <v>SD2</v>
          </cell>
        </row>
        <row r="43174">
          <cell r="B43174" t="str">
            <v>224205703</v>
          </cell>
          <cell r="C43174" t="str">
            <v>SD2</v>
          </cell>
        </row>
        <row r="43175">
          <cell r="B43175" t="str">
            <v>245832506</v>
          </cell>
          <cell r="C43175" t="str">
            <v>SD2</v>
          </cell>
        </row>
        <row r="43176">
          <cell r="B43176" t="str">
            <v>226628002</v>
          </cell>
          <cell r="C43176" t="str">
            <v>SD2</v>
          </cell>
        </row>
        <row r="43177">
          <cell r="B43177" t="str">
            <v>253265085</v>
          </cell>
          <cell r="C43177" t="str">
            <v>SD2</v>
          </cell>
        </row>
        <row r="43178">
          <cell r="B43178" t="str">
            <v>229445124</v>
          </cell>
          <cell r="C43178" t="str">
            <v>SD2</v>
          </cell>
        </row>
        <row r="43179">
          <cell r="B43179" t="str">
            <v>269608159</v>
          </cell>
          <cell r="C43179" t="str">
            <v>SD2</v>
          </cell>
        </row>
        <row r="43180">
          <cell r="B43180" t="str">
            <v>223419214</v>
          </cell>
          <cell r="C43180" t="str">
            <v>SD2</v>
          </cell>
        </row>
        <row r="43181">
          <cell r="B43181" t="str">
            <v>218005652</v>
          </cell>
          <cell r="C43181" t="str">
            <v>SD2</v>
          </cell>
        </row>
        <row r="43182">
          <cell r="B43182" t="str">
            <v>236994545</v>
          </cell>
          <cell r="C43182" t="str">
            <v>SD2</v>
          </cell>
        </row>
        <row r="43183">
          <cell r="B43183" t="str">
            <v>239356212</v>
          </cell>
          <cell r="C43183" t="str">
            <v>SD2</v>
          </cell>
        </row>
        <row r="43184">
          <cell r="B43184" t="str">
            <v>249780461</v>
          </cell>
          <cell r="C43184" t="str">
            <v>SD2</v>
          </cell>
        </row>
        <row r="43185">
          <cell r="B43185" t="str">
            <v>240221846</v>
          </cell>
          <cell r="C43185" t="str">
            <v>SD2</v>
          </cell>
        </row>
        <row r="43186">
          <cell r="B43186" t="str">
            <v>255961130</v>
          </cell>
          <cell r="C43186" t="str">
            <v>SD2</v>
          </cell>
        </row>
        <row r="43187">
          <cell r="B43187" t="str">
            <v>263987159</v>
          </cell>
          <cell r="C43187" t="str">
            <v>SD2</v>
          </cell>
        </row>
        <row r="43188">
          <cell r="B43188" t="str">
            <v>221337739</v>
          </cell>
          <cell r="C43188" t="str">
            <v>SD2</v>
          </cell>
        </row>
        <row r="43189">
          <cell r="B43189" t="str">
            <v>234991852</v>
          </cell>
          <cell r="C43189" t="str">
            <v>SD2</v>
          </cell>
        </row>
        <row r="43190">
          <cell r="B43190" t="str">
            <v>241454418</v>
          </cell>
          <cell r="C43190" t="str">
            <v>SD2</v>
          </cell>
        </row>
        <row r="43191">
          <cell r="B43191" t="str">
            <v>226168774</v>
          </cell>
          <cell r="C43191" t="str">
            <v>SD2</v>
          </cell>
        </row>
        <row r="43192">
          <cell r="B43192" t="str">
            <v>230784517</v>
          </cell>
          <cell r="C43192" t="str">
            <v>SD2</v>
          </cell>
        </row>
        <row r="43193">
          <cell r="B43193" t="str">
            <v>245135689</v>
          </cell>
          <cell r="C43193" t="str">
            <v>SD2</v>
          </cell>
        </row>
        <row r="43194">
          <cell r="B43194" t="str">
            <v>234365336</v>
          </cell>
          <cell r="C43194" t="str">
            <v>SD2</v>
          </cell>
        </row>
        <row r="43195">
          <cell r="B43195" t="str">
            <v>238495682</v>
          </cell>
          <cell r="C43195" t="str">
            <v>SD2</v>
          </cell>
        </row>
        <row r="43196">
          <cell r="B43196" t="str">
            <v>235955232</v>
          </cell>
          <cell r="C43196" t="str">
            <v>SD2</v>
          </cell>
        </row>
        <row r="43197">
          <cell r="B43197" t="str">
            <v>231123064</v>
          </cell>
          <cell r="C43197" t="str">
            <v>SD2</v>
          </cell>
        </row>
        <row r="43198">
          <cell r="B43198" t="str">
            <v>221815095</v>
          </cell>
          <cell r="C43198" t="str">
            <v>SD2</v>
          </cell>
        </row>
        <row r="43199">
          <cell r="B43199" t="str">
            <v>238217283</v>
          </cell>
          <cell r="C43199" t="str">
            <v>SD2</v>
          </cell>
        </row>
        <row r="43200">
          <cell r="B43200" t="str">
            <v>238527703</v>
          </cell>
          <cell r="C43200" t="str">
            <v>SD2</v>
          </cell>
        </row>
        <row r="43201">
          <cell r="B43201" t="str">
            <v>242699200</v>
          </cell>
          <cell r="C43201" t="str">
            <v>SD2</v>
          </cell>
        </row>
        <row r="43202">
          <cell r="B43202" t="str">
            <v>244925468</v>
          </cell>
          <cell r="C43202" t="str">
            <v>SD2</v>
          </cell>
        </row>
        <row r="43203">
          <cell r="B43203" t="str">
            <v>269441850</v>
          </cell>
          <cell r="C43203" t="str">
            <v>SD2</v>
          </cell>
        </row>
        <row r="43204">
          <cell r="B43204" t="str">
            <v>242000293</v>
          </cell>
          <cell r="C43204" t="str">
            <v>SD2</v>
          </cell>
        </row>
        <row r="43205">
          <cell r="B43205" t="str">
            <v>259486443</v>
          </cell>
          <cell r="C43205" t="str">
            <v>SD2</v>
          </cell>
        </row>
        <row r="43206">
          <cell r="B43206" t="str">
            <v>260009372</v>
          </cell>
          <cell r="C43206" t="str">
            <v>SD2</v>
          </cell>
        </row>
        <row r="43207">
          <cell r="B43207" t="str">
            <v>254072485</v>
          </cell>
          <cell r="C43207" t="str">
            <v>SD2</v>
          </cell>
        </row>
        <row r="43208">
          <cell r="B43208" t="str">
            <v>259039898</v>
          </cell>
          <cell r="C43208" t="str">
            <v>SD2</v>
          </cell>
        </row>
        <row r="43209">
          <cell r="B43209" t="str">
            <v>220826833</v>
          </cell>
          <cell r="C43209" t="str">
            <v>SD2</v>
          </cell>
        </row>
        <row r="43210">
          <cell r="B43210" t="str">
            <v>243248771</v>
          </cell>
          <cell r="C43210" t="str">
            <v>SD2</v>
          </cell>
        </row>
        <row r="43211">
          <cell r="B43211" t="str">
            <v>259667151</v>
          </cell>
          <cell r="C43211" t="str">
            <v>SD2</v>
          </cell>
        </row>
        <row r="43212">
          <cell r="B43212" t="str">
            <v>246752997</v>
          </cell>
          <cell r="C43212" t="str">
            <v>SD2</v>
          </cell>
        </row>
        <row r="43213">
          <cell r="B43213" t="str">
            <v>221385732</v>
          </cell>
          <cell r="C43213" t="str">
            <v>SD2</v>
          </cell>
        </row>
        <row r="43214">
          <cell r="B43214" t="str">
            <v>243663614</v>
          </cell>
          <cell r="C43214" t="str">
            <v>SD2</v>
          </cell>
        </row>
        <row r="43215">
          <cell r="B43215" t="str">
            <v>228255353</v>
          </cell>
          <cell r="C43215" t="str">
            <v>SD2</v>
          </cell>
        </row>
        <row r="43216">
          <cell r="B43216" t="str">
            <v>263279100</v>
          </cell>
          <cell r="C43216" t="str">
            <v>SD2</v>
          </cell>
        </row>
        <row r="43217">
          <cell r="B43217" t="str">
            <v>260536932</v>
          </cell>
          <cell r="C43217" t="str">
            <v>SD2</v>
          </cell>
        </row>
        <row r="43218">
          <cell r="B43218" t="str">
            <v>245931594</v>
          </cell>
          <cell r="C43218" t="str">
            <v>SD2</v>
          </cell>
        </row>
        <row r="43219">
          <cell r="B43219" t="str">
            <v>231948086</v>
          </cell>
          <cell r="C43219" t="str">
            <v>SD2,SDC</v>
          </cell>
        </row>
        <row r="43220">
          <cell r="B43220" t="str">
            <v>221667310</v>
          </cell>
          <cell r="C43220" t="str">
            <v>SD2</v>
          </cell>
        </row>
        <row r="43221">
          <cell r="B43221" t="str">
            <v>227146971</v>
          </cell>
          <cell r="C43221" t="str">
            <v>SD2</v>
          </cell>
        </row>
        <row r="43222">
          <cell r="B43222" t="str">
            <v>250160511</v>
          </cell>
          <cell r="C43222" t="str">
            <v>SD2</v>
          </cell>
        </row>
        <row r="43223">
          <cell r="B43223" t="str">
            <v>223040242</v>
          </cell>
          <cell r="C43223" t="str">
            <v>SD2</v>
          </cell>
        </row>
        <row r="43224">
          <cell r="B43224" t="str">
            <v>227368962</v>
          </cell>
          <cell r="C43224" t="str">
            <v>SD2</v>
          </cell>
        </row>
        <row r="43225">
          <cell r="B43225" t="str">
            <v>243498735</v>
          </cell>
          <cell r="C43225" t="str">
            <v>SD2</v>
          </cell>
        </row>
        <row r="43226">
          <cell r="B43226" t="str">
            <v>250893177</v>
          </cell>
          <cell r="C43226" t="str">
            <v>SD2</v>
          </cell>
        </row>
        <row r="43227">
          <cell r="B43227" t="str">
            <v>228625690</v>
          </cell>
          <cell r="C43227" t="str">
            <v>SD2</v>
          </cell>
        </row>
        <row r="43228">
          <cell r="B43228" t="str">
            <v>253005133</v>
          </cell>
          <cell r="C43228" t="str">
            <v>SD2,SDC</v>
          </cell>
        </row>
        <row r="43229">
          <cell r="B43229" t="str">
            <v>231498186</v>
          </cell>
          <cell r="C43229" t="str">
            <v>SD2</v>
          </cell>
        </row>
        <row r="43230">
          <cell r="B43230" t="str">
            <v>226254959</v>
          </cell>
          <cell r="C43230" t="str">
            <v>SD2</v>
          </cell>
        </row>
        <row r="43231">
          <cell r="B43231" t="str">
            <v>226684817</v>
          </cell>
          <cell r="C43231" t="str">
            <v>SD2</v>
          </cell>
        </row>
        <row r="43232">
          <cell r="B43232" t="str">
            <v>222084881</v>
          </cell>
          <cell r="C43232" t="str">
            <v>SD2</v>
          </cell>
        </row>
        <row r="43233">
          <cell r="B43233" t="str">
            <v>267398457</v>
          </cell>
          <cell r="C43233" t="str">
            <v>SD2</v>
          </cell>
        </row>
        <row r="43234">
          <cell r="B43234" t="str">
            <v>258436229</v>
          </cell>
          <cell r="C43234" t="str">
            <v>SD2</v>
          </cell>
        </row>
        <row r="43235">
          <cell r="B43235" t="str">
            <v>221895824</v>
          </cell>
          <cell r="C43235" t="str">
            <v>SD2</v>
          </cell>
        </row>
        <row r="43236">
          <cell r="B43236" t="str">
            <v>259312060</v>
          </cell>
          <cell r="C43236" t="str">
            <v>SD2</v>
          </cell>
        </row>
        <row r="43237">
          <cell r="B43237" t="str">
            <v>241823061</v>
          </cell>
          <cell r="C43237" t="str">
            <v>SD2</v>
          </cell>
        </row>
        <row r="43238">
          <cell r="B43238" t="str">
            <v>264656575</v>
          </cell>
          <cell r="C43238" t="str">
            <v>SD2</v>
          </cell>
        </row>
        <row r="43239">
          <cell r="B43239" t="str">
            <v>257478811</v>
          </cell>
          <cell r="C43239" t="str">
            <v>SD2</v>
          </cell>
        </row>
        <row r="43240">
          <cell r="B43240" t="str">
            <v>232313088</v>
          </cell>
          <cell r="C43240" t="str">
            <v>SD2</v>
          </cell>
        </row>
        <row r="43241">
          <cell r="B43241" t="str">
            <v>251340195</v>
          </cell>
          <cell r="C43241" t="str">
            <v>SD2</v>
          </cell>
        </row>
        <row r="43242">
          <cell r="B43242" t="str">
            <v>240518659</v>
          </cell>
          <cell r="C43242" t="str">
            <v>SD2</v>
          </cell>
        </row>
        <row r="43243">
          <cell r="B43243" t="str">
            <v>234328222</v>
          </cell>
          <cell r="C43243" t="str">
            <v>SD2</v>
          </cell>
        </row>
        <row r="43244">
          <cell r="B43244" t="str">
            <v>231204090</v>
          </cell>
          <cell r="C43244" t="str">
            <v>SD2</v>
          </cell>
        </row>
        <row r="43245">
          <cell r="B43245" t="str">
            <v>259441772</v>
          </cell>
          <cell r="C43245" t="str">
            <v>SD2</v>
          </cell>
        </row>
        <row r="43246">
          <cell r="B43246" t="str">
            <v>243095409</v>
          </cell>
          <cell r="C43246" t="str">
            <v>SD2</v>
          </cell>
        </row>
        <row r="43247">
          <cell r="B43247" t="str">
            <v>231095542</v>
          </cell>
          <cell r="C43247" t="str">
            <v>SD2</v>
          </cell>
        </row>
        <row r="43248">
          <cell r="B43248" t="str">
            <v>267820670</v>
          </cell>
          <cell r="C43248" t="str">
            <v>SD2</v>
          </cell>
        </row>
        <row r="43249">
          <cell r="B43249" t="str">
            <v>249693297</v>
          </cell>
          <cell r="C43249" t="str">
            <v>SD2</v>
          </cell>
        </row>
        <row r="43250">
          <cell r="B43250" t="str">
            <v>240063655</v>
          </cell>
          <cell r="C43250" t="str">
            <v>SD2</v>
          </cell>
        </row>
        <row r="43251">
          <cell r="B43251" t="str">
            <v>242918023</v>
          </cell>
          <cell r="C43251" t="str">
            <v>SD2</v>
          </cell>
        </row>
        <row r="43252">
          <cell r="B43252" t="str">
            <v>236055112</v>
          </cell>
          <cell r="C43252" t="str">
            <v>SD2</v>
          </cell>
        </row>
        <row r="43253">
          <cell r="B43253" t="str">
            <v>227666259</v>
          </cell>
          <cell r="C43253" t="str">
            <v>SD2</v>
          </cell>
        </row>
        <row r="43254">
          <cell r="B43254" t="str">
            <v>262828386</v>
          </cell>
          <cell r="C43254" t="str">
            <v>SD2</v>
          </cell>
        </row>
        <row r="43255">
          <cell r="B43255" t="str">
            <v>259704518</v>
          </cell>
          <cell r="C43255" t="str">
            <v>SD2</v>
          </cell>
        </row>
        <row r="43256">
          <cell r="B43256" t="str">
            <v>233804743</v>
          </cell>
          <cell r="C43256" t="str">
            <v>SD2</v>
          </cell>
        </row>
        <row r="43257">
          <cell r="B43257" t="str">
            <v>256865638</v>
          </cell>
          <cell r="C43257" t="str">
            <v>SD2</v>
          </cell>
        </row>
        <row r="43258">
          <cell r="B43258" t="str">
            <v>225156246</v>
          </cell>
          <cell r="C43258" t="str">
            <v>SD2</v>
          </cell>
        </row>
        <row r="43259">
          <cell r="B43259" t="str">
            <v>262181949</v>
          </cell>
          <cell r="C43259" t="str">
            <v>SD2</v>
          </cell>
        </row>
        <row r="43260">
          <cell r="B43260" t="str">
            <v>230847118</v>
          </cell>
          <cell r="C43260" t="str">
            <v>SD2</v>
          </cell>
        </row>
        <row r="43261">
          <cell r="B43261" t="str">
            <v>250194270</v>
          </cell>
          <cell r="C43261" t="str">
            <v>SD2</v>
          </cell>
        </row>
        <row r="43262">
          <cell r="B43262" t="str">
            <v>239325192</v>
          </cell>
          <cell r="C43262" t="str">
            <v>SD2</v>
          </cell>
        </row>
        <row r="43263">
          <cell r="B43263" t="str">
            <v>259002586</v>
          </cell>
          <cell r="C43263" t="str">
            <v>SD2</v>
          </cell>
        </row>
        <row r="43264">
          <cell r="B43264" t="str">
            <v>232038209</v>
          </cell>
          <cell r="C43264" t="str">
            <v>SD2</v>
          </cell>
        </row>
        <row r="43265">
          <cell r="B43265" t="str">
            <v>230391003</v>
          </cell>
          <cell r="C43265" t="str">
            <v>SD2</v>
          </cell>
        </row>
        <row r="43266">
          <cell r="B43266" t="str">
            <v>269604551</v>
          </cell>
          <cell r="C43266" t="str">
            <v>SD2</v>
          </cell>
        </row>
        <row r="43267">
          <cell r="B43267" t="str">
            <v>242170144</v>
          </cell>
          <cell r="C43267" t="str">
            <v>SD2</v>
          </cell>
        </row>
        <row r="43268">
          <cell r="B43268" t="str">
            <v>229479895</v>
          </cell>
          <cell r="C43268" t="str">
            <v>SD2</v>
          </cell>
        </row>
        <row r="43269">
          <cell r="B43269" t="str">
            <v>255839129</v>
          </cell>
          <cell r="C43269" t="str">
            <v>SD2</v>
          </cell>
        </row>
        <row r="43270">
          <cell r="B43270" t="str">
            <v>250270060</v>
          </cell>
          <cell r="C43270" t="str">
            <v>SD2</v>
          </cell>
        </row>
        <row r="43271">
          <cell r="B43271" t="str">
            <v>236853107</v>
          </cell>
          <cell r="C43271" t="str">
            <v>SD2</v>
          </cell>
        </row>
        <row r="43272">
          <cell r="B43272" t="str">
            <v>256266842</v>
          </cell>
          <cell r="C43272" t="str">
            <v>SD2</v>
          </cell>
        </row>
        <row r="43273">
          <cell r="B43273" t="str">
            <v>257035918</v>
          </cell>
          <cell r="C43273" t="str">
            <v>SD2</v>
          </cell>
        </row>
        <row r="43274">
          <cell r="B43274" t="str">
            <v>255186873</v>
          </cell>
          <cell r="C43274" t="str">
            <v>SD2</v>
          </cell>
        </row>
        <row r="43275">
          <cell r="B43275" t="str">
            <v>232613421</v>
          </cell>
          <cell r="C43275" t="str">
            <v>SD2</v>
          </cell>
        </row>
        <row r="43276">
          <cell r="B43276" t="str">
            <v>223256216</v>
          </cell>
          <cell r="C43276" t="str">
            <v>SD2</v>
          </cell>
        </row>
        <row r="43277">
          <cell r="B43277" t="str">
            <v>220800433</v>
          </cell>
          <cell r="C43277" t="str">
            <v>SD2</v>
          </cell>
        </row>
        <row r="43278">
          <cell r="B43278" t="str">
            <v>254767124</v>
          </cell>
          <cell r="C43278" t="str">
            <v>SD2</v>
          </cell>
        </row>
        <row r="43279">
          <cell r="B43279" t="str">
            <v>232044050</v>
          </cell>
          <cell r="C43279" t="str">
            <v>SD2</v>
          </cell>
        </row>
        <row r="43280">
          <cell r="B43280" t="str">
            <v>221901016</v>
          </cell>
          <cell r="C43280" t="str">
            <v>SD2</v>
          </cell>
        </row>
        <row r="43281">
          <cell r="B43281" t="str">
            <v>258820987</v>
          </cell>
          <cell r="C43281" t="str">
            <v>SD2</v>
          </cell>
        </row>
        <row r="43282">
          <cell r="B43282" t="str">
            <v>255766573</v>
          </cell>
          <cell r="C43282" t="str">
            <v>SD2</v>
          </cell>
        </row>
        <row r="43283">
          <cell r="B43283" t="str">
            <v>225626430</v>
          </cell>
          <cell r="C43283" t="str">
            <v>SD2</v>
          </cell>
        </row>
        <row r="43284">
          <cell r="B43284" t="str">
            <v>243662360</v>
          </cell>
          <cell r="C43284" t="str">
            <v>SD2</v>
          </cell>
        </row>
        <row r="43285">
          <cell r="B43285" t="str">
            <v>255229608</v>
          </cell>
          <cell r="C43285" t="str">
            <v>SD2</v>
          </cell>
        </row>
        <row r="43286">
          <cell r="B43286" t="str">
            <v>234280922</v>
          </cell>
          <cell r="C43286" t="str">
            <v>SD2</v>
          </cell>
        </row>
        <row r="43287">
          <cell r="B43287" t="str">
            <v>267382628</v>
          </cell>
          <cell r="C43287" t="str">
            <v>SD2</v>
          </cell>
        </row>
        <row r="43288">
          <cell r="B43288" t="str">
            <v>234904402</v>
          </cell>
          <cell r="C43288" t="str">
            <v>SD2</v>
          </cell>
        </row>
        <row r="43289">
          <cell r="B43289" t="str">
            <v>227531993</v>
          </cell>
          <cell r="C43289" t="str">
            <v>SD2</v>
          </cell>
        </row>
        <row r="43290">
          <cell r="B43290" t="str">
            <v>271155859</v>
          </cell>
          <cell r="C43290" t="str">
            <v>SD2</v>
          </cell>
        </row>
        <row r="43291">
          <cell r="B43291" t="str">
            <v>246408620</v>
          </cell>
          <cell r="C43291" t="str">
            <v>SD2</v>
          </cell>
        </row>
        <row r="43292">
          <cell r="B43292" t="str">
            <v>220510110</v>
          </cell>
          <cell r="C43292" t="str">
            <v>SD2</v>
          </cell>
        </row>
        <row r="43293">
          <cell r="B43293" t="str">
            <v>262529681</v>
          </cell>
          <cell r="C43293" t="str">
            <v>SD2</v>
          </cell>
        </row>
        <row r="43294">
          <cell r="B43294" t="str">
            <v>229094378</v>
          </cell>
          <cell r="C43294" t="str">
            <v>SD2</v>
          </cell>
        </row>
        <row r="43295">
          <cell r="B43295" t="str">
            <v>230058429</v>
          </cell>
          <cell r="C43295" t="str">
            <v>SD2</v>
          </cell>
        </row>
        <row r="43296">
          <cell r="B43296" t="str">
            <v>267176268</v>
          </cell>
          <cell r="C43296" t="str">
            <v>SD2</v>
          </cell>
        </row>
        <row r="43297">
          <cell r="B43297" t="str">
            <v>250714482</v>
          </cell>
          <cell r="C43297" t="str">
            <v>SD2</v>
          </cell>
        </row>
        <row r="43298">
          <cell r="B43298" t="str">
            <v>258773082</v>
          </cell>
          <cell r="C43298" t="str">
            <v>SD2</v>
          </cell>
        </row>
        <row r="43299">
          <cell r="B43299" t="str">
            <v>268090269</v>
          </cell>
          <cell r="C43299" t="str">
            <v>SD2</v>
          </cell>
        </row>
        <row r="43300">
          <cell r="B43300" t="str">
            <v>239024606</v>
          </cell>
          <cell r="C43300" t="str">
            <v>SD2</v>
          </cell>
        </row>
        <row r="43301">
          <cell r="B43301" t="str">
            <v>231415972</v>
          </cell>
          <cell r="C43301" t="str">
            <v>SD2</v>
          </cell>
        </row>
        <row r="43302">
          <cell r="B43302" t="str">
            <v>244041167</v>
          </cell>
          <cell r="C43302" t="str">
            <v>SD2</v>
          </cell>
        </row>
        <row r="43303">
          <cell r="B43303" t="str">
            <v>238332244</v>
          </cell>
          <cell r="C43303" t="str">
            <v>SD2</v>
          </cell>
        </row>
        <row r="43304">
          <cell r="B43304" t="str">
            <v>222313395</v>
          </cell>
          <cell r="C43304" t="str">
            <v>SD2</v>
          </cell>
        </row>
        <row r="43305">
          <cell r="B43305" t="str">
            <v>273389255</v>
          </cell>
          <cell r="C43305" t="str">
            <v>SD2</v>
          </cell>
        </row>
        <row r="43306">
          <cell r="B43306" t="str">
            <v>232272036</v>
          </cell>
          <cell r="C43306" t="str">
            <v>SD2</v>
          </cell>
        </row>
        <row r="43307">
          <cell r="B43307" t="str">
            <v>221326596</v>
          </cell>
          <cell r="C43307" t="str">
            <v>SD2</v>
          </cell>
        </row>
        <row r="43308">
          <cell r="B43308" t="str">
            <v>250768987</v>
          </cell>
          <cell r="C43308" t="str">
            <v>SD2</v>
          </cell>
        </row>
        <row r="43309">
          <cell r="B43309" t="str">
            <v>224939502</v>
          </cell>
          <cell r="C43309" t="str">
            <v>SD2</v>
          </cell>
        </row>
        <row r="43310">
          <cell r="B43310" t="str">
            <v>243756784</v>
          </cell>
          <cell r="C43310" t="str">
            <v>SD2</v>
          </cell>
        </row>
        <row r="43311">
          <cell r="B43311" t="str">
            <v>231030488</v>
          </cell>
          <cell r="C43311" t="str">
            <v>SD2</v>
          </cell>
        </row>
        <row r="43312">
          <cell r="B43312" t="str">
            <v>227943426</v>
          </cell>
          <cell r="C43312" t="str">
            <v>SD2</v>
          </cell>
        </row>
        <row r="43313">
          <cell r="B43313" t="str">
            <v>270966021</v>
          </cell>
          <cell r="C43313" t="str">
            <v>SD2</v>
          </cell>
        </row>
        <row r="43314">
          <cell r="B43314" t="str">
            <v>239993827</v>
          </cell>
          <cell r="C43314" t="str">
            <v>SD2</v>
          </cell>
        </row>
        <row r="43315">
          <cell r="B43315" t="str">
            <v>232644452</v>
          </cell>
          <cell r="C43315" t="str">
            <v>SD2</v>
          </cell>
        </row>
        <row r="43316">
          <cell r="B43316" t="str">
            <v>229930532</v>
          </cell>
          <cell r="C43316" t="str">
            <v>SD2</v>
          </cell>
        </row>
        <row r="43317">
          <cell r="B43317" t="str">
            <v>221157647</v>
          </cell>
          <cell r="C43317" t="str">
            <v>SD2</v>
          </cell>
        </row>
        <row r="43318">
          <cell r="B43318" t="str">
            <v>250909094</v>
          </cell>
          <cell r="C43318" t="str">
            <v>SD2</v>
          </cell>
        </row>
        <row r="43319">
          <cell r="B43319" t="str">
            <v>258166212</v>
          </cell>
          <cell r="C43319" t="str">
            <v>SD2</v>
          </cell>
        </row>
        <row r="43320">
          <cell r="B43320" t="str">
            <v>227725659</v>
          </cell>
          <cell r="C43320" t="str">
            <v>SD2</v>
          </cell>
        </row>
        <row r="43321">
          <cell r="B43321" t="str">
            <v>239953358</v>
          </cell>
          <cell r="C43321" t="str">
            <v>SD2</v>
          </cell>
        </row>
        <row r="43322">
          <cell r="B43322" t="str">
            <v>257954616</v>
          </cell>
          <cell r="C43322" t="str">
            <v>SD2</v>
          </cell>
        </row>
        <row r="43323">
          <cell r="B43323" t="str">
            <v>257514517</v>
          </cell>
          <cell r="C43323" t="str">
            <v>SD2</v>
          </cell>
        </row>
        <row r="43324">
          <cell r="B43324" t="str">
            <v>237676160</v>
          </cell>
          <cell r="C43324" t="str">
            <v>SD2</v>
          </cell>
        </row>
        <row r="43325">
          <cell r="B43325" t="str">
            <v>259439066</v>
          </cell>
          <cell r="C43325" t="str">
            <v>SD2</v>
          </cell>
        </row>
        <row r="43326">
          <cell r="B43326" t="str">
            <v>228339844</v>
          </cell>
          <cell r="C43326" t="str">
            <v>SD2</v>
          </cell>
        </row>
        <row r="43327">
          <cell r="B43327" t="str">
            <v>231328181</v>
          </cell>
          <cell r="C43327" t="str">
            <v>SD2</v>
          </cell>
        </row>
        <row r="43328">
          <cell r="B43328" t="str">
            <v>249804628</v>
          </cell>
          <cell r="C43328" t="str">
            <v>SD2</v>
          </cell>
        </row>
        <row r="43329">
          <cell r="B43329" t="str">
            <v>250355288</v>
          </cell>
          <cell r="C43329" t="str">
            <v>SD2</v>
          </cell>
        </row>
        <row r="43330">
          <cell r="B43330" t="str">
            <v>229546599</v>
          </cell>
          <cell r="C43330" t="str">
            <v>SD2</v>
          </cell>
        </row>
        <row r="43331">
          <cell r="B43331" t="str">
            <v>262078769</v>
          </cell>
          <cell r="C43331" t="str">
            <v>SD2</v>
          </cell>
        </row>
        <row r="43332">
          <cell r="B43332" t="str">
            <v>235176168</v>
          </cell>
          <cell r="C43332" t="str">
            <v>SD2</v>
          </cell>
        </row>
        <row r="43333">
          <cell r="B43333" t="str">
            <v>221371234</v>
          </cell>
          <cell r="C43333" t="str">
            <v>SD2</v>
          </cell>
        </row>
        <row r="43334">
          <cell r="B43334" t="str">
            <v>231928440</v>
          </cell>
          <cell r="C43334" t="str">
            <v>SD2</v>
          </cell>
        </row>
        <row r="43335">
          <cell r="B43335" t="str">
            <v>234329421</v>
          </cell>
          <cell r="C43335" t="str">
            <v>SD2</v>
          </cell>
        </row>
        <row r="43336">
          <cell r="B43336" t="str">
            <v>262109316</v>
          </cell>
          <cell r="C43336" t="str">
            <v>SD2</v>
          </cell>
        </row>
        <row r="43337">
          <cell r="B43337" t="str">
            <v>241853223</v>
          </cell>
          <cell r="C43337" t="str">
            <v>SD2</v>
          </cell>
        </row>
        <row r="43338">
          <cell r="B43338" t="str">
            <v>232166975</v>
          </cell>
          <cell r="C43338" t="str">
            <v>SD2</v>
          </cell>
        </row>
        <row r="43339">
          <cell r="B43339" t="str">
            <v>264322406</v>
          </cell>
          <cell r="C43339" t="str">
            <v>SD2</v>
          </cell>
        </row>
        <row r="43340">
          <cell r="B43340" t="str">
            <v>269054683</v>
          </cell>
          <cell r="C43340" t="str">
            <v>SD2</v>
          </cell>
        </row>
        <row r="43341">
          <cell r="B43341" t="str">
            <v>250621851</v>
          </cell>
          <cell r="C43341" t="str">
            <v>SD2</v>
          </cell>
        </row>
        <row r="43342">
          <cell r="B43342" t="str">
            <v>254548653</v>
          </cell>
          <cell r="C43342" t="str">
            <v>SD2</v>
          </cell>
        </row>
        <row r="43343">
          <cell r="B43343" t="str">
            <v>231075984</v>
          </cell>
          <cell r="C43343" t="str">
            <v>SD2</v>
          </cell>
        </row>
        <row r="43344">
          <cell r="B43344" t="str">
            <v>236870641</v>
          </cell>
          <cell r="C43344" t="str">
            <v>SD2</v>
          </cell>
        </row>
        <row r="43345">
          <cell r="B43345" t="str">
            <v>245944167</v>
          </cell>
          <cell r="C43345" t="str">
            <v>SD2</v>
          </cell>
        </row>
        <row r="43346">
          <cell r="B43346" t="str">
            <v>260065527</v>
          </cell>
          <cell r="C43346" t="str">
            <v>SD2</v>
          </cell>
        </row>
        <row r="43347">
          <cell r="B43347" t="str">
            <v>248878285</v>
          </cell>
          <cell r="C43347" t="str">
            <v>SD2</v>
          </cell>
        </row>
        <row r="43348">
          <cell r="B43348" t="str">
            <v>236274881</v>
          </cell>
          <cell r="C43348" t="str">
            <v>SD2</v>
          </cell>
        </row>
        <row r="43349">
          <cell r="B43349" t="str">
            <v>253947173</v>
          </cell>
          <cell r="C43349" t="str">
            <v>SD2</v>
          </cell>
        </row>
        <row r="43350">
          <cell r="B43350" t="str">
            <v>225418266</v>
          </cell>
          <cell r="C43350" t="str">
            <v>SD2</v>
          </cell>
        </row>
        <row r="43351">
          <cell r="B43351" t="str">
            <v>225650795</v>
          </cell>
          <cell r="C43351" t="str">
            <v>SD2</v>
          </cell>
        </row>
        <row r="43352">
          <cell r="B43352" t="str">
            <v>244839833</v>
          </cell>
          <cell r="C43352" t="str">
            <v>SD2</v>
          </cell>
        </row>
        <row r="43353">
          <cell r="B43353" t="str">
            <v>240696298</v>
          </cell>
          <cell r="C43353" t="str">
            <v>SD2</v>
          </cell>
        </row>
        <row r="43354">
          <cell r="B43354" t="str">
            <v>238285989</v>
          </cell>
          <cell r="C43354" t="str">
            <v>SD2</v>
          </cell>
        </row>
        <row r="43355">
          <cell r="B43355" t="str">
            <v>252591412</v>
          </cell>
          <cell r="C43355" t="str">
            <v>SD2</v>
          </cell>
        </row>
        <row r="43356">
          <cell r="B43356" t="str">
            <v>245021091</v>
          </cell>
          <cell r="C43356" t="str">
            <v>SD2</v>
          </cell>
        </row>
        <row r="43357">
          <cell r="B43357" t="str">
            <v>227206492</v>
          </cell>
          <cell r="C43357" t="str">
            <v>SD2</v>
          </cell>
        </row>
        <row r="43358">
          <cell r="B43358" t="str">
            <v>241266890</v>
          </cell>
          <cell r="C43358" t="str">
            <v>SD2</v>
          </cell>
        </row>
        <row r="43359">
          <cell r="B43359" t="str">
            <v>254910256</v>
          </cell>
          <cell r="C43359" t="str">
            <v>SD2</v>
          </cell>
        </row>
        <row r="43360">
          <cell r="B43360" t="str">
            <v>218324135</v>
          </cell>
          <cell r="C43360" t="str">
            <v>SD2</v>
          </cell>
        </row>
        <row r="43361">
          <cell r="B43361" t="str">
            <v>226464355</v>
          </cell>
          <cell r="C43361" t="str">
            <v>SD2</v>
          </cell>
        </row>
        <row r="43362">
          <cell r="B43362" t="str">
            <v>221806834</v>
          </cell>
          <cell r="C43362" t="str">
            <v>SD2</v>
          </cell>
        </row>
        <row r="43363">
          <cell r="B43363" t="str">
            <v>229601544</v>
          </cell>
          <cell r="C43363" t="str">
            <v>SD2</v>
          </cell>
        </row>
        <row r="43364">
          <cell r="B43364" t="str">
            <v>238493537</v>
          </cell>
          <cell r="C43364" t="str">
            <v>SD2</v>
          </cell>
        </row>
        <row r="43365">
          <cell r="B43365" t="str">
            <v>231733542</v>
          </cell>
          <cell r="C43365" t="str">
            <v>SD2</v>
          </cell>
        </row>
        <row r="43366">
          <cell r="B43366" t="str">
            <v>227341374</v>
          </cell>
          <cell r="C43366" t="str">
            <v>SD2</v>
          </cell>
        </row>
        <row r="43367">
          <cell r="B43367" t="str">
            <v>246635066</v>
          </cell>
          <cell r="C43367" t="str">
            <v>SD2</v>
          </cell>
        </row>
        <row r="43368">
          <cell r="B43368" t="str">
            <v>220899818</v>
          </cell>
          <cell r="C43368" t="str">
            <v>SD2</v>
          </cell>
        </row>
        <row r="43369">
          <cell r="B43369" t="str">
            <v>240259939</v>
          </cell>
          <cell r="C43369" t="str">
            <v>SD2</v>
          </cell>
        </row>
        <row r="43370">
          <cell r="B43370" t="str">
            <v>233128903</v>
          </cell>
          <cell r="C43370" t="str">
            <v>SD2</v>
          </cell>
        </row>
        <row r="43371">
          <cell r="B43371" t="str">
            <v>241946338</v>
          </cell>
          <cell r="C43371" t="str">
            <v>SD2</v>
          </cell>
        </row>
        <row r="43372">
          <cell r="B43372" t="str">
            <v>254546783</v>
          </cell>
          <cell r="C43372" t="str">
            <v>SD2</v>
          </cell>
        </row>
        <row r="43373">
          <cell r="B43373" t="str">
            <v>265849602</v>
          </cell>
          <cell r="C43373" t="str">
            <v>SD2</v>
          </cell>
        </row>
        <row r="43374">
          <cell r="B43374" t="str">
            <v>233815666</v>
          </cell>
          <cell r="C43374" t="str">
            <v>SD2</v>
          </cell>
        </row>
        <row r="43375">
          <cell r="B43375" t="str">
            <v>219843147</v>
          </cell>
          <cell r="C43375" t="str">
            <v>SD2</v>
          </cell>
        </row>
        <row r="43376">
          <cell r="B43376" t="str">
            <v>260547393</v>
          </cell>
          <cell r="C43376" t="str">
            <v>SD2</v>
          </cell>
        </row>
        <row r="43377">
          <cell r="B43377" t="str">
            <v>255158559</v>
          </cell>
          <cell r="C43377" t="str">
            <v>SD2</v>
          </cell>
        </row>
        <row r="43378">
          <cell r="B43378" t="str">
            <v>231545343</v>
          </cell>
          <cell r="C43378" t="str">
            <v>SD2</v>
          </cell>
        </row>
        <row r="43379">
          <cell r="B43379" t="str">
            <v>239828277</v>
          </cell>
          <cell r="C43379" t="str">
            <v>SD2</v>
          </cell>
        </row>
        <row r="43380">
          <cell r="B43380" t="str">
            <v>235283110</v>
          </cell>
          <cell r="C43380" t="str">
            <v>SD2</v>
          </cell>
        </row>
        <row r="43381">
          <cell r="B43381" t="str">
            <v>224891432</v>
          </cell>
          <cell r="C43381" t="str">
            <v>SD2</v>
          </cell>
        </row>
        <row r="43382">
          <cell r="B43382" t="str">
            <v>241829980</v>
          </cell>
          <cell r="C43382" t="str">
            <v>SD2</v>
          </cell>
        </row>
        <row r="43383">
          <cell r="B43383" t="str">
            <v>229650318</v>
          </cell>
          <cell r="C43383" t="str">
            <v>SD2</v>
          </cell>
        </row>
        <row r="43384">
          <cell r="B43384" t="str">
            <v>243386887</v>
          </cell>
          <cell r="C43384" t="str">
            <v>SD2</v>
          </cell>
        </row>
        <row r="43385">
          <cell r="B43385" t="str">
            <v>255962065</v>
          </cell>
          <cell r="C43385" t="str">
            <v>SD2</v>
          </cell>
        </row>
        <row r="43386">
          <cell r="B43386" t="str">
            <v>244515927</v>
          </cell>
          <cell r="C43386" t="str">
            <v>SD2</v>
          </cell>
        </row>
        <row r="43387">
          <cell r="B43387" t="str">
            <v>268501361</v>
          </cell>
          <cell r="C43387" t="str">
            <v>SD2</v>
          </cell>
        </row>
        <row r="43388">
          <cell r="B43388" t="str">
            <v>227951709</v>
          </cell>
          <cell r="C43388" t="str">
            <v>SD2</v>
          </cell>
        </row>
        <row r="43389">
          <cell r="B43389" t="str">
            <v>239823481</v>
          </cell>
          <cell r="C43389" t="str">
            <v>SD2</v>
          </cell>
        </row>
        <row r="43390">
          <cell r="B43390" t="str">
            <v>222271133</v>
          </cell>
          <cell r="C43390" t="str">
            <v>SD2</v>
          </cell>
        </row>
        <row r="43391">
          <cell r="B43391" t="str">
            <v>226697973</v>
          </cell>
          <cell r="C43391" t="str">
            <v>SD2</v>
          </cell>
        </row>
        <row r="43392">
          <cell r="B43392" t="str">
            <v>219087051</v>
          </cell>
          <cell r="C43392" t="str">
            <v>SD2</v>
          </cell>
        </row>
        <row r="43393">
          <cell r="B43393" t="str">
            <v>226416626</v>
          </cell>
          <cell r="C43393" t="str">
            <v>SD2</v>
          </cell>
        </row>
        <row r="43394">
          <cell r="B43394" t="str">
            <v>236714925</v>
          </cell>
          <cell r="C43394" t="str">
            <v>SD2</v>
          </cell>
        </row>
        <row r="43395">
          <cell r="B43395" t="str">
            <v>270991145</v>
          </cell>
          <cell r="C43395" t="str">
            <v>SD2</v>
          </cell>
        </row>
        <row r="43396">
          <cell r="B43396" t="str">
            <v>229335784</v>
          </cell>
          <cell r="C43396" t="str">
            <v>SD2</v>
          </cell>
        </row>
        <row r="43397">
          <cell r="B43397" t="str">
            <v>243538918</v>
          </cell>
          <cell r="C43397" t="str">
            <v>SD2</v>
          </cell>
        </row>
        <row r="43398">
          <cell r="B43398" t="str">
            <v>232319237</v>
          </cell>
          <cell r="C43398" t="str">
            <v>SD2</v>
          </cell>
        </row>
        <row r="43399">
          <cell r="B43399" t="str">
            <v>242592863</v>
          </cell>
          <cell r="C43399" t="str">
            <v>SD2</v>
          </cell>
        </row>
        <row r="43400">
          <cell r="B43400" t="str">
            <v>226446018</v>
          </cell>
          <cell r="C43400" t="str">
            <v>SD2</v>
          </cell>
        </row>
        <row r="43401">
          <cell r="B43401" t="str">
            <v>242455506</v>
          </cell>
          <cell r="C43401" t="str">
            <v>SD2</v>
          </cell>
        </row>
        <row r="43402">
          <cell r="B43402" t="str">
            <v>235996977</v>
          </cell>
          <cell r="C43402" t="str">
            <v>SD2</v>
          </cell>
        </row>
        <row r="43403">
          <cell r="B43403" t="str">
            <v>224124732</v>
          </cell>
          <cell r="C43403" t="str">
            <v>SD2</v>
          </cell>
        </row>
        <row r="43404">
          <cell r="B43404" t="str">
            <v>231810388</v>
          </cell>
          <cell r="C43404" t="str">
            <v>SD2,SDC</v>
          </cell>
        </row>
        <row r="43405">
          <cell r="B43405" t="str">
            <v>226405329</v>
          </cell>
          <cell r="C43405" t="str">
            <v>SD2</v>
          </cell>
        </row>
        <row r="43406">
          <cell r="B43406" t="str">
            <v>255773624</v>
          </cell>
          <cell r="C43406" t="str">
            <v>SD2</v>
          </cell>
        </row>
        <row r="43407">
          <cell r="B43407" t="str">
            <v>231098985</v>
          </cell>
          <cell r="C43407" t="str">
            <v>SD2</v>
          </cell>
        </row>
        <row r="43408">
          <cell r="B43408" t="str">
            <v>254853749</v>
          </cell>
          <cell r="C43408" t="str">
            <v>SD2</v>
          </cell>
        </row>
        <row r="43409">
          <cell r="B43409" t="str">
            <v>240022196</v>
          </cell>
          <cell r="C43409" t="str">
            <v>SD2</v>
          </cell>
        </row>
        <row r="43410">
          <cell r="B43410" t="str">
            <v>247243476</v>
          </cell>
          <cell r="C43410" t="str">
            <v>SD2</v>
          </cell>
        </row>
        <row r="43411">
          <cell r="B43411" t="str">
            <v>232307423</v>
          </cell>
          <cell r="C43411" t="str">
            <v>SD2</v>
          </cell>
        </row>
        <row r="43412">
          <cell r="B43412" t="str">
            <v>226523755</v>
          </cell>
          <cell r="C43412" t="str">
            <v>SD2</v>
          </cell>
        </row>
        <row r="43413">
          <cell r="B43413" t="str">
            <v>239733908</v>
          </cell>
          <cell r="C43413" t="str">
            <v>SD2</v>
          </cell>
        </row>
        <row r="43414">
          <cell r="B43414" t="str">
            <v>245052463</v>
          </cell>
          <cell r="C43414" t="str">
            <v>SD2</v>
          </cell>
        </row>
        <row r="43415">
          <cell r="B43415" t="str">
            <v>244918703</v>
          </cell>
          <cell r="C43415" t="str">
            <v>SD2</v>
          </cell>
        </row>
        <row r="43416">
          <cell r="B43416" t="str">
            <v>248767504</v>
          </cell>
          <cell r="C43416" t="str">
            <v>SD2</v>
          </cell>
        </row>
        <row r="43417">
          <cell r="B43417" t="str">
            <v>217390499</v>
          </cell>
          <cell r="C43417" t="str">
            <v>SD2</v>
          </cell>
        </row>
        <row r="43418">
          <cell r="B43418" t="str">
            <v>223470177</v>
          </cell>
          <cell r="C43418" t="str">
            <v>SD2</v>
          </cell>
        </row>
        <row r="43419">
          <cell r="B43419" t="str">
            <v>220546905</v>
          </cell>
          <cell r="C43419" t="str">
            <v>SD2</v>
          </cell>
        </row>
        <row r="43420">
          <cell r="B43420" t="str">
            <v>235184858</v>
          </cell>
          <cell r="C43420" t="str">
            <v>SD2</v>
          </cell>
        </row>
        <row r="43421">
          <cell r="B43421" t="str">
            <v>269643414</v>
          </cell>
          <cell r="C43421" t="str">
            <v>SD2</v>
          </cell>
        </row>
        <row r="43422">
          <cell r="B43422" t="str">
            <v>222338728</v>
          </cell>
          <cell r="C43422" t="str">
            <v>SD2</v>
          </cell>
        </row>
        <row r="43423">
          <cell r="B43423" t="str">
            <v>255943706</v>
          </cell>
          <cell r="C43423" t="str">
            <v>SD2</v>
          </cell>
        </row>
        <row r="43424">
          <cell r="B43424" t="str">
            <v>239775422</v>
          </cell>
          <cell r="C43424" t="str">
            <v>SD2</v>
          </cell>
        </row>
        <row r="43425">
          <cell r="B43425" t="str">
            <v>242648633</v>
          </cell>
          <cell r="C43425" t="str">
            <v>SD2</v>
          </cell>
        </row>
        <row r="43426">
          <cell r="B43426" t="str">
            <v>236056828</v>
          </cell>
          <cell r="C43426" t="str">
            <v>SD2</v>
          </cell>
        </row>
        <row r="43427">
          <cell r="B43427" t="str">
            <v>242775518</v>
          </cell>
          <cell r="C43427" t="str">
            <v>SD2</v>
          </cell>
        </row>
        <row r="43428">
          <cell r="B43428" t="str">
            <v>240268288</v>
          </cell>
          <cell r="C43428" t="str">
            <v>SD2</v>
          </cell>
        </row>
        <row r="43429">
          <cell r="B43429" t="str">
            <v>227368830</v>
          </cell>
          <cell r="C43429" t="str">
            <v>SD2</v>
          </cell>
        </row>
        <row r="43430">
          <cell r="B43430" t="str">
            <v>257469021</v>
          </cell>
          <cell r="C43430" t="str">
            <v>SD2</v>
          </cell>
        </row>
        <row r="43431">
          <cell r="B43431" t="str">
            <v>253012965</v>
          </cell>
          <cell r="C43431" t="str">
            <v>SD2</v>
          </cell>
        </row>
        <row r="43432">
          <cell r="B43432" t="str">
            <v>250169509</v>
          </cell>
          <cell r="C43432" t="str">
            <v>SD2</v>
          </cell>
        </row>
        <row r="43433">
          <cell r="B43433" t="str">
            <v>228292280</v>
          </cell>
          <cell r="C43433" t="str">
            <v>SD2</v>
          </cell>
        </row>
        <row r="43434">
          <cell r="B43434" t="str">
            <v>259334324</v>
          </cell>
          <cell r="C43434" t="str">
            <v>SD2</v>
          </cell>
        </row>
        <row r="43435">
          <cell r="B43435" t="str">
            <v>266463688</v>
          </cell>
          <cell r="C43435" t="str">
            <v>SD2</v>
          </cell>
        </row>
        <row r="43436">
          <cell r="B43436" t="str">
            <v>245784689</v>
          </cell>
          <cell r="C43436" t="str">
            <v>SD2</v>
          </cell>
        </row>
        <row r="43437">
          <cell r="B43437" t="str">
            <v>254469024</v>
          </cell>
          <cell r="C43437" t="str">
            <v>SD2</v>
          </cell>
        </row>
        <row r="43438">
          <cell r="B43438" t="str">
            <v>232190251</v>
          </cell>
          <cell r="C43438" t="str">
            <v>SD2,SDC</v>
          </cell>
        </row>
        <row r="43439">
          <cell r="B43439" t="str">
            <v>265385061</v>
          </cell>
          <cell r="C43439" t="str">
            <v>SD2</v>
          </cell>
        </row>
        <row r="43440">
          <cell r="B43440" t="str">
            <v>233141630</v>
          </cell>
          <cell r="C43440" t="str">
            <v>SD2</v>
          </cell>
        </row>
        <row r="43441">
          <cell r="B43441" t="str">
            <v>228379851</v>
          </cell>
          <cell r="C43441" t="str">
            <v>SD2</v>
          </cell>
        </row>
        <row r="43442">
          <cell r="B43442" t="str">
            <v>267152002</v>
          </cell>
          <cell r="C43442" t="str">
            <v>SD2</v>
          </cell>
        </row>
        <row r="43443">
          <cell r="B43443" t="str">
            <v>225195285</v>
          </cell>
          <cell r="C43443" t="str">
            <v>SD2</v>
          </cell>
        </row>
        <row r="43444">
          <cell r="B43444" t="str">
            <v>242097104</v>
          </cell>
          <cell r="C43444" t="str">
            <v>SD2</v>
          </cell>
        </row>
        <row r="43445">
          <cell r="B43445" t="str">
            <v>224664436</v>
          </cell>
          <cell r="C43445" t="str">
            <v>SD2</v>
          </cell>
        </row>
        <row r="43446">
          <cell r="B43446" t="str">
            <v>242821443</v>
          </cell>
          <cell r="C43446" t="str">
            <v>SD2</v>
          </cell>
        </row>
        <row r="43447">
          <cell r="B43447" t="str">
            <v>243710463</v>
          </cell>
          <cell r="C43447" t="str">
            <v>SD2</v>
          </cell>
        </row>
        <row r="43448">
          <cell r="B43448" t="str">
            <v>250123144</v>
          </cell>
          <cell r="C43448" t="str">
            <v>SD2</v>
          </cell>
        </row>
        <row r="43449">
          <cell r="B43449" t="str">
            <v>227674278</v>
          </cell>
          <cell r="C43449" t="str">
            <v>SD2</v>
          </cell>
        </row>
        <row r="43450">
          <cell r="B43450" t="str">
            <v>225156356</v>
          </cell>
          <cell r="C43450" t="str">
            <v>SD2</v>
          </cell>
        </row>
        <row r="43451">
          <cell r="B43451" t="str">
            <v>258666734</v>
          </cell>
          <cell r="C43451" t="str">
            <v>SD2</v>
          </cell>
        </row>
        <row r="43452">
          <cell r="B43452" t="str">
            <v>266406180</v>
          </cell>
          <cell r="C43452" t="str">
            <v>SD2</v>
          </cell>
        </row>
        <row r="43453">
          <cell r="B43453" t="str">
            <v>250792835</v>
          </cell>
          <cell r="C43453" t="str">
            <v>SD2</v>
          </cell>
        </row>
        <row r="43454">
          <cell r="B43454" t="str">
            <v>249099099</v>
          </cell>
          <cell r="C43454" t="str">
            <v>SD2</v>
          </cell>
        </row>
        <row r="43455">
          <cell r="B43455" t="str">
            <v>267608744</v>
          </cell>
          <cell r="C43455" t="str">
            <v>SD2</v>
          </cell>
        </row>
        <row r="43456">
          <cell r="B43456" t="str">
            <v>240640781</v>
          </cell>
          <cell r="C43456" t="str">
            <v>SD2</v>
          </cell>
        </row>
        <row r="43457">
          <cell r="B43457" t="str">
            <v>232007926</v>
          </cell>
          <cell r="C43457" t="str">
            <v>SD2</v>
          </cell>
        </row>
        <row r="43458">
          <cell r="B43458" t="str">
            <v>232142324</v>
          </cell>
          <cell r="C43458" t="str">
            <v>SD2</v>
          </cell>
        </row>
        <row r="43459">
          <cell r="B43459" t="str">
            <v>223356943</v>
          </cell>
          <cell r="C43459" t="str">
            <v>SD2</v>
          </cell>
        </row>
        <row r="43460">
          <cell r="B43460" t="str">
            <v>245281604</v>
          </cell>
          <cell r="C43460" t="str">
            <v>SD2</v>
          </cell>
        </row>
        <row r="43461">
          <cell r="B43461" t="str">
            <v>266784965</v>
          </cell>
          <cell r="C43461" t="str">
            <v>SD2</v>
          </cell>
        </row>
        <row r="43462">
          <cell r="B43462" t="str">
            <v>269572222</v>
          </cell>
          <cell r="C43462" t="str">
            <v>SD2</v>
          </cell>
        </row>
        <row r="43463">
          <cell r="B43463" t="str">
            <v>247041340</v>
          </cell>
          <cell r="C43463" t="str">
            <v>SD2</v>
          </cell>
        </row>
        <row r="43464">
          <cell r="B43464" t="str">
            <v>236223885</v>
          </cell>
          <cell r="C43464" t="str">
            <v>SD2</v>
          </cell>
        </row>
        <row r="43465">
          <cell r="B43465" t="str">
            <v>228044593</v>
          </cell>
          <cell r="C43465" t="str">
            <v>SD2</v>
          </cell>
        </row>
        <row r="43466">
          <cell r="B43466" t="str">
            <v>243598373</v>
          </cell>
          <cell r="C43466" t="str">
            <v>SD2</v>
          </cell>
        </row>
        <row r="43467">
          <cell r="B43467" t="str">
            <v>236545789</v>
          </cell>
          <cell r="C43467" t="str">
            <v>SD2</v>
          </cell>
        </row>
        <row r="43468">
          <cell r="B43468" t="str">
            <v>255724553</v>
          </cell>
          <cell r="C43468" t="str">
            <v>SD2</v>
          </cell>
        </row>
        <row r="43469">
          <cell r="B43469" t="str">
            <v>228907994</v>
          </cell>
          <cell r="C43469" t="str">
            <v>SD2</v>
          </cell>
        </row>
        <row r="43470">
          <cell r="B43470" t="str">
            <v>231691379</v>
          </cell>
          <cell r="C43470" t="str">
            <v>SD2</v>
          </cell>
        </row>
        <row r="43471">
          <cell r="B43471" t="str">
            <v>247032870</v>
          </cell>
          <cell r="C43471" t="str">
            <v>SD2</v>
          </cell>
        </row>
        <row r="43472">
          <cell r="B43472" t="str">
            <v>244070229</v>
          </cell>
          <cell r="C43472" t="str">
            <v>SD2</v>
          </cell>
        </row>
        <row r="43473">
          <cell r="B43473" t="str">
            <v>269186265</v>
          </cell>
          <cell r="C43473" t="str">
            <v>SD2</v>
          </cell>
        </row>
        <row r="43474">
          <cell r="B43474" t="str">
            <v>269528387</v>
          </cell>
          <cell r="C43474" t="str">
            <v>SD2</v>
          </cell>
        </row>
        <row r="43475">
          <cell r="B43475" t="str">
            <v>256754219</v>
          </cell>
          <cell r="C43475" t="str">
            <v>SD2</v>
          </cell>
        </row>
        <row r="43476">
          <cell r="B43476" t="str">
            <v>252413982</v>
          </cell>
          <cell r="C43476" t="str">
            <v>SD2</v>
          </cell>
        </row>
        <row r="43477">
          <cell r="B43477" t="str">
            <v>241360060</v>
          </cell>
          <cell r="C43477" t="str">
            <v>SD2</v>
          </cell>
        </row>
        <row r="43478">
          <cell r="B43478" t="str">
            <v>260269335</v>
          </cell>
          <cell r="C43478" t="str">
            <v>SD2</v>
          </cell>
        </row>
        <row r="43479">
          <cell r="B43479" t="str">
            <v>264279891</v>
          </cell>
          <cell r="C43479" t="str">
            <v>SD2</v>
          </cell>
        </row>
        <row r="43480">
          <cell r="B43480" t="str">
            <v>251867238</v>
          </cell>
          <cell r="C43480" t="str">
            <v>SD2</v>
          </cell>
        </row>
        <row r="43481">
          <cell r="B43481" t="str">
            <v>233029738</v>
          </cell>
          <cell r="C43481" t="str">
            <v>SD2</v>
          </cell>
        </row>
        <row r="43482">
          <cell r="B43482" t="str">
            <v>272499223</v>
          </cell>
          <cell r="C43482" t="str">
            <v>SD2</v>
          </cell>
        </row>
        <row r="43483">
          <cell r="B43483" t="str">
            <v>245813718</v>
          </cell>
          <cell r="C43483" t="str">
            <v>SD2</v>
          </cell>
        </row>
        <row r="43484">
          <cell r="B43484" t="str">
            <v>217434048</v>
          </cell>
          <cell r="C43484" t="str">
            <v>SD2</v>
          </cell>
        </row>
        <row r="43485">
          <cell r="B43485" t="str">
            <v>217599631</v>
          </cell>
          <cell r="C43485" t="str">
            <v>SD2</v>
          </cell>
        </row>
        <row r="43486">
          <cell r="B43486" t="str">
            <v>235004403</v>
          </cell>
          <cell r="C43486" t="str">
            <v>SD2</v>
          </cell>
        </row>
        <row r="43487">
          <cell r="B43487" t="str">
            <v>255440698</v>
          </cell>
          <cell r="C43487" t="str">
            <v>SD2</v>
          </cell>
        </row>
        <row r="43488">
          <cell r="B43488" t="str">
            <v>233804545</v>
          </cell>
          <cell r="C43488" t="str">
            <v>SD2</v>
          </cell>
        </row>
        <row r="43489">
          <cell r="B43489" t="str">
            <v>254224802</v>
          </cell>
          <cell r="C43489" t="str">
            <v>SD2</v>
          </cell>
        </row>
        <row r="43490">
          <cell r="B43490" t="str">
            <v>229558589</v>
          </cell>
          <cell r="C43490" t="str">
            <v>SD2</v>
          </cell>
        </row>
        <row r="43491">
          <cell r="B43491" t="str">
            <v>220866851</v>
          </cell>
          <cell r="C43491" t="str">
            <v>SD2</v>
          </cell>
        </row>
        <row r="43492">
          <cell r="B43492" t="str">
            <v>224907789</v>
          </cell>
          <cell r="C43492" t="str">
            <v>SD2</v>
          </cell>
        </row>
        <row r="43493">
          <cell r="B43493" t="str">
            <v>230972958</v>
          </cell>
          <cell r="C43493" t="str">
            <v>SD2</v>
          </cell>
        </row>
        <row r="43494">
          <cell r="B43494" t="str">
            <v>244251597</v>
          </cell>
          <cell r="C43494" t="str">
            <v>SD2</v>
          </cell>
        </row>
        <row r="43495">
          <cell r="B43495" t="str">
            <v>234406509</v>
          </cell>
          <cell r="C43495" t="str">
            <v>SD2</v>
          </cell>
        </row>
        <row r="43496">
          <cell r="B43496" t="str">
            <v>218639659</v>
          </cell>
          <cell r="C43496" t="str">
            <v>SD2</v>
          </cell>
        </row>
        <row r="43497">
          <cell r="B43497" t="str">
            <v>243995660</v>
          </cell>
          <cell r="C43497" t="str">
            <v>SD2</v>
          </cell>
        </row>
        <row r="43498">
          <cell r="B43498" t="str">
            <v>254892436</v>
          </cell>
          <cell r="C43498" t="str">
            <v>SD2</v>
          </cell>
        </row>
        <row r="43499">
          <cell r="B43499" t="str">
            <v>244969292</v>
          </cell>
          <cell r="C43499" t="str">
            <v>SD2</v>
          </cell>
        </row>
        <row r="43500">
          <cell r="B43500" t="str">
            <v>221369463</v>
          </cell>
          <cell r="C43500" t="str">
            <v>SD2</v>
          </cell>
        </row>
        <row r="43501">
          <cell r="B43501" t="str">
            <v>232188425</v>
          </cell>
          <cell r="C43501" t="str">
            <v>SD2</v>
          </cell>
        </row>
        <row r="43502">
          <cell r="B43502" t="str">
            <v>239622214</v>
          </cell>
          <cell r="C43502" t="str">
            <v>SD2</v>
          </cell>
        </row>
        <row r="43503">
          <cell r="B43503" t="str">
            <v>223652315</v>
          </cell>
          <cell r="C43503" t="str">
            <v>SD2</v>
          </cell>
        </row>
        <row r="43504">
          <cell r="B43504" t="str">
            <v>238791307</v>
          </cell>
          <cell r="C43504" t="str">
            <v>SD2</v>
          </cell>
        </row>
        <row r="43505">
          <cell r="B43505" t="str">
            <v>254464844</v>
          </cell>
          <cell r="C43505" t="str">
            <v>SD2,SDC</v>
          </cell>
        </row>
        <row r="43506">
          <cell r="B43506" t="str">
            <v>250791152</v>
          </cell>
          <cell r="C43506" t="str">
            <v>SD2</v>
          </cell>
        </row>
        <row r="43507">
          <cell r="B43507" t="str">
            <v>231344956</v>
          </cell>
          <cell r="C43507" t="str">
            <v>SD2</v>
          </cell>
        </row>
        <row r="43508">
          <cell r="B43508" t="str">
            <v>267970138</v>
          </cell>
          <cell r="C43508" t="str">
            <v>SD2,SD3</v>
          </cell>
        </row>
        <row r="43509">
          <cell r="B43509" t="str">
            <v>236000563</v>
          </cell>
          <cell r="C43509" t="str">
            <v>SD2</v>
          </cell>
        </row>
        <row r="43510">
          <cell r="B43510" t="str">
            <v>269210146</v>
          </cell>
          <cell r="C43510" t="str">
            <v>SD2</v>
          </cell>
        </row>
        <row r="43511">
          <cell r="B43511" t="str">
            <v>237935562</v>
          </cell>
          <cell r="C43511" t="str">
            <v>SD2</v>
          </cell>
        </row>
        <row r="43512">
          <cell r="B43512" t="str">
            <v>226712702</v>
          </cell>
          <cell r="C43512" t="str">
            <v>SD2</v>
          </cell>
        </row>
        <row r="43513">
          <cell r="B43513" t="str">
            <v>225207792</v>
          </cell>
          <cell r="C43513" t="str">
            <v>SD2</v>
          </cell>
        </row>
        <row r="43514">
          <cell r="B43514" t="str">
            <v>229546808</v>
          </cell>
          <cell r="C43514" t="str">
            <v>SD2</v>
          </cell>
        </row>
        <row r="43515">
          <cell r="B43515" t="str">
            <v>217249853</v>
          </cell>
          <cell r="C43515" t="str">
            <v>SD2</v>
          </cell>
        </row>
        <row r="43516">
          <cell r="B43516" t="str">
            <v>254982449</v>
          </cell>
          <cell r="C43516" t="str">
            <v>SD2</v>
          </cell>
        </row>
        <row r="43517">
          <cell r="B43517" t="str">
            <v>262485340</v>
          </cell>
          <cell r="C43517" t="str">
            <v>SD2</v>
          </cell>
        </row>
        <row r="43518">
          <cell r="B43518" t="str">
            <v>254972538</v>
          </cell>
          <cell r="C43518" t="str">
            <v>SD2</v>
          </cell>
        </row>
        <row r="43519">
          <cell r="B43519" t="str">
            <v>245152607</v>
          </cell>
          <cell r="C43519" t="str">
            <v>SD2</v>
          </cell>
        </row>
        <row r="43520">
          <cell r="B43520" t="str">
            <v>258749267</v>
          </cell>
          <cell r="C43520" t="str">
            <v>SD2</v>
          </cell>
        </row>
        <row r="43521">
          <cell r="B43521" t="str">
            <v>229639505</v>
          </cell>
          <cell r="C43521" t="str">
            <v>SD2</v>
          </cell>
        </row>
        <row r="43522">
          <cell r="B43522" t="str">
            <v>231930772</v>
          </cell>
          <cell r="C43522" t="str">
            <v>SD2</v>
          </cell>
        </row>
        <row r="43523">
          <cell r="B43523" t="str">
            <v>221045524</v>
          </cell>
          <cell r="C43523" t="str">
            <v>SD2</v>
          </cell>
        </row>
        <row r="43524">
          <cell r="B43524" t="str">
            <v>259503856</v>
          </cell>
          <cell r="C43524" t="str">
            <v>SD2</v>
          </cell>
        </row>
        <row r="43525">
          <cell r="B43525" t="str">
            <v>221792358</v>
          </cell>
          <cell r="C43525" t="str">
            <v>SD2</v>
          </cell>
        </row>
        <row r="43526">
          <cell r="B43526" t="str">
            <v>243026340</v>
          </cell>
          <cell r="C43526" t="str">
            <v>SD2</v>
          </cell>
        </row>
        <row r="43527">
          <cell r="B43527" t="str">
            <v>236114226</v>
          </cell>
          <cell r="C43527" t="str">
            <v>SD2</v>
          </cell>
        </row>
        <row r="43528">
          <cell r="B43528" t="str">
            <v>242760184</v>
          </cell>
          <cell r="C43528" t="str">
            <v>SD2</v>
          </cell>
        </row>
        <row r="43529">
          <cell r="B43529" t="str">
            <v>244212690</v>
          </cell>
          <cell r="C43529" t="str">
            <v>SD2</v>
          </cell>
        </row>
        <row r="43530">
          <cell r="B43530" t="str">
            <v>220222614</v>
          </cell>
          <cell r="C43530" t="str">
            <v>SD2</v>
          </cell>
        </row>
        <row r="43531">
          <cell r="B43531" t="str">
            <v>243199788</v>
          </cell>
          <cell r="C43531" t="str">
            <v>SD2</v>
          </cell>
        </row>
        <row r="43532">
          <cell r="B43532" t="str">
            <v>240466585</v>
          </cell>
          <cell r="C43532" t="str">
            <v>SD2</v>
          </cell>
        </row>
        <row r="43533">
          <cell r="B43533" t="str">
            <v>258537473</v>
          </cell>
          <cell r="C43533" t="str">
            <v>SD2</v>
          </cell>
        </row>
        <row r="43534">
          <cell r="B43534" t="str">
            <v>224126272</v>
          </cell>
          <cell r="C43534" t="str">
            <v>SD2</v>
          </cell>
        </row>
        <row r="43535">
          <cell r="B43535" t="str">
            <v>242471445</v>
          </cell>
          <cell r="C43535" t="str">
            <v>SD2</v>
          </cell>
        </row>
        <row r="43536">
          <cell r="B43536" t="str">
            <v>245878431</v>
          </cell>
          <cell r="C43536" t="str">
            <v>SD2</v>
          </cell>
        </row>
        <row r="43537">
          <cell r="B43537" t="str">
            <v>258579614</v>
          </cell>
          <cell r="C43537" t="str">
            <v>SD2</v>
          </cell>
        </row>
        <row r="43538">
          <cell r="B43538" t="str">
            <v>231963970</v>
          </cell>
          <cell r="C43538" t="str">
            <v>SD2</v>
          </cell>
        </row>
        <row r="43539">
          <cell r="B43539" t="str">
            <v>229498562</v>
          </cell>
          <cell r="C43539" t="str">
            <v>SD2</v>
          </cell>
        </row>
        <row r="43540">
          <cell r="B43540" t="str">
            <v>255107002</v>
          </cell>
          <cell r="C43540" t="str">
            <v>SD2</v>
          </cell>
        </row>
        <row r="43541">
          <cell r="B43541" t="str">
            <v>238828861</v>
          </cell>
          <cell r="C43541" t="str">
            <v>SD2</v>
          </cell>
        </row>
        <row r="43542">
          <cell r="B43542" t="str">
            <v>217570217</v>
          </cell>
          <cell r="C43542" t="str">
            <v>SD2</v>
          </cell>
        </row>
        <row r="43543">
          <cell r="B43543" t="str">
            <v>238568051</v>
          </cell>
          <cell r="C43543" t="str">
            <v>SD2</v>
          </cell>
        </row>
        <row r="43544">
          <cell r="B43544" t="str">
            <v>224716477</v>
          </cell>
          <cell r="C43544" t="str">
            <v>SD2</v>
          </cell>
        </row>
        <row r="43545">
          <cell r="B43545" t="str">
            <v>255918516</v>
          </cell>
          <cell r="C43545" t="str">
            <v>SD2</v>
          </cell>
        </row>
        <row r="43546">
          <cell r="B43546" t="str">
            <v>248685807</v>
          </cell>
          <cell r="C43546" t="str">
            <v>SD2</v>
          </cell>
        </row>
        <row r="43547">
          <cell r="B43547" t="str">
            <v>224734528</v>
          </cell>
          <cell r="C43547" t="str">
            <v>SD2</v>
          </cell>
        </row>
        <row r="43548">
          <cell r="B43548" t="str">
            <v>245928481</v>
          </cell>
          <cell r="C43548" t="str">
            <v>SD2</v>
          </cell>
        </row>
        <row r="43549">
          <cell r="B43549" t="str">
            <v>259719632</v>
          </cell>
          <cell r="C43549" t="str">
            <v>SD2</v>
          </cell>
        </row>
        <row r="43550">
          <cell r="B43550" t="str">
            <v>256180789</v>
          </cell>
          <cell r="C43550" t="str">
            <v>SD2</v>
          </cell>
        </row>
        <row r="43551">
          <cell r="B43551" t="str">
            <v>255707998</v>
          </cell>
          <cell r="C43551" t="str">
            <v>SD2</v>
          </cell>
        </row>
        <row r="43552">
          <cell r="B43552" t="str">
            <v>252925669</v>
          </cell>
          <cell r="C43552" t="str">
            <v>SD2</v>
          </cell>
        </row>
        <row r="43553">
          <cell r="B43553" t="str">
            <v>226746780</v>
          </cell>
          <cell r="C43553" t="str">
            <v>SD2</v>
          </cell>
        </row>
        <row r="43554">
          <cell r="B43554" t="str">
            <v>233588813</v>
          </cell>
          <cell r="C43554" t="str">
            <v>SD2</v>
          </cell>
        </row>
        <row r="43555">
          <cell r="B43555" t="str">
            <v>226558735</v>
          </cell>
          <cell r="C43555" t="str">
            <v>SD2</v>
          </cell>
        </row>
        <row r="43556">
          <cell r="B43556" t="str">
            <v>239631641</v>
          </cell>
          <cell r="C43556" t="str">
            <v>SD2</v>
          </cell>
        </row>
        <row r="43557">
          <cell r="B43557" t="str">
            <v>225031748</v>
          </cell>
          <cell r="C43557" t="str">
            <v>SD2</v>
          </cell>
        </row>
        <row r="43558">
          <cell r="B43558" t="str">
            <v>239882650</v>
          </cell>
          <cell r="C43558" t="str">
            <v>SD2</v>
          </cell>
        </row>
        <row r="43559">
          <cell r="B43559" t="str">
            <v>222184618</v>
          </cell>
          <cell r="C43559" t="str">
            <v>SD2</v>
          </cell>
        </row>
        <row r="43560">
          <cell r="B43560" t="str">
            <v>228822821</v>
          </cell>
          <cell r="C43560" t="str">
            <v>SD2</v>
          </cell>
        </row>
        <row r="43561">
          <cell r="B43561" t="str">
            <v>221873923</v>
          </cell>
          <cell r="C43561" t="str">
            <v>SD2</v>
          </cell>
        </row>
        <row r="43562">
          <cell r="B43562" t="str">
            <v>231632705</v>
          </cell>
          <cell r="C43562" t="str">
            <v>SD2</v>
          </cell>
        </row>
        <row r="43563">
          <cell r="B43563" t="str">
            <v>224948698</v>
          </cell>
          <cell r="C43563" t="str">
            <v>SD2</v>
          </cell>
        </row>
        <row r="43564">
          <cell r="B43564" t="str">
            <v>226547867</v>
          </cell>
          <cell r="C43564" t="str">
            <v>SD2</v>
          </cell>
        </row>
        <row r="43565">
          <cell r="B43565" t="str">
            <v>235137745</v>
          </cell>
          <cell r="C43565" t="str">
            <v>SD2</v>
          </cell>
        </row>
        <row r="43566">
          <cell r="B43566" t="str">
            <v>256859621</v>
          </cell>
          <cell r="C43566" t="str">
            <v>SD2</v>
          </cell>
        </row>
        <row r="43567">
          <cell r="B43567" t="str">
            <v>258772565</v>
          </cell>
          <cell r="C43567" t="str">
            <v>SD2</v>
          </cell>
        </row>
        <row r="43568">
          <cell r="B43568" t="str">
            <v>241725755</v>
          </cell>
          <cell r="C43568" t="str">
            <v>SD2</v>
          </cell>
        </row>
        <row r="43569">
          <cell r="B43569" t="str">
            <v>272123881</v>
          </cell>
          <cell r="C43569" t="str">
            <v>SD2</v>
          </cell>
        </row>
        <row r="43570">
          <cell r="B43570" t="str">
            <v>219996905</v>
          </cell>
          <cell r="C43570" t="str">
            <v>SD2</v>
          </cell>
        </row>
        <row r="43571">
          <cell r="B43571" t="str">
            <v>226125720</v>
          </cell>
          <cell r="C43571" t="str">
            <v>SD2,SDC</v>
          </cell>
        </row>
        <row r="43572">
          <cell r="B43572" t="str">
            <v>260309606</v>
          </cell>
          <cell r="C43572" t="str">
            <v>SD2</v>
          </cell>
        </row>
        <row r="43573">
          <cell r="B43573" t="str">
            <v>233824400</v>
          </cell>
          <cell r="C43573" t="str">
            <v>SD2</v>
          </cell>
        </row>
        <row r="43574">
          <cell r="B43574" t="str">
            <v>255854870</v>
          </cell>
          <cell r="C43574" t="str">
            <v>SD2</v>
          </cell>
        </row>
        <row r="43575">
          <cell r="B43575" t="str">
            <v>270352408</v>
          </cell>
          <cell r="C43575" t="str">
            <v>SD2</v>
          </cell>
        </row>
        <row r="43576">
          <cell r="B43576" t="str">
            <v>236135478</v>
          </cell>
          <cell r="C43576" t="str">
            <v>SD2</v>
          </cell>
        </row>
        <row r="43577">
          <cell r="B43577" t="str">
            <v>241727119</v>
          </cell>
          <cell r="C43577" t="str">
            <v>SD2</v>
          </cell>
        </row>
        <row r="43578">
          <cell r="B43578" t="str">
            <v>262800864</v>
          </cell>
          <cell r="C43578" t="str">
            <v>SD2</v>
          </cell>
        </row>
        <row r="43579">
          <cell r="B43579" t="str">
            <v>266751393</v>
          </cell>
          <cell r="C43579" t="str">
            <v>SD2</v>
          </cell>
        </row>
        <row r="43580">
          <cell r="B43580" t="str">
            <v>242868358</v>
          </cell>
          <cell r="C43580" t="str">
            <v>SD2</v>
          </cell>
        </row>
        <row r="43581">
          <cell r="B43581" t="str">
            <v>242162290</v>
          </cell>
          <cell r="C43581" t="str">
            <v>SD2</v>
          </cell>
        </row>
        <row r="43582">
          <cell r="B43582" t="str">
            <v>224847179</v>
          </cell>
          <cell r="C43582" t="str">
            <v>SD2</v>
          </cell>
        </row>
        <row r="43583">
          <cell r="B43583" t="str">
            <v>246275465</v>
          </cell>
          <cell r="C43583" t="str">
            <v>SD2</v>
          </cell>
        </row>
        <row r="43584">
          <cell r="B43584" t="str">
            <v>250785784</v>
          </cell>
          <cell r="C43584" t="str">
            <v>SD2</v>
          </cell>
        </row>
        <row r="43585">
          <cell r="B43585" t="str">
            <v>236334556</v>
          </cell>
          <cell r="C43585" t="str">
            <v>SD2</v>
          </cell>
        </row>
        <row r="43586">
          <cell r="B43586" t="str">
            <v>223959391</v>
          </cell>
          <cell r="C43586" t="str">
            <v>SD2</v>
          </cell>
        </row>
        <row r="43587">
          <cell r="B43587" t="str">
            <v>259543126</v>
          </cell>
          <cell r="C43587" t="str">
            <v>SD2</v>
          </cell>
        </row>
        <row r="43588">
          <cell r="B43588" t="str">
            <v>244862207</v>
          </cell>
          <cell r="C43588" t="str">
            <v>SD2</v>
          </cell>
        </row>
        <row r="43589">
          <cell r="B43589" t="str">
            <v>233863648</v>
          </cell>
          <cell r="C43589" t="str">
            <v>SD2</v>
          </cell>
        </row>
        <row r="43590">
          <cell r="B43590" t="str">
            <v>224276895</v>
          </cell>
          <cell r="C43590" t="str">
            <v>SD2</v>
          </cell>
        </row>
        <row r="43591">
          <cell r="B43591" t="str">
            <v>246422304</v>
          </cell>
          <cell r="C43591" t="str">
            <v>SD2</v>
          </cell>
        </row>
        <row r="43592">
          <cell r="B43592" t="str">
            <v>268112720</v>
          </cell>
          <cell r="C43592" t="str">
            <v>SD2</v>
          </cell>
        </row>
        <row r="43593">
          <cell r="B43593" t="str">
            <v>229683945</v>
          </cell>
          <cell r="C43593" t="str">
            <v>SD2</v>
          </cell>
        </row>
        <row r="43594">
          <cell r="B43594" t="str">
            <v>226292106</v>
          </cell>
          <cell r="C43594" t="str">
            <v>SD2</v>
          </cell>
        </row>
        <row r="43595">
          <cell r="B43595" t="str">
            <v>247170887</v>
          </cell>
          <cell r="C43595" t="str">
            <v>SD2</v>
          </cell>
        </row>
        <row r="43596">
          <cell r="B43596" t="str">
            <v>255869159</v>
          </cell>
          <cell r="C43596" t="str">
            <v>SD2</v>
          </cell>
        </row>
        <row r="43597">
          <cell r="B43597" t="str">
            <v>230908201</v>
          </cell>
          <cell r="C43597" t="str">
            <v>SD2</v>
          </cell>
        </row>
        <row r="43598">
          <cell r="B43598" t="str">
            <v>224886922</v>
          </cell>
          <cell r="C43598" t="str">
            <v>SD2</v>
          </cell>
        </row>
        <row r="43599">
          <cell r="B43599" t="str">
            <v>236189884</v>
          </cell>
          <cell r="C43599" t="str">
            <v>SD2</v>
          </cell>
        </row>
        <row r="43600">
          <cell r="B43600" t="str">
            <v>260330319</v>
          </cell>
          <cell r="C43600" t="str">
            <v>SD2</v>
          </cell>
        </row>
        <row r="43601">
          <cell r="B43601" t="str">
            <v>229426996</v>
          </cell>
          <cell r="C43601" t="str">
            <v>SD2</v>
          </cell>
        </row>
        <row r="43602">
          <cell r="B43602" t="str">
            <v>239904463</v>
          </cell>
          <cell r="C43602" t="str">
            <v>SD2</v>
          </cell>
        </row>
        <row r="43603">
          <cell r="B43603" t="str">
            <v>222830472</v>
          </cell>
          <cell r="C43603" t="str">
            <v>SD2</v>
          </cell>
        </row>
        <row r="43604">
          <cell r="B43604" t="str">
            <v>225891684</v>
          </cell>
          <cell r="C43604" t="str">
            <v>SD2</v>
          </cell>
        </row>
        <row r="43605">
          <cell r="B43605" t="str">
            <v>226928687</v>
          </cell>
          <cell r="C43605" t="str">
            <v>SD2</v>
          </cell>
        </row>
        <row r="43606">
          <cell r="B43606" t="str">
            <v>226849773</v>
          </cell>
          <cell r="C43606" t="str">
            <v>SD2</v>
          </cell>
        </row>
        <row r="43607">
          <cell r="B43607" t="str">
            <v>265659610</v>
          </cell>
          <cell r="C43607" t="str">
            <v>SD2</v>
          </cell>
        </row>
        <row r="43608">
          <cell r="B43608" t="str">
            <v>233830186</v>
          </cell>
          <cell r="C43608" t="str">
            <v>SD2</v>
          </cell>
        </row>
        <row r="43609">
          <cell r="B43609" t="str">
            <v>226176969</v>
          </cell>
          <cell r="C43609" t="str">
            <v>SD2</v>
          </cell>
        </row>
        <row r="43610">
          <cell r="B43610" t="str">
            <v>246236789</v>
          </cell>
          <cell r="C43610" t="str">
            <v>SD2</v>
          </cell>
        </row>
        <row r="43611">
          <cell r="B43611" t="str">
            <v>238737253</v>
          </cell>
          <cell r="C43611" t="str">
            <v>SD2</v>
          </cell>
        </row>
        <row r="43612">
          <cell r="B43612" t="str">
            <v>241607351</v>
          </cell>
          <cell r="C43612" t="str">
            <v>SD2</v>
          </cell>
        </row>
        <row r="43613">
          <cell r="B43613" t="str">
            <v>225630236</v>
          </cell>
          <cell r="C43613" t="str">
            <v>SD2</v>
          </cell>
        </row>
        <row r="43614">
          <cell r="B43614" t="str">
            <v>220411715</v>
          </cell>
          <cell r="C43614" t="str">
            <v>SD2</v>
          </cell>
        </row>
        <row r="43615">
          <cell r="B43615" t="str">
            <v>236193085</v>
          </cell>
          <cell r="C43615" t="str">
            <v>SD2</v>
          </cell>
        </row>
        <row r="43616">
          <cell r="B43616" t="str">
            <v>238907346</v>
          </cell>
          <cell r="C43616" t="str">
            <v>SD2</v>
          </cell>
        </row>
        <row r="43617">
          <cell r="B43617" t="str">
            <v>256472762</v>
          </cell>
          <cell r="C43617" t="str">
            <v>SD2</v>
          </cell>
        </row>
        <row r="43618">
          <cell r="B43618" t="str">
            <v>246687030</v>
          </cell>
          <cell r="C43618" t="str">
            <v>SD2</v>
          </cell>
        </row>
        <row r="43619">
          <cell r="B43619" t="str">
            <v>233090315</v>
          </cell>
          <cell r="C43619" t="str">
            <v>SD2</v>
          </cell>
        </row>
        <row r="43620">
          <cell r="B43620" t="str">
            <v>222630283</v>
          </cell>
          <cell r="C43620" t="str">
            <v>SD2</v>
          </cell>
        </row>
        <row r="43621">
          <cell r="B43621" t="str">
            <v>228460745</v>
          </cell>
          <cell r="C43621" t="str">
            <v>SD2</v>
          </cell>
        </row>
        <row r="43622">
          <cell r="B43622" t="str">
            <v>231468057</v>
          </cell>
          <cell r="C43622" t="str">
            <v>SD2</v>
          </cell>
        </row>
        <row r="43623">
          <cell r="B43623" t="str">
            <v>256358879</v>
          </cell>
          <cell r="C43623" t="str">
            <v>SD2</v>
          </cell>
        </row>
        <row r="43624">
          <cell r="B43624" t="str">
            <v>231198997</v>
          </cell>
          <cell r="C43624" t="str">
            <v>SD2</v>
          </cell>
        </row>
        <row r="43625">
          <cell r="B43625" t="str">
            <v>217391533</v>
          </cell>
          <cell r="C43625" t="str">
            <v>SD2</v>
          </cell>
        </row>
        <row r="43626">
          <cell r="B43626" t="str">
            <v>220475570</v>
          </cell>
          <cell r="C43626" t="str">
            <v>SD2</v>
          </cell>
        </row>
        <row r="43627">
          <cell r="B43627" t="str">
            <v>238805640</v>
          </cell>
          <cell r="C43627" t="str">
            <v>SD2</v>
          </cell>
        </row>
        <row r="43628">
          <cell r="B43628" t="str">
            <v>264555254</v>
          </cell>
          <cell r="C43628" t="str">
            <v>SD2</v>
          </cell>
        </row>
        <row r="43629">
          <cell r="B43629" t="str">
            <v>248674510</v>
          </cell>
          <cell r="C43629" t="str">
            <v>SD2</v>
          </cell>
        </row>
        <row r="43630">
          <cell r="B43630" t="str">
            <v>221611441</v>
          </cell>
          <cell r="C43630" t="str">
            <v>SD2</v>
          </cell>
        </row>
        <row r="43631">
          <cell r="B43631" t="str">
            <v>240090825</v>
          </cell>
          <cell r="C43631" t="str">
            <v>SD2</v>
          </cell>
        </row>
        <row r="43632">
          <cell r="B43632" t="str">
            <v>228415766</v>
          </cell>
          <cell r="C43632" t="str">
            <v>SD2</v>
          </cell>
        </row>
        <row r="43633">
          <cell r="B43633" t="str">
            <v>268238813</v>
          </cell>
          <cell r="C43633" t="str">
            <v>SD2</v>
          </cell>
        </row>
        <row r="43634">
          <cell r="B43634" t="str">
            <v>259447085</v>
          </cell>
          <cell r="C43634" t="str">
            <v>SD2</v>
          </cell>
        </row>
        <row r="43635">
          <cell r="B43635" t="str">
            <v>235963823</v>
          </cell>
          <cell r="C43635" t="str">
            <v>SD2</v>
          </cell>
        </row>
        <row r="43636">
          <cell r="B43636" t="str">
            <v>240695737</v>
          </cell>
          <cell r="C43636" t="str">
            <v>SD2</v>
          </cell>
        </row>
        <row r="43637">
          <cell r="B43637" t="str">
            <v>233869709</v>
          </cell>
          <cell r="C43637" t="str">
            <v>SD2</v>
          </cell>
        </row>
        <row r="43638">
          <cell r="B43638" t="str">
            <v>258677646</v>
          </cell>
          <cell r="C43638" t="str">
            <v>SD2</v>
          </cell>
        </row>
        <row r="43639">
          <cell r="B43639" t="str">
            <v>239930874</v>
          </cell>
          <cell r="C43639" t="str">
            <v>SD2</v>
          </cell>
        </row>
        <row r="43640">
          <cell r="B43640" t="str">
            <v>222878377</v>
          </cell>
          <cell r="C43640" t="str">
            <v>SD2</v>
          </cell>
        </row>
        <row r="43641">
          <cell r="B43641" t="str">
            <v>227765952</v>
          </cell>
          <cell r="C43641" t="str">
            <v>SD2</v>
          </cell>
        </row>
        <row r="43642">
          <cell r="B43642" t="str">
            <v>243358958</v>
          </cell>
          <cell r="C43642" t="str">
            <v>SD2</v>
          </cell>
        </row>
        <row r="43643">
          <cell r="B43643" t="str">
            <v>247020913</v>
          </cell>
          <cell r="C43643" t="str">
            <v>SD2</v>
          </cell>
        </row>
        <row r="43644">
          <cell r="B43644" t="str">
            <v>238797742</v>
          </cell>
          <cell r="C43644" t="str">
            <v>SD2</v>
          </cell>
        </row>
        <row r="43645">
          <cell r="B43645" t="str">
            <v>272552166</v>
          </cell>
          <cell r="C43645" t="str">
            <v>SD2</v>
          </cell>
        </row>
        <row r="43646">
          <cell r="B43646" t="str">
            <v>256697162</v>
          </cell>
          <cell r="C43646" t="str">
            <v>SD2</v>
          </cell>
        </row>
        <row r="43647">
          <cell r="B43647" t="str">
            <v>228670350</v>
          </cell>
          <cell r="C43647" t="str">
            <v>SD2</v>
          </cell>
        </row>
        <row r="43648">
          <cell r="B43648" t="str">
            <v>232251290</v>
          </cell>
          <cell r="C43648" t="str">
            <v>SD2</v>
          </cell>
        </row>
        <row r="43649">
          <cell r="B43649" t="str">
            <v>268874646</v>
          </cell>
          <cell r="C43649" t="str">
            <v>SD2</v>
          </cell>
        </row>
        <row r="43650">
          <cell r="B43650" t="str">
            <v>255152718</v>
          </cell>
          <cell r="C43650" t="str">
            <v>SD2</v>
          </cell>
        </row>
        <row r="43651">
          <cell r="B43651" t="str">
            <v>250123507</v>
          </cell>
          <cell r="C43651" t="str">
            <v>SD2</v>
          </cell>
        </row>
        <row r="43652">
          <cell r="B43652" t="str">
            <v>260075284</v>
          </cell>
          <cell r="C43652" t="str">
            <v>SD2</v>
          </cell>
        </row>
        <row r="43653">
          <cell r="B43653" t="str">
            <v>240125497</v>
          </cell>
          <cell r="C43653" t="str">
            <v>SD2</v>
          </cell>
        </row>
        <row r="43654">
          <cell r="B43654" t="str">
            <v>243579420</v>
          </cell>
          <cell r="C43654" t="str">
            <v>SD2</v>
          </cell>
        </row>
        <row r="43655">
          <cell r="B43655" t="str">
            <v>228221176</v>
          </cell>
          <cell r="C43655" t="str">
            <v>SD2</v>
          </cell>
        </row>
        <row r="43656">
          <cell r="B43656" t="str">
            <v>260175252</v>
          </cell>
          <cell r="C43656" t="str">
            <v>SD2</v>
          </cell>
        </row>
        <row r="43657">
          <cell r="B43657" t="str">
            <v>240760505</v>
          </cell>
          <cell r="C43657" t="str">
            <v>SD2</v>
          </cell>
        </row>
        <row r="43658">
          <cell r="B43658" t="str">
            <v>271046640</v>
          </cell>
          <cell r="C43658" t="str">
            <v>SD2</v>
          </cell>
        </row>
        <row r="43659">
          <cell r="B43659" t="str">
            <v>257813805</v>
          </cell>
          <cell r="C43659" t="str">
            <v>SD2</v>
          </cell>
        </row>
        <row r="43660">
          <cell r="B43660" t="str">
            <v>220250686</v>
          </cell>
          <cell r="C43660" t="str">
            <v>SD2</v>
          </cell>
        </row>
        <row r="43661">
          <cell r="B43661" t="str">
            <v>222253962</v>
          </cell>
          <cell r="C43661" t="str">
            <v>SD2</v>
          </cell>
        </row>
        <row r="43662">
          <cell r="B43662" t="str">
            <v>221373962</v>
          </cell>
          <cell r="C43662" t="str">
            <v>SD2</v>
          </cell>
        </row>
        <row r="43663">
          <cell r="B43663" t="str">
            <v>229477024</v>
          </cell>
          <cell r="C43663" t="str">
            <v>SD2</v>
          </cell>
        </row>
        <row r="43664">
          <cell r="B43664" t="str">
            <v>225175496</v>
          </cell>
          <cell r="C43664" t="str">
            <v>SD2</v>
          </cell>
        </row>
        <row r="43665">
          <cell r="B43665" t="str">
            <v>226506628</v>
          </cell>
          <cell r="C43665" t="str">
            <v>SD2</v>
          </cell>
        </row>
        <row r="43666">
          <cell r="B43666" t="str">
            <v>237658560</v>
          </cell>
          <cell r="C43666" t="str">
            <v>SD2</v>
          </cell>
        </row>
        <row r="43667">
          <cell r="B43667" t="str">
            <v>238522698</v>
          </cell>
          <cell r="C43667" t="str">
            <v>SD2</v>
          </cell>
        </row>
        <row r="43668">
          <cell r="B43668" t="str">
            <v>249660847</v>
          </cell>
          <cell r="C43668" t="str">
            <v>SD2</v>
          </cell>
        </row>
        <row r="43669">
          <cell r="B43669" t="str">
            <v>246068049</v>
          </cell>
          <cell r="C43669" t="str">
            <v>SD2</v>
          </cell>
        </row>
        <row r="43670">
          <cell r="B43670" t="str">
            <v>253522441</v>
          </cell>
          <cell r="C43670" t="str">
            <v>SD2,SDC</v>
          </cell>
        </row>
        <row r="43671">
          <cell r="B43671" t="str">
            <v>230975411</v>
          </cell>
          <cell r="C43671" t="str">
            <v>SD2</v>
          </cell>
        </row>
        <row r="43672">
          <cell r="B43672" t="str">
            <v>253560435</v>
          </cell>
          <cell r="C43672" t="str">
            <v>SD2</v>
          </cell>
        </row>
        <row r="43673">
          <cell r="B43673" t="str">
            <v>259822163</v>
          </cell>
          <cell r="C43673" t="str">
            <v>SD2</v>
          </cell>
        </row>
        <row r="43674">
          <cell r="B43674" t="str">
            <v>236300489</v>
          </cell>
          <cell r="C43674" t="str">
            <v>SD2,SDC</v>
          </cell>
        </row>
        <row r="43675">
          <cell r="B43675" t="str">
            <v>264527182</v>
          </cell>
          <cell r="C43675" t="str">
            <v>SD2</v>
          </cell>
        </row>
        <row r="43676">
          <cell r="B43676" t="str">
            <v>263241425</v>
          </cell>
          <cell r="C43676" t="str">
            <v>SD2</v>
          </cell>
        </row>
        <row r="43677">
          <cell r="B43677" t="str">
            <v>258807765</v>
          </cell>
          <cell r="C43677" t="str">
            <v>SD2</v>
          </cell>
        </row>
        <row r="43678">
          <cell r="B43678" t="str">
            <v>257292900</v>
          </cell>
          <cell r="C43678" t="str">
            <v>SD2</v>
          </cell>
        </row>
        <row r="43679">
          <cell r="B43679" t="str">
            <v>242421274</v>
          </cell>
          <cell r="C43679" t="str">
            <v>SD2</v>
          </cell>
        </row>
        <row r="43680">
          <cell r="B43680" t="str">
            <v>232145316</v>
          </cell>
          <cell r="C43680" t="str">
            <v>SD2</v>
          </cell>
        </row>
        <row r="43681">
          <cell r="B43681" t="str">
            <v>250101595</v>
          </cell>
          <cell r="C43681" t="str">
            <v>SD2</v>
          </cell>
        </row>
        <row r="43682">
          <cell r="B43682" t="str">
            <v>244829152</v>
          </cell>
          <cell r="C43682" t="str">
            <v>SD2</v>
          </cell>
        </row>
        <row r="43683">
          <cell r="B43683" t="str">
            <v>240079935</v>
          </cell>
          <cell r="C43683" t="str">
            <v>SD2</v>
          </cell>
        </row>
        <row r="43684">
          <cell r="B43684" t="str">
            <v>229998908</v>
          </cell>
          <cell r="C43684" t="str">
            <v>SD2</v>
          </cell>
        </row>
        <row r="43685">
          <cell r="B43685" t="str">
            <v>228689303</v>
          </cell>
          <cell r="C43685" t="str">
            <v>SD2</v>
          </cell>
        </row>
        <row r="43686">
          <cell r="B43686" t="str">
            <v>259683882</v>
          </cell>
          <cell r="C43686" t="str">
            <v>SD2</v>
          </cell>
        </row>
        <row r="43687">
          <cell r="B43687" t="str">
            <v>227995379</v>
          </cell>
          <cell r="C43687" t="str">
            <v>SD2</v>
          </cell>
        </row>
        <row r="43688">
          <cell r="B43688" t="str">
            <v>252513279</v>
          </cell>
          <cell r="C43688" t="str">
            <v>SD2,SDC</v>
          </cell>
        </row>
        <row r="43689">
          <cell r="B43689" t="str">
            <v>243219852</v>
          </cell>
          <cell r="C43689" t="str">
            <v>SD2</v>
          </cell>
        </row>
        <row r="43690">
          <cell r="B43690" t="str">
            <v>224933232</v>
          </cell>
          <cell r="C43690" t="str">
            <v>SD2</v>
          </cell>
        </row>
        <row r="43691">
          <cell r="B43691" t="str">
            <v>242855576</v>
          </cell>
          <cell r="C43691" t="str">
            <v>SD2</v>
          </cell>
        </row>
        <row r="43692">
          <cell r="B43692" t="str">
            <v>221631054</v>
          </cell>
          <cell r="C43692" t="str">
            <v>SD2</v>
          </cell>
        </row>
        <row r="43693">
          <cell r="B43693" t="str">
            <v>264700575</v>
          </cell>
          <cell r="C43693" t="str">
            <v>SD2</v>
          </cell>
        </row>
        <row r="43694">
          <cell r="B43694" t="str">
            <v>248292326</v>
          </cell>
          <cell r="C43694" t="str">
            <v>SD2</v>
          </cell>
        </row>
        <row r="43695">
          <cell r="B43695" t="str">
            <v>263744598</v>
          </cell>
          <cell r="C43695" t="str">
            <v>SD2</v>
          </cell>
        </row>
        <row r="43696">
          <cell r="B43696" t="str">
            <v>220862143</v>
          </cell>
          <cell r="C43696" t="str">
            <v>SD2</v>
          </cell>
        </row>
        <row r="43697">
          <cell r="B43697" t="str">
            <v>264589893</v>
          </cell>
          <cell r="C43697" t="str">
            <v>SD2</v>
          </cell>
        </row>
        <row r="43698">
          <cell r="B43698" t="str">
            <v>272668711</v>
          </cell>
          <cell r="C43698" t="str">
            <v>SD2</v>
          </cell>
        </row>
        <row r="43699">
          <cell r="B43699" t="str">
            <v>228336610</v>
          </cell>
          <cell r="C43699" t="str">
            <v>SD2</v>
          </cell>
        </row>
        <row r="43700">
          <cell r="B43700" t="str">
            <v>226631280</v>
          </cell>
          <cell r="C43700" t="str">
            <v>SD2</v>
          </cell>
        </row>
        <row r="43701">
          <cell r="B43701" t="str">
            <v>257717522</v>
          </cell>
          <cell r="C43701" t="str">
            <v>SD2</v>
          </cell>
        </row>
        <row r="43702">
          <cell r="B43702" t="str">
            <v>240297933</v>
          </cell>
          <cell r="C43702" t="str">
            <v>SD2</v>
          </cell>
        </row>
        <row r="43703">
          <cell r="B43703" t="str">
            <v>249282018</v>
          </cell>
          <cell r="C43703" t="str">
            <v>SD2</v>
          </cell>
        </row>
        <row r="43704">
          <cell r="B43704" t="str">
            <v>246769233</v>
          </cell>
          <cell r="C43704" t="str">
            <v>SD2</v>
          </cell>
        </row>
        <row r="43705">
          <cell r="B43705" t="str">
            <v>221134789</v>
          </cell>
          <cell r="C43705" t="str">
            <v>SD2</v>
          </cell>
        </row>
        <row r="43706">
          <cell r="B43706" t="str">
            <v>254392563</v>
          </cell>
          <cell r="C43706" t="str">
            <v>SD2</v>
          </cell>
        </row>
        <row r="43707">
          <cell r="B43707" t="str">
            <v>231303728</v>
          </cell>
          <cell r="C43707" t="str">
            <v>SD2</v>
          </cell>
        </row>
        <row r="43708">
          <cell r="B43708" t="str">
            <v>267336153</v>
          </cell>
          <cell r="C43708" t="str">
            <v>SD2</v>
          </cell>
        </row>
        <row r="43709">
          <cell r="B43709" t="str">
            <v>270337580</v>
          </cell>
          <cell r="C43709" t="str">
            <v>SD2</v>
          </cell>
        </row>
        <row r="43710">
          <cell r="B43710" t="str">
            <v>244166996</v>
          </cell>
          <cell r="C43710" t="str">
            <v>SD2</v>
          </cell>
        </row>
        <row r="43711">
          <cell r="B43711" t="str">
            <v>230699278</v>
          </cell>
          <cell r="C43711" t="str">
            <v>SD2</v>
          </cell>
        </row>
        <row r="43712">
          <cell r="B43712" t="str">
            <v>236324502</v>
          </cell>
          <cell r="C43712" t="str">
            <v>SD2</v>
          </cell>
        </row>
        <row r="43713">
          <cell r="B43713" t="str">
            <v>261388398</v>
          </cell>
          <cell r="C43713" t="str">
            <v>SD2</v>
          </cell>
        </row>
        <row r="43714">
          <cell r="B43714" t="str">
            <v>236846551</v>
          </cell>
          <cell r="C43714" t="str">
            <v>SD2</v>
          </cell>
        </row>
        <row r="43715">
          <cell r="B43715" t="str">
            <v>239824680</v>
          </cell>
          <cell r="C43715" t="str">
            <v>SD2</v>
          </cell>
        </row>
        <row r="43716">
          <cell r="B43716" t="str">
            <v>266726346</v>
          </cell>
          <cell r="C43716" t="str">
            <v>SD2</v>
          </cell>
        </row>
        <row r="43717">
          <cell r="B43717" t="str">
            <v>259860333</v>
          </cell>
          <cell r="C43717" t="str">
            <v>SD2</v>
          </cell>
        </row>
        <row r="43718">
          <cell r="B43718" t="str">
            <v>263548127</v>
          </cell>
          <cell r="C43718" t="str">
            <v>SD2</v>
          </cell>
        </row>
        <row r="43719">
          <cell r="B43719" t="str">
            <v>240513588</v>
          </cell>
          <cell r="C43719" t="str">
            <v>SD2</v>
          </cell>
        </row>
        <row r="43720">
          <cell r="B43720" t="str">
            <v>237851313</v>
          </cell>
          <cell r="C43720" t="str">
            <v>SD2</v>
          </cell>
        </row>
        <row r="43721">
          <cell r="B43721" t="str">
            <v>227181412</v>
          </cell>
          <cell r="C43721" t="str">
            <v>SD2</v>
          </cell>
        </row>
        <row r="43722">
          <cell r="B43722" t="str">
            <v>234333458</v>
          </cell>
          <cell r="C43722" t="str">
            <v>SD2</v>
          </cell>
        </row>
        <row r="43723">
          <cell r="B43723" t="str">
            <v>220993560</v>
          </cell>
          <cell r="C43723" t="str">
            <v>SD2</v>
          </cell>
        </row>
        <row r="43724">
          <cell r="B43724" t="str">
            <v>241079945</v>
          </cell>
          <cell r="C43724" t="str">
            <v>SD2</v>
          </cell>
        </row>
        <row r="43725">
          <cell r="B43725" t="str">
            <v>269583904</v>
          </cell>
          <cell r="C43725" t="str">
            <v>SD2</v>
          </cell>
        </row>
        <row r="43726">
          <cell r="B43726" t="str">
            <v>237781397</v>
          </cell>
          <cell r="C43726" t="str">
            <v>SD2</v>
          </cell>
        </row>
        <row r="43727">
          <cell r="B43727" t="str">
            <v>257867331</v>
          </cell>
          <cell r="C43727" t="str">
            <v>SD2</v>
          </cell>
        </row>
        <row r="43728">
          <cell r="B43728" t="str">
            <v>237444214</v>
          </cell>
          <cell r="C43728" t="str">
            <v>SD2</v>
          </cell>
        </row>
        <row r="43729">
          <cell r="B43729" t="str">
            <v>238728728</v>
          </cell>
          <cell r="C43729" t="str">
            <v>SD2</v>
          </cell>
        </row>
        <row r="43730">
          <cell r="B43730" t="str">
            <v>250932040</v>
          </cell>
          <cell r="C43730" t="str">
            <v>SD2</v>
          </cell>
        </row>
        <row r="43731">
          <cell r="B43731" t="str">
            <v>265927504</v>
          </cell>
          <cell r="C43731" t="str">
            <v>SD2</v>
          </cell>
        </row>
        <row r="43732">
          <cell r="B43732" t="str">
            <v>233106419</v>
          </cell>
          <cell r="C43732" t="str">
            <v>SD2</v>
          </cell>
        </row>
        <row r="43733">
          <cell r="B43733" t="str">
            <v>250675124</v>
          </cell>
          <cell r="C43733" t="str">
            <v>SD2</v>
          </cell>
        </row>
        <row r="43734">
          <cell r="B43734" t="str">
            <v>258531698</v>
          </cell>
          <cell r="C43734" t="str">
            <v>SD2</v>
          </cell>
        </row>
        <row r="43735">
          <cell r="B43735" t="str">
            <v>244158570</v>
          </cell>
          <cell r="C43735" t="str">
            <v>SD2</v>
          </cell>
        </row>
        <row r="43736">
          <cell r="B43736" t="str">
            <v>271037752</v>
          </cell>
          <cell r="C43736" t="str">
            <v>SD2</v>
          </cell>
        </row>
        <row r="43737">
          <cell r="B43737" t="str">
            <v>231212714</v>
          </cell>
          <cell r="C43737" t="str">
            <v>SD2</v>
          </cell>
        </row>
        <row r="43738">
          <cell r="B43738" t="str">
            <v>220763704</v>
          </cell>
          <cell r="C43738" t="str">
            <v>SD2</v>
          </cell>
        </row>
        <row r="43739">
          <cell r="B43739" t="str">
            <v>226314546</v>
          </cell>
          <cell r="C43739" t="str">
            <v>SD2</v>
          </cell>
        </row>
        <row r="43740">
          <cell r="B43740" t="str">
            <v>232185994</v>
          </cell>
          <cell r="C43740" t="str">
            <v>SD2</v>
          </cell>
        </row>
        <row r="43741">
          <cell r="B43741" t="str">
            <v>223195364</v>
          </cell>
          <cell r="C43741" t="str">
            <v>SD2</v>
          </cell>
        </row>
        <row r="43742">
          <cell r="B43742" t="str">
            <v>264810465</v>
          </cell>
          <cell r="C43742" t="str">
            <v>SD2</v>
          </cell>
        </row>
        <row r="43743">
          <cell r="B43743" t="str">
            <v>238517638</v>
          </cell>
          <cell r="C43743" t="str">
            <v>SD2</v>
          </cell>
        </row>
        <row r="43744">
          <cell r="B43744" t="str">
            <v>256051638</v>
          </cell>
          <cell r="C43744" t="str">
            <v>SD2</v>
          </cell>
        </row>
        <row r="43745">
          <cell r="B43745" t="str">
            <v>258993918</v>
          </cell>
          <cell r="C43745" t="str">
            <v>SD2</v>
          </cell>
        </row>
        <row r="43746">
          <cell r="B43746" t="str">
            <v>243753473</v>
          </cell>
          <cell r="C43746" t="str">
            <v>SD2</v>
          </cell>
        </row>
        <row r="43747">
          <cell r="B43747" t="str">
            <v>246044432</v>
          </cell>
          <cell r="C43747" t="str">
            <v>SD2</v>
          </cell>
        </row>
        <row r="43748">
          <cell r="B43748" t="str">
            <v>220763352</v>
          </cell>
          <cell r="C43748" t="str">
            <v>SD2</v>
          </cell>
        </row>
        <row r="43749">
          <cell r="B43749" t="str">
            <v>241435828</v>
          </cell>
          <cell r="C43749" t="str">
            <v>SD2</v>
          </cell>
        </row>
        <row r="43750">
          <cell r="B43750" t="str">
            <v>253507382</v>
          </cell>
          <cell r="C43750" t="str">
            <v>SD2</v>
          </cell>
        </row>
        <row r="43751">
          <cell r="B43751" t="str">
            <v>226510379</v>
          </cell>
          <cell r="C43751" t="str">
            <v>SD2</v>
          </cell>
        </row>
        <row r="43752">
          <cell r="B43752" t="str">
            <v>258708237</v>
          </cell>
          <cell r="C43752" t="str">
            <v>SD2</v>
          </cell>
        </row>
        <row r="43753">
          <cell r="B43753" t="str">
            <v>226378357</v>
          </cell>
          <cell r="C43753" t="str">
            <v>SD2</v>
          </cell>
        </row>
        <row r="43754">
          <cell r="B43754" t="str">
            <v>229505668</v>
          </cell>
          <cell r="C43754" t="str">
            <v>SD2</v>
          </cell>
        </row>
        <row r="43755">
          <cell r="B43755" t="str">
            <v>235194428</v>
          </cell>
          <cell r="C43755" t="str">
            <v>SD2</v>
          </cell>
        </row>
        <row r="43756">
          <cell r="B43756" t="str">
            <v>224632536</v>
          </cell>
          <cell r="C43756" t="str">
            <v>SD2</v>
          </cell>
        </row>
        <row r="43757">
          <cell r="B43757" t="str">
            <v>226443884</v>
          </cell>
          <cell r="C43757" t="str">
            <v>SD2</v>
          </cell>
        </row>
        <row r="43758">
          <cell r="B43758" t="str">
            <v>228548470</v>
          </cell>
          <cell r="C43758" t="str">
            <v>SD2</v>
          </cell>
        </row>
        <row r="43759">
          <cell r="B43759" t="str">
            <v>217681713</v>
          </cell>
          <cell r="C43759" t="str">
            <v>SD2</v>
          </cell>
        </row>
        <row r="43760">
          <cell r="B43760" t="str">
            <v>251382919</v>
          </cell>
          <cell r="C43760" t="str">
            <v>SD2</v>
          </cell>
        </row>
        <row r="43761">
          <cell r="B43761" t="str">
            <v>232243986</v>
          </cell>
          <cell r="C43761" t="str">
            <v>SD2</v>
          </cell>
        </row>
        <row r="43762">
          <cell r="B43762" t="str">
            <v>258740456</v>
          </cell>
          <cell r="C43762" t="str">
            <v>SD2</v>
          </cell>
        </row>
        <row r="43763">
          <cell r="B43763" t="str">
            <v>266870787</v>
          </cell>
          <cell r="C43763" t="str">
            <v>SD2</v>
          </cell>
        </row>
        <row r="43764">
          <cell r="B43764" t="str">
            <v>229673528</v>
          </cell>
          <cell r="C43764" t="str">
            <v>SD2</v>
          </cell>
        </row>
        <row r="43765">
          <cell r="B43765" t="str">
            <v>223758817</v>
          </cell>
          <cell r="C43765" t="str">
            <v>SD2</v>
          </cell>
        </row>
        <row r="43766">
          <cell r="B43766" t="str">
            <v>241312287</v>
          </cell>
          <cell r="C43766" t="str">
            <v>SD2</v>
          </cell>
        </row>
        <row r="43767">
          <cell r="B43767" t="str">
            <v>251129501</v>
          </cell>
          <cell r="C43767" t="str">
            <v>SD2</v>
          </cell>
        </row>
        <row r="43768">
          <cell r="B43768" t="str">
            <v>255499372</v>
          </cell>
          <cell r="C43768" t="str">
            <v>SD2</v>
          </cell>
        </row>
        <row r="43769">
          <cell r="B43769" t="str">
            <v>226727365</v>
          </cell>
          <cell r="C43769" t="str">
            <v>SD2</v>
          </cell>
        </row>
        <row r="43770">
          <cell r="B43770" t="str">
            <v>227801537</v>
          </cell>
          <cell r="C43770" t="str">
            <v>SD2</v>
          </cell>
        </row>
        <row r="43771">
          <cell r="B43771" t="str">
            <v>221549467</v>
          </cell>
          <cell r="C43771" t="str">
            <v>SD2</v>
          </cell>
        </row>
        <row r="43772">
          <cell r="B43772" t="str">
            <v>256038867</v>
          </cell>
          <cell r="C43772" t="str">
            <v>SD2</v>
          </cell>
        </row>
        <row r="43773">
          <cell r="B43773" t="str">
            <v>244011005</v>
          </cell>
          <cell r="C43773" t="str">
            <v>SD2</v>
          </cell>
        </row>
        <row r="43774">
          <cell r="B43774" t="str">
            <v>239741971</v>
          </cell>
          <cell r="C43774" t="str">
            <v>SD2</v>
          </cell>
        </row>
        <row r="43775">
          <cell r="B43775" t="str">
            <v>266531536</v>
          </cell>
          <cell r="C43775" t="str">
            <v>SD2</v>
          </cell>
        </row>
        <row r="43776">
          <cell r="B43776" t="str">
            <v>230558445</v>
          </cell>
          <cell r="C43776" t="str">
            <v>SD2</v>
          </cell>
        </row>
        <row r="43777">
          <cell r="B43777" t="str">
            <v>218536402</v>
          </cell>
          <cell r="C43777" t="str">
            <v>SD2</v>
          </cell>
        </row>
        <row r="43778">
          <cell r="B43778" t="str">
            <v>241450546</v>
          </cell>
          <cell r="C43778" t="str">
            <v>SD2</v>
          </cell>
        </row>
        <row r="43779">
          <cell r="B43779" t="str">
            <v>229035143</v>
          </cell>
          <cell r="C43779" t="str">
            <v>SD2</v>
          </cell>
        </row>
        <row r="43780">
          <cell r="B43780" t="str">
            <v>243152026</v>
          </cell>
          <cell r="C43780" t="str">
            <v>SD2</v>
          </cell>
        </row>
        <row r="43781">
          <cell r="B43781" t="str">
            <v>238010560</v>
          </cell>
          <cell r="C43781" t="str">
            <v>SD2</v>
          </cell>
        </row>
        <row r="43782">
          <cell r="B43782" t="str">
            <v>260754765</v>
          </cell>
          <cell r="C43782" t="str">
            <v>SD2</v>
          </cell>
        </row>
        <row r="43783">
          <cell r="B43783" t="str">
            <v>255112205</v>
          </cell>
          <cell r="C43783" t="str">
            <v>SD2</v>
          </cell>
        </row>
        <row r="43784">
          <cell r="B43784" t="str">
            <v>251729309</v>
          </cell>
          <cell r="C43784" t="str">
            <v>SD2</v>
          </cell>
        </row>
        <row r="43785">
          <cell r="B43785" t="str">
            <v>246071734</v>
          </cell>
          <cell r="C43785" t="str">
            <v>SD2</v>
          </cell>
        </row>
        <row r="43786">
          <cell r="B43786" t="str">
            <v>236265872</v>
          </cell>
          <cell r="C43786" t="str">
            <v>SD2</v>
          </cell>
        </row>
        <row r="43787">
          <cell r="B43787" t="str">
            <v>230931367</v>
          </cell>
          <cell r="C43787" t="str">
            <v>SD2</v>
          </cell>
        </row>
        <row r="43788">
          <cell r="B43788" t="str">
            <v>229106082</v>
          </cell>
          <cell r="C43788" t="str">
            <v>SD2</v>
          </cell>
        </row>
        <row r="43789">
          <cell r="B43789" t="str">
            <v>226833020</v>
          </cell>
          <cell r="C43789" t="str">
            <v>SD2</v>
          </cell>
        </row>
        <row r="43790">
          <cell r="B43790" t="str">
            <v>262666862</v>
          </cell>
          <cell r="C43790" t="str">
            <v>SD2</v>
          </cell>
        </row>
        <row r="43791">
          <cell r="B43791" t="str">
            <v>255361553</v>
          </cell>
          <cell r="C43791" t="str">
            <v>SD2</v>
          </cell>
        </row>
        <row r="43792">
          <cell r="B43792" t="str">
            <v>239733413</v>
          </cell>
          <cell r="C43792" t="str">
            <v>SD2</v>
          </cell>
        </row>
        <row r="43793">
          <cell r="B43793" t="str">
            <v>217921348</v>
          </cell>
          <cell r="C43793" t="str">
            <v>SD2</v>
          </cell>
        </row>
        <row r="43794">
          <cell r="B43794" t="str">
            <v>223782324</v>
          </cell>
          <cell r="C43794" t="str">
            <v>SD2</v>
          </cell>
        </row>
        <row r="43795">
          <cell r="B43795" t="str">
            <v>270982730</v>
          </cell>
          <cell r="C43795" t="str">
            <v>SD2</v>
          </cell>
        </row>
        <row r="43796">
          <cell r="B43796" t="str">
            <v>241373557</v>
          </cell>
          <cell r="C43796" t="str">
            <v>SD2</v>
          </cell>
        </row>
        <row r="43797">
          <cell r="B43797" t="str">
            <v>240563627</v>
          </cell>
          <cell r="C43797" t="str">
            <v>SD2</v>
          </cell>
        </row>
        <row r="43798">
          <cell r="B43798" t="str">
            <v>217428944</v>
          </cell>
          <cell r="C43798" t="str">
            <v>SD2</v>
          </cell>
        </row>
        <row r="43799">
          <cell r="B43799" t="str">
            <v>226518354</v>
          </cell>
          <cell r="C43799" t="str">
            <v>SD2</v>
          </cell>
        </row>
        <row r="43800">
          <cell r="B43800" t="str">
            <v>252727328</v>
          </cell>
          <cell r="C43800" t="str">
            <v>SD2</v>
          </cell>
        </row>
        <row r="43801">
          <cell r="B43801" t="str">
            <v>224011938</v>
          </cell>
          <cell r="C43801" t="str">
            <v>SD2</v>
          </cell>
        </row>
        <row r="43802">
          <cell r="B43802" t="str">
            <v>217546809</v>
          </cell>
          <cell r="C43802" t="str">
            <v>SD2</v>
          </cell>
        </row>
        <row r="43803">
          <cell r="B43803" t="str">
            <v>225240671</v>
          </cell>
          <cell r="C43803" t="str">
            <v>SD2</v>
          </cell>
        </row>
        <row r="43804">
          <cell r="B43804" t="str">
            <v>240000625</v>
          </cell>
          <cell r="C43804" t="str">
            <v>SD2</v>
          </cell>
        </row>
        <row r="43805">
          <cell r="B43805" t="str">
            <v>259115490</v>
          </cell>
          <cell r="C43805" t="str">
            <v>SD2</v>
          </cell>
        </row>
        <row r="43806">
          <cell r="B43806" t="str">
            <v>232848964</v>
          </cell>
          <cell r="C43806" t="str">
            <v>SD2</v>
          </cell>
        </row>
        <row r="43807">
          <cell r="B43807" t="str">
            <v>259058884</v>
          </cell>
          <cell r="C43807" t="str">
            <v>SD2</v>
          </cell>
        </row>
        <row r="43808">
          <cell r="B43808" t="str">
            <v>240268805</v>
          </cell>
          <cell r="C43808" t="str">
            <v>SD2</v>
          </cell>
        </row>
        <row r="43809">
          <cell r="B43809" t="str">
            <v>259523601</v>
          </cell>
          <cell r="C43809" t="str">
            <v>SD2</v>
          </cell>
        </row>
        <row r="43810">
          <cell r="B43810" t="str">
            <v>227543444</v>
          </cell>
          <cell r="C43810" t="str">
            <v>SD2</v>
          </cell>
        </row>
        <row r="43811">
          <cell r="B43811" t="str">
            <v>254522990</v>
          </cell>
          <cell r="C43811" t="str">
            <v>SD2</v>
          </cell>
        </row>
        <row r="43812">
          <cell r="B43812" t="str">
            <v>231277108</v>
          </cell>
          <cell r="C43812" t="str">
            <v>SD2</v>
          </cell>
        </row>
        <row r="43813">
          <cell r="B43813" t="str">
            <v>254762262</v>
          </cell>
          <cell r="C43813" t="str">
            <v>SD2</v>
          </cell>
        </row>
        <row r="43814">
          <cell r="B43814" t="str">
            <v>243299360</v>
          </cell>
          <cell r="C43814" t="str">
            <v>SD2</v>
          </cell>
        </row>
        <row r="43815">
          <cell r="B43815" t="str">
            <v>225376400</v>
          </cell>
          <cell r="C43815" t="str">
            <v>SD2</v>
          </cell>
        </row>
        <row r="43816">
          <cell r="B43816" t="str">
            <v>267283727</v>
          </cell>
          <cell r="C43816" t="str">
            <v>SD2</v>
          </cell>
        </row>
        <row r="43817">
          <cell r="B43817" t="str">
            <v>240122956</v>
          </cell>
          <cell r="C43817" t="str">
            <v>SD2</v>
          </cell>
        </row>
        <row r="43818">
          <cell r="B43818" t="str">
            <v>242577694</v>
          </cell>
          <cell r="C43818" t="str">
            <v>SD2</v>
          </cell>
        </row>
        <row r="43819">
          <cell r="B43819" t="str">
            <v>232345637</v>
          </cell>
          <cell r="C43819" t="str">
            <v>SD2</v>
          </cell>
        </row>
        <row r="43820">
          <cell r="B43820" t="str">
            <v>228501258</v>
          </cell>
          <cell r="C43820" t="str">
            <v>SD2</v>
          </cell>
        </row>
        <row r="43821">
          <cell r="B43821" t="str">
            <v>228455916</v>
          </cell>
          <cell r="C43821" t="str">
            <v>SD2</v>
          </cell>
        </row>
        <row r="43822">
          <cell r="B43822" t="str">
            <v>242457090</v>
          </cell>
          <cell r="C43822" t="str">
            <v>SD2</v>
          </cell>
        </row>
        <row r="43823">
          <cell r="B43823" t="str">
            <v>255168679</v>
          </cell>
          <cell r="C43823" t="str">
            <v>SD2</v>
          </cell>
        </row>
        <row r="43824">
          <cell r="B43824" t="str">
            <v>226736671</v>
          </cell>
          <cell r="C43824" t="str">
            <v>SD2</v>
          </cell>
        </row>
        <row r="43825">
          <cell r="B43825" t="str">
            <v>226888878</v>
          </cell>
          <cell r="C43825" t="str">
            <v>SD2</v>
          </cell>
        </row>
        <row r="43826">
          <cell r="B43826" t="str">
            <v>232921641</v>
          </cell>
          <cell r="C43826" t="str">
            <v>SD2</v>
          </cell>
        </row>
        <row r="43827">
          <cell r="B43827" t="str">
            <v>235096913</v>
          </cell>
          <cell r="C43827" t="str">
            <v>SD2</v>
          </cell>
        </row>
        <row r="43828">
          <cell r="B43828" t="str">
            <v>228234101</v>
          </cell>
          <cell r="C43828" t="str">
            <v>SD2</v>
          </cell>
        </row>
        <row r="43829">
          <cell r="B43829" t="str">
            <v>243347848</v>
          </cell>
          <cell r="C43829" t="str">
            <v>SD2</v>
          </cell>
        </row>
        <row r="43830">
          <cell r="B43830" t="str">
            <v>229642871</v>
          </cell>
          <cell r="C43830" t="str">
            <v>SD2</v>
          </cell>
        </row>
        <row r="43831">
          <cell r="B43831" t="str">
            <v>238966273</v>
          </cell>
          <cell r="C43831" t="str">
            <v>SD2,SDC</v>
          </cell>
        </row>
        <row r="43832">
          <cell r="B43832" t="str">
            <v>227287089</v>
          </cell>
          <cell r="C43832" t="str">
            <v>SD2</v>
          </cell>
        </row>
        <row r="43833">
          <cell r="B43833" t="str">
            <v>233786923</v>
          </cell>
          <cell r="C43833" t="str">
            <v>SD2</v>
          </cell>
        </row>
        <row r="43834">
          <cell r="B43834" t="str">
            <v>240725140</v>
          </cell>
          <cell r="C43834" t="str">
            <v>SD2</v>
          </cell>
        </row>
        <row r="43835">
          <cell r="B43835" t="str">
            <v>266688583</v>
          </cell>
          <cell r="C43835" t="str">
            <v>SD2</v>
          </cell>
        </row>
        <row r="43836">
          <cell r="B43836" t="str">
            <v>224817314</v>
          </cell>
          <cell r="C43836" t="str">
            <v>SD2</v>
          </cell>
        </row>
        <row r="43837">
          <cell r="B43837" t="str">
            <v>238517682</v>
          </cell>
          <cell r="C43837" t="str">
            <v>SD2</v>
          </cell>
        </row>
        <row r="43838">
          <cell r="B43838" t="str">
            <v>260060786</v>
          </cell>
          <cell r="C43838" t="str">
            <v>SD2</v>
          </cell>
        </row>
        <row r="43839">
          <cell r="B43839" t="str">
            <v>252498451</v>
          </cell>
          <cell r="C43839" t="str">
            <v>SD2</v>
          </cell>
        </row>
        <row r="43840">
          <cell r="B43840" t="str">
            <v>218198493</v>
          </cell>
          <cell r="C43840" t="str">
            <v>SD2</v>
          </cell>
        </row>
        <row r="43841">
          <cell r="B43841" t="str">
            <v>269235237</v>
          </cell>
          <cell r="C43841" t="str">
            <v>SD2</v>
          </cell>
        </row>
        <row r="43842">
          <cell r="B43842" t="str">
            <v>260727540</v>
          </cell>
          <cell r="C43842" t="str">
            <v>SD2</v>
          </cell>
        </row>
        <row r="43843">
          <cell r="B43843" t="str">
            <v>260239041</v>
          </cell>
          <cell r="C43843" t="str">
            <v>SD2</v>
          </cell>
        </row>
        <row r="43844">
          <cell r="B43844" t="str">
            <v>228102002</v>
          </cell>
          <cell r="C43844" t="str">
            <v>SD2</v>
          </cell>
        </row>
        <row r="43845">
          <cell r="B43845" t="str">
            <v>244268471</v>
          </cell>
          <cell r="C43845" t="str">
            <v>SD2</v>
          </cell>
        </row>
        <row r="43846">
          <cell r="B43846" t="str">
            <v>240009931</v>
          </cell>
          <cell r="C43846" t="str">
            <v>SD2</v>
          </cell>
        </row>
        <row r="43847">
          <cell r="B43847" t="str">
            <v>260196845</v>
          </cell>
          <cell r="C43847" t="str">
            <v>SD2</v>
          </cell>
        </row>
        <row r="43848">
          <cell r="B43848" t="str">
            <v>243665132</v>
          </cell>
          <cell r="C43848" t="str">
            <v>SD2</v>
          </cell>
        </row>
        <row r="43849">
          <cell r="B43849" t="str">
            <v>245151078</v>
          </cell>
          <cell r="C43849" t="str">
            <v>SD2</v>
          </cell>
        </row>
        <row r="43850">
          <cell r="B43850" t="str">
            <v>269141858</v>
          </cell>
          <cell r="C43850" t="str">
            <v>SD2</v>
          </cell>
        </row>
        <row r="43851">
          <cell r="B43851" t="str">
            <v>226358964</v>
          </cell>
          <cell r="C43851" t="str">
            <v>SD2</v>
          </cell>
        </row>
        <row r="43852">
          <cell r="B43852" t="str">
            <v>221658829</v>
          </cell>
          <cell r="C43852" t="str">
            <v>SD2</v>
          </cell>
        </row>
        <row r="43853">
          <cell r="B43853" t="str">
            <v>233075179</v>
          </cell>
          <cell r="C43853" t="str">
            <v>SD2</v>
          </cell>
        </row>
        <row r="43854">
          <cell r="B43854" t="str">
            <v>230859405</v>
          </cell>
          <cell r="C43854" t="str">
            <v>SD2</v>
          </cell>
        </row>
        <row r="43855">
          <cell r="B43855" t="str">
            <v>259354839</v>
          </cell>
          <cell r="C43855" t="str">
            <v>SD2</v>
          </cell>
        </row>
        <row r="43856">
          <cell r="B43856" t="str">
            <v>239882012</v>
          </cell>
          <cell r="C43856" t="str">
            <v>SD2</v>
          </cell>
        </row>
        <row r="43857">
          <cell r="B43857" t="str">
            <v>229062577</v>
          </cell>
          <cell r="C43857" t="str">
            <v>SD2</v>
          </cell>
        </row>
        <row r="43858">
          <cell r="B43858" t="str">
            <v>259665380</v>
          </cell>
          <cell r="C43858" t="str">
            <v>SD2</v>
          </cell>
        </row>
        <row r="43859">
          <cell r="B43859" t="str">
            <v>254740207</v>
          </cell>
          <cell r="C43859" t="str">
            <v>SD2</v>
          </cell>
        </row>
        <row r="43860">
          <cell r="B43860" t="str">
            <v>268283913</v>
          </cell>
          <cell r="C43860" t="str">
            <v>SD2</v>
          </cell>
        </row>
        <row r="43861">
          <cell r="B43861" t="str">
            <v>264375591</v>
          </cell>
          <cell r="C43861" t="str">
            <v>SD2</v>
          </cell>
        </row>
        <row r="43862">
          <cell r="B43862" t="str">
            <v>268196507</v>
          </cell>
          <cell r="C43862" t="str">
            <v>SD2</v>
          </cell>
        </row>
        <row r="43863">
          <cell r="B43863" t="str">
            <v>223280669</v>
          </cell>
          <cell r="C43863" t="str">
            <v>SD2</v>
          </cell>
        </row>
        <row r="43864">
          <cell r="B43864" t="str">
            <v>221150497</v>
          </cell>
          <cell r="C43864" t="str">
            <v>SD2</v>
          </cell>
        </row>
        <row r="43865">
          <cell r="B43865" t="str">
            <v>256171318</v>
          </cell>
          <cell r="C43865" t="str">
            <v>SD2</v>
          </cell>
        </row>
        <row r="43866">
          <cell r="B43866" t="str">
            <v>243969392</v>
          </cell>
          <cell r="C43866" t="str">
            <v>SD2</v>
          </cell>
        </row>
        <row r="43867">
          <cell r="B43867" t="str">
            <v>247345974</v>
          </cell>
          <cell r="C43867" t="str">
            <v>SD2</v>
          </cell>
        </row>
        <row r="43868">
          <cell r="B43868" t="str">
            <v>250935769</v>
          </cell>
          <cell r="C43868" t="str">
            <v>SD2</v>
          </cell>
        </row>
        <row r="43869">
          <cell r="B43869" t="str">
            <v>227408089</v>
          </cell>
          <cell r="C43869" t="str">
            <v>SD2</v>
          </cell>
        </row>
        <row r="43870">
          <cell r="B43870" t="str">
            <v>252749867</v>
          </cell>
          <cell r="C43870" t="str">
            <v>SD2</v>
          </cell>
        </row>
        <row r="43871">
          <cell r="B43871" t="str">
            <v>220390958</v>
          </cell>
          <cell r="C43871" t="str">
            <v>SD2</v>
          </cell>
        </row>
        <row r="43872">
          <cell r="B43872" t="str">
            <v>235318442</v>
          </cell>
          <cell r="C43872" t="str">
            <v>SD2</v>
          </cell>
        </row>
        <row r="43873">
          <cell r="B43873" t="str">
            <v>220805295</v>
          </cell>
          <cell r="C43873" t="str">
            <v>SD2</v>
          </cell>
        </row>
        <row r="43874">
          <cell r="B43874" t="str">
            <v>260191477</v>
          </cell>
          <cell r="C43874" t="str">
            <v>SD2</v>
          </cell>
        </row>
        <row r="43875">
          <cell r="B43875" t="str">
            <v>260401016</v>
          </cell>
          <cell r="C43875" t="str">
            <v>SD2</v>
          </cell>
        </row>
        <row r="43876">
          <cell r="B43876" t="str">
            <v>258550464</v>
          </cell>
          <cell r="C43876" t="str">
            <v>SD2</v>
          </cell>
        </row>
        <row r="43877">
          <cell r="B43877" t="str">
            <v>221218345</v>
          </cell>
          <cell r="C43877" t="str">
            <v>SD2</v>
          </cell>
        </row>
        <row r="43878">
          <cell r="B43878" t="str">
            <v>228713195</v>
          </cell>
          <cell r="C43878" t="str">
            <v>SD2</v>
          </cell>
        </row>
        <row r="43879">
          <cell r="B43879" t="str">
            <v>259796390</v>
          </cell>
          <cell r="C43879" t="str">
            <v>SD2</v>
          </cell>
        </row>
        <row r="43880">
          <cell r="B43880" t="str">
            <v>255997287</v>
          </cell>
          <cell r="C43880" t="str">
            <v>SD2</v>
          </cell>
        </row>
        <row r="43881">
          <cell r="B43881" t="str">
            <v>264469333</v>
          </cell>
          <cell r="C43881" t="str">
            <v>SD2</v>
          </cell>
        </row>
        <row r="43882">
          <cell r="B43882" t="str">
            <v>238071720</v>
          </cell>
          <cell r="C43882" t="str">
            <v>SD2</v>
          </cell>
        </row>
        <row r="43883">
          <cell r="B43883" t="str">
            <v>260253352</v>
          </cell>
          <cell r="C43883" t="str">
            <v>SD2</v>
          </cell>
        </row>
        <row r="43884">
          <cell r="B43884" t="str">
            <v>258877329</v>
          </cell>
          <cell r="C43884" t="str">
            <v>SD2</v>
          </cell>
        </row>
        <row r="43885">
          <cell r="B43885" t="str">
            <v>239660923</v>
          </cell>
          <cell r="C43885" t="str">
            <v>SD2</v>
          </cell>
        </row>
        <row r="43886">
          <cell r="B43886" t="str">
            <v>258699239</v>
          </cell>
          <cell r="C43886" t="str">
            <v>SD2</v>
          </cell>
        </row>
        <row r="43887">
          <cell r="B43887" t="str">
            <v>264628668</v>
          </cell>
          <cell r="C43887" t="str">
            <v>SD2</v>
          </cell>
        </row>
        <row r="43888">
          <cell r="B43888" t="str">
            <v>246128901</v>
          </cell>
          <cell r="C43888" t="str">
            <v>SD2</v>
          </cell>
        </row>
        <row r="43889">
          <cell r="B43889" t="str">
            <v>231072090</v>
          </cell>
          <cell r="C43889" t="str">
            <v>SD2</v>
          </cell>
        </row>
        <row r="43890">
          <cell r="B43890" t="str">
            <v>217307614</v>
          </cell>
          <cell r="C43890" t="str">
            <v>SD2,SDC</v>
          </cell>
        </row>
        <row r="43891">
          <cell r="B43891" t="str">
            <v>229840024</v>
          </cell>
          <cell r="C43891" t="str">
            <v>SD2</v>
          </cell>
        </row>
        <row r="43892">
          <cell r="B43892" t="str">
            <v>236923826</v>
          </cell>
          <cell r="C43892" t="str">
            <v>SD2</v>
          </cell>
        </row>
        <row r="43893">
          <cell r="B43893" t="str">
            <v>262235574</v>
          </cell>
          <cell r="C43893" t="str">
            <v>SD2</v>
          </cell>
        </row>
        <row r="43894">
          <cell r="B43894" t="str">
            <v>224299049</v>
          </cell>
          <cell r="C43894" t="str">
            <v>SD2</v>
          </cell>
        </row>
        <row r="43895">
          <cell r="B43895" t="str">
            <v>241890766</v>
          </cell>
          <cell r="C43895" t="str">
            <v>SD2</v>
          </cell>
        </row>
        <row r="43896">
          <cell r="B43896" t="str">
            <v>259854019</v>
          </cell>
          <cell r="C43896" t="str">
            <v>SD2</v>
          </cell>
        </row>
        <row r="43897">
          <cell r="B43897" t="str">
            <v>239872684</v>
          </cell>
          <cell r="C43897" t="str">
            <v>SD2</v>
          </cell>
        </row>
        <row r="43898">
          <cell r="B43898" t="str">
            <v>269184538</v>
          </cell>
          <cell r="C43898" t="str">
            <v>SD2</v>
          </cell>
        </row>
        <row r="43899">
          <cell r="B43899" t="str">
            <v>223657595</v>
          </cell>
          <cell r="C43899" t="str">
            <v>SD2</v>
          </cell>
        </row>
        <row r="43900">
          <cell r="B43900" t="str">
            <v>244150870</v>
          </cell>
          <cell r="C43900" t="str">
            <v>SD2</v>
          </cell>
        </row>
        <row r="43901">
          <cell r="B43901" t="str">
            <v>260629893</v>
          </cell>
          <cell r="C43901" t="str">
            <v>SD2</v>
          </cell>
        </row>
        <row r="43902">
          <cell r="B43902" t="str">
            <v>242600211</v>
          </cell>
          <cell r="C43902" t="str">
            <v>SD2</v>
          </cell>
        </row>
        <row r="43903">
          <cell r="B43903" t="str">
            <v>264017519</v>
          </cell>
          <cell r="C43903" t="str">
            <v>SD2</v>
          </cell>
        </row>
        <row r="43904">
          <cell r="B43904" t="str">
            <v>227973225</v>
          </cell>
          <cell r="C43904" t="str">
            <v>SD2</v>
          </cell>
        </row>
        <row r="43905">
          <cell r="B43905" t="str">
            <v>228081421</v>
          </cell>
          <cell r="C43905" t="str">
            <v>SD2</v>
          </cell>
        </row>
        <row r="43906">
          <cell r="B43906" t="str">
            <v>243095354</v>
          </cell>
          <cell r="C43906" t="str">
            <v>SD2</v>
          </cell>
        </row>
        <row r="43907">
          <cell r="B43907" t="str">
            <v>240268222</v>
          </cell>
          <cell r="C43907" t="str">
            <v>SD2</v>
          </cell>
        </row>
        <row r="43908">
          <cell r="B43908" t="str">
            <v>226282514</v>
          </cell>
          <cell r="C43908" t="str">
            <v>SD2</v>
          </cell>
        </row>
        <row r="43909">
          <cell r="B43909" t="str">
            <v>271969705</v>
          </cell>
          <cell r="C43909" t="str">
            <v>SD2</v>
          </cell>
        </row>
        <row r="43910">
          <cell r="B43910" t="str">
            <v>236127723</v>
          </cell>
          <cell r="C43910" t="str">
            <v>SD2</v>
          </cell>
        </row>
        <row r="43911">
          <cell r="B43911" t="str">
            <v>255840911</v>
          </cell>
          <cell r="C43911" t="str">
            <v>SD2</v>
          </cell>
        </row>
        <row r="43912">
          <cell r="B43912" t="str">
            <v>233806107</v>
          </cell>
          <cell r="C43912" t="str">
            <v>SD2</v>
          </cell>
        </row>
        <row r="43913">
          <cell r="B43913" t="str">
            <v>228530221</v>
          </cell>
          <cell r="C43913" t="str">
            <v>SD2</v>
          </cell>
        </row>
        <row r="43914">
          <cell r="B43914" t="str">
            <v>244842286</v>
          </cell>
          <cell r="C43914" t="str">
            <v>SD2</v>
          </cell>
        </row>
        <row r="43915">
          <cell r="B43915" t="str">
            <v>262954897</v>
          </cell>
          <cell r="C43915" t="str">
            <v>SD2</v>
          </cell>
        </row>
        <row r="43916">
          <cell r="B43916" t="str">
            <v>255115615</v>
          </cell>
          <cell r="C43916" t="str">
            <v>SD2</v>
          </cell>
        </row>
        <row r="43917">
          <cell r="B43917" t="str">
            <v>226531554</v>
          </cell>
          <cell r="C43917" t="str">
            <v>SD2</v>
          </cell>
        </row>
        <row r="43918">
          <cell r="B43918" t="str">
            <v>269538331</v>
          </cell>
          <cell r="C43918" t="str">
            <v>SD2</v>
          </cell>
        </row>
        <row r="43919">
          <cell r="B43919" t="str">
            <v>269044508</v>
          </cell>
          <cell r="C43919" t="str">
            <v>SD2</v>
          </cell>
        </row>
        <row r="43920">
          <cell r="B43920" t="str">
            <v>233171286</v>
          </cell>
          <cell r="C43920" t="str">
            <v>SD2</v>
          </cell>
        </row>
        <row r="43921">
          <cell r="B43921" t="str">
            <v>256751348</v>
          </cell>
          <cell r="C43921" t="str">
            <v>SD2</v>
          </cell>
        </row>
        <row r="43922">
          <cell r="B43922" t="str">
            <v>247503329</v>
          </cell>
          <cell r="C43922" t="str">
            <v>SD2</v>
          </cell>
        </row>
        <row r="43923">
          <cell r="B43923" t="str">
            <v>260058751</v>
          </cell>
          <cell r="C43923" t="str">
            <v>SD2</v>
          </cell>
        </row>
        <row r="43924">
          <cell r="B43924" t="str">
            <v>225039151</v>
          </cell>
          <cell r="C43924" t="str">
            <v>SD2</v>
          </cell>
        </row>
        <row r="43925">
          <cell r="B43925" t="str">
            <v>233761007</v>
          </cell>
          <cell r="C43925" t="str">
            <v>SD2</v>
          </cell>
        </row>
        <row r="43926">
          <cell r="B43926" t="str">
            <v>257754933</v>
          </cell>
          <cell r="C43926" t="str">
            <v>SD2</v>
          </cell>
        </row>
        <row r="43927">
          <cell r="B43927" t="str">
            <v>244268119</v>
          </cell>
          <cell r="C43927" t="str">
            <v>SD2</v>
          </cell>
        </row>
        <row r="43928">
          <cell r="B43928" t="str">
            <v>240731421</v>
          </cell>
          <cell r="C43928" t="str">
            <v>SD2</v>
          </cell>
        </row>
        <row r="43929">
          <cell r="B43929" t="str">
            <v>218167297</v>
          </cell>
          <cell r="C43929" t="str">
            <v>SD2</v>
          </cell>
        </row>
        <row r="43930">
          <cell r="B43930" t="str">
            <v>230182993</v>
          </cell>
          <cell r="C43930" t="str">
            <v>SD2</v>
          </cell>
        </row>
        <row r="43931">
          <cell r="B43931" t="str">
            <v>249007491</v>
          </cell>
          <cell r="C43931" t="str">
            <v>SD2</v>
          </cell>
        </row>
        <row r="43932">
          <cell r="B43932" t="str">
            <v>231476318</v>
          </cell>
          <cell r="C43932" t="str">
            <v>SD2</v>
          </cell>
        </row>
        <row r="43933">
          <cell r="B43933" t="str">
            <v>221250740</v>
          </cell>
          <cell r="C43933" t="str">
            <v>SD2</v>
          </cell>
        </row>
        <row r="43934">
          <cell r="B43934" t="str">
            <v>225621348</v>
          </cell>
          <cell r="C43934" t="str">
            <v>SD2</v>
          </cell>
        </row>
        <row r="43935">
          <cell r="B43935" t="str">
            <v>249762234</v>
          </cell>
          <cell r="C43935" t="str">
            <v>SD2</v>
          </cell>
        </row>
        <row r="43936">
          <cell r="B43936" t="str">
            <v>247590394</v>
          </cell>
          <cell r="C43936" t="str">
            <v>SD2</v>
          </cell>
        </row>
        <row r="43937">
          <cell r="B43937" t="str">
            <v>255889289</v>
          </cell>
          <cell r="C43937" t="str">
            <v>SD2</v>
          </cell>
        </row>
        <row r="43938">
          <cell r="B43938" t="str">
            <v>245291757</v>
          </cell>
          <cell r="C43938" t="str">
            <v>SD2</v>
          </cell>
        </row>
        <row r="43939">
          <cell r="B43939" t="str">
            <v>267937490</v>
          </cell>
          <cell r="C43939" t="str">
            <v>SD2</v>
          </cell>
        </row>
        <row r="43940">
          <cell r="B43940" t="str">
            <v>226834164</v>
          </cell>
          <cell r="C43940" t="str">
            <v>SD2</v>
          </cell>
        </row>
        <row r="43941">
          <cell r="B43941" t="str">
            <v>226375035</v>
          </cell>
          <cell r="C43941" t="str">
            <v>SD2</v>
          </cell>
        </row>
        <row r="43942">
          <cell r="B43942" t="str">
            <v>222135745</v>
          </cell>
          <cell r="C43942" t="str">
            <v>SD2</v>
          </cell>
        </row>
        <row r="43943">
          <cell r="B43943" t="str">
            <v>254199315</v>
          </cell>
          <cell r="C43943" t="str">
            <v>SD2</v>
          </cell>
        </row>
        <row r="43944">
          <cell r="B43944" t="str">
            <v>217802911</v>
          </cell>
          <cell r="C43944" t="str">
            <v>SD2</v>
          </cell>
        </row>
        <row r="43945">
          <cell r="B43945" t="str">
            <v>231525026</v>
          </cell>
          <cell r="C43945" t="str">
            <v>SD2</v>
          </cell>
        </row>
        <row r="43946">
          <cell r="B43946" t="str">
            <v>220225529</v>
          </cell>
          <cell r="C43946" t="str">
            <v>SD2</v>
          </cell>
        </row>
        <row r="43947">
          <cell r="B43947" t="str">
            <v>250860199</v>
          </cell>
          <cell r="C43947" t="str">
            <v>SD2</v>
          </cell>
        </row>
        <row r="43948">
          <cell r="B43948" t="str">
            <v>238373285</v>
          </cell>
          <cell r="C43948" t="str">
            <v>SD2</v>
          </cell>
        </row>
        <row r="43949">
          <cell r="B43949" t="str">
            <v>239759175</v>
          </cell>
          <cell r="C43949" t="str">
            <v>SD2</v>
          </cell>
        </row>
        <row r="43950">
          <cell r="B43950" t="str">
            <v>266513188</v>
          </cell>
          <cell r="C43950" t="str">
            <v>SD2</v>
          </cell>
        </row>
        <row r="43951">
          <cell r="B43951" t="str">
            <v>235065244</v>
          </cell>
          <cell r="C43951" t="str">
            <v>SD2</v>
          </cell>
        </row>
        <row r="43952">
          <cell r="B43952" t="str">
            <v>259589315</v>
          </cell>
          <cell r="C43952" t="str">
            <v>SD2</v>
          </cell>
        </row>
        <row r="43953">
          <cell r="B43953" t="str">
            <v>226496398</v>
          </cell>
          <cell r="C43953" t="str">
            <v>SD2</v>
          </cell>
        </row>
        <row r="43954">
          <cell r="B43954" t="str">
            <v>228506285</v>
          </cell>
          <cell r="C43954" t="str">
            <v>SD2</v>
          </cell>
        </row>
        <row r="43955">
          <cell r="B43955" t="str">
            <v>227987855</v>
          </cell>
          <cell r="C43955" t="str">
            <v>SD2</v>
          </cell>
        </row>
        <row r="43956">
          <cell r="B43956" t="str">
            <v>256456614</v>
          </cell>
          <cell r="C43956" t="str">
            <v>SD2</v>
          </cell>
        </row>
        <row r="43957">
          <cell r="B43957" t="str">
            <v>217765621</v>
          </cell>
          <cell r="C43957" t="str">
            <v>SD2</v>
          </cell>
        </row>
        <row r="43958">
          <cell r="B43958" t="str">
            <v>223212887</v>
          </cell>
          <cell r="C43958" t="str">
            <v>SD2</v>
          </cell>
        </row>
        <row r="43959">
          <cell r="B43959" t="str">
            <v>234242092</v>
          </cell>
          <cell r="C43959" t="str">
            <v>SD2</v>
          </cell>
        </row>
        <row r="43960">
          <cell r="B43960" t="str">
            <v>252633916</v>
          </cell>
          <cell r="C43960" t="str">
            <v>SD2</v>
          </cell>
        </row>
        <row r="43961">
          <cell r="B43961" t="str">
            <v>243922642</v>
          </cell>
          <cell r="C43961" t="str">
            <v>SD2</v>
          </cell>
        </row>
        <row r="43962">
          <cell r="B43962" t="str">
            <v>223395696</v>
          </cell>
          <cell r="C43962" t="str">
            <v>SD2</v>
          </cell>
        </row>
        <row r="43963">
          <cell r="B43963" t="str">
            <v>266447947</v>
          </cell>
          <cell r="C43963" t="str">
            <v>SD2</v>
          </cell>
        </row>
        <row r="43964">
          <cell r="B43964" t="str">
            <v>263122724</v>
          </cell>
          <cell r="C43964" t="str">
            <v>SD2</v>
          </cell>
        </row>
        <row r="43965">
          <cell r="B43965" t="str">
            <v>242342635</v>
          </cell>
          <cell r="C43965" t="str">
            <v>SD2</v>
          </cell>
        </row>
        <row r="43966">
          <cell r="B43966" t="str">
            <v>262146947</v>
          </cell>
          <cell r="C43966" t="str">
            <v>SD2</v>
          </cell>
        </row>
        <row r="43967">
          <cell r="B43967" t="str">
            <v>233240410</v>
          </cell>
          <cell r="C43967" t="str">
            <v>SD2</v>
          </cell>
        </row>
        <row r="43968">
          <cell r="B43968" t="str">
            <v>254855828</v>
          </cell>
          <cell r="C43968" t="str">
            <v>SD2</v>
          </cell>
        </row>
        <row r="43969">
          <cell r="B43969" t="str">
            <v>229861595</v>
          </cell>
          <cell r="C43969" t="str">
            <v>SD2</v>
          </cell>
        </row>
        <row r="43970">
          <cell r="B43970" t="str">
            <v>227206140</v>
          </cell>
          <cell r="C43970" t="str">
            <v>SD2</v>
          </cell>
        </row>
        <row r="43971">
          <cell r="B43971" t="str">
            <v>248054715</v>
          </cell>
          <cell r="C43971" t="str">
            <v>SD2</v>
          </cell>
        </row>
        <row r="43972">
          <cell r="B43972" t="str">
            <v>244073848</v>
          </cell>
          <cell r="C43972" t="str">
            <v>SD2</v>
          </cell>
        </row>
        <row r="43973">
          <cell r="B43973" t="str">
            <v>260300036</v>
          </cell>
          <cell r="C43973" t="str">
            <v>SD2,SDC</v>
          </cell>
        </row>
        <row r="43974">
          <cell r="B43974" t="str">
            <v>254728052</v>
          </cell>
          <cell r="C43974" t="str">
            <v>SD2</v>
          </cell>
        </row>
        <row r="43975">
          <cell r="B43975" t="str">
            <v>234897648</v>
          </cell>
          <cell r="C43975" t="str">
            <v>SD2</v>
          </cell>
        </row>
        <row r="43976">
          <cell r="B43976" t="str">
            <v>231478749</v>
          </cell>
          <cell r="C43976" t="str">
            <v>SD2</v>
          </cell>
        </row>
        <row r="43977">
          <cell r="B43977" t="str">
            <v>232263368</v>
          </cell>
          <cell r="C43977" t="str">
            <v>SD2</v>
          </cell>
        </row>
        <row r="43978">
          <cell r="B43978" t="str">
            <v>228297318</v>
          </cell>
          <cell r="C43978" t="str">
            <v>SD2</v>
          </cell>
        </row>
        <row r="43979">
          <cell r="B43979" t="str">
            <v>228291345</v>
          </cell>
          <cell r="C43979" t="str">
            <v>SD2</v>
          </cell>
        </row>
        <row r="43980">
          <cell r="B43980" t="str">
            <v>238079728</v>
          </cell>
          <cell r="C43980" t="str">
            <v>SD2</v>
          </cell>
        </row>
        <row r="43981">
          <cell r="B43981" t="str">
            <v>232295532</v>
          </cell>
          <cell r="C43981" t="str">
            <v>SD2</v>
          </cell>
        </row>
        <row r="43982">
          <cell r="B43982" t="str">
            <v>240253955</v>
          </cell>
          <cell r="C43982" t="str">
            <v>SD2</v>
          </cell>
        </row>
        <row r="43983">
          <cell r="B43983" t="str">
            <v>227720753</v>
          </cell>
          <cell r="C43983" t="str">
            <v>SD2</v>
          </cell>
        </row>
        <row r="43984">
          <cell r="B43984" t="str">
            <v>226895720</v>
          </cell>
          <cell r="C43984" t="str">
            <v>SD2</v>
          </cell>
        </row>
        <row r="43985">
          <cell r="B43985" t="str">
            <v>221768147</v>
          </cell>
          <cell r="C43985" t="str">
            <v>SD2</v>
          </cell>
        </row>
        <row r="43986">
          <cell r="B43986" t="str">
            <v>242305730</v>
          </cell>
          <cell r="C43986" t="str">
            <v>SD2</v>
          </cell>
        </row>
        <row r="43987">
          <cell r="B43987" t="str">
            <v>250220054</v>
          </cell>
          <cell r="C43987" t="str">
            <v>SD2</v>
          </cell>
        </row>
        <row r="43988">
          <cell r="B43988" t="str">
            <v>247339594</v>
          </cell>
          <cell r="C43988" t="str">
            <v>SD2</v>
          </cell>
        </row>
        <row r="43989">
          <cell r="B43989" t="str">
            <v>260313698</v>
          </cell>
          <cell r="C43989" t="str">
            <v>SD2</v>
          </cell>
        </row>
        <row r="43990">
          <cell r="B43990" t="str">
            <v>239541364</v>
          </cell>
          <cell r="C43990" t="str">
            <v>SD2</v>
          </cell>
        </row>
        <row r="43991">
          <cell r="B43991" t="str">
            <v>272582185</v>
          </cell>
          <cell r="C43991" t="str">
            <v>SD2</v>
          </cell>
        </row>
        <row r="43992">
          <cell r="B43992" t="str">
            <v>243858182</v>
          </cell>
          <cell r="C43992" t="str">
            <v>SD2</v>
          </cell>
        </row>
        <row r="43993">
          <cell r="B43993" t="str">
            <v>220715964</v>
          </cell>
          <cell r="C43993" t="str">
            <v>SD2</v>
          </cell>
        </row>
        <row r="43994">
          <cell r="B43994" t="str">
            <v>221794679</v>
          </cell>
          <cell r="C43994" t="str">
            <v>SD2</v>
          </cell>
        </row>
        <row r="43995">
          <cell r="B43995" t="str">
            <v>265227464</v>
          </cell>
          <cell r="C43995" t="str">
            <v>SD2</v>
          </cell>
        </row>
        <row r="43996">
          <cell r="B43996" t="str">
            <v>225669737</v>
          </cell>
          <cell r="C43996" t="str">
            <v>SD2</v>
          </cell>
        </row>
        <row r="43997">
          <cell r="B43997" t="str">
            <v>221111744</v>
          </cell>
          <cell r="C43997" t="str">
            <v>SD2</v>
          </cell>
        </row>
        <row r="43998">
          <cell r="B43998" t="str">
            <v>231348421</v>
          </cell>
          <cell r="C43998" t="str">
            <v>SD2</v>
          </cell>
        </row>
        <row r="43999">
          <cell r="B43999" t="str">
            <v>228263966</v>
          </cell>
          <cell r="C43999" t="str">
            <v>SD2</v>
          </cell>
        </row>
        <row r="44000">
          <cell r="B44000" t="str">
            <v>254309205</v>
          </cell>
          <cell r="C44000" t="str">
            <v>SD2</v>
          </cell>
        </row>
        <row r="44001">
          <cell r="B44001" t="str">
            <v>231138695</v>
          </cell>
          <cell r="C44001" t="str">
            <v>SD2</v>
          </cell>
        </row>
        <row r="44002">
          <cell r="B44002" t="str">
            <v>244492376</v>
          </cell>
          <cell r="C44002" t="str">
            <v>SD2</v>
          </cell>
        </row>
        <row r="44003">
          <cell r="B44003" t="str">
            <v>263211659</v>
          </cell>
          <cell r="C44003" t="str">
            <v>SD2</v>
          </cell>
        </row>
        <row r="44004">
          <cell r="B44004" t="str">
            <v>260729982</v>
          </cell>
          <cell r="C44004" t="str">
            <v>SD2</v>
          </cell>
        </row>
        <row r="44005">
          <cell r="B44005" t="str">
            <v>246424328</v>
          </cell>
          <cell r="C44005" t="str">
            <v>SD2</v>
          </cell>
        </row>
        <row r="44006">
          <cell r="B44006" t="str">
            <v>225212071</v>
          </cell>
          <cell r="C44006" t="str">
            <v>SD2</v>
          </cell>
        </row>
        <row r="44007">
          <cell r="B44007" t="str">
            <v>237708027</v>
          </cell>
          <cell r="C44007" t="str">
            <v>SD2</v>
          </cell>
        </row>
        <row r="44008">
          <cell r="B44008" t="str">
            <v>250011791</v>
          </cell>
          <cell r="C44008" t="str">
            <v>SD2</v>
          </cell>
        </row>
        <row r="44009">
          <cell r="B44009" t="str">
            <v>229628780</v>
          </cell>
          <cell r="C44009" t="str">
            <v>SD2</v>
          </cell>
        </row>
        <row r="44010">
          <cell r="B44010" t="str">
            <v>255209148</v>
          </cell>
          <cell r="C44010" t="str">
            <v>SD2</v>
          </cell>
        </row>
        <row r="44011">
          <cell r="B44011" t="str">
            <v>262023307</v>
          </cell>
          <cell r="C44011" t="str">
            <v>SD2</v>
          </cell>
        </row>
        <row r="44012">
          <cell r="B44012" t="str">
            <v>253535058</v>
          </cell>
          <cell r="C44012" t="str">
            <v>SD2</v>
          </cell>
        </row>
        <row r="44013">
          <cell r="B44013" t="str">
            <v>224117186</v>
          </cell>
          <cell r="C44013" t="str">
            <v>SD2</v>
          </cell>
        </row>
        <row r="44014">
          <cell r="B44014" t="str">
            <v>223728160</v>
          </cell>
          <cell r="C44014" t="str">
            <v>SD2</v>
          </cell>
        </row>
        <row r="44015">
          <cell r="B44015" t="str">
            <v>237025642</v>
          </cell>
          <cell r="C44015" t="str">
            <v>SD2</v>
          </cell>
        </row>
        <row r="44016">
          <cell r="B44016" t="str">
            <v>240901305</v>
          </cell>
          <cell r="C44016" t="str">
            <v>SD2</v>
          </cell>
        </row>
        <row r="44017">
          <cell r="B44017" t="str">
            <v>223874449</v>
          </cell>
          <cell r="C44017" t="str">
            <v>SD2</v>
          </cell>
        </row>
        <row r="44018">
          <cell r="B44018" t="str">
            <v>228420265</v>
          </cell>
          <cell r="C44018" t="str">
            <v>SD2</v>
          </cell>
        </row>
        <row r="44019">
          <cell r="B44019" t="str">
            <v>265309810</v>
          </cell>
          <cell r="C44019" t="str">
            <v>SD2</v>
          </cell>
        </row>
        <row r="44020">
          <cell r="B44020" t="str">
            <v>263146891</v>
          </cell>
          <cell r="C44020" t="str">
            <v>SD2</v>
          </cell>
        </row>
        <row r="44021">
          <cell r="B44021" t="str">
            <v>225512943</v>
          </cell>
          <cell r="C44021" t="str">
            <v>SD2</v>
          </cell>
        </row>
        <row r="44022">
          <cell r="B44022" t="str">
            <v>256085980</v>
          </cell>
          <cell r="C44022" t="str">
            <v>SD2</v>
          </cell>
        </row>
        <row r="44023">
          <cell r="B44023" t="str">
            <v>263093134</v>
          </cell>
          <cell r="C44023" t="str">
            <v>SD2</v>
          </cell>
        </row>
        <row r="44024">
          <cell r="B44024" t="str">
            <v>221912137</v>
          </cell>
          <cell r="C44024" t="str">
            <v>SD2</v>
          </cell>
        </row>
        <row r="44025">
          <cell r="B44025" t="str">
            <v>268146523</v>
          </cell>
          <cell r="C44025" t="str">
            <v>SD2</v>
          </cell>
        </row>
        <row r="44026">
          <cell r="B44026" t="str">
            <v>259799349</v>
          </cell>
          <cell r="C44026" t="str">
            <v>SD2</v>
          </cell>
        </row>
        <row r="44027">
          <cell r="B44027" t="str">
            <v>256750292</v>
          </cell>
          <cell r="C44027" t="str">
            <v>SD2</v>
          </cell>
        </row>
        <row r="44028">
          <cell r="B44028" t="str">
            <v>217693681</v>
          </cell>
          <cell r="C44028" t="str">
            <v>SD2</v>
          </cell>
        </row>
        <row r="44029">
          <cell r="B44029" t="str">
            <v>256055246</v>
          </cell>
          <cell r="C44029" t="str">
            <v>SD2</v>
          </cell>
        </row>
        <row r="44030">
          <cell r="B44030" t="str">
            <v>242954125</v>
          </cell>
          <cell r="C44030" t="str">
            <v>SD2</v>
          </cell>
        </row>
        <row r="44031">
          <cell r="B44031" t="str">
            <v>265366152</v>
          </cell>
          <cell r="C44031" t="str">
            <v>SD2</v>
          </cell>
        </row>
        <row r="44032">
          <cell r="B44032" t="str">
            <v>238385913</v>
          </cell>
          <cell r="C44032" t="str">
            <v>SD2</v>
          </cell>
        </row>
        <row r="44033">
          <cell r="B44033" t="str">
            <v>241700004</v>
          </cell>
          <cell r="C44033" t="str">
            <v>SD2</v>
          </cell>
        </row>
        <row r="44034">
          <cell r="B44034" t="str">
            <v>235954506</v>
          </cell>
          <cell r="C44034" t="str">
            <v>SD2</v>
          </cell>
        </row>
        <row r="44035">
          <cell r="B44035" t="str">
            <v>220476637</v>
          </cell>
          <cell r="C44035" t="str">
            <v>SD2</v>
          </cell>
        </row>
        <row r="44036">
          <cell r="B44036" t="str">
            <v>240447225</v>
          </cell>
          <cell r="C44036" t="str">
            <v>SD2</v>
          </cell>
        </row>
        <row r="44037">
          <cell r="B44037" t="str">
            <v>246642227</v>
          </cell>
          <cell r="C44037" t="str">
            <v>SD2</v>
          </cell>
        </row>
        <row r="44038">
          <cell r="B44038" t="str">
            <v>226332850</v>
          </cell>
          <cell r="C44038" t="str">
            <v>SD2</v>
          </cell>
        </row>
        <row r="44039">
          <cell r="B44039" t="str">
            <v>254272685</v>
          </cell>
          <cell r="C44039" t="str">
            <v>SD2</v>
          </cell>
        </row>
        <row r="44040">
          <cell r="B44040" t="str">
            <v>247024620</v>
          </cell>
          <cell r="C44040" t="str">
            <v>SD2</v>
          </cell>
        </row>
        <row r="44041">
          <cell r="B44041" t="str">
            <v>240106357</v>
          </cell>
          <cell r="C44041" t="str">
            <v>SD2</v>
          </cell>
        </row>
        <row r="44042">
          <cell r="B44042" t="str">
            <v>242246132</v>
          </cell>
          <cell r="C44042" t="str">
            <v>SD2</v>
          </cell>
        </row>
        <row r="44043">
          <cell r="B44043" t="str">
            <v>264907408</v>
          </cell>
          <cell r="C44043" t="str">
            <v>SD2</v>
          </cell>
        </row>
        <row r="44044">
          <cell r="B44044" t="str">
            <v>259376102</v>
          </cell>
          <cell r="C44044" t="str">
            <v>SD2</v>
          </cell>
        </row>
        <row r="44045">
          <cell r="B44045" t="str">
            <v>223580606</v>
          </cell>
          <cell r="C44045" t="str">
            <v>SD2</v>
          </cell>
        </row>
        <row r="44046">
          <cell r="B44046" t="str">
            <v>266408127</v>
          </cell>
          <cell r="C44046" t="str">
            <v>SD2</v>
          </cell>
        </row>
        <row r="44047">
          <cell r="B44047" t="str">
            <v>230334980</v>
          </cell>
          <cell r="C44047" t="str">
            <v>SD2</v>
          </cell>
        </row>
        <row r="44048">
          <cell r="B44048" t="str">
            <v>236174748</v>
          </cell>
          <cell r="C44048" t="str">
            <v>SD2</v>
          </cell>
        </row>
        <row r="44049">
          <cell r="B44049" t="str">
            <v>230534432</v>
          </cell>
          <cell r="C44049" t="str">
            <v>SD2</v>
          </cell>
        </row>
        <row r="44050">
          <cell r="B44050" t="str">
            <v>250156056</v>
          </cell>
          <cell r="C44050" t="str">
            <v>SD2</v>
          </cell>
        </row>
        <row r="44051">
          <cell r="B44051" t="str">
            <v>264521011</v>
          </cell>
          <cell r="C44051" t="str">
            <v>SD2</v>
          </cell>
        </row>
        <row r="44052">
          <cell r="B44052" t="str">
            <v>272093576</v>
          </cell>
          <cell r="C44052" t="str">
            <v>SD2</v>
          </cell>
        </row>
        <row r="44053">
          <cell r="B44053" t="str">
            <v>269382945</v>
          </cell>
          <cell r="C44053" t="str">
            <v>SD2</v>
          </cell>
        </row>
        <row r="44054">
          <cell r="B44054" t="str">
            <v>255456626</v>
          </cell>
          <cell r="C44054" t="str">
            <v>SD2</v>
          </cell>
        </row>
        <row r="44055">
          <cell r="B44055" t="str">
            <v>269053242</v>
          </cell>
          <cell r="C44055" t="str">
            <v>SD2</v>
          </cell>
        </row>
        <row r="44056">
          <cell r="B44056" t="str">
            <v>231371422</v>
          </cell>
          <cell r="C44056" t="str">
            <v>SD2</v>
          </cell>
        </row>
        <row r="44057">
          <cell r="B44057" t="str">
            <v>257687338</v>
          </cell>
          <cell r="C44057" t="str">
            <v>SD2</v>
          </cell>
        </row>
        <row r="44058">
          <cell r="B44058" t="str">
            <v>233035161</v>
          </cell>
          <cell r="C44058" t="str">
            <v>SD2</v>
          </cell>
        </row>
        <row r="44059">
          <cell r="B44059" t="str">
            <v>266686812</v>
          </cell>
          <cell r="C44059" t="str">
            <v>SD2</v>
          </cell>
        </row>
        <row r="44060">
          <cell r="B44060" t="str">
            <v>226706817</v>
          </cell>
          <cell r="C44060" t="str">
            <v>SD2</v>
          </cell>
        </row>
        <row r="44061">
          <cell r="B44061" t="str">
            <v>269478722</v>
          </cell>
          <cell r="C44061" t="str">
            <v>SD2</v>
          </cell>
        </row>
        <row r="44062">
          <cell r="B44062" t="str">
            <v>266031256</v>
          </cell>
          <cell r="C44062" t="str">
            <v>SD2</v>
          </cell>
        </row>
        <row r="44063">
          <cell r="B44063" t="str">
            <v>230832631</v>
          </cell>
          <cell r="C44063" t="str">
            <v>SD2</v>
          </cell>
        </row>
        <row r="44064">
          <cell r="B44064" t="str">
            <v>267386907</v>
          </cell>
          <cell r="C44064" t="str">
            <v>SD2</v>
          </cell>
        </row>
        <row r="44065">
          <cell r="B44065" t="str">
            <v>237489028</v>
          </cell>
          <cell r="C44065" t="str">
            <v>SD2</v>
          </cell>
        </row>
        <row r="44066">
          <cell r="B44066" t="str">
            <v>232820914</v>
          </cell>
          <cell r="C44066" t="str">
            <v>SD2</v>
          </cell>
        </row>
        <row r="44067">
          <cell r="B44067" t="str">
            <v>220970779</v>
          </cell>
          <cell r="C44067" t="str">
            <v>SD2</v>
          </cell>
        </row>
        <row r="44068">
          <cell r="B44068" t="str">
            <v>239228953</v>
          </cell>
          <cell r="C44068" t="str">
            <v>SD2</v>
          </cell>
        </row>
        <row r="44069">
          <cell r="B44069" t="str">
            <v>229733181</v>
          </cell>
          <cell r="C44069" t="str">
            <v>SD2</v>
          </cell>
        </row>
        <row r="44070">
          <cell r="B44070" t="str">
            <v>272546886</v>
          </cell>
          <cell r="C44070" t="str">
            <v>SD2</v>
          </cell>
        </row>
        <row r="44071">
          <cell r="B44071" t="str">
            <v>218961816</v>
          </cell>
          <cell r="C44071" t="str">
            <v>SD2</v>
          </cell>
        </row>
        <row r="44072">
          <cell r="B44072" t="str">
            <v>219493325</v>
          </cell>
          <cell r="C44072" t="str">
            <v>SD2</v>
          </cell>
        </row>
        <row r="44073">
          <cell r="B44073" t="str">
            <v>223828733</v>
          </cell>
          <cell r="C44073" t="str">
            <v>SD2</v>
          </cell>
        </row>
        <row r="44074">
          <cell r="B44074" t="str">
            <v>230800016</v>
          </cell>
          <cell r="C44074" t="str">
            <v>SD2</v>
          </cell>
        </row>
        <row r="44075">
          <cell r="B44075" t="str">
            <v>218837164</v>
          </cell>
          <cell r="C44075" t="str">
            <v>SD2</v>
          </cell>
        </row>
        <row r="44076">
          <cell r="B44076" t="str">
            <v>255872481</v>
          </cell>
          <cell r="C44076" t="str">
            <v>SD2</v>
          </cell>
        </row>
        <row r="44077">
          <cell r="B44077" t="str">
            <v>222319379</v>
          </cell>
          <cell r="C44077" t="str">
            <v>SD2</v>
          </cell>
        </row>
        <row r="44078">
          <cell r="B44078" t="str">
            <v>246756198</v>
          </cell>
          <cell r="C44078" t="str">
            <v>SD2</v>
          </cell>
        </row>
        <row r="44079">
          <cell r="B44079" t="str">
            <v>268887868</v>
          </cell>
          <cell r="C44079" t="str">
            <v>SD2</v>
          </cell>
        </row>
        <row r="44080">
          <cell r="B44080" t="str">
            <v>258569285</v>
          </cell>
          <cell r="C44080" t="str">
            <v>SD2</v>
          </cell>
        </row>
        <row r="44081">
          <cell r="B44081" t="str">
            <v>229322804</v>
          </cell>
          <cell r="C44081" t="str">
            <v>SD2</v>
          </cell>
        </row>
        <row r="44082">
          <cell r="B44082" t="str">
            <v>259927730</v>
          </cell>
          <cell r="C44082" t="str">
            <v>SD2,SDC</v>
          </cell>
        </row>
        <row r="44083">
          <cell r="B44083" t="str">
            <v>222153224</v>
          </cell>
          <cell r="C44083" t="str">
            <v>SD2</v>
          </cell>
        </row>
        <row r="44084">
          <cell r="B44084" t="str">
            <v>255166446</v>
          </cell>
          <cell r="C44084" t="str">
            <v>SD2</v>
          </cell>
        </row>
        <row r="44085">
          <cell r="B44085" t="str">
            <v>234888144</v>
          </cell>
          <cell r="C44085" t="str">
            <v>SD2</v>
          </cell>
        </row>
        <row r="44086">
          <cell r="B44086" t="str">
            <v>242793052</v>
          </cell>
          <cell r="C44086" t="str">
            <v>SD2</v>
          </cell>
        </row>
        <row r="44087">
          <cell r="B44087" t="str">
            <v>226151845</v>
          </cell>
          <cell r="C44087" t="str">
            <v>SD2</v>
          </cell>
        </row>
        <row r="44088">
          <cell r="B44088" t="str">
            <v>219406337</v>
          </cell>
          <cell r="C44088" t="str">
            <v>SD2</v>
          </cell>
        </row>
        <row r="44089">
          <cell r="B44089" t="str">
            <v>241761989</v>
          </cell>
          <cell r="C44089" t="str">
            <v>SD2</v>
          </cell>
        </row>
        <row r="44090">
          <cell r="B44090" t="str">
            <v>225570121</v>
          </cell>
          <cell r="C44090" t="str">
            <v>SD2</v>
          </cell>
        </row>
        <row r="44091">
          <cell r="B44091" t="str">
            <v>244803478</v>
          </cell>
          <cell r="C44091" t="str">
            <v>SD2</v>
          </cell>
        </row>
        <row r="44092">
          <cell r="B44092" t="str">
            <v>225660717</v>
          </cell>
          <cell r="C44092" t="str">
            <v>SD2</v>
          </cell>
        </row>
        <row r="44093">
          <cell r="B44093" t="str">
            <v>258709139</v>
          </cell>
          <cell r="C44093" t="str">
            <v>SD2</v>
          </cell>
        </row>
        <row r="44094">
          <cell r="B44094" t="str">
            <v>245079666</v>
          </cell>
          <cell r="C44094" t="str">
            <v>SD2</v>
          </cell>
        </row>
        <row r="44095">
          <cell r="B44095" t="str">
            <v>256403330</v>
          </cell>
          <cell r="C44095" t="str">
            <v>SD2</v>
          </cell>
        </row>
        <row r="44096">
          <cell r="B44096" t="str">
            <v>243669477</v>
          </cell>
          <cell r="C44096" t="str">
            <v>SD2</v>
          </cell>
        </row>
        <row r="44097">
          <cell r="B44097" t="str">
            <v>232594468</v>
          </cell>
          <cell r="C44097" t="str">
            <v>SD2</v>
          </cell>
        </row>
        <row r="44098">
          <cell r="B44098" t="str">
            <v>269241320</v>
          </cell>
          <cell r="C44098" t="str">
            <v>SD2</v>
          </cell>
        </row>
        <row r="44099">
          <cell r="B44099" t="str">
            <v>252822610</v>
          </cell>
          <cell r="C44099" t="str">
            <v>SD2</v>
          </cell>
        </row>
        <row r="44100">
          <cell r="B44100" t="str">
            <v>220245098</v>
          </cell>
          <cell r="C44100" t="str">
            <v>SD2</v>
          </cell>
        </row>
        <row r="44101">
          <cell r="B44101" t="str">
            <v>223848918</v>
          </cell>
          <cell r="C44101" t="str">
            <v>SD2</v>
          </cell>
        </row>
        <row r="44102">
          <cell r="B44102" t="str">
            <v>226454928</v>
          </cell>
          <cell r="C44102" t="str">
            <v>SD2</v>
          </cell>
        </row>
        <row r="44103">
          <cell r="B44103" t="str">
            <v>219196996</v>
          </cell>
          <cell r="C44103" t="str">
            <v>SD2</v>
          </cell>
        </row>
        <row r="44104">
          <cell r="B44104" t="str">
            <v>221114846</v>
          </cell>
          <cell r="C44104" t="str">
            <v>SD2</v>
          </cell>
        </row>
        <row r="44105">
          <cell r="B44105" t="str">
            <v>232668091</v>
          </cell>
          <cell r="C44105" t="str">
            <v>SD2</v>
          </cell>
        </row>
        <row r="44106">
          <cell r="B44106" t="str">
            <v>241657324</v>
          </cell>
          <cell r="C44106" t="str">
            <v>SD2</v>
          </cell>
        </row>
        <row r="44107">
          <cell r="B44107" t="str">
            <v>231143832</v>
          </cell>
          <cell r="C44107" t="str">
            <v>SD2</v>
          </cell>
        </row>
        <row r="44108">
          <cell r="B44108" t="str">
            <v>259904124</v>
          </cell>
          <cell r="C44108" t="str">
            <v>SD2</v>
          </cell>
        </row>
        <row r="44109">
          <cell r="B44109" t="str">
            <v>255402561</v>
          </cell>
          <cell r="C44109" t="str">
            <v>SD2</v>
          </cell>
        </row>
        <row r="44110">
          <cell r="B44110" t="str">
            <v>260536184</v>
          </cell>
          <cell r="C44110" t="str">
            <v>SD2</v>
          </cell>
        </row>
        <row r="44111">
          <cell r="B44111" t="str">
            <v>236103259</v>
          </cell>
          <cell r="C44111" t="str">
            <v>SD2</v>
          </cell>
        </row>
        <row r="44112">
          <cell r="B44112" t="str">
            <v>229356321</v>
          </cell>
          <cell r="C44112" t="str">
            <v>SD2</v>
          </cell>
        </row>
        <row r="44113">
          <cell r="B44113" t="str">
            <v>229019721</v>
          </cell>
          <cell r="C44113" t="str">
            <v>SD2</v>
          </cell>
        </row>
        <row r="44114">
          <cell r="B44114" t="str">
            <v>260461692</v>
          </cell>
          <cell r="C44114" t="str">
            <v>SD2</v>
          </cell>
        </row>
        <row r="44115">
          <cell r="B44115" t="str">
            <v>240296657</v>
          </cell>
          <cell r="C44115" t="str">
            <v>SD2</v>
          </cell>
        </row>
        <row r="44116">
          <cell r="B44116" t="str">
            <v>235596896</v>
          </cell>
          <cell r="C44116" t="str">
            <v>SD2</v>
          </cell>
        </row>
        <row r="44117">
          <cell r="B44117" t="str">
            <v>226115633</v>
          </cell>
          <cell r="C44117" t="str">
            <v>SD2</v>
          </cell>
        </row>
        <row r="44118">
          <cell r="B44118" t="str">
            <v>232273191</v>
          </cell>
          <cell r="C44118" t="str">
            <v>SD2</v>
          </cell>
        </row>
        <row r="44119">
          <cell r="B44119" t="str">
            <v>226567656</v>
          </cell>
          <cell r="C44119" t="str">
            <v>SD2</v>
          </cell>
        </row>
        <row r="44120">
          <cell r="B44120" t="str">
            <v>236756824</v>
          </cell>
          <cell r="C44120" t="str">
            <v>SD2</v>
          </cell>
        </row>
        <row r="44121">
          <cell r="B44121" t="str">
            <v>241632871</v>
          </cell>
          <cell r="C44121" t="str">
            <v>SD2</v>
          </cell>
        </row>
        <row r="44122">
          <cell r="B44122" t="str">
            <v>226944076</v>
          </cell>
          <cell r="C44122" t="str">
            <v>SD2</v>
          </cell>
        </row>
        <row r="44123">
          <cell r="B44123" t="str">
            <v>221720649</v>
          </cell>
          <cell r="C44123" t="str">
            <v>SD2</v>
          </cell>
        </row>
        <row r="44124">
          <cell r="B44124" t="str">
            <v>229219140</v>
          </cell>
          <cell r="C44124" t="str">
            <v>SD2</v>
          </cell>
        </row>
        <row r="44125">
          <cell r="B44125" t="str">
            <v>273157826</v>
          </cell>
          <cell r="C44125" t="str">
            <v>SD2</v>
          </cell>
        </row>
        <row r="44126">
          <cell r="B44126" t="str">
            <v>269538584</v>
          </cell>
          <cell r="C44126" t="str">
            <v>SD2</v>
          </cell>
        </row>
        <row r="44127">
          <cell r="B44127" t="str">
            <v>256801090</v>
          </cell>
          <cell r="C44127" t="str">
            <v>SD2</v>
          </cell>
        </row>
        <row r="44128">
          <cell r="B44128" t="str">
            <v>217400707</v>
          </cell>
          <cell r="C44128" t="str">
            <v>SD2</v>
          </cell>
        </row>
        <row r="44129">
          <cell r="B44129" t="str">
            <v>265910861</v>
          </cell>
          <cell r="C44129" t="str">
            <v>SD2</v>
          </cell>
        </row>
        <row r="44130">
          <cell r="B44130" t="str">
            <v>243930925</v>
          </cell>
          <cell r="C44130" t="str">
            <v>SD2</v>
          </cell>
        </row>
        <row r="44131">
          <cell r="B44131" t="str">
            <v>264972660</v>
          </cell>
          <cell r="C44131" t="str">
            <v>SD2</v>
          </cell>
        </row>
        <row r="44132">
          <cell r="B44132" t="str">
            <v>226597378</v>
          </cell>
          <cell r="C44132" t="str">
            <v>SD2</v>
          </cell>
        </row>
        <row r="44133">
          <cell r="B44133" t="str">
            <v>227339581</v>
          </cell>
          <cell r="C44133" t="str">
            <v>SD2</v>
          </cell>
        </row>
        <row r="44134">
          <cell r="B44134" t="str">
            <v>244872624</v>
          </cell>
          <cell r="C44134" t="str">
            <v>SD2</v>
          </cell>
        </row>
        <row r="44135">
          <cell r="B44135" t="str">
            <v>266109807</v>
          </cell>
          <cell r="C44135" t="str">
            <v>SD2</v>
          </cell>
        </row>
        <row r="44136">
          <cell r="B44136" t="str">
            <v>227004961</v>
          </cell>
          <cell r="C44136" t="str">
            <v>SD2</v>
          </cell>
        </row>
        <row r="44137">
          <cell r="B44137" t="str">
            <v>263780491</v>
          </cell>
          <cell r="C44137" t="str">
            <v>SD2,SDC</v>
          </cell>
        </row>
        <row r="44138">
          <cell r="B44138" t="str">
            <v>221828658</v>
          </cell>
          <cell r="C44138" t="str">
            <v>SD2</v>
          </cell>
        </row>
        <row r="44139">
          <cell r="B44139" t="str">
            <v>245086398</v>
          </cell>
          <cell r="C44139" t="str">
            <v>SD2</v>
          </cell>
        </row>
        <row r="44140">
          <cell r="B44140" t="str">
            <v>240865874</v>
          </cell>
          <cell r="C44140" t="str">
            <v>SD2</v>
          </cell>
        </row>
        <row r="44141">
          <cell r="B44141" t="str">
            <v>243085135</v>
          </cell>
          <cell r="C44141" t="str">
            <v>SD2</v>
          </cell>
        </row>
        <row r="44142">
          <cell r="B44142" t="str">
            <v>256190282</v>
          </cell>
          <cell r="C44142" t="str">
            <v>SD2</v>
          </cell>
        </row>
        <row r="44143">
          <cell r="B44143" t="str">
            <v>238101970</v>
          </cell>
          <cell r="C44143" t="str">
            <v>SD2</v>
          </cell>
        </row>
        <row r="44144">
          <cell r="B44144" t="str">
            <v>221248507</v>
          </cell>
          <cell r="C44144" t="str">
            <v>SD2</v>
          </cell>
        </row>
        <row r="44145">
          <cell r="B44145" t="str">
            <v>259985777</v>
          </cell>
          <cell r="C44145" t="str">
            <v>SD2</v>
          </cell>
        </row>
        <row r="44146">
          <cell r="B44146" t="str">
            <v>221454251</v>
          </cell>
          <cell r="C44146" t="str">
            <v>SD2</v>
          </cell>
        </row>
        <row r="44147">
          <cell r="B44147" t="str">
            <v>240667764</v>
          </cell>
          <cell r="C44147" t="str">
            <v>SD2</v>
          </cell>
        </row>
        <row r="44148">
          <cell r="B44148" t="str">
            <v>223723078</v>
          </cell>
          <cell r="C44148" t="str">
            <v>SD2</v>
          </cell>
        </row>
        <row r="44149">
          <cell r="B44149" t="str">
            <v>239020030</v>
          </cell>
          <cell r="C44149" t="str">
            <v>SD2</v>
          </cell>
        </row>
        <row r="44150">
          <cell r="B44150" t="str">
            <v>259554775</v>
          </cell>
          <cell r="C44150" t="str">
            <v>SD2</v>
          </cell>
        </row>
        <row r="44151">
          <cell r="B44151" t="str">
            <v>269451068</v>
          </cell>
          <cell r="C44151" t="str">
            <v>SD2</v>
          </cell>
        </row>
        <row r="44152">
          <cell r="B44152" t="str">
            <v>229493535</v>
          </cell>
          <cell r="C44152" t="str">
            <v>SD2</v>
          </cell>
        </row>
        <row r="44153">
          <cell r="B44153" t="str">
            <v>255433603</v>
          </cell>
          <cell r="C44153" t="str">
            <v>SD2</v>
          </cell>
        </row>
        <row r="44154">
          <cell r="B44154" t="str">
            <v>268889551</v>
          </cell>
          <cell r="C44154" t="str">
            <v>SD2</v>
          </cell>
        </row>
        <row r="44155">
          <cell r="B44155" t="str">
            <v>247551883</v>
          </cell>
          <cell r="C44155" t="str">
            <v>SD2</v>
          </cell>
        </row>
        <row r="44156">
          <cell r="B44156" t="str">
            <v>223321875</v>
          </cell>
          <cell r="C44156" t="str">
            <v>SD2</v>
          </cell>
        </row>
        <row r="44157">
          <cell r="B44157" t="str">
            <v>223560927</v>
          </cell>
          <cell r="C44157" t="str">
            <v>SD2</v>
          </cell>
        </row>
        <row r="44158">
          <cell r="B44158" t="str">
            <v>224616256</v>
          </cell>
          <cell r="C44158" t="str">
            <v>SD2</v>
          </cell>
        </row>
        <row r="44159">
          <cell r="B44159" t="str">
            <v>238776886</v>
          </cell>
          <cell r="C44159" t="str">
            <v>SD2</v>
          </cell>
        </row>
        <row r="44160">
          <cell r="B44160" t="str">
            <v>222082142</v>
          </cell>
          <cell r="C44160" t="str">
            <v>SD2</v>
          </cell>
        </row>
        <row r="44161">
          <cell r="B44161" t="str">
            <v>267611813</v>
          </cell>
          <cell r="C44161" t="str">
            <v>SD2</v>
          </cell>
        </row>
        <row r="44162">
          <cell r="B44162" t="str">
            <v>252768237</v>
          </cell>
          <cell r="C44162" t="str">
            <v>SD2</v>
          </cell>
        </row>
        <row r="44163">
          <cell r="B44163" t="str">
            <v>220626567</v>
          </cell>
          <cell r="C44163" t="str">
            <v>SD2</v>
          </cell>
        </row>
        <row r="44164">
          <cell r="B44164" t="str">
            <v>242353558</v>
          </cell>
          <cell r="C44164" t="str">
            <v>SD2</v>
          </cell>
        </row>
        <row r="44165">
          <cell r="B44165" t="str">
            <v>257496488</v>
          </cell>
          <cell r="C44165" t="str">
            <v>SD2</v>
          </cell>
        </row>
        <row r="44166">
          <cell r="B44166" t="str">
            <v>223322942</v>
          </cell>
          <cell r="C44166" t="str">
            <v>SD2</v>
          </cell>
        </row>
        <row r="44167">
          <cell r="B44167" t="str">
            <v>231831497</v>
          </cell>
          <cell r="C44167" t="str">
            <v>SD2</v>
          </cell>
        </row>
        <row r="44168">
          <cell r="B44168" t="str">
            <v>269072811</v>
          </cell>
          <cell r="C44168" t="str">
            <v>SD2</v>
          </cell>
        </row>
        <row r="44169">
          <cell r="B44169" t="str">
            <v>246607940</v>
          </cell>
          <cell r="C44169" t="str">
            <v>SD2</v>
          </cell>
        </row>
        <row r="44170">
          <cell r="B44170" t="str">
            <v>247034322</v>
          </cell>
          <cell r="C44170" t="str">
            <v>SD2</v>
          </cell>
        </row>
        <row r="44171">
          <cell r="B44171" t="str">
            <v>232313275</v>
          </cell>
          <cell r="C44171" t="str">
            <v>SD2</v>
          </cell>
        </row>
        <row r="44172">
          <cell r="B44172" t="str">
            <v>260314523</v>
          </cell>
          <cell r="C44172" t="str">
            <v>SD2</v>
          </cell>
        </row>
        <row r="44173">
          <cell r="B44173" t="str">
            <v>264345737</v>
          </cell>
          <cell r="C44173" t="str">
            <v>SD2</v>
          </cell>
        </row>
        <row r="44174">
          <cell r="B44174" t="str">
            <v>259163439</v>
          </cell>
          <cell r="C44174" t="str">
            <v>SD2</v>
          </cell>
        </row>
        <row r="44175">
          <cell r="B44175" t="str">
            <v>270347689</v>
          </cell>
          <cell r="C44175" t="str">
            <v>SD2</v>
          </cell>
        </row>
        <row r="44176">
          <cell r="B44176" t="str">
            <v>266097828</v>
          </cell>
          <cell r="C44176" t="str">
            <v>SD2</v>
          </cell>
        </row>
        <row r="44177">
          <cell r="B44177" t="str">
            <v>223979873</v>
          </cell>
          <cell r="C44177" t="str">
            <v>SD2</v>
          </cell>
        </row>
        <row r="44178">
          <cell r="B44178" t="str">
            <v>230168275</v>
          </cell>
          <cell r="C44178" t="str">
            <v>SD2</v>
          </cell>
        </row>
        <row r="44179">
          <cell r="B44179" t="str">
            <v>228637977</v>
          </cell>
          <cell r="C44179" t="str">
            <v>SD2</v>
          </cell>
        </row>
        <row r="44180">
          <cell r="B44180" t="str">
            <v>269478546</v>
          </cell>
          <cell r="C44180" t="str">
            <v>SD2</v>
          </cell>
        </row>
        <row r="44181">
          <cell r="B44181" t="str">
            <v>262731069</v>
          </cell>
          <cell r="C44181" t="str">
            <v>SD2</v>
          </cell>
        </row>
        <row r="44182">
          <cell r="B44182" t="str">
            <v>250794331</v>
          </cell>
          <cell r="C44182" t="str">
            <v>SD2</v>
          </cell>
        </row>
        <row r="44183">
          <cell r="B44183" t="str">
            <v>217608057</v>
          </cell>
          <cell r="C44183" t="str">
            <v>SD2</v>
          </cell>
        </row>
        <row r="44184">
          <cell r="B44184" t="str">
            <v>216837936</v>
          </cell>
          <cell r="C44184" t="str">
            <v>SD2</v>
          </cell>
        </row>
        <row r="44185">
          <cell r="B44185" t="str">
            <v>258864327</v>
          </cell>
          <cell r="C44185" t="str">
            <v>SD2</v>
          </cell>
        </row>
        <row r="44186">
          <cell r="B44186" t="str">
            <v>233205144</v>
          </cell>
          <cell r="C44186" t="str">
            <v>SD2</v>
          </cell>
        </row>
        <row r="44187">
          <cell r="B44187" t="str">
            <v>234457120</v>
          </cell>
          <cell r="C44187" t="str">
            <v>SD2</v>
          </cell>
        </row>
        <row r="44188">
          <cell r="B44188" t="str">
            <v>272033120</v>
          </cell>
          <cell r="C44188" t="str">
            <v>SD2</v>
          </cell>
        </row>
        <row r="44189">
          <cell r="B44189" t="str">
            <v>234400492</v>
          </cell>
          <cell r="C44189" t="str">
            <v>SD2</v>
          </cell>
        </row>
        <row r="44190">
          <cell r="B44190" t="str">
            <v>243200074</v>
          </cell>
          <cell r="C44190" t="str">
            <v>SD2</v>
          </cell>
        </row>
        <row r="44191">
          <cell r="B44191" t="str">
            <v>245892511</v>
          </cell>
          <cell r="C44191" t="str">
            <v>SD2</v>
          </cell>
        </row>
        <row r="44192">
          <cell r="B44192" t="str">
            <v>240018038</v>
          </cell>
          <cell r="C44192" t="str">
            <v>SD2</v>
          </cell>
        </row>
        <row r="44193">
          <cell r="B44193" t="str">
            <v>264537632</v>
          </cell>
          <cell r="C44193" t="str">
            <v>SD2</v>
          </cell>
        </row>
        <row r="44194">
          <cell r="B44194" t="str">
            <v>234618974</v>
          </cell>
          <cell r="C44194" t="str">
            <v>SD2</v>
          </cell>
        </row>
        <row r="44195">
          <cell r="B44195" t="str">
            <v>240394964</v>
          </cell>
          <cell r="C44195" t="str">
            <v>SD2</v>
          </cell>
        </row>
        <row r="44196">
          <cell r="B44196" t="str">
            <v>250795541</v>
          </cell>
          <cell r="C44196" t="str">
            <v>SD2</v>
          </cell>
        </row>
        <row r="44197">
          <cell r="B44197" t="str">
            <v>234975275</v>
          </cell>
          <cell r="C44197" t="str">
            <v>SD2</v>
          </cell>
        </row>
        <row r="44198">
          <cell r="B44198" t="str">
            <v>229062841</v>
          </cell>
          <cell r="C44198" t="str">
            <v>SD2</v>
          </cell>
        </row>
        <row r="44199">
          <cell r="B44199" t="str">
            <v>228236741</v>
          </cell>
          <cell r="C44199" t="str">
            <v>SD2</v>
          </cell>
        </row>
        <row r="44200">
          <cell r="B44200" t="str">
            <v>267364566</v>
          </cell>
          <cell r="C44200" t="str">
            <v>SD2</v>
          </cell>
        </row>
        <row r="44201">
          <cell r="B44201" t="str">
            <v>235415341</v>
          </cell>
          <cell r="C44201" t="str">
            <v>SD2</v>
          </cell>
        </row>
        <row r="44202">
          <cell r="B44202" t="str">
            <v>254516291</v>
          </cell>
          <cell r="C44202" t="str">
            <v>SD2</v>
          </cell>
        </row>
        <row r="44203">
          <cell r="B44203" t="str">
            <v>240117632</v>
          </cell>
          <cell r="C44203" t="str">
            <v>SD2</v>
          </cell>
        </row>
        <row r="44204">
          <cell r="B44204" t="str">
            <v>250833920</v>
          </cell>
          <cell r="C44204" t="str">
            <v>SD2</v>
          </cell>
        </row>
        <row r="44205">
          <cell r="B44205" t="str">
            <v>221660666</v>
          </cell>
          <cell r="C44205" t="str">
            <v>SD2</v>
          </cell>
        </row>
        <row r="44206">
          <cell r="B44206" t="str">
            <v>254251114</v>
          </cell>
          <cell r="C44206" t="str">
            <v>SD2</v>
          </cell>
        </row>
        <row r="44207">
          <cell r="B44207" t="str">
            <v>220742342</v>
          </cell>
          <cell r="C44207" t="str">
            <v>SD2</v>
          </cell>
        </row>
        <row r="44208">
          <cell r="B44208" t="str">
            <v>243162498</v>
          </cell>
          <cell r="C44208" t="str">
            <v>SD2</v>
          </cell>
        </row>
        <row r="44209">
          <cell r="B44209" t="str">
            <v>246099916</v>
          </cell>
          <cell r="C44209" t="str">
            <v>SD2</v>
          </cell>
        </row>
        <row r="44210">
          <cell r="B44210" t="str">
            <v>235065090</v>
          </cell>
          <cell r="C44210" t="str">
            <v>SD2</v>
          </cell>
        </row>
        <row r="44211">
          <cell r="B44211" t="str">
            <v>236065232</v>
          </cell>
          <cell r="C44211" t="str">
            <v>SD2</v>
          </cell>
        </row>
        <row r="44212">
          <cell r="B44212" t="str">
            <v>219317820</v>
          </cell>
          <cell r="C44212" t="str">
            <v>SD2</v>
          </cell>
        </row>
        <row r="44213">
          <cell r="B44213" t="str">
            <v>226376652</v>
          </cell>
          <cell r="C44213" t="str">
            <v>SD2</v>
          </cell>
        </row>
        <row r="44214">
          <cell r="B44214" t="str">
            <v>246605355</v>
          </cell>
          <cell r="C44214" t="str">
            <v>SD2</v>
          </cell>
        </row>
        <row r="44215">
          <cell r="B44215" t="str">
            <v>267172913</v>
          </cell>
          <cell r="C44215" t="str">
            <v>SD2</v>
          </cell>
        </row>
        <row r="44216">
          <cell r="B44216" t="str">
            <v>227689370</v>
          </cell>
          <cell r="C44216" t="str">
            <v>SD2</v>
          </cell>
        </row>
        <row r="44217">
          <cell r="B44217" t="str">
            <v>258578437</v>
          </cell>
          <cell r="C44217" t="str">
            <v>SD2</v>
          </cell>
        </row>
        <row r="44218">
          <cell r="B44218" t="str">
            <v>237823087</v>
          </cell>
          <cell r="C44218" t="str">
            <v>SD2</v>
          </cell>
        </row>
        <row r="44219">
          <cell r="B44219" t="str">
            <v>272174734</v>
          </cell>
          <cell r="C44219" t="str">
            <v>SD2</v>
          </cell>
        </row>
        <row r="44220">
          <cell r="B44220" t="str">
            <v>259481977</v>
          </cell>
          <cell r="C44220" t="str">
            <v>SD2</v>
          </cell>
        </row>
        <row r="44221">
          <cell r="B44221" t="str">
            <v>225261186</v>
          </cell>
          <cell r="C44221" t="str">
            <v>SD2</v>
          </cell>
        </row>
        <row r="44222">
          <cell r="B44222" t="str">
            <v>250093048</v>
          </cell>
          <cell r="C44222" t="str">
            <v>SD2</v>
          </cell>
        </row>
        <row r="44223">
          <cell r="B44223" t="str">
            <v>239625470</v>
          </cell>
          <cell r="C44223" t="str">
            <v>SD2</v>
          </cell>
        </row>
        <row r="44224">
          <cell r="B44224" t="str">
            <v>229531419</v>
          </cell>
          <cell r="C44224" t="str">
            <v>SD2</v>
          </cell>
        </row>
        <row r="44225">
          <cell r="B44225" t="str">
            <v>235998011</v>
          </cell>
          <cell r="C44225" t="str">
            <v>SD2</v>
          </cell>
        </row>
        <row r="44226">
          <cell r="B44226" t="str">
            <v>226682969</v>
          </cell>
          <cell r="C44226" t="str">
            <v>SD2</v>
          </cell>
        </row>
        <row r="44227">
          <cell r="B44227" t="str">
            <v>235155367</v>
          </cell>
          <cell r="C44227" t="str">
            <v>SD2</v>
          </cell>
        </row>
        <row r="44228">
          <cell r="B44228" t="str">
            <v>228109141</v>
          </cell>
          <cell r="C44228" t="str">
            <v>SD2</v>
          </cell>
        </row>
        <row r="44229">
          <cell r="B44229" t="str">
            <v>226232046</v>
          </cell>
          <cell r="C44229" t="str">
            <v>SD2</v>
          </cell>
        </row>
        <row r="44230">
          <cell r="B44230" t="str">
            <v>272247906</v>
          </cell>
          <cell r="C44230" t="str">
            <v>SD2</v>
          </cell>
        </row>
        <row r="44231">
          <cell r="B44231" t="str">
            <v>220386371</v>
          </cell>
          <cell r="C44231" t="str">
            <v>SD2</v>
          </cell>
        </row>
        <row r="44232">
          <cell r="B44232" t="str">
            <v>241134725</v>
          </cell>
          <cell r="C44232" t="str">
            <v>SD2</v>
          </cell>
        </row>
        <row r="44233">
          <cell r="B44233" t="str">
            <v>227968374</v>
          </cell>
          <cell r="C44233" t="str">
            <v>SD2</v>
          </cell>
        </row>
        <row r="44234">
          <cell r="B44234" t="str">
            <v>250128710</v>
          </cell>
          <cell r="C44234" t="str">
            <v>SD2</v>
          </cell>
        </row>
        <row r="44235">
          <cell r="B44235" t="str">
            <v>272373933</v>
          </cell>
          <cell r="C44235" t="str">
            <v>SD2</v>
          </cell>
        </row>
        <row r="44236">
          <cell r="B44236" t="str">
            <v>258816301</v>
          </cell>
          <cell r="C44236" t="str">
            <v>SD2</v>
          </cell>
        </row>
        <row r="44237">
          <cell r="B44237" t="str">
            <v>262096105</v>
          </cell>
          <cell r="C44237" t="str">
            <v>SD2</v>
          </cell>
        </row>
        <row r="44238">
          <cell r="B44238" t="str">
            <v>226279929</v>
          </cell>
          <cell r="C44238" t="str">
            <v>SD2</v>
          </cell>
        </row>
        <row r="44239">
          <cell r="B44239" t="str">
            <v>227686466</v>
          </cell>
          <cell r="C44239" t="str">
            <v>SD2</v>
          </cell>
        </row>
        <row r="44240">
          <cell r="B44240" t="str">
            <v>229466552</v>
          </cell>
          <cell r="C44240" t="str">
            <v>SD2</v>
          </cell>
        </row>
        <row r="44241">
          <cell r="B44241" t="str">
            <v>217529297</v>
          </cell>
          <cell r="C44241" t="str">
            <v>SD2</v>
          </cell>
        </row>
        <row r="44242">
          <cell r="B44242" t="str">
            <v>248270007</v>
          </cell>
          <cell r="C44242" t="str">
            <v>SD2</v>
          </cell>
        </row>
        <row r="44243">
          <cell r="B44243" t="str">
            <v>259832415</v>
          </cell>
          <cell r="C44243" t="str">
            <v>SD2</v>
          </cell>
        </row>
        <row r="44244">
          <cell r="B44244" t="str">
            <v>246200500</v>
          </cell>
          <cell r="C44244" t="str">
            <v>SD2</v>
          </cell>
        </row>
        <row r="44245">
          <cell r="B44245" t="str">
            <v>230904307</v>
          </cell>
          <cell r="C44245" t="str">
            <v>SD2</v>
          </cell>
        </row>
        <row r="44246">
          <cell r="B44246" t="str">
            <v>234404562</v>
          </cell>
          <cell r="C44246" t="str">
            <v>SD2</v>
          </cell>
        </row>
        <row r="44247">
          <cell r="B44247" t="str">
            <v>221742792</v>
          </cell>
          <cell r="C44247" t="str">
            <v>SD2</v>
          </cell>
        </row>
        <row r="44248">
          <cell r="B44248" t="str">
            <v>266048328</v>
          </cell>
          <cell r="C44248" t="str">
            <v>SD2</v>
          </cell>
        </row>
        <row r="44249">
          <cell r="B44249" t="str">
            <v>226912847</v>
          </cell>
          <cell r="C44249" t="str">
            <v>SD2</v>
          </cell>
        </row>
        <row r="44250">
          <cell r="B44250" t="str">
            <v>240170278</v>
          </cell>
          <cell r="C44250" t="str">
            <v>SD2</v>
          </cell>
        </row>
        <row r="44251">
          <cell r="B44251" t="str">
            <v>260717002</v>
          </cell>
          <cell r="C44251" t="str">
            <v>SD2</v>
          </cell>
        </row>
        <row r="44252">
          <cell r="B44252" t="str">
            <v>240014837</v>
          </cell>
          <cell r="C44252" t="str">
            <v>SD2</v>
          </cell>
        </row>
        <row r="44253">
          <cell r="B44253" t="str">
            <v>231256461</v>
          </cell>
          <cell r="C44253" t="str">
            <v>SD2</v>
          </cell>
        </row>
        <row r="44254">
          <cell r="B44254" t="str">
            <v>243740020</v>
          </cell>
          <cell r="C44254" t="str">
            <v>SD2</v>
          </cell>
        </row>
        <row r="44255">
          <cell r="B44255" t="str">
            <v>250913318</v>
          </cell>
          <cell r="C44255" t="str">
            <v>SD2</v>
          </cell>
        </row>
        <row r="44256">
          <cell r="B44256" t="str">
            <v>243351137</v>
          </cell>
          <cell r="C44256" t="str">
            <v>SD2</v>
          </cell>
        </row>
        <row r="44257">
          <cell r="B44257" t="str">
            <v>254424815</v>
          </cell>
          <cell r="C44257" t="str">
            <v>SD2</v>
          </cell>
        </row>
        <row r="44258">
          <cell r="B44258" t="str">
            <v>239810996</v>
          </cell>
          <cell r="C44258" t="str">
            <v>SD2</v>
          </cell>
        </row>
        <row r="44259">
          <cell r="B44259" t="str">
            <v>236417243</v>
          </cell>
          <cell r="C44259" t="str">
            <v>SD2</v>
          </cell>
        </row>
        <row r="44260">
          <cell r="B44260" t="str">
            <v>250764774</v>
          </cell>
          <cell r="C44260" t="str">
            <v>SD2</v>
          </cell>
        </row>
        <row r="44261">
          <cell r="B44261" t="str">
            <v>236672223</v>
          </cell>
          <cell r="C44261" t="str">
            <v>SD2</v>
          </cell>
        </row>
        <row r="44262">
          <cell r="B44262" t="str">
            <v>263158573</v>
          </cell>
          <cell r="C44262" t="str">
            <v>SD2</v>
          </cell>
        </row>
        <row r="44263">
          <cell r="B44263" t="str">
            <v>247140131</v>
          </cell>
          <cell r="C44263" t="str">
            <v>SD2</v>
          </cell>
        </row>
        <row r="44264">
          <cell r="B44264" t="str">
            <v>243796065</v>
          </cell>
          <cell r="C44264" t="str">
            <v>SD2</v>
          </cell>
        </row>
        <row r="44265">
          <cell r="B44265" t="str">
            <v>272294062</v>
          </cell>
          <cell r="C44265" t="str">
            <v>SD2</v>
          </cell>
        </row>
        <row r="44266">
          <cell r="B44266" t="str">
            <v>231834115</v>
          </cell>
          <cell r="C44266" t="str">
            <v>SD2</v>
          </cell>
        </row>
        <row r="44267">
          <cell r="B44267" t="str">
            <v>221172970</v>
          </cell>
          <cell r="C44267" t="str">
            <v>SD2</v>
          </cell>
        </row>
        <row r="44268">
          <cell r="B44268" t="str">
            <v>234904072</v>
          </cell>
          <cell r="C44268" t="str">
            <v>SD2</v>
          </cell>
        </row>
        <row r="44269">
          <cell r="B44269" t="str">
            <v>255629777</v>
          </cell>
          <cell r="C44269" t="str">
            <v>SD2</v>
          </cell>
        </row>
        <row r="44270">
          <cell r="B44270" t="str">
            <v>231957260</v>
          </cell>
          <cell r="C44270" t="str">
            <v>SD2,SDC</v>
          </cell>
        </row>
        <row r="44271">
          <cell r="B44271" t="str">
            <v>224655229</v>
          </cell>
          <cell r="C44271" t="str">
            <v>SD2</v>
          </cell>
        </row>
        <row r="44272">
          <cell r="B44272" t="str">
            <v>242468332</v>
          </cell>
          <cell r="C44272" t="str">
            <v>SD2</v>
          </cell>
        </row>
        <row r="44273">
          <cell r="B44273" t="str">
            <v>259905246</v>
          </cell>
          <cell r="C44273" t="str">
            <v>SD2</v>
          </cell>
        </row>
        <row r="44274">
          <cell r="B44274" t="str">
            <v>222105275</v>
          </cell>
          <cell r="C44274" t="str">
            <v>SD2</v>
          </cell>
        </row>
        <row r="44275">
          <cell r="B44275" t="str">
            <v>251808014</v>
          </cell>
          <cell r="C44275" t="str">
            <v>SD2</v>
          </cell>
        </row>
        <row r="44276">
          <cell r="B44276" t="str">
            <v>256328640</v>
          </cell>
          <cell r="C44276" t="str">
            <v>SD2</v>
          </cell>
        </row>
        <row r="44277">
          <cell r="B44277" t="str">
            <v>232262928</v>
          </cell>
          <cell r="C44277" t="str">
            <v>SD2</v>
          </cell>
        </row>
        <row r="44278">
          <cell r="B44278" t="str">
            <v>221036361</v>
          </cell>
          <cell r="C44278" t="str">
            <v>SD2</v>
          </cell>
        </row>
        <row r="44279">
          <cell r="B44279" t="str">
            <v>240572757</v>
          </cell>
          <cell r="C44279" t="str">
            <v>SD2</v>
          </cell>
        </row>
        <row r="44280">
          <cell r="B44280" t="str">
            <v>222535540</v>
          </cell>
          <cell r="C44280" t="str">
            <v>SD2</v>
          </cell>
        </row>
        <row r="44281">
          <cell r="B44281" t="str">
            <v>238945956</v>
          </cell>
          <cell r="C44281" t="str">
            <v>SD2</v>
          </cell>
        </row>
        <row r="44282">
          <cell r="B44282" t="str">
            <v>224484685</v>
          </cell>
          <cell r="C44282" t="str">
            <v>SD2</v>
          </cell>
        </row>
        <row r="44283">
          <cell r="B44283" t="str">
            <v>232314045</v>
          </cell>
          <cell r="C44283" t="str">
            <v>SD2</v>
          </cell>
        </row>
        <row r="44284">
          <cell r="B44284" t="str">
            <v>225548968</v>
          </cell>
          <cell r="C44284" t="str">
            <v>SD2</v>
          </cell>
        </row>
        <row r="44285">
          <cell r="B44285" t="str">
            <v>231792183</v>
          </cell>
          <cell r="C44285" t="str">
            <v>SD2</v>
          </cell>
        </row>
        <row r="44286">
          <cell r="B44286" t="str">
            <v>226614736</v>
          </cell>
          <cell r="C44286" t="str">
            <v>SD2</v>
          </cell>
        </row>
        <row r="44287">
          <cell r="B44287" t="str">
            <v>240019963</v>
          </cell>
          <cell r="C44287" t="str">
            <v>SD2</v>
          </cell>
        </row>
        <row r="44288">
          <cell r="B44288" t="str">
            <v>228938827</v>
          </cell>
          <cell r="C44288" t="str">
            <v>SD2</v>
          </cell>
        </row>
        <row r="44289">
          <cell r="B44289" t="str">
            <v>231861439</v>
          </cell>
          <cell r="C44289" t="str">
            <v>SD2</v>
          </cell>
        </row>
        <row r="44290">
          <cell r="B44290" t="str">
            <v>227624998</v>
          </cell>
          <cell r="C44290" t="str">
            <v>SD2</v>
          </cell>
        </row>
        <row r="44291">
          <cell r="B44291" t="str">
            <v>244076961</v>
          </cell>
          <cell r="C44291" t="str">
            <v>SD2</v>
          </cell>
        </row>
        <row r="44292">
          <cell r="B44292" t="str">
            <v>260440572</v>
          </cell>
          <cell r="C44292" t="str">
            <v>SD2</v>
          </cell>
        </row>
        <row r="44293">
          <cell r="B44293" t="str">
            <v>261249666</v>
          </cell>
          <cell r="C44293" t="str">
            <v>SD2</v>
          </cell>
        </row>
        <row r="44294">
          <cell r="B44294" t="str">
            <v>240735139</v>
          </cell>
          <cell r="C44294" t="str">
            <v>SD2</v>
          </cell>
        </row>
        <row r="44295">
          <cell r="B44295" t="str">
            <v>227050226</v>
          </cell>
          <cell r="C44295" t="str">
            <v>SD2</v>
          </cell>
        </row>
        <row r="44296">
          <cell r="B44296" t="str">
            <v>223337066</v>
          </cell>
          <cell r="C44296" t="str">
            <v>SD2</v>
          </cell>
        </row>
        <row r="44297">
          <cell r="B44297" t="str">
            <v>225434073</v>
          </cell>
          <cell r="C44297" t="str">
            <v>SD2</v>
          </cell>
        </row>
        <row r="44298">
          <cell r="B44298" t="str">
            <v>245215879</v>
          </cell>
          <cell r="C44298" t="str">
            <v>SD2</v>
          </cell>
        </row>
        <row r="44299">
          <cell r="B44299" t="str">
            <v>255532009</v>
          </cell>
          <cell r="C44299" t="str">
            <v>SD2</v>
          </cell>
        </row>
        <row r="44300">
          <cell r="B44300" t="str">
            <v>238858682</v>
          </cell>
          <cell r="C44300" t="str">
            <v>SD2</v>
          </cell>
        </row>
        <row r="44301">
          <cell r="B44301" t="str">
            <v>231064577</v>
          </cell>
          <cell r="C44301" t="str">
            <v>SD2</v>
          </cell>
        </row>
        <row r="44302">
          <cell r="B44302" t="str">
            <v>243149507</v>
          </cell>
          <cell r="C44302" t="str">
            <v>SD2</v>
          </cell>
        </row>
        <row r="44303">
          <cell r="B44303" t="str">
            <v>242699981</v>
          </cell>
          <cell r="C44303" t="str">
            <v>SD2</v>
          </cell>
        </row>
        <row r="44304">
          <cell r="B44304" t="str">
            <v>258803057</v>
          </cell>
          <cell r="C44304" t="str">
            <v>SD2</v>
          </cell>
        </row>
        <row r="44305">
          <cell r="B44305" t="str">
            <v>242054160</v>
          </cell>
          <cell r="C44305" t="str">
            <v>SD2</v>
          </cell>
        </row>
        <row r="44306">
          <cell r="B44306" t="str">
            <v>225410907</v>
          </cell>
          <cell r="C44306" t="str">
            <v>SD2</v>
          </cell>
        </row>
        <row r="44307">
          <cell r="B44307" t="str">
            <v>240869185</v>
          </cell>
          <cell r="C44307" t="str">
            <v>SD2</v>
          </cell>
        </row>
        <row r="44308">
          <cell r="B44308" t="str">
            <v>266823982</v>
          </cell>
          <cell r="C44308" t="str">
            <v>SD2</v>
          </cell>
        </row>
        <row r="44309">
          <cell r="B44309" t="str">
            <v>269248030</v>
          </cell>
          <cell r="C44309" t="str">
            <v>SD2</v>
          </cell>
        </row>
        <row r="44310">
          <cell r="B44310" t="str">
            <v>250696035</v>
          </cell>
          <cell r="C44310" t="str">
            <v>SD2</v>
          </cell>
        </row>
        <row r="44311">
          <cell r="B44311" t="str">
            <v>238718322</v>
          </cell>
          <cell r="C44311" t="str">
            <v>SD2</v>
          </cell>
        </row>
        <row r="44312">
          <cell r="B44312" t="str">
            <v>238296395</v>
          </cell>
          <cell r="C44312" t="str">
            <v>SD2</v>
          </cell>
        </row>
        <row r="44313">
          <cell r="B44313" t="str">
            <v>245167611</v>
          </cell>
          <cell r="C44313" t="str">
            <v>SD2</v>
          </cell>
        </row>
        <row r="44314">
          <cell r="B44314" t="str">
            <v>234380307</v>
          </cell>
          <cell r="C44314" t="str">
            <v>SD2</v>
          </cell>
        </row>
        <row r="44315">
          <cell r="B44315" t="str">
            <v>242615567</v>
          </cell>
          <cell r="C44315" t="str">
            <v>SD2</v>
          </cell>
        </row>
        <row r="44316">
          <cell r="B44316" t="str">
            <v>222256360</v>
          </cell>
          <cell r="C44316" t="str">
            <v>SD2</v>
          </cell>
        </row>
        <row r="44317">
          <cell r="B44317" t="str">
            <v>253182255</v>
          </cell>
          <cell r="C44317" t="str">
            <v>SD2</v>
          </cell>
        </row>
        <row r="44318">
          <cell r="B44318" t="str">
            <v>254500715</v>
          </cell>
          <cell r="C44318" t="str">
            <v>SD2</v>
          </cell>
        </row>
        <row r="44319">
          <cell r="B44319" t="str">
            <v>229336620</v>
          </cell>
          <cell r="C44319" t="str">
            <v>SD2</v>
          </cell>
        </row>
        <row r="44320">
          <cell r="B44320" t="str">
            <v>243856576</v>
          </cell>
          <cell r="C44320" t="str">
            <v>SD2</v>
          </cell>
        </row>
        <row r="44321">
          <cell r="B44321" t="str">
            <v>252790468</v>
          </cell>
          <cell r="C44321" t="str">
            <v>SD2</v>
          </cell>
        </row>
        <row r="44322">
          <cell r="B44322" t="str">
            <v>255720945</v>
          </cell>
          <cell r="C44322" t="str">
            <v>SD2</v>
          </cell>
        </row>
        <row r="44323">
          <cell r="B44323" t="str">
            <v>250906586</v>
          </cell>
          <cell r="C44323" t="str">
            <v>SD2</v>
          </cell>
        </row>
        <row r="44324">
          <cell r="B44324" t="str">
            <v>231484458</v>
          </cell>
          <cell r="C44324" t="str">
            <v>SD2</v>
          </cell>
        </row>
        <row r="44325">
          <cell r="B44325" t="str">
            <v>229391510</v>
          </cell>
          <cell r="C44325" t="str">
            <v>SD2</v>
          </cell>
        </row>
        <row r="44326">
          <cell r="B44326" t="str">
            <v>232242633</v>
          </cell>
          <cell r="C44326" t="str">
            <v>SD2</v>
          </cell>
        </row>
        <row r="44327">
          <cell r="B44327" t="str">
            <v>255904832</v>
          </cell>
          <cell r="C44327" t="str">
            <v>SD2</v>
          </cell>
        </row>
        <row r="44328">
          <cell r="B44328" t="str">
            <v>260018095</v>
          </cell>
          <cell r="C44328" t="str">
            <v>SD2</v>
          </cell>
        </row>
        <row r="44329">
          <cell r="B44329" t="str">
            <v>239177396</v>
          </cell>
          <cell r="C44329" t="str">
            <v>SD2</v>
          </cell>
        </row>
        <row r="44330">
          <cell r="B44330" t="str">
            <v>242929848</v>
          </cell>
          <cell r="C44330" t="str">
            <v>SD2</v>
          </cell>
        </row>
        <row r="44331">
          <cell r="B44331" t="str">
            <v>269438814</v>
          </cell>
          <cell r="C44331" t="str">
            <v>SD2</v>
          </cell>
        </row>
        <row r="44332">
          <cell r="B44332" t="str">
            <v>245561279</v>
          </cell>
          <cell r="C44332" t="str">
            <v>SD2</v>
          </cell>
        </row>
        <row r="44333">
          <cell r="B44333" t="str">
            <v>217268212</v>
          </cell>
          <cell r="C44333" t="str">
            <v>SD2</v>
          </cell>
        </row>
        <row r="44334">
          <cell r="B44334" t="str">
            <v>232350125</v>
          </cell>
          <cell r="C44334" t="str">
            <v>SD2</v>
          </cell>
        </row>
        <row r="44335">
          <cell r="B44335" t="str">
            <v>228713107</v>
          </cell>
          <cell r="C44335" t="str">
            <v>SD2</v>
          </cell>
        </row>
        <row r="44336">
          <cell r="B44336" t="str">
            <v>266692543</v>
          </cell>
          <cell r="C44336" t="str">
            <v>SD2</v>
          </cell>
        </row>
        <row r="44337">
          <cell r="B44337" t="str">
            <v>237882938</v>
          </cell>
          <cell r="C44337" t="str">
            <v>SD2</v>
          </cell>
        </row>
        <row r="44338">
          <cell r="B44338" t="str">
            <v>260565939</v>
          </cell>
          <cell r="C44338" t="str">
            <v>SD2</v>
          </cell>
        </row>
        <row r="44339">
          <cell r="B44339" t="str">
            <v>242005606</v>
          </cell>
          <cell r="C44339" t="str">
            <v>SD2</v>
          </cell>
        </row>
        <row r="44340">
          <cell r="B44340" t="str">
            <v>267960843</v>
          </cell>
          <cell r="C44340" t="str">
            <v>SD2</v>
          </cell>
        </row>
        <row r="44341">
          <cell r="B44341" t="str">
            <v>256459364</v>
          </cell>
          <cell r="C44341" t="str">
            <v>SD2</v>
          </cell>
        </row>
        <row r="44342">
          <cell r="B44342" t="str">
            <v>243561083</v>
          </cell>
          <cell r="C44342" t="str">
            <v>SD2</v>
          </cell>
        </row>
        <row r="44343">
          <cell r="B44343" t="str">
            <v>255174465</v>
          </cell>
          <cell r="C44343" t="str">
            <v>SD2</v>
          </cell>
        </row>
        <row r="44344">
          <cell r="B44344" t="str">
            <v>267658167</v>
          </cell>
          <cell r="C44344" t="str">
            <v>SD2</v>
          </cell>
        </row>
        <row r="44345">
          <cell r="B44345" t="str">
            <v>271131857</v>
          </cell>
          <cell r="C44345" t="str">
            <v>SD2</v>
          </cell>
        </row>
        <row r="44346">
          <cell r="B44346" t="str">
            <v>225071161</v>
          </cell>
          <cell r="C44346" t="str">
            <v>SD2</v>
          </cell>
        </row>
        <row r="44347">
          <cell r="B44347" t="str">
            <v>229605526</v>
          </cell>
          <cell r="C44347" t="str">
            <v>SD2</v>
          </cell>
        </row>
        <row r="44348">
          <cell r="B44348" t="str">
            <v>233742142</v>
          </cell>
          <cell r="C44348" t="str">
            <v>SD2</v>
          </cell>
        </row>
        <row r="44349">
          <cell r="B44349" t="str">
            <v>230902470</v>
          </cell>
          <cell r="C44349" t="str">
            <v>SD2</v>
          </cell>
        </row>
        <row r="44350">
          <cell r="B44350" t="str">
            <v>229573593</v>
          </cell>
          <cell r="C44350" t="str">
            <v>SD2</v>
          </cell>
        </row>
        <row r="44351">
          <cell r="B44351" t="str">
            <v>228132912</v>
          </cell>
          <cell r="C44351" t="str">
            <v>SD2</v>
          </cell>
        </row>
        <row r="44352">
          <cell r="B44352" t="str">
            <v>239693461</v>
          </cell>
          <cell r="C44352" t="str">
            <v>SD2</v>
          </cell>
        </row>
        <row r="44353">
          <cell r="B44353" t="str">
            <v>237190862</v>
          </cell>
          <cell r="C44353" t="str">
            <v>SD2</v>
          </cell>
        </row>
        <row r="44354">
          <cell r="B44354" t="str">
            <v>220478342</v>
          </cell>
          <cell r="C44354" t="str">
            <v>SD2</v>
          </cell>
        </row>
        <row r="44355">
          <cell r="B44355" t="str">
            <v>217644896</v>
          </cell>
          <cell r="C44355" t="str">
            <v>SD2</v>
          </cell>
        </row>
        <row r="44356">
          <cell r="B44356" t="str">
            <v>224276950</v>
          </cell>
          <cell r="C44356" t="str">
            <v>SD2</v>
          </cell>
        </row>
        <row r="44357">
          <cell r="B44357" t="str">
            <v>224278369</v>
          </cell>
          <cell r="C44357" t="str">
            <v>SD2</v>
          </cell>
        </row>
        <row r="44358">
          <cell r="B44358" t="str">
            <v>245115801</v>
          </cell>
          <cell r="C44358" t="str">
            <v>SD2</v>
          </cell>
        </row>
        <row r="44359">
          <cell r="B44359" t="str">
            <v>241710234</v>
          </cell>
          <cell r="C44359" t="str">
            <v>SD2</v>
          </cell>
        </row>
        <row r="44360">
          <cell r="B44360" t="str">
            <v>219025077</v>
          </cell>
          <cell r="C44360" t="str">
            <v>SD2</v>
          </cell>
        </row>
        <row r="44361">
          <cell r="B44361" t="str">
            <v>241823787</v>
          </cell>
          <cell r="C44361" t="str">
            <v>SD2</v>
          </cell>
        </row>
        <row r="44362">
          <cell r="B44362" t="str">
            <v>217424280</v>
          </cell>
          <cell r="C44362" t="str">
            <v>SD2</v>
          </cell>
        </row>
        <row r="44363">
          <cell r="B44363" t="str">
            <v>260172722</v>
          </cell>
          <cell r="C44363" t="str">
            <v>SD2</v>
          </cell>
        </row>
        <row r="44364">
          <cell r="B44364" t="str">
            <v>250899095</v>
          </cell>
          <cell r="C44364" t="str">
            <v>SD2</v>
          </cell>
        </row>
        <row r="44365">
          <cell r="B44365" t="str">
            <v>229539471</v>
          </cell>
          <cell r="C44365" t="str">
            <v>SD2</v>
          </cell>
        </row>
        <row r="44366">
          <cell r="B44366" t="str">
            <v>228641365</v>
          </cell>
          <cell r="C44366" t="str">
            <v>SD2</v>
          </cell>
        </row>
        <row r="44367">
          <cell r="B44367" t="str">
            <v>230161004</v>
          </cell>
          <cell r="C44367" t="str">
            <v>SD2</v>
          </cell>
        </row>
        <row r="44368">
          <cell r="B44368" t="str">
            <v>221704567</v>
          </cell>
          <cell r="C44368" t="str">
            <v>SD2</v>
          </cell>
        </row>
        <row r="44369">
          <cell r="B44369" t="str">
            <v>253174159</v>
          </cell>
          <cell r="C44369" t="str">
            <v>SD2</v>
          </cell>
        </row>
        <row r="44370">
          <cell r="B44370" t="str">
            <v>247651521</v>
          </cell>
          <cell r="C44370" t="str">
            <v>SD2</v>
          </cell>
        </row>
        <row r="44371">
          <cell r="B44371" t="str">
            <v>254356758</v>
          </cell>
          <cell r="C44371" t="str">
            <v>SD2,SDC</v>
          </cell>
        </row>
        <row r="44372">
          <cell r="B44372" t="str">
            <v>227169235</v>
          </cell>
          <cell r="C44372" t="str">
            <v>SD2</v>
          </cell>
        </row>
        <row r="44373">
          <cell r="B44373" t="str">
            <v>270928302</v>
          </cell>
          <cell r="C44373" t="str">
            <v>SD2</v>
          </cell>
        </row>
        <row r="44374">
          <cell r="B44374" t="str">
            <v>242384622</v>
          </cell>
          <cell r="C44374" t="str">
            <v>SD2</v>
          </cell>
        </row>
        <row r="44375">
          <cell r="B44375" t="str">
            <v>226511424</v>
          </cell>
          <cell r="C44375" t="str">
            <v>SD2</v>
          </cell>
        </row>
        <row r="44376">
          <cell r="B44376" t="str">
            <v>228584638</v>
          </cell>
          <cell r="C44376" t="str">
            <v>SD2</v>
          </cell>
        </row>
        <row r="44377">
          <cell r="B44377" t="str">
            <v>223420083</v>
          </cell>
          <cell r="C44377" t="str">
            <v>SD2</v>
          </cell>
        </row>
        <row r="44378">
          <cell r="B44378" t="str">
            <v>259226227</v>
          </cell>
          <cell r="C44378" t="str">
            <v>SD2</v>
          </cell>
        </row>
        <row r="44379">
          <cell r="B44379" t="str">
            <v>222117573</v>
          </cell>
          <cell r="C44379" t="str">
            <v>SD2</v>
          </cell>
        </row>
        <row r="44380">
          <cell r="B44380" t="str">
            <v>258644888</v>
          </cell>
          <cell r="C44380" t="str">
            <v>SD2</v>
          </cell>
        </row>
        <row r="44381">
          <cell r="B44381" t="str">
            <v>266596722</v>
          </cell>
          <cell r="C44381" t="str">
            <v>SD2</v>
          </cell>
        </row>
        <row r="44382">
          <cell r="B44382" t="str">
            <v>242877180</v>
          </cell>
          <cell r="C44382" t="str">
            <v>SD2</v>
          </cell>
        </row>
        <row r="44383">
          <cell r="B44383" t="str">
            <v>243492300</v>
          </cell>
          <cell r="C44383" t="str">
            <v>SD2</v>
          </cell>
        </row>
        <row r="44384">
          <cell r="B44384" t="str">
            <v>260226017</v>
          </cell>
          <cell r="C44384" t="str">
            <v>SD2</v>
          </cell>
        </row>
        <row r="44385">
          <cell r="B44385" t="str">
            <v>240103145</v>
          </cell>
          <cell r="C44385" t="str">
            <v>SD2</v>
          </cell>
        </row>
        <row r="44386">
          <cell r="B44386" t="str">
            <v>239976524</v>
          </cell>
          <cell r="C44386" t="str">
            <v>SD2</v>
          </cell>
        </row>
        <row r="44387">
          <cell r="B44387" t="str">
            <v>256350783</v>
          </cell>
          <cell r="C44387" t="str">
            <v>SD2</v>
          </cell>
        </row>
        <row r="44388">
          <cell r="B44388" t="str">
            <v>242824622</v>
          </cell>
          <cell r="C44388" t="str">
            <v>SD2</v>
          </cell>
        </row>
        <row r="44389">
          <cell r="B44389" t="str">
            <v>259633524</v>
          </cell>
          <cell r="C44389" t="str">
            <v>SD2</v>
          </cell>
        </row>
        <row r="44390">
          <cell r="B44390" t="str">
            <v>229542661</v>
          </cell>
          <cell r="C44390" t="str">
            <v>SD2</v>
          </cell>
        </row>
        <row r="44391">
          <cell r="B44391" t="str">
            <v>243359266</v>
          </cell>
          <cell r="C44391" t="str">
            <v>SD2</v>
          </cell>
        </row>
        <row r="44392">
          <cell r="B44392" t="str">
            <v>271675004</v>
          </cell>
          <cell r="C44392" t="str">
            <v>SD2</v>
          </cell>
        </row>
        <row r="44393">
          <cell r="B44393" t="str">
            <v>259489193</v>
          </cell>
          <cell r="C44393" t="str">
            <v>SD2</v>
          </cell>
        </row>
        <row r="44394">
          <cell r="B44394" t="str">
            <v>259303535</v>
          </cell>
          <cell r="C44394" t="str">
            <v>SD2</v>
          </cell>
        </row>
        <row r="44395">
          <cell r="B44395" t="str">
            <v>234400129</v>
          </cell>
          <cell r="C44395" t="str">
            <v>SD2</v>
          </cell>
        </row>
        <row r="44396">
          <cell r="B44396" t="str">
            <v>224898384</v>
          </cell>
          <cell r="C44396" t="str">
            <v>SD2</v>
          </cell>
        </row>
        <row r="44397">
          <cell r="B44397" t="str">
            <v>248344213</v>
          </cell>
          <cell r="C44397" t="str">
            <v>SD2</v>
          </cell>
        </row>
        <row r="44398">
          <cell r="B44398" t="str">
            <v>248873126</v>
          </cell>
          <cell r="C44398" t="str">
            <v>SD2</v>
          </cell>
        </row>
        <row r="44399">
          <cell r="B44399" t="str">
            <v>228945515</v>
          </cell>
          <cell r="C44399" t="str">
            <v>SD2</v>
          </cell>
        </row>
        <row r="44400">
          <cell r="B44400" t="str">
            <v>255103823</v>
          </cell>
          <cell r="C44400" t="str">
            <v>SD2</v>
          </cell>
        </row>
        <row r="44401">
          <cell r="B44401" t="str">
            <v>229227335</v>
          </cell>
          <cell r="C44401" t="str">
            <v>SD2</v>
          </cell>
        </row>
        <row r="44402">
          <cell r="B44402" t="str">
            <v>224574082</v>
          </cell>
          <cell r="C44402" t="str">
            <v>SD2</v>
          </cell>
        </row>
        <row r="44403">
          <cell r="B44403" t="str">
            <v>228198274</v>
          </cell>
          <cell r="C44403" t="str">
            <v>SD2</v>
          </cell>
        </row>
        <row r="44404">
          <cell r="B44404" t="str">
            <v>243640492</v>
          </cell>
          <cell r="C44404" t="str">
            <v>SD2</v>
          </cell>
        </row>
        <row r="44405">
          <cell r="B44405" t="str">
            <v>222204044</v>
          </cell>
          <cell r="C44405" t="str">
            <v>SD2</v>
          </cell>
        </row>
        <row r="44406">
          <cell r="B44406" t="str">
            <v>228924868</v>
          </cell>
          <cell r="C44406" t="str">
            <v>SD2</v>
          </cell>
        </row>
        <row r="44407">
          <cell r="B44407" t="str">
            <v>256065289</v>
          </cell>
          <cell r="C44407" t="str">
            <v>SD2</v>
          </cell>
        </row>
        <row r="44408">
          <cell r="B44408" t="str">
            <v>231133118</v>
          </cell>
          <cell r="C44408" t="str">
            <v>SD2</v>
          </cell>
        </row>
        <row r="44409">
          <cell r="B44409" t="str">
            <v>228202377</v>
          </cell>
          <cell r="C44409" t="str">
            <v>SD2</v>
          </cell>
        </row>
        <row r="44410">
          <cell r="B44410" t="str">
            <v>255306124</v>
          </cell>
          <cell r="C44410" t="str">
            <v>SD2</v>
          </cell>
        </row>
        <row r="44411">
          <cell r="B44411" t="str">
            <v>271209495</v>
          </cell>
          <cell r="C44411" t="str">
            <v>SD2</v>
          </cell>
        </row>
        <row r="44412">
          <cell r="B44412" t="str">
            <v>256006890</v>
          </cell>
          <cell r="C44412" t="str">
            <v>SD2</v>
          </cell>
        </row>
        <row r="44413">
          <cell r="B44413" t="str">
            <v>272141822</v>
          </cell>
          <cell r="C44413" t="str">
            <v>SD2</v>
          </cell>
        </row>
        <row r="44414">
          <cell r="B44414" t="str">
            <v>257428222</v>
          </cell>
          <cell r="C44414" t="str">
            <v>SD2</v>
          </cell>
        </row>
        <row r="44415">
          <cell r="B44415" t="str">
            <v>231431735</v>
          </cell>
          <cell r="C44415" t="str">
            <v>SD2</v>
          </cell>
        </row>
        <row r="44416">
          <cell r="B44416" t="str">
            <v>228555730</v>
          </cell>
          <cell r="C44416" t="str">
            <v>SD2</v>
          </cell>
        </row>
        <row r="44417">
          <cell r="B44417" t="str">
            <v>266748753</v>
          </cell>
          <cell r="C44417" t="str">
            <v>SD2</v>
          </cell>
        </row>
        <row r="44418">
          <cell r="B44418" t="str">
            <v>247493990</v>
          </cell>
          <cell r="C44418" t="str">
            <v>SD2</v>
          </cell>
        </row>
        <row r="44419">
          <cell r="B44419" t="str">
            <v>239708817</v>
          </cell>
          <cell r="C44419" t="str">
            <v>SD2</v>
          </cell>
        </row>
        <row r="44420">
          <cell r="B44420" t="str">
            <v>220437884</v>
          </cell>
          <cell r="C44420" t="str">
            <v>SD2</v>
          </cell>
        </row>
        <row r="44421">
          <cell r="B44421" t="str">
            <v>221487372</v>
          </cell>
          <cell r="C44421" t="str">
            <v>SD2</v>
          </cell>
        </row>
        <row r="44422">
          <cell r="B44422" t="str">
            <v>242053764</v>
          </cell>
          <cell r="C44422" t="str">
            <v>SD2</v>
          </cell>
        </row>
        <row r="44423">
          <cell r="B44423" t="str">
            <v>240882352</v>
          </cell>
          <cell r="C44423" t="str">
            <v>SD2</v>
          </cell>
        </row>
        <row r="44424">
          <cell r="B44424" t="str">
            <v>220471236</v>
          </cell>
          <cell r="C44424" t="str">
            <v>SD2</v>
          </cell>
        </row>
        <row r="44425">
          <cell r="B44425" t="str">
            <v>260223740</v>
          </cell>
          <cell r="C44425" t="str">
            <v>SD2</v>
          </cell>
        </row>
        <row r="44426">
          <cell r="B44426" t="str">
            <v>258631886</v>
          </cell>
          <cell r="C44426" t="str">
            <v>SD2</v>
          </cell>
        </row>
        <row r="44427">
          <cell r="B44427" t="str">
            <v>263912865</v>
          </cell>
          <cell r="C44427" t="str">
            <v>SD2</v>
          </cell>
        </row>
        <row r="44428">
          <cell r="B44428" t="str">
            <v>228492964</v>
          </cell>
          <cell r="C44428" t="str">
            <v>SD2</v>
          </cell>
        </row>
        <row r="44429">
          <cell r="B44429" t="str">
            <v>225484156</v>
          </cell>
          <cell r="C44429" t="str">
            <v>SD2</v>
          </cell>
        </row>
        <row r="44430">
          <cell r="B44430" t="str">
            <v>230879557</v>
          </cell>
          <cell r="C44430" t="str">
            <v>SD2</v>
          </cell>
        </row>
        <row r="44431">
          <cell r="B44431" t="str">
            <v>259949466</v>
          </cell>
          <cell r="C44431" t="str">
            <v>SD2</v>
          </cell>
        </row>
        <row r="44432">
          <cell r="B44432" t="str">
            <v>255270121</v>
          </cell>
          <cell r="C44432" t="str">
            <v>SD2</v>
          </cell>
        </row>
        <row r="44433">
          <cell r="B44433" t="str">
            <v>221845444</v>
          </cell>
          <cell r="C44433" t="str">
            <v>SD2</v>
          </cell>
        </row>
        <row r="44434">
          <cell r="B44434" t="str">
            <v>237185153</v>
          </cell>
          <cell r="C44434" t="str">
            <v>SD2</v>
          </cell>
        </row>
        <row r="44435">
          <cell r="B44435" t="str">
            <v>256091469</v>
          </cell>
          <cell r="C44435" t="str">
            <v>SD2</v>
          </cell>
        </row>
        <row r="44436">
          <cell r="B44436" t="str">
            <v>242297183</v>
          </cell>
          <cell r="C44436" t="str">
            <v>SD2</v>
          </cell>
        </row>
        <row r="44437">
          <cell r="B44437" t="str">
            <v>264623751</v>
          </cell>
          <cell r="C44437" t="str">
            <v>SD2</v>
          </cell>
        </row>
        <row r="44438">
          <cell r="B44438" t="str">
            <v>241027486</v>
          </cell>
          <cell r="C44438" t="str">
            <v>SD2</v>
          </cell>
        </row>
        <row r="44439">
          <cell r="B44439" t="str">
            <v>217214257</v>
          </cell>
          <cell r="C44439" t="str">
            <v>SD2</v>
          </cell>
        </row>
        <row r="44440">
          <cell r="B44440" t="str">
            <v>273480522</v>
          </cell>
          <cell r="C44440" t="str">
            <v>SD2</v>
          </cell>
        </row>
        <row r="44441">
          <cell r="B44441" t="str">
            <v>241844181</v>
          </cell>
          <cell r="C44441" t="str">
            <v>SD2</v>
          </cell>
        </row>
        <row r="44442">
          <cell r="B44442" t="str">
            <v>246087002</v>
          </cell>
          <cell r="C44442" t="str">
            <v>SD2</v>
          </cell>
        </row>
        <row r="44443">
          <cell r="B44443" t="str">
            <v>225376675</v>
          </cell>
          <cell r="C44443" t="str">
            <v>SD2</v>
          </cell>
        </row>
        <row r="44444">
          <cell r="B44444" t="str">
            <v>226283185</v>
          </cell>
          <cell r="C44444" t="str">
            <v>SD2</v>
          </cell>
        </row>
        <row r="44445">
          <cell r="B44445" t="str">
            <v>252438127</v>
          </cell>
          <cell r="C44445" t="str">
            <v>SD2</v>
          </cell>
        </row>
        <row r="44446">
          <cell r="B44446" t="str">
            <v>241733180</v>
          </cell>
          <cell r="C44446" t="str">
            <v>SD2</v>
          </cell>
        </row>
        <row r="44447">
          <cell r="B44447" t="str">
            <v>241722554</v>
          </cell>
          <cell r="C44447" t="str">
            <v>SD2</v>
          </cell>
        </row>
        <row r="44448">
          <cell r="B44448" t="str">
            <v>234280295</v>
          </cell>
          <cell r="C44448" t="str">
            <v>SD2</v>
          </cell>
        </row>
        <row r="44449">
          <cell r="B44449" t="str">
            <v>263254306</v>
          </cell>
          <cell r="C44449" t="str">
            <v>SD2,SDC</v>
          </cell>
        </row>
        <row r="44450">
          <cell r="B44450" t="str">
            <v>250063139</v>
          </cell>
          <cell r="C44450" t="str">
            <v>SD2</v>
          </cell>
        </row>
        <row r="44451">
          <cell r="B44451" t="str">
            <v>231701565</v>
          </cell>
          <cell r="C44451" t="str">
            <v>SD2</v>
          </cell>
        </row>
        <row r="44452">
          <cell r="B44452" t="str">
            <v>217498365</v>
          </cell>
          <cell r="C44452" t="str">
            <v>SD2</v>
          </cell>
        </row>
        <row r="44453">
          <cell r="B44453" t="str">
            <v>246154729</v>
          </cell>
          <cell r="C44453" t="str">
            <v>SD2</v>
          </cell>
        </row>
        <row r="44454">
          <cell r="B44454" t="str">
            <v>238386232</v>
          </cell>
          <cell r="C44454" t="str">
            <v>SD2</v>
          </cell>
        </row>
        <row r="44455">
          <cell r="B44455" t="str">
            <v>262767226</v>
          </cell>
          <cell r="C44455" t="str">
            <v>SD2</v>
          </cell>
        </row>
        <row r="44456">
          <cell r="B44456" t="str">
            <v>222522813</v>
          </cell>
          <cell r="C44456" t="str">
            <v>SD2</v>
          </cell>
        </row>
        <row r="44457">
          <cell r="B44457" t="str">
            <v>243562447</v>
          </cell>
          <cell r="C44457" t="str">
            <v>SD2</v>
          </cell>
        </row>
        <row r="44458">
          <cell r="B44458" t="str">
            <v>244267855</v>
          </cell>
          <cell r="C44458" t="str">
            <v>SD2</v>
          </cell>
        </row>
        <row r="44459">
          <cell r="B44459" t="str">
            <v>240090484</v>
          </cell>
          <cell r="C44459" t="str">
            <v>SD2,SDC</v>
          </cell>
        </row>
        <row r="44460">
          <cell r="B44460" t="str">
            <v>268596610</v>
          </cell>
          <cell r="C44460" t="str">
            <v>SD2</v>
          </cell>
        </row>
        <row r="44461">
          <cell r="B44461" t="str">
            <v>232153335</v>
          </cell>
          <cell r="C44461" t="str">
            <v>SD2</v>
          </cell>
        </row>
        <row r="44462">
          <cell r="B44462" t="str">
            <v>254629118</v>
          </cell>
          <cell r="C44462" t="str">
            <v>SD2</v>
          </cell>
        </row>
        <row r="44463">
          <cell r="B44463" t="str">
            <v>248163406</v>
          </cell>
          <cell r="C44463" t="str">
            <v>SD2,SDC</v>
          </cell>
        </row>
        <row r="44464">
          <cell r="B44464" t="str">
            <v>264213506</v>
          </cell>
          <cell r="C44464" t="str">
            <v>SD2</v>
          </cell>
        </row>
        <row r="44465">
          <cell r="B44465" t="str">
            <v>256139319</v>
          </cell>
          <cell r="C44465" t="str">
            <v>SD2</v>
          </cell>
        </row>
        <row r="44466">
          <cell r="B44466" t="str">
            <v>230945502</v>
          </cell>
          <cell r="C44466" t="str">
            <v>SD2</v>
          </cell>
        </row>
        <row r="44467">
          <cell r="B44467" t="str">
            <v>229842697</v>
          </cell>
          <cell r="C44467" t="str">
            <v>SD2</v>
          </cell>
        </row>
        <row r="44468">
          <cell r="B44468" t="str">
            <v>243129597</v>
          </cell>
          <cell r="C44468" t="str">
            <v>SD2</v>
          </cell>
        </row>
        <row r="44469">
          <cell r="B44469" t="str">
            <v>228826990</v>
          </cell>
          <cell r="C44469" t="str">
            <v>SD2</v>
          </cell>
        </row>
        <row r="44470">
          <cell r="B44470" t="str">
            <v>222509184</v>
          </cell>
          <cell r="C44470" t="str">
            <v>SD2</v>
          </cell>
        </row>
        <row r="44471">
          <cell r="B44471" t="str">
            <v>253735346</v>
          </cell>
          <cell r="C44471" t="str">
            <v>SD2</v>
          </cell>
        </row>
        <row r="44472">
          <cell r="B44472" t="str">
            <v>230541989</v>
          </cell>
          <cell r="C44472" t="str">
            <v>SD2</v>
          </cell>
        </row>
        <row r="44473">
          <cell r="B44473" t="str">
            <v>224711054</v>
          </cell>
          <cell r="C44473" t="str">
            <v>SD2</v>
          </cell>
        </row>
        <row r="44474">
          <cell r="B44474" t="str">
            <v>222193880</v>
          </cell>
          <cell r="C44474" t="str">
            <v>SD2</v>
          </cell>
        </row>
        <row r="44475">
          <cell r="B44475" t="str">
            <v>252844599</v>
          </cell>
          <cell r="C44475" t="str">
            <v>SD2</v>
          </cell>
        </row>
        <row r="44476">
          <cell r="B44476" t="str">
            <v>262653288</v>
          </cell>
          <cell r="C44476" t="str">
            <v>SD2,SDC</v>
          </cell>
        </row>
        <row r="44477">
          <cell r="B44477" t="str">
            <v>226960059</v>
          </cell>
          <cell r="C44477" t="str">
            <v>SD2</v>
          </cell>
        </row>
        <row r="44478">
          <cell r="B44478" t="str">
            <v>228533939</v>
          </cell>
          <cell r="C44478" t="str">
            <v>SD2</v>
          </cell>
        </row>
        <row r="44479">
          <cell r="B44479" t="str">
            <v>245668639</v>
          </cell>
          <cell r="C44479" t="str">
            <v>SD2</v>
          </cell>
        </row>
        <row r="44480">
          <cell r="B44480" t="str">
            <v>266570091</v>
          </cell>
          <cell r="C44480" t="str">
            <v>SD2</v>
          </cell>
        </row>
        <row r="44481">
          <cell r="B44481" t="str">
            <v>243637797</v>
          </cell>
          <cell r="C44481" t="str">
            <v>SD2</v>
          </cell>
        </row>
        <row r="44482">
          <cell r="B44482" t="str">
            <v>223998364</v>
          </cell>
          <cell r="C44482" t="str">
            <v>SD2</v>
          </cell>
        </row>
        <row r="44483">
          <cell r="B44483" t="str">
            <v>235023587</v>
          </cell>
          <cell r="C44483" t="str">
            <v>SD2</v>
          </cell>
        </row>
        <row r="44484">
          <cell r="B44484" t="str">
            <v>238308495</v>
          </cell>
          <cell r="C44484" t="str">
            <v>SD2</v>
          </cell>
        </row>
        <row r="44485">
          <cell r="B44485" t="str">
            <v>260294536</v>
          </cell>
          <cell r="C44485" t="str">
            <v>SD2</v>
          </cell>
        </row>
        <row r="44486">
          <cell r="B44486" t="str">
            <v>221829417</v>
          </cell>
          <cell r="C44486" t="str">
            <v>SD2</v>
          </cell>
        </row>
        <row r="44487">
          <cell r="B44487" t="str">
            <v>272553178</v>
          </cell>
          <cell r="C44487" t="str">
            <v>SD2</v>
          </cell>
        </row>
        <row r="44488">
          <cell r="B44488" t="str">
            <v>228369511</v>
          </cell>
          <cell r="C44488" t="str">
            <v>SD2</v>
          </cell>
        </row>
        <row r="44489">
          <cell r="B44489" t="str">
            <v>232328851</v>
          </cell>
          <cell r="C44489" t="str">
            <v>SD2</v>
          </cell>
        </row>
        <row r="44490">
          <cell r="B44490" t="str">
            <v>233777793</v>
          </cell>
          <cell r="C44490" t="str">
            <v>SD2</v>
          </cell>
        </row>
        <row r="44491">
          <cell r="B44491" t="str">
            <v>230234121</v>
          </cell>
          <cell r="C44491" t="str">
            <v>SD2</v>
          </cell>
        </row>
        <row r="44492">
          <cell r="B44492" t="str">
            <v>267457791</v>
          </cell>
          <cell r="C44492" t="str">
            <v>SD2</v>
          </cell>
        </row>
        <row r="44493">
          <cell r="B44493" t="str">
            <v>231380970</v>
          </cell>
          <cell r="C44493" t="str">
            <v>SD2</v>
          </cell>
        </row>
        <row r="44494">
          <cell r="B44494" t="str">
            <v>241766884</v>
          </cell>
          <cell r="C44494" t="str">
            <v>SD2</v>
          </cell>
        </row>
        <row r="44495">
          <cell r="B44495" t="str">
            <v>221014691</v>
          </cell>
          <cell r="C44495" t="str">
            <v>SD2</v>
          </cell>
        </row>
        <row r="44496">
          <cell r="B44496" t="str">
            <v>221032544</v>
          </cell>
          <cell r="C44496" t="str">
            <v>SD2</v>
          </cell>
        </row>
        <row r="44497">
          <cell r="B44497" t="str">
            <v>225023091</v>
          </cell>
          <cell r="C44497" t="str">
            <v>SD2</v>
          </cell>
        </row>
        <row r="44498">
          <cell r="B44498" t="str">
            <v>263499881</v>
          </cell>
          <cell r="C44498" t="str">
            <v>SD2</v>
          </cell>
        </row>
        <row r="44499">
          <cell r="B44499" t="str">
            <v>240717693</v>
          </cell>
          <cell r="C44499" t="str">
            <v>SD2</v>
          </cell>
        </row>
        <row r="44500">
          <cell r="B44500" t="str">
            <v>235097166</v>
          </cell>
          <cell r="C44500" t="str">
            <v>SD2</v>
          </cell>
        </row>
        <row r="44501">
          <cell r="B44501" t="str">
            <v>237567898</v>
          </cell>
          <cell r="C44501" t="str">
            <v>SD2</v>
          </cell>
        </row>
        <row r="44502">
          <cell r="B44502" t="str">
            <v>227596167</v>
          </cell>
          <cell r="C44502" t="str">
            <v>SD2</v>
          </cell>
        </row>
        <row r="44503">
          <cell r="B44503" t="str">
            <v>221775484</v>
          </cell>
          <cell r="C44503" t="str">
            <v>SD2</v>
          </cell>
        </row>
        <row r="44504">
          <cell r="B44504" t="str">
            <v>250169454</v>
          </cell>
          <cell r="C44504" t="str">
            <v>SD2</v>
          </cell>
        </row>
        <row r="44505">
          <cell r="B44505" t="str">
            <v>217302543</v>
          </cell>
          <cell r="C44505" t="str">
            <v>SD2</v>
          </cell>
        </row>
        <row r="44506">
          <cell r="B44506" t="str">
            <v>230733455</v>
          </cell>
          <cell r="C44506" t="str">
            <v>SD2</v>
          </cell>
        </row>
        <row r="44507">
          <cell r="B44507" t="str">
            <v>243944169</v>
          </cell>
          <cell r="C44507" t="str">
            <v>SD2</v>
          </cell>
        </row>
        <row r="44508">
          <cell r="B44508" t="str">
            <v>229735568</v>
          </cell>
          <cell r="C44508" t="str">
            <v>SD2</v>
          </cell>
        </row>
        <row r="44509">
          <cell r="B44509" t="str">
            <v>226878516</v>
          </cell>
          <cell r="C44509" t="str">
            <v>SD2</v>
          </cell>
        </row>
        <row r="44510">
          <cell r="B44510" t="str">
            <v>266772623</v>
          </cell>
          <cell r="C44510" t="str">
            <v>SD2</v>
          </cell>
        </row>
        <row r="44511">
          <cell r="B44511" t="str">
            <v>231999126</v>
          </cell>
          <cell r="C44511" t="str">
            <v>SD2</v>
          </cell>
        </row>
        <row r="44512">
          <cell r="B44512" t="str">
            <v>223599977</v>
          </cell>
          <cell r="C44512" t="str">
            <v>SD2</v>
          </cell>
        </row>
        <row r="44513">
          <cell r="B44513" t="str">
            <v>223035314</v>
          </cell>
          <cell r="C44513" t="str">
            <v>SD2</v>
          </cell>
        </row>
        <row r="44514">
          <cell r="B44514" t="str">
            <v>238848485</v>
          </cell>
          <cell r="C44514" t="str">
            <v>SD2</v>
          </cell>
        </row>
        <row r="44515">
          <cell r="B44515" t="str">
            <v>255763009</v>
          </cell>
          <cell r="C44515" t="str">
            <v>SD2</v>
          </cell>
        </row>
        <row r="44516">
          <cell r="B44516" t="str">
            <v>271737363</v>
          </cell>
          <cell r="C44516" t="str">
            <v>SD2</v>
          </cell>
        </row>
        <row r="44517">
          <cell r="B44517" t="str">
            <v>248434545</v>
          </cell>
          <cell r="C44517" t="str">
            <v>SD2</v>
          </cell>
        </row>
        <row r="44518">
          <cell r="B44518" t="str">
            <v>245866331</v>
          </cell>
          <cell r="C44518" t="str">
            <v>SD2</v>
          </cell>
        </row>
        <row r="44519">
          <cell r="B44519" t="str">
            <v>244741966</v>
          </cell>
          <cell r="C44519" t="str">
            <v>SD2</v>
          </cell>
        </row>
        <row r="44520">
          <cell r="B44520" t="str">
            <v>243102372</v>
          </cell>
          <cell r="C44520" t="str">
            <v>SD2</v>
          </cell>
        </row>
        <row r="44521">
          <cell r="B44521" t="str">
            <v>243676880</v>
          </cell>
          <cell r="C44521" t="str">
            <v>SD2</v>
          </cell>
        </row>
        <row r="44522">
          <cell r="B44522" t="str">
            <v>250750947</v>
          </cell>
          <cell r="C44522" t="str">
            <v>SD2</v>
          </cell>
        </row>
        <row r="44523">
          <cell r="B44523" t="str">
            <v>245917349</v>
          </cell>
          <cell r="C44523" t="str">
            <v>SD2</v>
          </cell>
        </row>
        <row r="44524">
          <cell r="B44524" t="str">
            <v>221649589</v>
          </cell>
          <cell r="C44524" t="str">
            <v>SD2</v>
          </cell>
        </row>
        <row r="44525">
          <cell r="B44525" t="str">
            <v>246607753</v>
          </cell>
          <cell r="C44525" t="str">
            <v>SD2</v>
          </cell>
        </row>
        <row r="44526">
          <cell r="B44526" t="str">
            <v>243537598</v>
          </cell>
          <cell r="C44526" t="str">
            <v>SD2</v>
          </cell>
        </row>
        <row r="44527">
          <cell r="B44527" t="str">
            <v>231975795</v>
          </cell>
          <cell r="C44527" t="str">
            <v>SD2</v>
          </cell>
        </row>
        <row r="44528">
          <cell r="B44528" t="str">
            <v>236554666</v>
          </cell>
          <cell r="C44528" t="str">
            <v>SD2</v>
          </cell>
        </row>
        <row r="44529">
          <cell r="B44529" t="str">
            <v>219708540</v>
          </cell>
          <cell r="C44529" t="str">
            <v>SD2</v>
          </cell>
        </row>
        <row r="44530">
          <cell r="B44530" t="str">
            <v>227666017</v>
          </cell>
          <cell r="C44530" t="str">
            <v>SD2</v>
          </cell>
        </row>
        <row r="44531">
          <cell r="B44531" t="str">
            <v>266832738</v>
          </cell>
          <cell r="C44531" t="str">
            <v>SD2,SDC</v>
          </cell>
        </row>
        <row r="44532">
          <cell r="B44532" t="str">
            <v>256358263</v>
          </cell>
          <cell r="C44532" t="str">
            <v>SD2</v>
          </cell>
        </row>
        <row r="44533">
          <cell r="B44533" t="str">
            <v>241835579</v>
          </cell>
          <cell r="C44533" t="str">
            <v>SD2</v>
          </cell>
        </row>
        <row r="44534">
          <cell r="B44534" t="str">
            <v>236256280</v>
          </cell>
          <cell r="C44534" t="str">
            <v>SD2</v>
          </cell>
        </row>
        <row r="44535">
          <cell r="B44535" t="str">
            <v>264968535</v>
          </cell>
          <cell r="C44535" t="str">
            <v>SD2</v>
          </cell>
        </row>
        <row r="44536">
          <cell r="B44536" t="str">
            <v>265988433</v>
          </cell>
          <cell r="C44536" t="str">
            <v>SD2</v>
          </cell>
        </row>
        <row r="44537">
          <cell r="B44537" t="str">
            <v>242983693</v>
          </cell>
          <cell r="C44537" t="str">
            <v>SD2</v>
          </cell>
        </row>
        <row r="44538">
          <cell r="B44538" t="str">
            <v>221207246</v>
          </cell>
          <cell r="C44538" t="str">
            <v>SD2</v>
          </cell>
        </row>
        <row r="44539">
          <cell r="B44539" t="str">
            <v>239754753</v>
          </cell>
          <cell r="C44539" t="str">
            <v>SD2</v>
          </cell>
        </row>
        <row r="44540">
          <cell r="B44540" t="str">
            <v>257792729</v>
          </cell>
          <cell r="C44540" t="str">
            <v>SD2</v>
          </cell>
        </row>
        <row r="44541">
          <cell r="B44541" t="str">
            <v>272485814</v>
          </cell>
          <cell r="C44541" t="str">
            <v>SD2</v>
          </cell>
        </row>
        <row r="44542">
          <cell r="B44542" t="str">
            <v>243451820</v>
          </cell>
          <cell r="C44542" t="str">
            <v>SD2</v>
          </cell>
        </row>
        <row r="44543">
          <cell r="B44543" t="str">
            <v>264201428</v>
          </cell>
          <cell r="C44543" t="str">
            <v>SD2</v>
          </cell>
        </row>
        <row r="44544">
          <cell r="B44544" t="str">
            <v>232862923</v>
          </cell>
          <cell r="C44544" t="str">
            <v>SD2</v>
          </cell>
        </row>
        <row r="44545">
          <cell r="B44545" t="str">
            <v>237629993</v>
          </cell>
          <cell r="C44545" t="str">
            <v>SD2</v>
          </cell>
        </row>
        <row r="44546">
          <cell r="B44546" t="str">
            <v>228510575</v>
          </cell>
          <cell r="C44546" t="str">
            <v>SD2</v>
          </cell>
        </row>
        <row r="44547">
          <cell r="B44547" t="str">
            <v>239375495</v>
          </cell>
          <cell r="C44547" t="str">
            <v>SD2</v>
          </cell>
        </row>
        <row r="44548">
          <cell r="B44548" t="str">
            <v>266422988</v>
          </cell>
          <cell r="C44548" t="str">
            <v>SD2</v>
          </cell>
        </row>
        <row r="44549">
          <cell r="B44549" t="str">
            <v>226845142</v>
          </cell>
          <cell r="C44549" t="str">
            <v>SD2</v>
          </cell>
        </row>
        <row r="44550">
          <cell r="B44550" t="str">
            <v>235980367</v>
          </cell>
          <cell r="C44550" t="str">
            <v>SD2</v>
          </cell>
        </row>
        <row r="44551">
          <cell r="B44551" t="str">
            <v>246421072</v>
          </cell>
          <cell r="C44551" t="str">
            <v>SD2</v>
          </cell>
        </row>
        <row r="44552">
          <cell r="B44552" t="str">
            <v>221393949</v>
          </cell>
          <cell r="C44552" t="str">
            <v>SD2</v>
          </cell>
        </row>
        <row r="44553">
          <cell r="B44553" t="str">
            <v>269138393</v>
          </cell>
          <cell r="C44553" t="str">
            <v>SD2</v>
          </cell>
        </row>
        <row r="44554">
          <cell r="B44554" t="str">
            <v>217842962</v>
          </cell>
          <cell r="C44554" t="str">
            <v>SD2</v>
          </cell>
        </row>
        <row r="44555">
          <cell r="B44555" t="str">
            <v>232747742</v>
          </cell>
          <cell r="C44555" t="str">
            <v>SD2</v>
          </cell>
        </row>
        <row r="44556">
          <cell r="B44556" t="str">
            <v>226485376</v>
          </cell>
          <cell r="C44556" t="str">
            <v>SD2</v>
          </cell>
        </row>
        <row r="44557">
          <cell r="B44557" t="str">
            <v>254621858</v>
          </cell>
          <cell r="C44557" t="str">
            <v>SD2</v>
          </cell>
        </row>
        <row r="44558">
          <cell r="B44558" t="str">
            <v>248911120</v>
          </cell>
          <cell r="C44558" t="str">
            <v>SD2</v>
          </cell>
        </row>
        <row r="44559">
          <cell r="B44559" t="str">
            <v>225213446</v>
          </cell>
          <cell r="C44559" t="str">
            <v>SD2</v>
          </cell>
        </row>
        <row r="44560">
          <cell r="B44560" t="str">
            <v>232193595</v>
          </cell>
          <cell r="C44560" t="str">
            <v>SD2</v>
          </cell>
        </row>
        <row r="44561">
          <cell r="B44561" t="str">
            <v>260565268</v>
          </cell>
          <cell r="C44561" t="str">
            <v>SD2</v>
          </cell>
        </row>
        <row r="44562">
          <cell r="B44562" t="str">
            <v>239889910</v>
          </cell>
          <cell r="C44562" t="str">
            <v>SD2</v>
          </cell>
        </row>
        <row r="44563">
          <cell r="B44563" t="str">
            <v>255330643</v>
          </cell>
          <cell r="C44563" t="str">
            <v>SD2</v>
          </cell>
        </row>
        <row r="44564">
          <cell r="B44564" t="str">
            <v>240580666</v>
          </cell>
          <cell r="C44564" t="str">
            <v>SD2</v>
          </cell>
        </row>
        <row r="44565">
          <cell r="B44565" t="str">
            <v>272652728</v>
          </cell>
          <cell r="C44565" t="str">
            <v>SD2</v>
          </cell>
        </row>
        <row r="44566">
          <cell r="B44566" t="str">
            <v>258746198</v>
          </cell>
          <cell r="C44566" t="str">
            <v>SD2</v>
          </cell>
        </row>
        <row r="44567">
          <cell r="B44567" t="str">
            <v>242311934</v>
          </cell>
          <cell r="C44567" t="str">
            <v>SD2</v>
          </cell>
        </row>
        <row r="44568">
          <cell r="B44568" t="str">
            <v>256174948</v>
          </cell>
          <cell r="C44568" t="str">
            <v>SD2</v>
          </cell>
        </row>
        <row r="44569">
          <cell r="B44569" t="str">
            <v>242202880</v>
          </cell>
          <cell r="C44569" t="str">
            <v>SD2</v>
          </cell>
        </row>
        <row r="44570">
          <cell r="B44570" t="str">
            <v>241991064</v>
          </cell>
          <cell r="C44570" t="str">
            <v>SD2</v>
          </cell>
        </row>
        <row r="44571">
          <cell r="B44571" t="str">
            <v>246102072</v>
          </cell>
          <cell r="C44571" t="str">
            <v>SD2</v>
          </cell>
        </row>
        <row r="44572">
          <cell r="B44572" t="str">
            <v>222934466</v>
          </cell>
          <cell r="C44572" t="str">
            <v>SD2</v>
          </cell>
        </row>
        <row r="44573">
          <cell r="B44573" t="str">
            <v>248840731</v>
          </cell>
          <cell r="C44573" t="str">
            <v>SD2</v>
          </cell>
        </row>
        <row r="44574">
          <cell r="B44574" t="str">
            <v>231689267</v>
          </cell>
          <cell r="C44574" t="str">
            <v>SD2</v>
          </cell>
        </row>
        <row r="44575">
          <cell r="B44575" t="str">
            <v>261617715</v>
          </cell>
          <cell r="C44575" t="str">
            <v>SD2</v>
          </cell>
        </row>
        <row r="44576">
          <cell r="B44576" t="str">
            <v>257929690</v>
          </cell>
          <cell r="C44576" t="str">
            <v>SD2</v>
          </cell>
        </row>
        <row r="44577">
          <cell r="B44577" t="str">
            <v>242868633</v>
          </cell>
          <cell r="C44577" t="str">
            <v>SD2</v>
          </cell>
        </row>
        <row r="44578">
          <cell r="B44578" t="str">
            <v>243702290</v>
          </cell>
          <cell r="C44578" t="str">
            <v>SD2</v>
          </cell>
        </row>
        <row r="44579">
          <cell r="B44579" t="str">
            <v>227056353</v>
          </cell>
          <cell r="C44579" t="str">
            <v>SD2</v>
          </cell>
        </row>
        <row r="44580">
          <cell r="B44580" t="str">
            <v>224715399</v>
          </cell>
          <cell r="C44580" t="str">
            <v>SD2</v>
          </cell>
        </row>
        <row r="44581">
          <cell r="B44581" t="str">
            <v>232834301</v>
          </cell>
          <cell r="C44581" t="str">
            <v>SD2</v>
          </cell>
        </row>
        <row r="44582">
          <cell r="B44582" t="str">
            <v>239927695</v>
          </cell>
          <cell r="C44582" t="str">
            <v>SD2</v>
          </cell>
        </row>
        <row r="44583">
          <cell r="B44583" t="str">
            <v>250937639</v>
          </cell>
          <cell r="C44583" t="str">
            <v>SD2</v>
          </cell>
        </row>
        <row r="44584">
          <cell r="B44584" t="str">
            <v>266792962</v>
          </cell>
          <cell r="C44584" t="str">
            <v>SD2</v>
          </cell>
        </row>
        <row r="44585">
          <cell r="B44585" t="str">
            <v>228213179</v>
          </cell>
          <cell r="C44585" t="str">
            <v>SD2</v>
          </cell>
        </row>
        <row r="44586">
          <cell r="B44586" t="str">
            <v>217498200</v>
          </cell>
          <cell r="C44586" t="str">
            <v>SD2</v>
          </cell>
        </row>
        <row r="44587">
          <cell r="B44587" t="str">
            <v>223050197</v>
          </cell>
          <cell r="C44587" t="str">
            <v>SD2</v>
          </cell>
        </row>
        <row r="44588">
          <cell r="B44588" t="str">
            <v>235196672</v>
          </cell>
          <cell r="C44588" t="str">
            <v>SD2</v>
          </cell>
        </row>
        <row r="44589">
          <cell r="B44589" t="str">
            <v>248756350</v>
          </cell>
          <cell r="C44589" t="str">
            <v>SD2</v>
          </cell>
        </row>
        <row r="44590">
          <cell r="B44590" t="str">
            <v>260006413</v>
          </cell>
          <cell r="C44590" t="str">
            <v>SD2</v>
          </cell>
        </row>
        <row r="44591">
          <cell r="B44591" t="str">
            <v>266586228</v>
          </cell>
          <cell r="C44591" t="str">
            <v>SD2</v>
          </cell>
        </row>
        <row r="44592">
          <cell r="B44592" t="str">
            <v>232279824</v>
          </cell>
          <cell r="C44592" t="str">
            <v>SD2</v>
          </cell>
        </row>
        <row r="44593">
          <cell r="B44593" t="str">
            <v>250784167</v>
          </cell>
          <cell r="C44593" t="str">
            <v>SD2</v>
          </cell>
        </row>
        <row r="44594">
          <cell r="B44594" t="str">
            <v>232057778</v>
          </cell>
          <cell r="C44594" t="str">
            <v>SD2</v>
          </cell>
        </row>
        <row r="44595">
          <cell r="B44595" t="str">
            <v>240450294</v>
          </cell>
          <cell r="C44595" t="str">
            <v>SD2</v>
          </cell>
        </row>
        <row r="44596">
          <cell r="B44596" t="str">
            <v>259813143</v>
          </cell>
          <cell r="C44596" t="str">
            <v>SD2</v>
          </cell>
        </row>
        <row r="44597">
          <cell r="B44597" t="str">
            <v>259514790</v>
          </cell>
          <cell r="C44597" t="str">
            <v>SD2</v>
          </cell>
        </row>
        <row r="44598">
          <cell r="B44598" t="str">
            <v>268954429</v>
          </cell>
          <cell r="C44598" t="str">
            <v>SD2</v>
          </cell>
        </row>
        <row r="44599">
          <cell r="B44599" t="str">
            <v>229473779</v>
          </cell>
          <cell r="C44599" t="str">
            <v>SD2</v>
          </cell>
        </row>
        <row r="44600">
          <cell r="B44600" t="str">
            <v>226722547</v>
          </cell>
          <cell r="C44600" t="str">
            <v>SD2</v>
          </cell>
        </row>
        <row r="44601">
          <cell r="B44601" t="str">
            <v>246233269</v>
          </cell>
          <cell r="C44601" t="str">
            <v>SD2</v>
          </cell>
        </row>
        <row r="44602">
          <cell r="B44602" t="str">
            <v>242639624</v>
          </cell>
          <cell r="C44602" t="str">
            <v>SD2</v>
          </cell>
        </row>
        <row r="44603">
          <cell r="B44603" t="str">
            <v>229665003</v>
          </cell>
          <cell r="C44603" t="str">
            <v>SD2</v>
          </cell>
        </row>
        <row r="44604">
          <cell r="B44604" t="str">
            <v>227761970</v>
          </cell>
          <cell r="C44604" t="str">
            <v>SD2</v>
          </cell>
        </row>
        <row r="44605">
          <cell r="B44605" t="str">
            <v>240407097</v>
          </cell>
          <cell r="C44605" t="str">
            <v>SD2</v>
          </cell>
        </row>
        <row r="44606">
          <cell r="B44606" t="str">
            <v>231939869</v>
          </cell>
          <cell r="C44606" t="str">
            <v>SD2</v>
          </cell>
        </row>
        <row r="44607">
          <cell r="B44607" t="str">
            <v>236233785</v>
          </cell>
          <cell r="C44607" t="str">
            <v>SD2</v>
          </cell>
        </row>
        <row r="44608">
          <cell r="B44608" t="str">
            <v>239264736</v>
          </cell>
          <cell r="C44608" t="str">
            <v>SD2</v>
          </cell>
        </row>
        <row r="44609">
          <cell r="B44609" t="str">
            <v>233581531</v>
          </cell>
          <cell r="C44609" t="str">
            <v>SD2</v>
          </cell>
        </row>
        <row r="44610">
          <cell r="B44610" t="str">
            <v>238536547</v>
          </cell>
          <cell r="C44610" t="str">
            <v>SD2</v>
          </cell>
        </row>
        <row r="44611">
          <cell r="B44611" t="str">
            <v>220971626</v>
          </cell>
          <cell r="C44611" t="str">
            <v>SD2</v>
          </cell>
        </row>
        <row r="44612">
          <cell r="B44612" t="str">
            <v>266658751</v>
          </cell>
          <cell r="C44612" t="str">
            <v>SD2</v>
          </cell>
        </row>
        <row r="44613">
          <cell r="B44613" t="str">
            <v>242040740</v>
          </cell>
          <cell r="C44613" t="str">
            <v>SD2</v>
          </cell>
        </row>
        <row r="44614">
          <cell r="B44614" t="str">
            <v>244755595</v>
          </cell>
          <cell r="C44614" t="str">
            <v>SD2</v>
          </cell>
        </row>
        <row r="44615">
          <cell r="B44615" t="str">
            <v>242314068</v>
          </cell>
          <cell r="C44615" t="str">
            <v>SD2</v>
          </cell>
        </row>
        <row r="44616">
          <cell r="B44616" t="str">
            <v>235138625</v>
          </cell>
          <cell r="C44616" t="str">
            <v>SD2</v>
          </cell>
        </row>
        <row r="44617">
          <cell r="B44617" t="str">
            <v>239200672</v>
          </cell>
          <cell r="C44617" t="str">
            <v>SD2</v>
          </cell>
        </row>
        <row r="44618">
          <cell r="B44618" t="str">
            <v>229507406</v>
          </cell>
          <cell r="C44618" t="str">
            <v>SD2</v>
          </cell>
        </row>
        <row r="44619">
          <cell r="B44619" t="str">
            <v>216915508</v>
          </cell>
          <cell r="C44619" t="str">
            <v>SD2</v>
          </cell>
        </row>
        <row r="44620">
          <cell r="B44620" t="str">
            <v>239862883</v>
          </cell>
          <cell r="C44620" t="str">
            <v>SD2</v>
          </cell>
        </row>
        <row r="44621">
          <cell r="B44621" t="str">
            <v>221106761</v>
          </cell>
          <cell r="C44621" t="str">
            <v>SD2</v>
          </cell>
        </row>
        <row r="44622">
          <cell r="B44622" t="str">
            <v>244439631</v>
          </cell>
          <cell r="C44622" t="str">
            <v>SD2</v>
          </cell>
        </row>
        <row r="44623">
          <cell r="B44623" t="str">
            <v>262453341</v>
          </cell>
          <cell r="C44623" t="str">
            <v>SD2</v>
          </cell>
        </row>
        <row r="44624">
          <cell r="B44624" t="str">
            <v>232959327</v>
          </cell>
          <cell r="C44624" t="str">
            <v>SD2</v>
          </cell>
        </row>
        <row r="44625">
          <cell r="B44625" t="str">
            <v>220637798</v>
          </cell>
          <cell r="C44625" t="str">
            <v>SD2</v>
          </cell>
        </row>
        <row r="44626">
          <cell r="B44626" t="str">
            <v>250739881</v>
          </cell>
          <cell r="C44626" t="str">
            <v>SD2</v>
          </cell>
        </row>
        <row r="44627">
          <cell r="B44627" t="str">
            <v>226137017</v>
          </cell>
          <cell r="C44627" t="str">
            <v>SD2</v>
          </cell>
        </row>
        <row r="44628">
          <cell r="B44628" t="str">
            <v>232003680</v>
          </cell>
          <cell r="C44628" t="str">
            <v>SD2</v>
          </cell>
        </row>
        <row r="44629">
          <cell r="B44629" t="str">
            <v>260698951</v>
          </cell>
          <cell r="C44629" t="str">
            <v>SD2</v>
          </cell>
        </row>
        <row r="44630">
          <cell r="B44630" t="str">
            <v>258770079</v>
          </cell>
          <cell r="C44630" t="str">
            <v>SD2</v>
          </cell>
        </row>
        <row r="44631">
          <cell r="B44631" t="str">
            <v>272451637</v>
          </cell>
          <cell r="C44631" t="str">
            <v>SD2</v>
          </cell>
        </row>
        <row r="44632">
          <cell r="B44632" t="str">
            <v>266495049</v>
          </cell>
          <cell r="C44632" t="str">
            <v>SD2</v>
          </cell>
        </row>
        <row r="44633">
          <cell r="B44633" t="str">
            <v>252784748</v>
          </cell>
          <cell r="C44633" t="str">
            <v>SD2</v>
          </cell>
        </row>
        <row r="44634">
          <cell r="B44634" t="str">
            <v>247044266</v>
          </cell>
          <cell r="C44634" t="str">
            <v>SD2</v>
          </cell>
        </row>
        <row r="44635">
          <cell r="B44635" t="str">
            <v>250052271</v>
          </cell>
          <cell r="C44635" t="str">
            <v>SD2</v>
          </cell>
        </row>
        <row r="44636">
          <cell r="B44636" t="str">
            <v>259429331</v>
          </cell>
          <cell r="C44636" t="str">
            <v>SD2</v>
          </cell>
        </row>
        <row r="44637">
          <cell r="B44637" t="str">
            <v>245624078</v>
          </cell>
          <cell r="C44637" t="str">
            <v>SD2</v>
          </cell>
        </row>
        <row r="44638">
          <cell r="B44638" t="str">
            <v>245835454</v>
          </cell>
          <cell r="C44638" t="str">
            <v>SD2</v>
          </cell>
        </row>
        <row r="44639">
          <cell r="B44639" t="str">
            <v>250049389</v>
          </cell>
          <cell r="C44639" t="str">
            <v>SD2</v>
          </cell>
        </row>
        <row r="44640">
          <cell r="B44640" t="str">
            <v>224248713</v>
          </cell>
          <cell r="C44640" t="str">
            <v>SD2</v>
          </cell>
        </row>
        <row r="44641">
          <cell r="B44641" t="str">
            <v>244014085</v>
          </cell>
          <cell r="C44641" t="str">
            <v>SD2</v>
          </cell>
        </row>
        <row r="44642">
          <cell r="B44642" t="str">
            <v>236093238</v>
          </cell>
          <cell r="C44642" t="str">
            <v>SD2</v>
          </cell>
        </row>
        <row r="44643">
          <cell r="B44643" t="str">
            <v>229216764</v>
          </cell>
          <cell r="C44643" t="str">
            <v>SD2</v>
          </cell>
        </row>
        <row r="44644">
          <cell r="B44644" t="str">
            <v>224887835</v>
          </cell>
          <cell r="C44644" t="str">
            <v>SD2</v>
          </cell>
        </row>
        <row r="44645">
          <cell r="B44645" t="str">
            <v>266800629</v>
          </cell>
          <cell r="C44645" t="str">
            <v>SD2</v>
          </cell>
        </row>
        <row r="44646">
          <cell r="B44646" t="str">
            <v>259600953</v>
          </cell>
          <cell r="C44646" t="str">
            <v>SD2</v>
          </cell>
        </row>
        <row r="44647">
          <cell r="B44647" t="str">
            <v>259314997</v>
          </cell>
          <cell r="C44647" t="str">
            <v>SD2</v>
          </cell>
        </row>
        <row r="44648">
          <cell r="B44648" t="str">
            <v>226450154</v>
          </cell>
          <cell r="C44648" t="str">
            <v>SD2</v>
          </cell>
        </row>
        <row r="44649">
          <cell r="B44649" t="str">
            <v>231902084</v>
          </cell>
          <cell r="C44649" t="str">
            <v>SD2</v>
          </cell>
        </row>
        <row r="44650">
          <cell r="B44650" t="str">
            <v>240216566</v>
          </cell>
          <cell r="C44650" t="str">
            <v>SD2</v>
          </cell>
        </row>
        <row r="44651">
          <cell r="B44651" t="str">
            <v>237597686</v>
          </cell>
          <cell r="C44651" t="str">
            <v>SD2</v>
          </cell>
        </row>
        <row r="44652">
          <cell r="B44652" t="str">
            <v>241369542</v>
          </cell>
          <cell r="C44652" t="str">
            <v>SD2</v>
          </cell>
        </row>
        <row r="44653">
          <cell r="B44653" t="str">
            <v>240233286</v>
          </cell>
          <cell r="C44653" t="str">
            <v>SD2</v>
          </cell>
        </row>
        <row r="44654">
          <cell r="B44654" t="str">
            <v>265149914</v>
          </cell>
          <cell r="C44654" t="str">
            <v>SD2</v>
          </cell>
        </row>
        <row r="44655">
          <cell r="B44655" t="str">
            <v>222129519</v>
          </cell>
          <cell r="C44655" t="str">
            <v>SD2</v>
          </cell>
        </row>
        <row r="44656">
          <cell r="B44656" t="str">
            <v>258678394</v>
          </cell>
          <cell r="C44656" t="str">
            <v>SD2</v>
          </cell>
        </row>
        <row r="44657">
          <cell r="B44657" t="str">
            <v>217507748</v>
          </cell>
          <cell r="C44657" t="str">
            <v>SD2</v>
          </cell>
        </row>
        <row r="44658">
          <cell r="B44658" t="str">
            <v>227246268</v>
          </cell>
          <cell r="C44658" t="str">
            <v>SD2</v>
          </cell>
        </row>
        <row r="44659">
          <cell r="B44659" t="str">
            <v>225327835</v>
          </cell>
          <cell r="C44659" t="str">
            <v>SD2</v>
          </cell>
        </row>
        <row r="44660">
          <cell r="B44660" t="str">
            <v>220567090</v>
          </cell>
          <cell r="C44660" t="str">
            <v>SD2</v>
          </cell>
        </row>
        <row r="44661">
          <cell r="B44661" t="str">
            <v>239845195</v>
          </cell>
          <cell r="C44661" t="str">
            <v>SD2</v>
          </cell>
        </row>
        <row r="44662">
          <cell r="B44662" t="str">
            <v>228432684</v>
          </cell>
          <cell r="C44662" t="str">
            <v>SD2</v>
          </cell>
        </row>
        <row r="44663">
          <cell r="B44663" t="str">
            <v>246081304</v>
          </cell>
          <cell r="C44663" t="str">
            <v>SD2</v>
          </cell>
        </row>
        <row r="44664">
          <cell r="B44664" t="str">
            <v>219626348</v>
          </cell>
          <cell r="C44664" t="str">
            <v>SD2</v>
          </cell>
        </row>
        <row r="44665">
          <cell r="B44665" t="str">
            <v>225315064</v>
          </cell>
          <cell r="C44665" t="str">
            <v>SD2</v>
          </cell>
        </row>
        <row r="44666">
          <cell r="B44666" t="str">
            <v>239124937</v>
          </cell>
          <cell r="C44666" t="str">
            <v>SD2</v>
          </cell>
        </row>
        <row r="44667">
          <cell r="B44667" t="str">
            <v>264242447</v>
          </cell>
          <cell r="C44667" t="str">
            <v>SD2</v>
          </cell>
        </row>
        <row r="44668">
          <cell r="B44668" t="str">
            <v>223698757</v>
          </cell>
          <cell r="C44668" t="str">
            <v>SD2</v>
          </cell>
        </row>
        <row r="44669">
          <cell r="B44669" t="str">
            <v>240059453</v>
          </cell>
          <cell r="C44669" t="str">
            <v>SD2</v>
          </cell>
        </row>
        <row r="44670">
          <cell r="B44670" t="str">
            <v>242726161</v>
          </cell>
          <cell r="C44670" t="str">
            <v>SD2</v>
          </cell>
        </row>
        <row r="44671">
          <cell r="B44671" t="str">
            <v>238988713</v>
          </cell>
          <cell r="C44671" t="str">
            <v>SD2</v>
          </cell>
        </row>
        <row r="44672">
          <cell r="B44672" t="str">
            <v>264432010</v>
          </cell>
          <cell r="C44672" t="str">
            <v>SD2</v>
          </cell>
        </row>
        <row r="44673">
          <cell r="B44673" t="str">
            <v>220015077</v>
          </cell>
          <cell r="C44673" t="str">
            <v>SD2</v>
          </cell>
        </row>
        <row r="44674">
          <cell r="B44674" t="str">
            <v>255532427</v>
          </cell>
          <cell r="C44674" t="str">
            <v>SD2</v>
          </cell>
        </row>
        <row r="44675">
          <cell r="B44675" t="str">
            <v>238409365</v>
          </cell>
          <cell r="C44675" t="str">
            <v>SD2</v>
          </cell>
        </row>
        <row r="44676">
          <cell r="B44676" t="str">
            <v>243051541</v>
          </cell>
          <cell r="C44676" t="str">
            <v>SD2</v>
          </cell>
        </row>
        <row r="44677">
          <cell r="B44677" t="str">
            <v>228054152</v>
          </cell>
          <cell r="C44677" t="str">
            <v>SD2</v>
          </cell>
        </row>
        <row r="44678">
          <cell r="B44678" t="str">
            <v>228851190</v>
          </cell>
          <cell r="C44678" t="str">
            <v>SD2</v>
          </cell>
        </row>
        <row r="44679">
          <cell r="B44679" t="str">
            <v>230433595</v>
          </cell>
          <cell r="C44679" t="str">
            <v>SD2</v>
          </cell>
        </row>
        <row r="44680">
          <cell r="B44680" t="str">
            <v>271039424</v>
          </cell>
          <cell r="C44680" t="str">
            <v>SD2</v>
          </cell>
        </row>
        <row r="44681">
          <cell r="B44681" t="str">
            <v>250020415</v>
          </cell>
          <cell r="C44681" t="str">
            <v>SD2</v>
          </cell>
        </row>
        <row r="44682">
          <cell r="B44682" t="str">
            <v>227026807</v>
          </cell>
          <cell r="C44682" t="str">
            <v>SD2</v>
          </cell>
        </row>
        <row r="44683">
          <cell r="B44683" t="str">
            <v>272498739</v>
          </cell>
          <cell r="C44683" t="str">
            <v>SD2</v>
          </cell>
        </row>
        <row r="44684">
          <cell r="B44684" t="str">
            <v>237535415</v>
          </cell>
          <cell r="C44684" t="str">
            <v>SD2</v>
          </cell>
        </row>
        <row r="44685">
          <cell r="B44685" t="str">
            <v>231684240</v>
          </cell>
          <cell r="C44685" t="str">
            <v>SD2</v>
          </cell>
        </row>
        <row r="44686">
          <cell r="B44686" t="str">
            <v>257758981</v>
          </cell>
          <cell r="C44686" t="str">
            <v>SD2,SDC</v>
          </cell>
        </row>
        <row r="44687">
          <cell r="B44687" t="str">
            <v>224933518</v>
          </cell>
          <cell r="C44687" t="str">
            <v>SD2</v>
          </cell>
        </row>
        <row r="44688">
          <cell r="B44688" t="str">
            <v>235210444</v>
          </cell>
          <cell r="C44688" t="str">
            <v>SD2</v>
          </cell>
        </row>
        <row r="44689">
          <cell r="B44689" t="str">
            <v>220844818</v>
          </cell>
          <cell r="C44689" t="str">
            <v>SD2</v>
          </cell>
        </row>
        <row r="44690">
          <cell r="B44690" t="str">
            <v>231429678</v>
          </cell>
          <cell r="C44690" t="str">
            <v>SD2</v>
          </cell>
        </row>
        <row r="44691">
          <cell r="B44691" t="str">
            <v>245076916</v>
          </cell>
          <cell r="C44691" t="str">
            <v>SD2</v>
          </cell>
        </row>
        <row r="44692">
          <cell r="B44692" t="str">
            <v>254533275</v>
          </cell>
          <cell r="C44692" t="str">
            <v>SD2</v>
          </cell>
        </row>
        <row r="44693">
          <cell r="B44693" t="str">
            <v>256119145</v>
          </cell>
          <cell r="C44693" t="str">
            <v>SD2</v>
          </cell>
        </row>
        <row r="44694">
          <cell r="B44694" t="str">
            <v>218414907</v>
          </cell>
          <cell r="C44694" t="str">
            <v>SD2</v>
          </cell>
        </row>
        <row r="44695">
          <cell r="B44695" t="str">
            <v>237842216</v>
          </cell>
          <cell r="C44695" t="str">
            <v>SD2</v>
          </cell>
        </row>
        <row r="44696">
          <cell r="B44696" t="str">
            <v>232192880</v>
          </cell>
          <cell r="C44696" t="str">
            <v>SD2</v>
          </cell>
        </row>
        <row r="44697">
          <cell r="B44697" t="str">
            <v>222310051</v>
          </cell>
          <cell r="C44697" t="str">
            <v>SD2</v>
          </cell>
        </row>
        <row r="44698">
          <cell r="B44698" t="str">
            <v>232235615</v>
          </cell>
          <cell r="C44698" t="str">
            <v>SD2</v>
          </cell>
        </row>
        <row r="44699">
          <cell r="B44699" t="str">
            <v>224566767</v>
          </cell>
          <cell r="C44699" t="str">
            <v>SD2</v>
          </cell>
        </row>
        <row r="44700">
          <cell r="B44700" t="str">
            <v>243885495</v>
          </cell>
          <cell r="C44700" t="str">
            <v>SD2</v>
          </cell>
        </row>
        <row r="44701">
          <cell r="B44701" t="str">
            <v>265936612</v>
          </cell>
          <cell r="C44701" t="str">
            <v>SD2</v>
          </cell>
        </row>
        <row r="44702">
          <cell r="B44702" t="str">
            <v>255057920</v>
          </cell>
          <cell r="C44702" t="str">
            <v>SD2</v>
          </cell>
        </row>
        <row r="44703">
          <cell r="B44703" t="str">
            <v>239960651</v>
          </cell>
          <cell r="C44703" t="str">
            <v>SD2</v>
          </cell>
        </row>
        <row r="44704">
          <cell r="B44704" t="str">
            <v>224495322</v>
          </cell>
          <cell r="C44704" t="str">
            <v>SD2</v>
          </cell>
        </row>
        <row r="44705">
          <cell r="B44705" t="str">
            <v>248812219</v>
          </cell>
          <cell r="C44705" t="str">
            <v>SD2</v>
          </cell>
        </row>
        <row r="44706">
          <cell r="B44706" t="str">
            <v>251291366</v>
          </cell>
          <cell r="C44706" t="str">
            <v>SD2</v>
          </cell>
        </row>
        <row r="44707">
          <cell r="B44707" t="str">
            <v>225008901</v>
          </cell>
          <cell r="C44707" t="str">
            <v>SD2</v>
          </cell>
        </row>
        <row r="44708">
          <cell r="B44708" t="str">
            <v>233245316</v>
          </cell>
          <cell r="C44708" t="str">
            <v>SD2</v>
          </cell>
        </row>
        <row r="44709">
          <cell r="B44709" t="str">
            <v>226210915</v>
          </cell>
          <cell r="C44709" t="str">
            <v>SD2</v>
          </cell>
        </row>
        <row r="44710">
          <cell r="B44710" t="str">
            <v>220922995</v>
          </cell>
          <cell r="C44710" t="str">
            <v>SD2</v>
          </cell>
        </row>
        <row r="44711">
          <cell r="B44711" t="str">
            <v>247072250</v>
          </cell>
          <cell r="C44711" t="str">
            <v>SD2</v>
          </cell>
        </row>
        <row r="44712">
          <cell r="B44712" t="str">
            <v>259935562</v>
          </cell>
          <cell r="C44712" t="str">
            <v>SD2</v>
          </cell>
        </row>
        <row r="44713">
          <cell r="B44713" t="str">
            <v>224755505</v>
          </cell>
          <cell r="C44713" t="str">
            <v>SD2</v>
          </cell>
        </row>
        <row r="44714">
          <cell r="B44714" t="str">
            <v>243182045</v>
          </cell>
          <cell r="C44714" t="str">
            <v>SD2</v>
          </cell>
        </row>
        <row r="44715">
          <cell r="B44715" t="str">
            <v>254563030</v>
          </cell>
          <cell r="C44715" t="str">
            <v>SD2</v>
          </cell>
        </row>
        <row r="44716">
          <cell r="B44716" t="str">
            <v>250111759</v>
          </cell>
          <cell r="C44716" t="str">
            <v>SD2</v>
          </cell>
        </row>
        <row r="44717">
          <cell r="B44717" t="str">
            <v>237452398</v>
          </cell>
          <cell r="C44717" t="str">
            <v>SD2</v>
          </cell>
        </row>
        <row r="44718">
          <cell r="B44718" t="str">
            <v>254553196</v>
          </cell>
          <cell r="C44718" t="str">
            <v>SD2</v>
          </cell>
        </row>
        <row r="44719">
          <cell r="B44719" t="str">
            <v>238597938</v>
          </cell>
          <cell r="C44719" t="str">
            <v>SD2</v>
          </cell>
        </row>
        <row r="44720">
          <cell r="B44720" t="str">
            <v>223774987</v>
          </cell>
          <cell r="C44720" t="str">
            <v>SD2</v>
          </cell>
        </row>
        <row r="44721">
          <cell r="B44721" t="str">
            <v>246214151</v>
          </cell>
          <cell r="C44721" t="str">
            <v>SD2</v>
          </cell>
        </row>
        <row r="44722">
          <cell r="B44722" t="str">
            <v>239828343</v>
          </cell>
          <cell r="C44722" t="str">
            <v>SD2</v>
          </cell>
        </row>
        <row r="44723">
          <cell r="B44723" t="str">
            <v>228015278</v>
          </cell>
          <cell r="C44723" t="str">
            <v>SD2</v>
          </cell>
        </row>
        <row r="44724">
          <cell r="B44724" t="str">
            <v>221777013</v>
          </cell>
          <cell r="C44724" t="str">
            <v>SD2</v>
          </cell>
        </row>
        <row r="44725">
          <cell r="B44725" t="str">
            <v>221259375</v>
          </cell>
          <cell r="C44725" t="str">
            <v>SD2</v>
          </cell>
        </row>
        <row r="44726">
          <cell r="B44726" t="str">
            <v>239272623</v>
          </cell>
          <cell r="C44726" t="str">
            <v>SD2</v>
          </cell>
        </row>
        <row r="44727">
          <cell r="B44727" t="str">
            <v>248851720</v>
          </cell>
          <cell r="C44727" t="str">
            <v>SD2</v>
          </cell>
        </row>
        <row r="44728">
          <cell r="B44728" t="str">
            <v>235169843</v>
          </cell>
          <cell r="C44728" t="str">
            <v>SD2</v>
          </cell>
        </row>
        <row r="44729">
          <cell r="B44729" t="str">
            <v>255072792</v>
          </cell>
          <cell r="C44729" t="str">
            <v>SD2</v>
          </cell>
        </row>
        <row r="44730">
          <cell r="B44730" t="str">
            <v>237352430</v>
          </cell>
          <cell r="C44730" t="str">
            <v>SD2</v>
          </cell>
        </row>
        <row r="44731">
          <cell r="B44731" t="str">
            <v>244476679</v>
          </cell>
          <cell r="C44731" t="str">
            <v>SD2</v>
          </cell>
        </row>
        <row r="44732">
          <cell r="B44732" t="str">
            <v>232015186</v>
          </cell>
          <cell r="C44732" t="str">
            <v>SD2</v>
          </cell>
        </row>
        <row r="44733">
          <cell r="B44733" t="str">
            <v>226051360</v>
          </cell>
          <cell r="C44733" t="str">
            <v>SD2</v>
          </cell>
        </row>
        <row r="44734">
          <cell r="B44734" t="str">
            <v>229863696</v>
          </cell>
          <cell r="C44734" t="str">
            <v>SD2</v>
          </cell>
        </row>
        <row r="44735">
          <cell r="B44735" t="str">
            <v>226176991</v>
          </cell>
          <cell r="C44735" t="str">
            <v>SD2</v>
          </cell>
        </row>
        <row r="44736">
          <cell r="B44736" t="str">
            <v>254700233</v>
          </cell>
          <cell r="C44736" t="str">
            <v>SD2</v>
          </cell>
        </row>
        <row r="44737">
          <cell r="B44737" t="str">
            <v>252491983</v>
          </cell>
          <cell r="C44737" t="str">
            <v>SD2</v>
          </cell>
        </row>
        <row r="44738">
          <cell r="B44738" t="str">
            <v>239021988</v>
          </cell>
          <cell r="C44738" t="str">
            <v>SD2</v>
          </cell>
        </row>
        <row r="44739">
          <cell r="B44739" t="str">
            <v>217606473</v>
          </cell>
          <cell r="C44739" t="str">
            <v>SD2</v>
          </cell>
        </row>
        <row r="44740">
          <cell r="B44740" t="str">
            <v>243591333</v>
          </cell>
          <cell r="C44740" t="str">
            <v>SD2</v>
          </cell>
        </row>
        <row r="44741">
          <cell r="B44741" t="str">
            <v>224864867</v>
          </cell>
          <cell r="C44741" t="str">
            <v>SD2</v>
          </cell>
        </row>
        <row r="44742">
          <cell r="B44742" t="str">
            <v>240652705</v>
          </cell>
          <cell r="C44742" t="str">
            <v>SD2</v>
          </cell>
        </row>
        <row r="44743">
          <cell r="B44743" t="str">
            <v>250208328</v>
          </cell>
          <cell r="C44743" t="str">
            <v>SD2</v>
          </cell>
        </row>
        <row r="44744">
          <cell r="B44744" t="str">
            <v>254775891</v>
          </cell>
          <cell r="C44744" t="str">
            <v>SD2</v>
          </cell>
        </row>
        <row r="44745">
          <cell r="B44745" t="str">
            <v>239056814</v>
          </cell>
          <cell r="C44745" t="str">
            <v>SD2</v>
          </cell>
        </row>
        <row r="44746">
          <cell r="B44746" t="str">
            <v>242103803</v>
          </cell>
          <cell r="C44746" t="str">
            <v>SD2</v>
          </cell>
        </row>
        <row r="44747">
          <cell r="B44747" t="str">
            <v>235202876</v>
          </cell>
          <cell r="C44747" t="str">
            <v>SD2</v>
          </cell>
        </row>
        <row r="44748">
          <cell r="B44748" t="str">
            <v>221521428</v>
          </cell>
          <cell r="C44748" t="str">
            <v>SD2</v>
          </cell>
        </row>
        <row r="44749">
          <cell r="B44749" t="str">
            <v>259783795</v>
          </cell>
          <cell r="C44749" t="str">
            <v>SD2</v>
          </cell>
        </row>
        <row r="44750">
          <cell r="B44750" t="str">
            <v>236033805</v>
          </cell>
          <cell r="C44750" t="str">
            <v>SD2</v>
          </cell>
        </row>
        <row r="44751">
          <cell r="B44751" t="str">
            <v>222727743</v>
          </cell>
          <cell r="C44751" t="str">
            <v>SD2</v>
          </cell>
        </row>
        <row r="44752">
          <cell r="B44752" t="str">
            <v>224381615</v>
          </cell>
          <cell r="C44752" t="str">
            <v>SD2</v>
          </cell>
        </row>
        <row r="44753">
          <cell r="B44753" t="str">
            <v>250435599</v>
          </cell>
          <cell r="C44753" t="str">
            <v>SD2</v>
          </cell>
        </row>
        <row r="44754">
          <cell r="B44754" t="str">
            <v>248831997</v>
          </cell>
          <cell r="C44754" t="str">
            <v>SD2</v>
          </cell>
        </row>
        <row r="44755">
          <cell r="B44755" t="str">
            <v>234157898</v>
          </cell>
          <cell r="C44755" t="str">
            <v>SD2</v>
          </cell>
        </row>
        <row r="44756">
          <cell r="B44756" t="str">
            <v>232327377</v>
          </cell>
          <cell r="C44756" t="str">
            <v>SD2</v>
          </cell>
        </row>
        <row r="44757">
          <cell r="B44757" t="str">
            <v>244234338</v>
          </cell>
          <cell r="C44757" t="str">
            <v>SD2</v>
          </cell>
        </row>
        <row r="44758">
          <cell r="B44758" t="str">
            <v>220628613</v>
          </cell>
          <cell r="C44758" t="str">
            <v>SD2</v>
          </cell>
        </row>
        <row r="44759">
          <cell r="B44759" t="str">
            <v>259560561</v>
          </cell>
          <cell r="C44759" t="str">
            <v>SD2</v>
          </cell>
        </row>
        <row r="44760">
          <cell r="B44760" t="str">
            <v>228200749</v>
          </cell>
          <cell r="C44760" t="str">
            <v>SD2</v>
          </cell>
        </row>
        <row r="44761">
          <cell r="B44761" t="str">
            <v>220499671</v>
          </cell>
          <cell r="C44761" t="str">
            <v>SD2</v>
          </cell>
        </row>
        <row r="44762">
          <cell r="B44762" t="str">
            <v>228391786</v>
          </cell>
          <cell r="C44762" t="str">
            <v>SD2</v>
          </cell>
        </row>
        <row r="44763">
          <cell r="B44763" t="str">
            <v>219095961</v>
          </cell>
          <cell r="C44763" t="str">
            <v>SD2</v>
          </cell>
        </row>
        <row r="44764">
          <cell r="B44764" t="str">
            <v>224422051</v>
          </cell>
          <cell r="C44764" t="str">
            <v>SD2</v>
          </cell>
        </row>
        <row r="44765">
          <cell r="B44765" t="str">
            <v>244669047</v>
          </cell>
          <cell r="C44765" t="str">
            <v>SD2</v>
          </cell>
        </row>
        <row r="44766">
          <cell r="B44766" t="str">
            <v>217095820</v>
          </cell>
          <cell r="C44766" t="str">
            <v>SD2</v>
          </cell>
        </row>
        <row r="44767">
          <cell r="B44767" t="str">
            <v>260509982</v>
          </cell>
          <cell r="C44767" t="str">
            <v>SD2</v>
          </cell>
        </row>
        <row r="44768">
          <cell r="B44768" t="str">
            <v>254733387</v>
          </cell>
          <cell r="C44768" t="str">
            <v>SD2</v>
          </cell>
        </row>
        <row r="44769">
          <cell r="B44769" t="str">
            <v>253134955</v>
          </cell>
          <cell r="C44769" t="str">
            <v>SD2</v>
          </cell>
        </row>
        <row r="44770">
          <cell r="B44770" t="str">
            <v>232270617</v>
          </cell>
          <cell r="C44770" t="str">
            <v>SD2</v>
          </cell>
        </row>
        <row r="44771">
          <cell r="B44771" t="str">
            <v>232749062</v>
          </cell>
          <cell r="C44771" t="str">
            <v>SD2</v>
          </cell>
        </row>
        <row r="44772">
          <cell r="B44772" t="str">
            <v>242154029</v>
          </cell>
          <cell r="C44772" t="str">
            <v>SD2</v>
          </cell>
        </row>
        <row r="44773">
          <cell r="B44773" t="str">
            <v>259742688</v>
          </cell>
          <cell r="C44773" t="str">
            <v>SD2</v>
          </cell>
        </row>
        <row r="44774">
          <cell r="B44774" t="str">
            <v>243316663</v>
          </cell>
          <cell r="C44774" t="str">
            <v>SD2</v>
          </cell>
        </row>
        <row r="44775">
          <cell r="B44775" t="str">
            <v>266857422</v>
          </cell>
          <cell r="C44775" t="str">
            <v>SD2</v>
          </cell>
        </row>
        <row r="44776">
          <cell r="B44776" t="str">
            <v>246242564</v>
          </cell>
          <cell r="C44776" t="str">
            <v>SD2</v>
          </cell>
        </row>
        <row r="44777">
          <cell r="B44777" t="str">
            <v>222656507</v>
          </cell>
          <cell r="C44777" t="str">
            <v>SD2</v>
          </cell>
        </row>
        <row r="44778">
          <cell r="B44778" t="str">
            <v>230729055</v>
          </cell>
          <cell r="C44778" t="str">
            <v>SD2</v>
          </cell>
        </row>
        <row r="44779">
          <cell r="B44779" t="str">
            <v>269550541</v>
          </cell>
          <cell r="C44779" t="str">
            <v>SD2</v>
          </cell>
        </row>
        <row r="44780">
          <cell r="B44780" t="str">
            <v>223082394</v>
          </cell>
          <cell r="C44780" t="str">
            <v>SD2</v>
          </cell>
        </row>
        <row r="44781">
          <cell r="B44781" t="str">
            <v>226309310</v>
          </cell>
          <cell r="C44781" t="str">
            <v>SD2</v>
          </cell>
        </row>
        <row r="44782">
          <cell r="B44782" t="str">
            <v>267515288</v>
          </cell>
          <cell r="C44782" t="str">
            <v>SD2</v>
          </cell>
        </row>
        <row r="44783">
          <cell r="B44783" t="str">
            <v>221322031</v>
          </cell>
          <cell r="C44783" t="str">
            <v>SD2</v>
          </cell>
        </row>
        <row r="44784">
          <cell r="B44784" t="str">
            <v>230977039</v>
          </cell>
          <cell r="C44784" t="str">
            <v>SD2</v>
          </cell>
        </row>
        <row r="44785">
          <cell r="B44785" t="str">
            <v>243757829</v>
          </cell>
          <cell r="C44785" t="str">
            <v>SD2</v>
          </cell>
        </row>
        <row r="44786">
          <cell r="B44786" t="str">
            <v>244005329</v>
          </cell>
          <cell r="C44786" t="str">
            <v>SD2</v>
          </cell>
        </row>
        <row r="44787">
          <cell r="B44787" t="str">
            <v>230451998</v>
          </cell>
          <cell r="C44787" t="str">
            <v>SD2</v>
          </cell>
        </row>
        <row r="44788">
          <cell r="B44788" t="str">
            <v>221044721</v>
          </cell>
          <cell r="C44788" t="str">
            <v>SD2</v>
          </cell>
        </row>
        <row r="44789">
          <cell r="B44789" t="str">
            <v>243001238</v>
          </cell>
          <cell r="C44789" t="str">
            <v>SD2</v>
          </cell>
        </row>
        <row r="44790">
          <cell r="B44790" t="str">
            <v>260385781</v>
          </cell>
          <cell r="C44790" t="str">
            <v>SD2</v>
          </cell>
        </row>
        <row r="44791">
          <cell r="B44791" t="str">
            <v>222561401</v>
          </cell>
          <cell r="C44791" t="str">
            <v>SD2</v>
          </cell>
        </row>
        <row r="44792">
          <cell r="B44792" t="str">
            <v>224483497</v>
          </cell>
          <cell r="C44792" t="str">
            <v>SD2</v>
          </cell>
        </row>
        <row r="44793">
          <cell r="B44793" t="str">
            <v>237653797</v>
          </cell>
          <cell r="C44793" t="str">
            <v>SD2</v>
          </cell>
        </row>
        <row r="44794">
          <cell r="B44794" t="str">
            <v>262335267</v>
          </cell>
          <cell r="C44794" t="str">
            <v>SD2</v>
          </cell>
        </row>
        <row r="44795">
          <cell r="B44795" t="str">
            <v>255156403</v>
          </cell>
          <cell r="C44795" t="str">
            <v>SD2</v>
          </cell>
        </row>
        <row r="44796">
          <cell r="B44796" t="str">
            <v>267548332</v>
          </cell>
          <cell r="C44796" t="str">
            <v>SD2</v>
          </cell>
        </row>
        <row r="44797">
          <cell r="B44797" t="str">
            <v>231087666</v>
          </cell>
          <cell r="C44797" t="str">
            <v>SD2</v>
          </cell>
        </row>
        <row r="44798">
          <cell r="B44798" t="str">
            <v>228486166</v>
          </cell>
          <cell r="C44798" t="str">
            <v>SD2</v>
          </cell>
        </row>
        <row r="44799">
          <cell r="B44799" t="str">
            <v>269438891</v>
          </cell>
          <cell r="C44799" t="str">
            <v>SD2</v>
          </cell>
        </row>
        <row r="44800">
          <cell r="B44800" t="str">
            <v>257338759</v>
          </cell>
          <cell r="C44800" t="str">
            <v>SD2</v>
          </cell>
        </row>
        <row r="44801">
          <cell r="B44801" t="str">
            <v>238088264</v>
          </cell>
          <cell r="C44801" t="str">
            <v>SD2</v>
          </cell>
        </row>
        <row r="44802">
          <cell r="B44802" t="str">
            <v>255113899</v>
          </cell>
          <cell r="C44802" t="str">
            <v>SD2</v>
          </cell>
        </row>
        <row r="44803">
          <cell r="B44803" t="str">
            <v>239173623</v>
          </cell>
          <cell r="C44803" t="str">
            <v>SD2</v>
          </cell>
        </row>
        <row r="44804">
          <cell r="B44804" t="str">
            <v>254574283</v>
          </cell>
          <cell r="C44804" t="str">
            <v>SD2</v>
          </cell>
        </row>
        <row r="44805">
          <cell r="B44805" t="str">
            <v>229595692</v>
          </cell>
          <cell r="C44805" t="str">
            <v>SD2</v>
          </cell>
        </row>
        <row r="44806">
          <cell r="B44806" t="str">
            <v>224769607</v>
          </cell>
          <cell r="C44806" t="str">
            <v>SD2</v>
          </cell>
        </row>
        <row r="44807">
          <cell r="B44807" t="str">
            <v>246390074</v>
          </cell>
          <cell r="C44807" t="str">
            <v>SD2</v>
          </cell>
        </row>
        <row r="44808">
          <cell r="B44808" t="str">
            <v>259329132</v>
          </cell>
          <cell r="C44808" t="str">
            <v>SD2</v>
          </cell>
        </row>
        <row r="44809">
          <cell r="B44809" t="str">
            <v>225097055</v>
          </cell>
          <cell r="C44809" t="str">
            <v>SD2</v>
          </cell>
        </row>
        <row r="44810">
          <cell r="B44810" t="str">
            <v>260338965</v>
          </cell>
          <cell r="C44810" t="str">
            <v>SD2</v>
          </cell>
        </row>
        <row r="44811">
          <cell r="B44811" t="str">
            <v>238683925</v>
          </cell>
          <cell r="C44811" t="str">
            <v>SD2</v>
          </cell>
        </row>
        <row r="44812">
          <cell r="B44812" t="str">
            <v>241371742</v>
          </cell>
          <cell r="C44812" t="str">
            <v>SD2</v>
          </cell>
        </row>
        <row r="44813">
          <cell r="B44813" t="str">
            <v>223623187</v>
          </cell>
          <cell r="C44813" t="str">
            <v>SD2</v>
          </cell>
        </row>
        <row r="44814">
          <cell r="B44814" t="str">
            <v>231354669</v>
          </cell>
          <cell r="C44814" t="str">
            <v>SD2</v>
          </cell>
        </row>
        <row r="44815">
          <cell r="B44815" t="str">
            <v>227262086</v>
          </cell>
          <cell r="C44815" t="str">
            <v>SD2</v>
          </cell>
        </row>
        <row r="44816">
          <cell r="B44816" t="str">
            <v>227864314</v>
          </cell>
          <cell r="C44816" t="str">
            <v>SD2</v>
          </cell>
        </row>
        <row r="44817">
          <cell r="B44817" t="str">
            <v>236982060</v>
          </cell>
          <cell r="C44817" t="str">
            <v>SD2</v>
          </cell>
        </row>
        <row r="44818">
          <cell r="B44818" t="str">
            <v>231239103</v>
          </cell>
          <cell r="C44818" t="str">
            <v>SD2</v>
          </cell>
        </row>
        <row r="44819">
          <cell r="B44819" t="str">
            <v>222943651</v>
          </cell>
          <cell r="C44819" t="str">
            <v>SD2</v>
          </cell>
        </row>
        <row r="44820">
          <cell r="B44820" t="str">
            <v>229528174</v>
          </cell>
          <cell r="C44820" t="str">
            <v>SD2</v>
          </cell>
        </row>
        <row r="44821">
          <cell r="B44821" t="str">
            <v>226894235</v>
          </cell>
          <cell r="C44821" t="str">
            <v>SD2</v>
          </cell>
        </row>
        <row r="44822">
          <cell r="B44822" t="str">
            <v>222197741</v>
          </cell>
          <cell r="C44822" t="str">
            <v>SD2</v>
          </cell>
        </row>
        <row r="44823">
          <cell r="B44823" t="str">
            <v>240775091</v>
          </cell>
          <cell r="C44823" t="str">
            <v>SD2</v>
          </cell>
        </row>
        <row r="44824">
          <cell r="B44824" t="str">
            <v>223774635</v>
          </cell>
          <cell r="C44824" t="str">
            <v>SD2</v>
          </cell>
        </row>
        <row r="44825">
          <cell r="B44825" t="str">
            <v>227247907</v>
          </cell>
          <cell r="C44825" t="str">
            <v>SD2</v>
          </cell>
        </row>
        <row r="44826">
          <cell r="B44826" t="str">
            <v>235323414</v>
          </cell>
          <cell r="C44826" t="str">
            <v>SD2</v>
          </cell>
        </row>
        <row r="44827">
          <cell r="B44827" t="str">
            <v>259625714</v>
          </cell>
          <cell r="C44827" t="str">
            <v>SD2</v>
          </cell>
        </row>
        <row r="44828">
          <cell r="B44828" t="str">
            <v>243429534</v>
          </cell>
          <cell r="C44828" t="str">
            <v>SD2</v>
          </cell>
        </row>
        <row r="44829">
          <cell r="B44829" t="str">
            <v>225093469</v>
          </cell>
          <cell r="C44829" t="str">
            <v>SD2</v>
          </cell>
        </row>
        <row r="44830">
          <cell r="B44830" t="str">
            <v>225632095</v>
          </cell>
          <cell r="C44830" t="str">
            <v>SD2</v>
          </cell>
        </row>
        <row r="44831">
          <cell r="B44831" t="str">
            <v>229454727</v>
          </cell>
          <cell r="C44831" t="str">
            <v>SD2</v>
          </cell>
        </row>
        <row r="44832">
          <cell r="B44832" t="str">
            <v>233069426</v>
          </cell>
          <cell r="C44832" t="str">
            <v>SD2</v>
          </cell>
        </row>
        <row r="44833">
          <cell r="B44833" t="str">
            <v>249061523</v>
          </cell>
          <cell r="C44833" t="str">
            <v>SD2</v>
          </cell>
        </row>
        <row r="44834">
          <cell r="B44834" t="str">
            <v>217757778</v>
          </cell>
          <cell r="C44834" t="str">
            <v>SD2</v>
          </cell>
        </row>
        <row r="44835">
          <cell r="B44835" t="str">
            <v>238111518</v>
          </cell>
          <cell r="C44835" t="str">
            <v>SD2</v>
          </cell>
        </row>
        <row r="44836">
          <cell r="B44836" t="str">
            <v>246039691</v>
          </cell>
          <cell r="C44836" t="str">
            <v>SD2</v>
          </cell>
        </row>
        <row r="44837">
          <cell r="B44837" t="str">
            <v>222890312</v>
          </cell>
          <cell r="C44837" t="str">
            <v>SD2</v>
          </cell>
        </row>
        <row r="44838">
          <cell r="B44838" t="str">
            <v>262502643</v>
          </cell>
          <cell r="C44838" t="str">
            <v>SD2</v>
          </cell>
        </row>
        <row r="44839">
          <cell r="B44839" t="str">
            <v>228738858</v>
          </cell>
          <cell r="C44839" t="str">
            <v>SD2</v>
          </cell>
        </row>
        <row r="44840">
          <cell r="B44840" t="str">
            <v>235187454</v>
          </cell>
          <cell r="C44840" t="str">
            <v>SD2</v>
          </cell>
        </row>
        <row r="44841">
          <cell r="B44841" t="str">
            <v>233608866</v>
          </cell>
          <cell r="C44841" t="str">
            <v>SD2</v>
          </cell>
        </row>
        <row r="44842">
          <cell r="B44842" t="str">
            <v>224376214</v>
          </cell>
          <cell r="C44842" t="str">
            <v>SD2</v>
          </cell>
        </row>
        <row r="44843">
          <cell r="B44843" t="str">
            <v>227933768</v>
          </cell>
          <cell r="C44843" t="str">
            <v>SD2</v>
          </cell>
        </row>
        <row r="44844">
          <cell r="B44844" t="str">
            <v>250645424</v>
          </cell>
          <cell r="C44844" t="str">
            <v>SD2</v>
          </cell>
        </row>
        <row r="44845">
          <cell r="B44845" t="str">
            <v>226319232</v>
          </cell>
          <cell r="C44845" t="str">
            <v>SD2</v>
          </cell>
        </row>
        <row r="44846">
          <cell r="B44846" t="str">
            <v>227976899</v>
          </cell>
          <cell r="C44846" t="str">
            <v>SD2</v>
          </cell>
        </row>
        <row r="44847">
          <cell r="B44847" t="str">
            <v>255063904</v>
          </cell>
          <cell r="C44847" t="str">
            <v>SD2</v>
          </cell>
        </row>
        <row r="44848">
          <cell r="B44848" t="str">
            <v>260093357</v>
          </cell>
          <cell r="C44848" t="str">
            <v>SD2</v>
          </cell>
        </row>
        <row r="44849">
          <cell r="B44849" t="str">
            <v>228091772</v>
          </cell>
          <cell r="C44849" t="str">
            <v>SD2</v>
          </cell>
        </row>
        <row r="44850">
          <cell r="B44850" t="str">
            <v>252755422</v>
          </cell>
          <cell r="C44850" t="str">
            <v>SD2</v>
          </cell>
        </row>
        <row r="44851">
          <cell r="B44851" t="str">
            <v>222506060</v>
          </cell>
          <cell r="C44851" t="str">
            <v>SD2</v>
          </cell>
        </row>
        <row r="44852">
          <cell r="B44852" t="str">
            <v>226221970</v>
          </cell>
          <cell r="C44852" t="str">
            <v>SD2</v>
          </cell>
        </row>
        <row r="44853">
          <cell r="B44853" t="str">
            <v>245094340</v>
          </cell>
          <cell r="C44853" t="str">
            <v>SD2</v>
          </cell>
        </row>
        <row r="44854">
          <cell r="B44854" t="str">
            <v>244539940</v>
          </cell>
          <cell r="C44854" t="str">
            <v>SD2</v>
          </cell>
        </row>
        <row r="44855">
          <cell r="B44855" t="str">
            <v>230903977</v>
          </cell>
          <cell r="C44855" t="str">
            <v>SD2</v>
          </cell>
        </row>
        <row r="44856">
          <cell r="B44856" t="str">
            <v>271581570</v>
          </cell>
          <cell r="C44856" t="str">
            <v>SD2</v>
          </cell>
        </row>
        <row r="44857">
          <cell r="B44857" t="str">
            <v>229446048</v>
          </cell>
          <cell r="C44857" t="str">
            <v>SD2</v>
          </cell>
        </row>
        <row r="44858">
          <cell r="B44858" t="str">
            <v>227747208</v>
          </cell>
          <cell r="C44858" t="str">
            <v>SD2</v>
          </cell>
        </row>
        <row r="44859">
          <cell r="B44859" t="str">
            <v>261565597</v>
          </cell>
          <cell r="C44859" t="str">
            <v>SD2</v>
          </cell>
        </row>
        <row r="44860">
          <cell r="B44860" t="str">
            <v>231978897</v>
          </cell>
          <cell r="C44860" t="str">
            <v>SD2</v>
          </cell>
        </row>
        <row r="44861">
          <cell r="B44861" t="str">
            <v>256077510</v>
          </cell>
          <cell r="C44861" t="str">
            <v>SD2</v>
          </cell>
        </row>
        <row r="44862">
          <cell r="B44862" t="str">
            <v>226305218</v>
          </cell>
          <cell r="C44862" t="str">
            <v>SD2</v>
          </cell>
        </row>
        <row r="44863">
          <cell r="B44863" t="str">
            <v>230926175</v>
          </cell>
          <cell r="C44863" t="str">
            <v>SD2</v>
          </cell>
        </row>
        <row r="44864">
          <cell r="B44864" t="str">
            <v>264871130</v>
          </cell>
          <cell r="C44864" t="str">
            <v>SD2</v>
          </cell>
        </row>
        <row r="44865">
          <cell r="B44865" t="str">
            <v>224003094</v>
          </cell>
          <cell r="C44865" t="str">
            <v>SD2</v>
          </cell>
        </row>
        <row r="44866">
          <cell r="B44866" t="str">
            <v>221671083</v>
          </cell>
          <cell r="C44866" t="str">
            <v>SD2</v>
          </cell>
        </row>
        <row r="44867">
          <cell r="B44867" t="str">
            <v>259199332</v>
          </cell>
          <cell r="C44867" t="str">
            <v>SD2</v>
          </cell>
        </row>
        <row r="44868">
          <cell r="B44868" t="str">
            <v>231062355</v>
          </cell>
          <cell r="C44868" t="str">
            <v>SD2</v>
          </cell>
        </row>
        <row r="44869">
          <cell r="B44869" t="str">
            <v>224700351</v>
          </cell>
          <cell r="C44869" t="str">
            <v>SD2</v>
          </cell>
        </row>
        <row r="44870">
          <cell r="B44870" t="str">
            <v>234955244</v>
          </cell>
          <cell r="C44870" t="str">
            <v>SD2</v>
          </cell>
        </row>
        <row r="44871">
          <cell r="B44871" t="str">
            <v>242018707</v>
          </cell>
          <cell r="C44871" t="str">
            <v>SD2</v>
          </cell>
        </row>
        <row r="44872">
          <cell r="B44872" t="str">
            <v>220849581</v>
          </cell>
          <cell r="C44872" t="str">
            <v>SD2</v>
          </cell>
        </row>
        <row r="44873">
          <cell r="B44873" t="str">
            <v>244097839</v>
          </cell>
          <cell r="C44873" t="str">
            <v>SD2</v>
          </cell>
        </row>
        <row r="44874">
          <cell r="B44874" t="str">
            <v>272040171</v>
          </cell>
          <cell r="C44874" t="str">
            <v>SD2</v>
          </cell>
        </row>
        <row r="44875">
          <cell r="B44875" t="str">
            <v>259729840</v>
          </cell>
          <cell r="C44875" t="str">
            <v>SD2</v>
          </cell>
        </row>
        <row r="44876">
          <cell r="B44876" t="str">
            <v>229700214</v>
          </cell>
          <cell r="C44876" t="str">
            <v>SD2</v>
          </cell>
        </row>
        <row r="44877">
          <cell r="B44877" t="str">
            <v>240647579</v>
          </cell>
          <cell r="C44877" t="str">
            <v>SD2</v>
          </cell>
        </row>
        <row r="44878">
          <cell r="B44878" t="str">
            <v>226614417</v>
          </cell>
          <cell r="C44878" t="str">
            <v>SD2</v>
          </cell>
        </row>
        <row r="44879">
          <cell r="B44879" t="str">
            <v>254380947</v>
          </cell>
          <cell r="C44879" t="str">
            <v>SD2</v>
          </cell>
        </row>
        <row r="44880">
          <cell r="B44880" t="str">
            <v>246301480</v>
          </cell>
          <cell r="C44880" t="str">
            <v>SD2</v>
          </cell>
        </row>
        <row r="44881">
          <cell r="B44881" t="str">
            <v>229660031</v>
          </cell>
          <cell r="C44881" t="str">
            <v>SD2</v>
          </cell>
        </row>
        <row r="44882">
          <cell r="B44882" t="str">
            <v>242518525</v>
          </cell>
          <cell r="C44882" t="str">
            <v>SD2</v>
          </cell>
        </row>
        <row r="44883">
          <cell r="B44883" t="str">
            <v>264648171</v>
          </cell>
          <cell r="C44883" t="str">
            <v>SD2</v>
          </cell>
        </row>
        <row r="44884">
          <cell r="B44884" t="str">
            <v>252569049</v>
          </cell>
          <cell r="C44884" t="str">
            <v>SD2</v>
          </cell>
        </row>
        <row r="44885">
          <cell r="B44885" t="str">
            <v>244912499</v>
          </cell>
          <cell r="C44885" t="str">
            <v>SD2</v>
          </cell>
        </row>
        <row r="44886">
          <cell r="B44886" t="str">
            <v>270950049</v>
          </cell>
          <cell r="C44886" t="str">
            <v>SD2</v>
          </cell>
        </row>
        <row r="44887">
          <cell r="B44887" t="str">
            <v>241813557</v>
          </cell>
          <cell r="C44887" t="str">
            <v>SD2</v>
          </cell>
        </row>
        <row r="44888">
          <cell r="B44888" t="str">
            <v>239448172</v>
          </cell>
          <cell r="C44888" t="str">
            <v>SD2,SDC</v>
          </cell>
        </row>
        <row r="44889">
          <cell r="B44889" t="str">
            <v>226404031</v>
          </cell>
          <cell r="C44889" t="str">
            <v>SD2</v>
          </cell>
        </row>
        <row r="44890">
          <cell r="B44890" t="str">
            <v>245029132</v>
          </cell>
          <cell r="C44890" t="str">
            <v>SD2</v>
          </cell>
        </row>
        <row r="44891">
          <cell r="B44891" t="str">
            <v>217630332</v>
          </cell>
          <cell r="C44891" t="str">
            <v>SD2</v>
          </cell>
        </row>
        <row r="44892">
          <cell r="B44892" t="str">
            <v>231843300</v>
          </cell>
          <cell r="C44892" t="str">
            <v>SD2</v>
          </cell>
        </row>
        <row r="44893">
          <cell r="B44893" t="str">
            <v>221610011</v>
          </cell>
          <cell r="C44893" t="str">
            <v>SD2</v>
          </cell>
        </row>
        <row r="44894">
          <cell r="B44894" t="str">
            <v>254763241</v>
          </cell>
          <cell r="C44894" t="str">
            <v>SD2</v>
          </cell>
        </row>
        <row r="44895">
          <cell r="B44895" t="str">
            <v>242007795</v>
          </cell>
          <cell r="C44895" t="str">
            <v>SD2</v>
          </cell>
        </row>
        <row r="44896">
          <cell r="B44896" t="str">
            <v>245148295</v>
          </cell>
          <cell r="C44896" t="str">
            <v>SD2</v>
          </cell>
        </row>
        <row r="44897">
          <cell r="B44897" t="str">
            <v>234400536</v>
          </cell>
          <cell r="C44897" t="str">
            <v>SD2</v>
          </cell>
        </row>
        <row r="44898">
          <cell r="B44898" t="str">
            <v>232348530</v>
          </cell>
          <cell r="C44898" t="str">
            <v>SD2</v>
          </cell>
        </row>
        <row r="44899">
          <cell r="B44899" t="str">
            <v>221926283</v>
          </cell>
          <cell r="C44899" t="str">
            <v>SD2</v>
          </cell>
        </row>
        <row r="44900">
          <cell r="B44900" t="str">
            <v>225102654</v>
          </cell>
          <cell r="C44900" t="str">
            <v>SD2</v>
          </cell>
        </row>
        <row r="44901">
          <cell r="B44901" t="str">
            <v>219662681</v>
          </cell>
          <cell r="C44901" t="str">
            <v>SD2</v>
          </cell>
        </row>
        <row r="44902">
          <cell r="B44902" t="str">
            <v>226727596</v>
          </cell>
          <cell r="C44902" t="str">
            <v>SD2</v>
          </cell>
        </row>
        <row r="44903">
          <cell r="B44903" t="str">
            <v>228002419</v>
          </cell>
          <cell r="C44903" t="str">
            <v>SD2</v>
          </cell>
        </row>
        <row r="44904">
          <cell r="B44904" t="str">
            <v>237337085</v>
          </cell>
          <cell r="C44904" t="str">
            <v>SD2</v>
          </cell>
        </row>
        <row r="44905">
          <cell r="B44905" t="str">
            <v>243218114</v>
          </cell>
          <cell r="C44905" t="str">
            <v>SD2</v>
          </cell>
        </row>
        <row r="44906">
          <cell r="B44906" t="str">
            <v>226201818</v>
          </cell>
          <cell r="C44906" t="str">
            <v>SD2</v>
          </cell>
        </row>
        <row r="44907">
          <cell r="B44907" t="str">
            <v>225114611</v>
          </cell>
          <cell r="C44907" t="str">
            <v>SD2</v>
          </cell>
        </row>
        <row r="44908">
          <cell r="B44908" t="str">
            <v>229037860</v>
          </cell>
          <cell r="C44908" t="str">
            <v>SD2</v>
          </cell>
        </row>
        <row r="44909">
          <cell r="B44909" t="str">
            <v>247956441</v>
          </cell>
          <cell r="C44909" t="str">
            <v>SD2</v>
          </cell>
        </row>
        <row r="44910">
          <cell r="B44910" t="str">
            <v>240000669</v>
          </cell>
          <cell r="C44910" t="str">
            <v>SD2</v>
          </cell>
        </row>
        <row r="44911">
          <cell r="B44911" t="str">
            <v>263281828</v>
          </cell>
          <cell r="C44911" t="str">
            <v>SD2</v>
          </cell>
        </row>
        <row r="44912">
          <cell r="B44912" t="str">
            <v>255251641</v>
          </cell>
          <cell r="C44912" t="str">
            <v>SD2</v>
          </cell>
        </row>
        <row r="44913">
          <cell r="B44913" t="str">
            <v>255576273</v>
          </cell>
          <cell r="C44913" t="str">
            <v>SD2</v>
          </cell>
        </row>
        <row r="44914">
          <cell r="B44914" t="str">
            <v>266652052</v>
          </cell>
          <cell r="C44914" t="str">
            <v>SD2</v>
          </cell>
        </row>
        <row r="44915">
          <cell r="B44915" t="str">
            <v>226205382</v>
          </cell>
          <cell r="C44915" t="str">
            <v>SD2</v>
          </cell>
        </row>
        <row r="44916">
          <cell r="B44916" t="str">
            <v>229512829</v>
          </cell>
          <cell r="C44916" t="str">
            <v>SD2</v>
          </cell>
        </row>
        <row r="44917">
          <cell r="B44917" t="str">
            <v>223540940</v>
          </cell>
          <cell r="C44917" t="str">
            <v>SD2</v>
          </cell>
        </row>
        <row r="44918">
          <cell r="B44918" t="str">
            <v>224490515</v>
          </cell>
          <cell r="C44918" t="str">
            <v>SD2</v>
          </cell>
        </row>
        <row r="44919">
          <cell r="B44919" t="str">
            <v>251418350</v>
          </cell>
          <cell r="C44919" t="str">
            <v>SD2</v>
          </cell>
        </row>
        <row r="44920">
          <cell r="B44920" t="str">
            <v>237081423</v>
          </cell>
          <cell r="C44920" t="str">
            <v>SD2</v>
          </cell>
        </row>
        <row r="44921">
          <cell r="B44921" t="str">
            <v>217159576</v>
          </cell>
          <cell r="C44921" t="str">
            <v>SD2</v>
          </cell>
        </row>
        <row r="44922">
          <cell r="B44922" t="str">
            <v>230247090</v>
          </cell>
          <cell r="C44922" t="str">
            <v>SD2</v>
          </cell>
        </row>
        <row r="44923">
          <cell r="B44923" t="str">
            <v>232812356</v>
          </cell>
          <cell r="C44923" t="str">
            <v>SD2</v>
          </cell>
        </row>
        <row r="44924">
          <cell r="B44924" t="str">
            <v>229869724</v>
          </cell>
          <cell r="C44924" t="str">
            <v>SD2</v>
          </cell>
        </row>
        <row r="44925">
          <cell r="B44925" t="str">
            <v>225490712</v>
          </cell>
          <cell r="C44925" t="str">
            <v>SD2</v>
          </cell>
        </row>
        <row r="44926">
          <cell r="B44926" t="str">
            <v>228635304</v>
          </cell>
          <cell r="C44926" t="str">
            <v>SD2</v>
          </cell>
        </row>
        <row r="44927">
          <cell r="B44927" t="str">
            <v>230950397</v>
          </cell>
          <cell r="C44927" t="str">
            <v>SD2</v>
          </cell>
        </row>
        <row r="44928">
          <cell r="B44928" t="str">
            <v>226355466</v>
          </cell>
          <cell r="C44928" t="str">
            <v>SD2</v>
          </cell>
        </row>
        <row r="44929">
          <cell r="B44929" t="str">
            <v>237556392</v>
          </cell>
          <cell r="C44929" t="str">
            <v>SD2</v>
          </cell>
        </row>
        <row r="44930">
          <cell r="B44930" t="str">
            <v>231593655</v>
          </cell>
          <cell r="C44930" t="str">
            <v>SD2</v>
          </cell>
        </row>
        <row r="44931">
          <cell r="B44931" t="str">
            <v>239739925</v>
          </cell>
          <cell r="C44931" t="str">
            <v>SD2</v>
          </cell>
        </row>
        <row r="44932">
          <cell r="B44932" t="str">
            <v>220814865</v>
          </cell>
          <cell r="C44932" t="str">
            <v>SD2</v>
          </cell>
        </row>
        <row r="44933">
          <cell r="B44933" t="str">
            <v>254740218</v>
          </cell>
          <cell r="C44933" t="str">
            <v>SD2</v>
          </cell>
        </row>
        <row r="44934">
          <cell r="B44934" t="str">
            <v>239913956</v>
          </cell>
          <cell r="C44934" t="str">
            <v>SD2</v>
          </cell>
        </row>
        <row r="44935">
          <cell r="B44935" t="str">
            <v>249385880</v>
          </cell>
          <cell r="C44935" t="str">
            <v>SD2</v>
          </cell>
        </row>
        <row r="44936">
          <cell r="B44936" t="str">
            <v>238758362</v>
          </cell>
          <cell r="C44936" t="str">
            <v>SD2</v>
          </cell>
        </row>
        <row r="44937">
          <cell r="B44937" t="str">
            <v>272621345</v>
          </cell>
          <cell r="C44937" t="str">
            <v>SD2</v>
          </cell>
        </row>
        <row r="44938">
          <cell r="B44938" t="str">
            <v>227274747</v>
          </cell>
          <cell r="C44938" t="str">
            <v>SD2</v>
          </cell>
        </row>
        <row r="44939">
          <cell r="B44939" t="str">
            <v>226349757</v>
          </cell>
          <cell r="C44939" t="str">
            <v>SD2</v>
          </cell>
        </row>
        <row r="44940">
          <cell r="B44940" t="str">
            <v>247177212</v>
          </cell>
          <cell r="C44940" t="str">
            <v>SD2</v>
          </cell>
        </row>
        <row r="44941">
          <cell r="B44941" t="str">
            <v>246226757</v>
          </cell>
          <cell r="C44941" t="str">
            <v>SD2</v>
          </cell>
        </row>
        <row r="44942">
          <cell r="B44942" t="str">
            <v>269479954</v>
          </cell>
          <cell r="C44942" t="str">
            <v>SD2</v>
          </cell>
        </row>
        <row r="44943">
          <cell r="B44943" t="str">
            <v>220786683</v>
          </cell>
          <cell r="C44943" t="str">
            <v>SD2</v>
          </cell>
        </row>
        <row r="44944">
          <cell r="B44944" t="str">
            <v>259077782</v>
          </cell>
          <cell r="C44944" t="str">
            <v>SD2</v>
          </cell>
        </row>
        <row r="44945">
          <cell r="B44945" t="str">
            <v>229539086</v>
          </cell>
          <cell r="C44945" t="str">
            <v>SD2</v>
          </cell>
        </row>
        <row r="44946">
          <cell r="B44946" t="str">
            <v>229391774</v>
          </cell>
          <cell r="C44946" t="str">
            <v>SD2</v>
          </cell>
        </row>
        <row r="44947">
          <cell r="B44947" t="str">
            <v>259627353</v>
          </cell>
          <cell r="C44947" t="str">
            <v>SD2</v>
          </cell>
        </row>
        <row r="44948">
          <cell r="B44948" t="str">
            <v>242888851</v>
          </cell>
          <cell r="C44948" t="str">
            <v>SD2</v>
          </cell>
        </row>
        <row r="44949">
          <cell r="B44949" t="str">
            <v>255559388</v>
          </cell>
          <cell r="C44949" t="str">
            <v>SD2</v>
          </cell>
        </row>
        <row r="44950">
          <cell r="B44950" t="str">
            <v>224947818</v>
          </cell>
          <cell r="C44950" t="str">
            <v>SD2</v>
          </cell>
        </row>
        <row r="44951">
          <cell r="B44951" t="str">
            <v>226294834</v>
          </cell>
          <cell r="C44951" t="str">
            <v>SD2</v>
          </cell>
        </row>
        <row r="44952">
          <cell r="B44952" t="str">
            <v>264003032</v>
          </cell>
          <cell r="C44952" t="str">
            <v>SD2</v>
          </cell>
        </row>
        <row r="44953">
          <cell r="B44953" t="str">
            <v>239051281</v>
          </cell>
          <cell r="C44953" t="str">
            <v>SD2</v>
          </cell>
        </row>
        <row r="44954">
          <cell r="B44954" t="str">
            <v>225368392</v>
          </cell>
          <cell r="C44954" t="str">
            <v>SD2</v>
          </cell>
        </row>
        <row r="44955">
          <cell r="B44955" t="str">
            <v>226740972</v>
          </cell>
          <cell r="C44955" t="str">
            <v>SD2</v>
          </cell>
        </row>
        <row r="44956">
          <cell r="B44956" t="str">
            <v>237405637</v>
          </cell>
          <cell r="C44956" t="str">
            <v>SD2</v>
          </cell>
        </row>
        <row r="44957">
          <cell r="B44957" t="str">
            <v>256867926</v>
          </cell>
          <cell r="C44957" t="str">
            <v>SD2</v>
          </cell>
        </row>
        <row r="44958">
          <cell r="B44958" t="str">
            <v>247206428</v>
          </cell>
          <cell r="C44958" t="str">
            <v>SD2</v>
          </cell>
        </row>
        <row r="44959">
          <cell r="B44959" t="str">
            <v>227475695</v>
          </cell>
          <cell r="C44959" t="str">
            <v>SD2</v>
          </cell>
        </row>
        <row r="44960">
          <cell r="B44960" t="str">
            <v>255928933</v>
          </cell>
          <cell r="C44960" t="str">
            <v>SD2</v>
          </cell>
        </row>
        <row r="44961">
          <cell r="B44961" t="str">
            <v>221299239</v>
          </cell>
          <cell r="C44961" t="str">
            <v>SD2</v>
          </cell>
        </row>
        <row r="44962">
          <cell r="B44962" t="str">
            <v>256170086</v>
          </cell>
          <cell r="C44962" t="str">
            <v>SD2</v>
          </cell>
        </row>
        <row r="44963">
          <cell r="B44963" t="str">
            <v>238788502</v>
          </cell>
          <cell r="C44963" t="str">
            <v>SD2</v>
          </cell>
        </row>
        <row r="44964">
          <cell r="B44964" t="str">
            <v>252531242</v>
          </cell>
          <cell r="C44964" t="str">
            <v>SD2,SDC</v>
          </cell>
        </row>
        <row r="44965">
          <cell r="B44965" t="str">
            <v>226875744</v>
          </cell>
          <cell r="C44965" t="str">
            <v>SD2</v>
          </cell>
        </row>
        <row r="44966">
          <cell r="B44966" t="str">
            <v>224076761</v>
          </cell>
          <cell r="C44966" t="str">
            <v>SD2</v>
          </cell>
        </row>
        <row r="44967">
          <cell r="B44967" t="str">
            <v>221027682</v>
          </cell>
          <cell r="C44967" t="str">
            <v>SD2</v>
          </cell>
        </row>
        <row r="44968">
          <cell r="B44968" t="str">
            <v>254613168</v>
          </cell>
          <cell r="C44968" t="str">
            <v>SD2</v>
          </cell>
        </row>
        <row r="44969">
          <cell r="B44969" t="str">
            <v>223597667</v>
          </cell>
          <cell r="C44969" t="str">
            <v>SD2</v>
          </cell>
        </row>
        <row r="44970">
          <cell r="B44970" t="str">
            <v>258566249</v>
          </cell>
          <cell r="C44970" t="str">
            <v>SD2</v>
          </cell>
        </row>
        <row r="44971">
          <cell r="B44971" t="str">
            <v>231247166</v>
          </cell>
          <cell r="C44971" t="str">
            <v>SD2</v>
          </cell>
        </row>
        <row r="44972">
          <cell r="B44972" t="str">
            <v>260242165</v>
          </cell>
          <cell r="C44972" t="str">
            <v>SD2</v>
          </cell>
        </row>
        <row r="44973">
          <cell r="B44973" t="str">
            <v>259392976</v>
          </cell>
          <cell r="C44973" t="str">
            <v>SD2</v>
          </cell>
        </row>
        <row r="44974">
          <cell r="B44974" t="str">
            <v>220662669</v>
          </cell>
          <cell r="C44974" t="str">
            <v>SD2</v>
          </cell>
        </row>
        <row r="44975">
          <cell r="B44975" t="str">
            <v>230112615</v>
          </cell>
          <cell r="C44975" t="str">
            <v>SD2</v>
          </cell>
        </row>
        <row r="44976">
          <cell r="B44976" t="str">
            <v>226781364</v>
          </cell>
          <cell r="C44976" t="str">
            <v>SD2</v>
          </cell>
        </row>
        <row r="44977">
          <cell r="B44977" t="str">
            <v>244125614</v>
          </cell>
          <cell r="C44977" t="str">
            <v>SD2</v>
          </cell>
        </row>
        <row r="44978">
          <cell r="B44978" t="str">
            <v>237113532</v>
          </cell>
          <cell r="C44978" t="str">
            <v>SD2</v>
          </cell>
        </row>
        <row r="44979">
          <cell r="B44979" t="str">
            <v>266525244</v>
          </cell>
          <cell r="C44979" t="str">
            <v>SD2</v>
          </cell>
        </row>
        <row r="44980">
          <cell r="B44980" t="str">
            <v>217178463</v>
          </cell>
          <cell r="C44980" t="str">
            <v>SD2</v>
          </cell>
        </row>
        <row r="44981">
          <cell r="B44981" t="str">
            <v>247131166</v>
          </cell>
          <cell r="C44981" t="str">
            <v>SD2</v>
          </cell>
        </row>
        <row r="44982">
          <cell r="B44982" t="str">
            <v>244967565</v>
          </cell>
          <cell r="C44982" t="str">
            <v>SD2</v>
          </cell>
        </row>
        <row r="44983">
          <cell r="B44983" t="str">
            <v>269445216</v>
          </cell>
          <cell r="C44983" t="str">
            <v>SD2</v>
          </cell>
        </row>
        <row r="44984">
          <cell r="B44984" t="str">
            <v>228314192</v>
          </cell>
          <cell r="C44984" t="str">
            <v>SD2</v>
          </cell>
        </row>
        <row r="44985">
          <cell r="B44985" t="str">
            <v>233554614</v>
          </cell>
          <cell r="C44985" t="str">
            <v>SD2</v>
          </cell>
        </row>
        <row r="44986">
          <cell r="B44986" t="str">
            <v>226593253</v>
          </cell>
          <cell r="C44986" t="str">
            <v>SD2</v>
          </cell>
        </row>
        <row r="44987">
          <cell r="B44987" t="str">
            <v>244958578</v>
          </cell>
          <cell r="C44987" t="str">
            <v>SD2</v>
          </cell>
        </row>
        <row r="44988">
          <cell r="B44988" t="str">
            <v>228556841</v>
          </cell>
          <cell r="C44988" t="str">
            <v>SD2</v>
          </cell>
        </row>
        <row r="44989">
          <cell r="B44989" t="str">
            <v>255543141</v>
          </cell>
          <cell r="C44989" t="str">
            <v>SD2</v>
          </cell>
        </row>
        <row r="44990">
          <cell r="B44990" t="str">
            <v>220658599</v>
          </cell>
          <cell r="C44990" t="str">
            <v>SD2</v>
          </cell>
        </row>
        <row r="44991">
          <cell r="B44991" t="str">
            <v>220024317</v>
          </cell>
          <cell r="C44991" t="str">
            <v>SD2</v>
          </cell>
        </row>
        <row r="44992">
          <cell r="B44992" t="str">
            <v>236486059</v>
          </cell>
          <cell r="C44992" t="str">
            <v>SD2</v>
          </cell>
        </row>
        <row r="44993">
          <cell r="B44993" t="str">
            <v>232269715</v>
          </cell>
          <cell r="C44993" t="str">
            <v>SD2</v>
          </cell>
        </row>
        <row r="44994">
          <cell r="B44994" t="str">
            <v>246608831</v>
          </cell>
          <cell r="C44994" t="str">
            <v>SD2</v>
          </cell>
        </row>
        <row r="44995">
          <cell r="B44995" t="str">
            <v>250813823</v>
          </cell>
          <cell r="C44995" t="str">
            <v>SD2,SDC</v>
          </cell>
        </row>
        <row r="44996">
          <cell r="B44996" t="str">
            <v>222574634</v>
          </cell>
          <cell r="C44996" t="str">
            <v>SD2</v>
          </cell>
        </row>
        <row r="44997">
          <cell r="B44997" t="str">
            <v>260599819</v>
          </cell>
          <cell r="C44997" t="str">
            <v>SD2</v>
          </cell>
        </row>
        <row r="44998">
          <cell r="B44998" t="str">
            <v>220617668</v>
          </cell>
          <cell r="C44998" t="str">
            <v>SD2</v>
          </cell>
        </row>
        <row r="44999">
          <cell r="B44999" t="str">
            <v>224918811</v>
          </cell>
          <cell r="C44999" t="str">
            <v>SD2</v>
          </cell>
        </row>
        <row r="45000">
          <cell r="B45000" t="str">
            <v>245224261</v>
          </cell>
          <cell r="C45000" t="str">
            <v>SD2</v>
          </cell>
        </row>
        <row r="45001">
          <cell r="B45001" t="str">
            <v>254456671</v>
          </cell>
          <cell r="C45001" t="str">
            <v>SD2</v>
          </cell>
        </row>
        <row r="45002">
          <cell r="B45002" t="str">
            <v>238011880</v>
          </cell>
          <cell r="C45002" t="str">
            <v>SD2</v>
          </cell>
        </row>
        <row r="45003">
          <cell r="B45003" t="str">
            <v>240253856</v>
          </cell>
          <cell r="C45003" t="str">
            <v>SD2</v>
          </cell>
        </row>
        <row r="45004">
          <cell r="B45004" t="str">
            <v>241411419</v>
          </cell>
          <cell r="C45004" t="str">
            <v>SD2</v>
          </cell>
        </row>
        <row r="45005">
          <cell r="B45005" t="str">
            <v>258504671</v>
          </cell>
          <cell r="C45005" t="str">
            <v>SD2</v>
          </cell>
        </row>
        <row r="45006">
          <cell r="B45006" t="str">
            <v>255843903</v>
          </cell>
          <cell r="C45006" t="str">
            <v>SD2</v>
          </cell>
        </row>
        <row r="45007">
          <cell r="B45007" t="str">
            <v>235194274</v>
          </cell>
          <cell r="C45007" t="str">
            <v>SD2</v>
          </cell>
        </row>
        <row r="45008">
          <cell r="B45008" t="str">
            <v>217295074</v>
          </cell>
          <cell r="C45008" t="str">
            <v>SD2</v>
          </cell>
        </row>
        <row r="45009">
          <cell r="B45009" t="str">
            <v>227372988</v>
          </cell>
          <cell r="C45009" t="str">
            <v>SD2</v>
          </cell>
        </row>
        <row r="45010">
          <cell r="B45010" t="str">
            <v>229623907</v>
          </cell>
          <cell r="C45010" t="str">
            <v>SD2</v>
          </cell>
        </row>
        <row r="45011">
          <cell r="B45011" t="str">
            <v>217767403</v>
          </cell>
          <cell r="C45011" t="str">
            <v>SD2</v>
          </cell>
        </row>
        <row r="45012">
          <cell r="B45012" t="str">
            <v>265148517</v>
          </cell>
          <cell r="C45012" t="str">
            <v>SD2</v>
          </cell>
        </row>
        <row r="45013">
          <cell r="B45013" t="str">
            <v>262516195</v>
          </cell>
          <cell r="C45013" t="str">
            <v>SD2</v>
          </cell>
        </row>
        <row r="45014">
          <cell r="B45014" t="str">
            <v>246753580</v>
          </cell>
          <cell r="C45014" t="str">
            <v>SD2</v>
          </cell>
        </row>
        <row r="45015">
          <cell r="B45015" t="str">
            <v>227287100</v>
          </cell>
          <cell r="C45015" t="str">
            <v>SD2</v>
          </cell>
        </row>
        <row r="45016">
          <cell r="B45016" t="str">
            <v>260450780</v>
          </cell>
          <cell r="C45016" t="str">
            <v>SD2</v>
          </cell>
        </row>
        <row r="45017">
          <cell r="B45017" t="str">
            <v>244096409</v>
          </cell>
          <cell r="C45017" t="str">
            <v>SD2</v>
          </cell>
        </row>
        <row r="45018">
          <cell r="B45018" t="str">
            <v>224569143</v>
          </cell>
          <cell r="C45018" t="str">
            <v>SD2</v>
          </cell>
        </row>
        <row r="45019">
          <cell r="B45019" t="str">
            <v>241092892</v>
          </cell>
          <cell r="C45019" t="str">
            <v>SD2</v>
          </cell>
        </row>
        <row r="45020">
          <cell r="B45020" t="str">
            <v>227507947</v>
          </cell>
          <cell r="C45020" t="str">
            <v>SD2</v>
          </cell>
        </row>
        <row r="45021">
          <cell r="B45021" t="str">
            <v>244851988</v>
          </cell>
          <cell r="C45021" t="str">
            <v>SD2</v>
          </cell>
        </row>
        <row r="45022">
          <cell r="B45022" t="str">
            <v>235263783</v>
          </cell>
          <cell r="C45022" t="str">
            <v>SD2</v>
          </cell>
        </row>
        <row r="45023">
          <cell r="B45023" t="str">
            <v>226350439</v>
          </cell>
          <cell r="C45023" t="str">
            <v>SD2</v>
          </cell>
        </row>
        <row r="45024">
          <cell r="B45024" t="str">
            <v>220968238</v>
          </cell>
          <cell r="C45024" t="str">
            <v>SD2</v>
          </cell>
        </row>
        <row r="45025">
          <cell r="B45025" t="str">
            <v>240172148</v>
          </cell>
          <cell r="C45025" t="str">
            <v>SD2</v>
          </cell>
        </row>
        <row r="45026">
          <cell r="B45026" t="str">
            <v>254878862</v>
          </cell>
          <cell r="C45026" t="str">
            <v>SD2</v>
          </cell>
        </row>
        <row r="45027">
          <cell r="B45027" t="str">
            <v>230961771</v>
          </cell>
          <cell r="C45027" t="str">
            <v>SD2</v>
          </cell>
        </row>
        <row r="45028">
          <cell r="B45028" t="str">
            <v>231505743</v>
          </cell>
          <cell r="C45028" t="str">
            <v>SD2</v>
          </cell>
        </row>
        <row r="45029">
          <cell r="B45029" t="str">
            <v>255432250</v>
          </cell>
          <cell r="C45029" t="str">
            <v>SD2</v>
          </cell>
        </row>
        <row r="45030">
          <cell r="B45030" t="str">
            <v>254947667</v>
          </cell>
          <cell r="C45030" t="str">
            <v>SD2</v>
          </cell>
        </row>
        <row r="45031">
          <cell r="B45031" t="str">
            <v>255462445</v>
          </cell>
          <cell r="C45031" t="str">
            <v>SD2</v>
          </cell>
        </row>
        <row r="45032">
          <cell r="B45032" t="str">
            <v>221605809</v>
          </cell>
          <cell r="C45032" t="str">
            <v>SD2</v>
          </cell>
        </row>
        <row r="45033">
          <cell r="B45033" t="str">
            <v>233758114</v>
          </cell>
          <cell r="C45033" t="str">
            <v>SD2</v>
          </cell>
        </row>
        <row r="45034">
          <cell r="B45034" t="str">
            <v>226312687</v>
          </cell>
          <cell r="C45034" t="str">
            <v>SD2</v>
          </cell>
        </row>
        <row r="45035">
          <cell r="B45035" t="str">
            <v>233274950</v>
          </cell>
          <cell r="C45035" t="str">
            <v>SD2</v>
          </cell>
        </row>
        <row r="45036">
          <cell r="B45036" t="str">
            <v>227976954</v>
          </cell>
          <cell r="C45036" t="str">
            <v>SD2</v>
          </cell>
        </row>
        <row r="45037">
          <cell r="B45037" t="str">
            <v>246298147</v>
          </cell>
          <cell r="C45037" t="str">
            <v>SD2</v>
          </cell>
        </row>
        <row r="45038">
          <cell r="B45038" t="str">
            <v>223510668</v>
          </cell>
          <cell r="C45038" t="str">
            <v>SD2</v>
          </cell>
        </row>
        <row r="45039">
          <cell r="B45039" t="str">
            <v>221874330</v>
          </cell>
          <cell r="C45039" t="str">
            <v>SD2</v>
          </cell>
        </row>
        <row r="45040">
          <cell r="B45040" t="str">
            <v>227398024</v>
          </cell>
          <cell r="C45040" t="str">
            <v>SD2</v>
          </cell>
        </row>
        <row r="45041">
          <cell r="B45041" t="str">
            <v>223529808</v>
          </cell>
          <cell r="C45041" t="str">
            <v>SD2</v>
          </cell>
        </row>
        <row r="45042">
          <cell r="B45042" t="str">
            <v>229610344</v>
          </cell>
          <cell r="C45042" t="str">
            <v>SD2</v>
          </cell>
        </row>
        <row r="45043">
          <cell r="B45043" t="str">
            <v>259301896</v>
          </cell>
          <cell r="C45043" t="str">
            <v>SD2</v>
          </cell>
        </row>
        <row r="45044">
          <cell r="B45044" t="str">
            <v>252762759</v>
          </cell>
          <cell r="C45044" t="str">
            <v>SD2</v>
          </cell>
        </row>
        <row r="45045">
          <cell r="B45045" t="str">
            <v>227968561</v>
          </cell>
          <cell r="C45045" t="str">
            <v>SD2</v>
          </cell>
        </row>
        <row r="45046">
          <cell r="B45046" t="str">
            <v>247696324</v>
          </cell>
          <cell r="C45046" t="str">
            <v>SD2</v>
          </cell>
        </row>
        <row r="45047">
          <cell r="B45047" t="str">
            <v>259892684</v>
          </cell>
          <cell r="C45047" t="str">
            <v>SD2</v>
          </cell>
        </row>
        <row r="45048">
          <cell r="B45048" t="str">
            <v>227320386</v>
          </cell>
          <cell r="C45048" t="str">
            <v>SD2</v>
          </cell>
        </row>
        <row r="45049">
          <cell r="B45049" t="str">
            <v>270990177</v>
          </cell>
          <cell r="C45049" t="str">
            <v>SD2</v>
          </cell>
        </row>
        <row r="45050">
          <cell r="B45050" t="str">
            <v>259296396</v>
          </cell>
          <cell r="C45050" t="str">
            <v>SD2</v>
          </cell>
        </row>
        <row r="45051">
          <cell r="B45051" t="str">
            <v>224699977</v>
          </cell>
          <cell r="C45051" t="str">
            <v>SD2</v>
          </cell>
        </row>
        <row r="45052">
          <cell r="B45052" t="str">
            <v>266483026</v>
          </cell>
          <cell r="C45052" t="str">
            <v>SD2</v>
          </cell>
        </row>
        <row r="45053">
          <cell r="B45053" t="str">
            <v>242770315</v>
          </cell>
          <cell r="C45053" t="str">
            <v>SD2</v>
          </cell>
        </row>
        <row r="45054">
          <cell r="B45054" t="str">
            <v>240878744</v>
          </cell>
          <cell r="C45054" t="str">
            <v>SD2</v>
          </cell>
        </row>
        <row r="45055">
          <cell r="B45055" t="str">
            <v>244553074</v>
          </cell>
          <cell r="C45055" t="str">
            <v>SD2</v>
          </cell>
        </row>
        <row r="45056">
          <cell r="B45056" t="str">
            <v>229390245</v>
          </cell>
          <cell r="C45056" t="str">
            <v>SD2</v>
          </cell>
        </row>
        <row r="45057">
          <cell r="B45057" t="str">
            <v>222631097</v>
          </cell>
          <cell r="C45057" t="str">
            <v>SD2</v>
          </cell>
        </row>
        <row r="45058">
          <cell r="B45058" t="str">
            <v>240230184</v>
          </cell>
          <cell r="C45058" t="str">
            <v>SD2</v>
          </cell>
        </row>
        <row r="45059">
          <cell r="B45059" t="str">
            <v>245760841</v>
          </cell>
          <cell r="C45059" t="str">
            <v>SD2</v>
          </cell>
        </row>
        <row r="45060">
          <cell r="B45060" t="str">
            <v>264686715</v>
          </cell>
          <cell r="C45060" t="str">
            <v>SD2</v>
          </cell>
        </row>
        <row r="45061">
          <cell r="B45061" t="str">
            <v>224685017</v>
          </cell>
          <cell r="C45061" t="str">
            <v>SD2</v>
          </cell>
        </row>
        <row r="45062">
          <cell r="B45062" t="str">
            <v>217605021</v>
          </cell>
          <cell r="C45062" t="str">
            <v>SD2</v>
          </cell>
        </row>
        <row r="45063">
          <cell r="B45063" t="str">
            <v>221659456</v>
          </cell>
          <cell r="C45063" t="str">
            <v>SD2</v>
          </cell>
        </row>
        <row r="45064">
          <cell r="B45064" t="str">
            <v>226541212</v>
          </cell>
          <cell r="C45064" t="str">
            <v>SD2</v>
          </cell>
        </row>
        <row r="45065">
          <cell r="B45065" t="str">
            <v>220662823</v>
          </cell>
          <cell r="C45065" t="str">
            <v>SD2</v>
          </cell>
        </row>
        <row r="45066">
          <cell r="B45066" t="str">
            <v>246077960</v>
          </cell>
          <cell r="C45066" t="str">
            <v>SD2</v>
          </cell>
        </row>
        <row r="45067">
          <cell r="B45067" t="str">
            <v>228742081</v>
          </cell>
          <cell r="C45067" t="str">
            <v>SD2</v>
          </cell>
        </row>
        <row r="45068">
          <cell r="B45068" t="str">
            <v>260153208</v>
          </cell>
          <cell r="C45068" t="str">
            <v>SD2</v>
          </cell>
        </row>
        <row r="45069">
          <cell r="B45069" t="str">
            <v>218119612</v>
          </cell>
          <cell r="C45069" t="str">
            <v>SD2</v>
          </cell>
        </row>
        <row r="45070">
          <cell r="B45070" t="str">
            <v>227928367</v>
          </cell>
          <cell r="C45070" t="str">
            <v>SD2</v>
          </cell>
        </row>
        <row r="45071">
          <cell r="B45071" t="str">
            <v>228637438</v>
          </cell>
          <cell r="C45071" t="str">
            <v>SD2</v>
          </cell>
        </row>
        <row r="45072">
          <cell r="B45072" t="str">
            <v>237768197</v>
          </cell>
          <cell r="C45072" t="str">
            <v>SD2</v>
          </cell>
        </row>
        <row r="45073">
          <cell r="B45073" t="str">
            <v>230175260</v>
          </cell>
          <cell r="C45073" t="str">
            <v>SD2</v>
          </cell>
        </row>
        <row r="45074">
          <cell r="B45074" t="str">
            <v>231384050</v>
          </cell>
          <cell r="C45074" t="str">
            <v>SD2</v>
          </cell>
        </row>
        <row r="45075">
          <cell r="B45075" t="str">
            <v>261671285</v>
          </cell>
          <cell r="C45075" t="str">
            <v>SD2</v>
          </cell>
        </row>
        <row r="45076">
          <cell r="B45076" t="str">
            <v>244632571</v>
          </cell>
          <cell r="C45076" t="str">
            <v>SD2</v>
          </cell>
        </row>
        <row r="45077">
          <cell r="B45077" t="str">
            <v>219253833</v>
          </cell>
          <cell r="C45077" t="str">
            <v>SD2</v>
          </cell>
        </row>
        <row r="45078">
          <cell r="B45078" t="str">
            <v>244923389</v>
          </cell>
          <cell r="C45078" t="str">
            <v>SD2</v>
          </cell>
        </row>
        <row r="45079">
          <cell r="B45079" t="str">
            <v>221795768</v>
          </cell>
          <cell r="C45079" t="str">
            <v>SD2</v>
          </cell>
        </row>
        <row r="45080">
          <cell r="B45080" t="str">
            <v>239098449</v>
          </cell>
          <cell r="C45080" t="str">
            <v>SD2</v>
          </cell>
        </row>
        <row r="45081">
          <cell r="B45081" t="str">
            <v>221810827</v>
          </cell>
          <cell r="C45081" t="str">
            <v>SD2</v>
          </cell>
        </row>
        <row r="45082">
          <cell r="B45082" t="str">
            <v>237788217</v>
          </cell>
          <cell r="C45082" t="str">
            <v>SD2</v>
          </cell>
        </row>
        <row r="45083">
          <cell r="B45083" t="str">
            <v>228936297</v>
          </cell>
          <cell r="C45083" t="str">
            <v>SD2</v>
          </cell>
        </row>
        <row r="45084">
          <cell r="B45084" t="str">
            <v>257846156</v>
          </cell>
          <cell r="C45084" t="str">
            <v>SD2</v>
          </cell>
        </row>
        <row r="45085">
          <cell r="B45085" t="str">
            <v>228445136</v>
          </cell>
          <cell r="C45085" t="str">
            <v>SD2,SDC</v>
          </cell>
        </row>
        <row r="45086">
          <cell r="B45086" t="str">
            <v>229850397</v>
          </cell>
          <cell r="C45086" t="str">
            <v>SD2</v>
          </cell>
        </row>
        <row r="45087">
          <cell r="B45087" t="str">
            <v>256151694</v>
          </cell>
          <cell r="C45087" t="str">
            <v>SD2</v>
          </cell>
        </row>
        <row r="45088">
          <cell r="B45088" t="str">
            <v>233033544</v>
          </cell>
          <cell r="C45088" t="str">
            <v>SD2</v>
          </cell>
        </row>
        <row r="45089">
          <cell r="B45089" t="str">
            <v>240288352</v>
          </cell>
          <cell r="C45089" t="str">
            <v>SD2</v>
          </cell>
        </row>
        <row r="45090">
          <cell r="B45090" t="str">
            <v>221197786</v>
          </cell>
          <cell r="C45090" t="str">
            <v>SD2</v>
          </cell>
        </row>
        <row r="45091">
          <cell r="B45091" t="str">
            <v>256143180</v>
          </cell>
          <cell r="C45091" t="str">
            <v>SD2</v>
          </cell>
        </row>
        <row r="45092">
          <cell r="B45092" t="str">
            <v>259265167</v>
          </cell>
          <cell r="C45092" t="str">
            <v>SD2</v>
          </cell>
        </row>
        <row r="45093">
          <cell r="B45093" t="str">
            <v>239294018</v>
          </cell>
          <cell r="C45093" t="str">
            <v>SD2</v>
          </cell>
        </row>
        <row r="45094">
          <cell r="B45094" t="str">
            <v>242089921</v>
          </cell>
          <cell r="C45094" t="str">
            <v>SD2</v>
          </cell>
        </row>
        <row r="45095">
          <cell r="B45095" t="str">
            <v>250741839</v>
          </cell>
          <cell r="C45095" t="str">
            <v>SD2</v>
          </cell>
        </row>
        <row r="45096">
          <cell r="B45096" t="str">
            <v>263228137</v>
          </cell>
          <cell r="C45096" t="str">
            <v>SD2</v>
          </cell>
        </row>
        <row r="45097">
          <cell r="B45097" t="str">
            <v>222044335</v>
          </cell>
          <cell r="C45097" t="str">
            <v>SD2</v>
          </cell>
        </row>
        <row r="45098">
          <cell r="B45098" t="str">
            <v>232182166</v>
          </cell>
          <cell r="C45098" t="str">
            <v>SD2</v>
          </cell>
        </row>
        <row r="45099">
          <cell r="B45099" t="str">
            <v>256193780</v>
          </cell>
          <cell r="C45099" t="str">
            <v>SD2</v>
          </cell>
        </row>
        <row r="45100">
          <cell r="B45100" t="str">
            <v>250780097</v>
          </cell>
          <cell r="C45100" t="str">
            <v>SD2</v>
          </cell>
        </row>
        <row r="45101">
          <cell r="B45101" t="str">
            <v>261403908</v>
          </cell>
          <cell r="C45101" t="str">
            <v>SD2,SDC</v>
          </cell>
        </row>
        <row r="45102">
          <cell r="B45102" t="str">
            <v>224598227</v>
          </cell>
          <cell r="C45102" t="str">
            <v>SD2</v>
          </cell>
        </row>
        <row r="45103">
          <cell r="B45103" t="str">
            <v>250694660</v>
          </cell>
          <cell r="C45103" t="str">
            <v>SD2</v>
          </cell>
        </row>
        <row r="45104">
          <cell r="B45104" t="str">
            <v>225249042</v>
          </cell>
          <cell r="C45104" t="str">
            <v>SD2</v>
          </cell>
        </row>
        <row r="45105">
          <cell r="B45105" t="str">
            <v>246632349</v>
          </cell>
          <cell r="C45105" t="str">
            <v>SD2</v>
          </cell>
        </row>
        <row r="45106">
          <cell r="B45106" t="str">
            <v>234253367</v>
          </cell>
          <cell r="C45106" t="str">
            <v>SD2</v>
          </cell>
        </row>
        <row r="45107">
          <cell r="B45107" t="str">
            <v>259359844</v>
          </cell>
          <cell r="C45107" t="str">
            <v>SD2</v>
          </cell>
        </row>
        <row r="45108">
          <cell r="B45108" t="str">
            <v>254716084</v>
          </cell>
          <cell r="C45108" t="str">
            <v>SD2</v>
          </cell>
        </row>
        <row r="45109">
          <cell r="B45109" t="str">
            <v>228828211</v>
          </cell>
          <cell r="C45109" t="str">
            <v>SD2</v>
          </cell>
        </row>
        <row r="45110">
          <cell r="B45110" t="str">
            <v>229287472</v>
          </cell>
          <cell r="C45110" t="str">
            <v>SD2</v>
          </cell>
        </row>
        <row r="45111">
          <cell r="B45111" t="str">
            <v>267757893</v>
          </cell>
          <cell r="C45111" t="str">
            <v>SD2</v>
          </cell>
        </row>
        <row r="45112">
          <cell r="B45112" t="str">
            <v>232649886</v>
          </cell>
          <cell r="C45112" t="str">
            <v>SD2</v>
          </cell>
        </row>
        <row r="45113">
          <cell r="B45113" t="str">
            <v>238931568</v>
          </cell>
          <cell r="C45113" t="str">
            <v>SD2</v>
          </cell>
        </row>
        <row r="45114">
          <cell r="B45114" t="str">
            <v>218670602</v>
          </cell>
          <cell r="C45114" t="str">
            <v>SD2</v>
          </cell>
        </row>
        <row r="45115">
          <cell r="B45115" t="str">
            <v>247926389</v>
          </cell>
          <cell r="C45115" t="str">
            <v>SD2</v>
          </cell>
        </row>
        <row r="45116">
          <cell r="B45116" t="str">
            <v>270762664</v>
          </cell>
          <cell r="C45116" t="str">
            <v>SD2</v>
          </cell>
        </row>
        <row r="45117">
          <cell r="B45117" t="str">
            <v>260214324</v>
          </cell>
          <cell r="C45117" t="str">
            <v>SD2</v>
          </cell>
        </row>
        <row r="45118">
          <cell r="B45118" t="str">
            <v>230931114</v>
          </cell>
          <cell r="C45118" t="str">
            <v>SD2</v>
          </cell>
        </row>
        <row r="45119">
          <cell r="B45119" t="str">
            <v>250742961</v>
          </cell>
          <cell r="C45119" t="str">
            <v>SD2</v>
          </cell>
        </row>
        <row r="45120">
          <cell r="B45120" t="str">
            <v>230073862</v>
          </cell>
          <cell r="C45120" t="str">
            <v>SD2</v>
          </cell>
        </row>
        <row r="45121">
          <cell r="B45121" t="str">
            <v>248828345</v>
          </cell>
          <cell r="C45121" t="str">
            <v>SD2</v>
          </cell>
        </row>
        <row r="45122">
          <cell r="B45122" t="str">
            <v>258658913</v>
          </cell>
          <cell r="C45122" t="str">
            <v>SD2</v>
          </cell>
        </row>
        <row r="45123">
          <cell r="B45123" t="str">
            <v>244924885</v>
          </cell>
          <cell r="C45123" t="str">
            <v>SD2</v>
          </cell>
        </row>
        <row r="45124">
          <cell r="B45124" t="str">
            <v>238980331</v>
          </cell>
          <cell r="C45124" t="str">
            <v>SD2</v>
          </cell>
        </row>
        <row r="45125">
          <cell r="B45125" t="str">
            <v>269299290</v>
          </cell>
          <cell r="C45125" t="str">
            <v>SD2</v>
          </cell>
        </row>
        <row r="45126">
          <cell r="B45126" t="str">
            <v>244053432</v>
          </cell>
          <cell r="C45126" t="str">
            <v>SD2</v>
          </cell>
        </row>
        <row r="45127">
          <cell r="B45127" t="str">
            <v>228340889</v>
          </cell>
          <cell r="C45127" t="str">
            <v>SD2</v>
          </cell>
        </row>
        <row r="45128">
          <cell r="B45128" t="str">
            <v>240042678</v>
          </cell>
          <cell r="C45128" t="str">
            <v>SD2</v>
          </cell>
        </row>
        <row r="45129">
          <cell r="B45129" t="str">
            <v>239404645</v>
          </cell>
          <cell r="C45129" t="str">
            <v>SD2</v>
          </cell>
        </row>
        <row r="45130">
          <cell r="B45130" t="str">
            <v>231664924</v>
          </cell>
          <cell r="C45130" t="str">
            <v>SD2</v>
          </cell>
        </row>
        <row r="45131">
          <cell r="B45131" t="str">
            <v>242851671</v>
          </cell>
          <cell r="C45131" t="str">
            <v>SD2</v>
          </cell>
        </row>
        <row r="45132">
          <cell r="B45132" t="str">
            <v>245303780</v>
          </cell>
          <cell r="C45132" t="str">
            <v>SD2</v>
          </cell>
        </row>
        <row r="45133">
          <cell r="B45133" t="str">
            <v>259918303</v>
          </cell>
          <cell r="C45133" t="str">
            <v>SD2</v>
          </cell>
        </row>
        <row r="45134">
          <cell r="B45134" t="str">
            <v>239095160</v>
          </cell>
          <cell r="C45134" t="str">
            <v>SD2</v>
          </cell>
        </row>
        <row r="45135">
          <cell r="B45135" t="str">
            <v>231849053</v>
          </cell>
          <cell r="C45135" t="str">
            <v>SD2</v>
          </cell>
        </row>
        <row r="45136">
          <cell r="B45136" t="str">
            <v>239448216</v>
          </cell>
          <cell r="C45136" t="str">
            <v>SD2</v>
          </cell>
        </row>
        <row r="45137">
          <cell r="B45137" t="str">
            <v>228641244</v>
          </cell>
          <cell r="C45137" t="str">
            <v>SD2</v>
          </cell>
        </row>
        <row r="45138">
          <cell r="B45138" t="str">
            <v>245912322</v>
          </cell>
          <cell r="C45138" t="str">
            <v>SD2</v>
          </cell>
        </row>
        <row r="45139">
          <cell r="B45139" t="str">
            <v>248783542</v>
          </cell>
          <cell r="C45139" t="str">
            <v>SD2</v>
          </cell>
        </row>
        <row r="45140">
          <cell r="B45140" t="str">
            <v>247968827</v>
          </cell>
          <cell r="C45140" t="str">
            <v>SD2</v>
          </cell>
        </row>
        <row r="45141">
          <cell r="B45141" t="str">
            <v>218532277</v>
          </cell>
          <cell r="C45141" t="str">
            <v>SD2</v>
          </cell>
        </row>
        <row r="45142">
          <cell r="B45142" t="str">
            <v>240191739</v>
          </cell>
          <cell r="C45142" t="str">
            <v>SD2</v>
          </cell>
        </row>
        <row r="45143">
          <cell r="B45143" t="str">
            <v>236850720</v>
          </cell>
          <cell r="C45143" t="str">
            <v>SD2</v>
          </cell>
        </row>
        <row r="45144">
          <cell r="B45144" t="str">
            <v>245068930</v>
          </cell>
          <cell r="C45144" t="str">
            <v>SD2</v>
          </cell>
        </row>
        <row r="45145">
          <cell r="B45145" t="str">
            <v>223267238</v>
          </cell>
          <cell r="C45145" t="str">
            <v>SD2</v>
          </cell>
        </row>
        <row r="45146">
          <cell r="B45146" t="str">
            <v>239887292</v>
          </cell>
          <cell r="C45146" t="str">
            <v>SD2</v>
          </cell>
        </row>
        <row r="45147">
          <cell r="B45147" t="str">
            <v>236847398</v>
          </cell>
          <cell r="C45147" t="str">
            <v>SD2</v>
          </cell>
        </row>
        <row r="45148">
          <cell r="B45148" t="str">
            <v>228443728</v>
          </cell>
          <cell r="C45148" t="str">
            <v>SD2</v>
          </cell>
        </row>
        <row r="45149">
          <cell r="B45149" t="str">
            <v>231747622</v>
          </cell>
          <cell r="C45149" t="str">
            <v>SD2</v>
          </cell>
        </row>
        <row r="45150">
          <cell r="B45150" t="str">
            <v>222769609</v>
          </cell>
          <cell r="C45150" t="str">
            <v>SD2</v>
          </cell>
        </row>
        <row r="45151">
          <cell r="B45151" t="str">
            <v>255100160</v>
          </cell>
          <cell r="C45151" t="str">
            <v>SD2</v>
          </cell>
        </row>
        <row r="45152">
          <cell r="B45152" t="str">
            <v>266572192</v>
          </cell>
          <cell r="C45152" t="str">
            <v>SD2</v>
          </cell>
        </row>
        <row r="45153">
          <cell r="B45153" t="str">
            <v>244077126</v>
          </cell>
          <cell r="C45153" t="str">
            <v>SD2</v>
          </cell>
        </row>
        <row r="45154">
          <cell r="B45154" t="str">
            <v>225024400</v>
          </cell>
          <cell r="C45154" t="str">
            <v>SD2</v>
          </cell>
        </row>
        <row r="45155">
          <cell r="B45155" t="str">
            <v>229558611</v>
          </cell>
          <cell r="C45155" t="str">
            <v>SD2</v>
          </cell>
        </row>
        <row r="45156">
          <cell r="B45156" t="str">
            <v>228862982</v>
          </cell>
          <cell r="C45156" t="str">
            <v>SD2</v>
          </cell>
        </row>
        <row r="45157">
          <cell r="B45157" t="str">
            <v>227325798</v>
          </cell>
          <cell r="C45157" t="str">
            <v>SD2</v>
          </cell>
        </row>
        <row r="45158">
          <cell r="B45158" t="str">
            <v>238913990</v>
          </cell>
          <cell r="C45158" t="str">
            <v>SD2</v>
          </cell>
        </row>
        <row r="45159">
          <cell r="B45159" t="str">
            <v>231899191</v>
          </cell>
          <cell r="C45159" t="str">
            <v>SD2</v>
          </cell>
        </row>
        <row r="45160">
          <cell r="B45160" t="str">
            <v>261901152</v>
          </cell>
          <cell r="C45160" t="str">
            <v>SD2</v>
          </cell>
        </row>
        <row r="45161">
          <cell r="B45161" t="str">
            <v>238282953</v>
          </cell>
          <cell r="C45161" t="str">
            <v>SD2</v>
          </cell>
        </row>
        <row r="45162">
          <cell r="B45162" t="str">
            <v>248861532</v>
          </cell>
          <cell r="C45162" t="str">
            <v>SD2</v>
          </cell>
        </row>
        <row r="45163">
          <cell r="B45163" t="str">
            <v>257473344</v>
          </cell>
          <cell r="C45163" t="str">
            <v>SD2</v>
          </cell>
        </row>
        <row r="45164">
          <cell r="B45164" t="str">
            <v>246164013</v>
          </cell>
          <cell r="C45164" t="str">
            <v>SD2</v>
          </cell>
        </row>
        <row r="45165">
          <cell r="B45165" t="str">
            <v>226759914</v>
          </cell>
          <cell r="C45165" t="str">
            <v>SD2</v>
          </cell>
        </row>
        <row r="45166">
          <cell r="B45166" t="str">
            <v>229355848</v>
          </cell>
          <cell r="C45166" t="str">
            <v>SD2</v>
          </cell>
        </row>
        <row r="45167">
          <cell r="B45167" t="str">
            <v>259769374</v>
          </cell>
          <cell r="C45167" t="str">
            <v>SD2</v>
          </cell>
        </row>
        <row r="45168">
          <cell r="B45168" t="str">
            <v>228793077</v>
          </cell>
          <cell r="C45168" t="str">
            <v>SD2,SDC</v>
          </cell>
        </row>
        <row r="45169">
          <cell r="B45169" t="str">
            <v>232097444</v>
          </cell>
          <cell r="C45169" t="str">
            <v>SD2</v>
          </cell>
        </row>
        <row r="45170">
          <cell r="B45170" t="str">
            <v>239933283</v>
          </cell>
          <cell r="C45170" t="str">
            <v>SD2</v>
          </cell>
        </row>
        <row r="45171">
          <cell r="B45171" t="str">
            <v>270379094</v>
          </cell>
          <cell r="C45171" t="str">
            <v>SD2</v>
          </cell>
        </row>
        <row r="45172">
          <cell r="B45172" t="str">
            <v>239259819</v>
          </cell>
          <cell r="C45172" t="str">
            <v>SD2</v>
          </cell>
        </row>
        <row r="45173">
          <cell r="B45173" t="str">
            <v>231207445</v>
          </cell>
          <cell r="C45173" t="str">
            <v>SD2</v>
          </cell>
        </row>
        <row r="45174">
          <cell r="B45174" t="str">
            <v>266655781</v>
          </cell>
          <cell r="C45174" t="str">
            <v>SD2</v>
          </cell>
        </row>
        <row r="45175">
          <cell r="B45175" t="str">
            <v>232277965</v>
          </cell>
          <cell r="C45175" t="str">
            <v>SD2</v>
          </cell>
        </row>
        <row r="45176">
          <cell r="B45176" t="str">
            <v>271959475</v>
          </cell>
          <cell r="C45176" t="str">
            <v>SD2</v>
          </cell>
        </row>
        <row r="45177">
          <cell r="B45177" t="str">
            <v>232743837</v>
          </cell>
          <cell r="C45177" t="str">
            <v>SD2</v>
          </cell>
        </row>
        <row r="45178">
          <cell r="B45178" t="str">
            <v>217326061</v>
          </cell>
          <cell r="C45178" t="str">
            <v>SD2</v>
          </cell>
        </row>
        <row r="45179">
          <cell r="B45179" t="str">
            <v>233231159</v>
          </cell>
          <cell r="C45179" t="str">
            <v>SD2</v>
          </cell>
        </row>
        <row r="45180">
          <cell r="B45180" t="str">
            <v>236913200</v>
          </cell>
          <cell r="C45180" t="str">
            <v>SD2</v>
          </cell>
        </row>
        <row r="45181">
          <cell r="B45181" t="str">
            <v>267308609</v>
          </cell>
          <cell r="C45181" t="str">
            <v>SD2</v>
          </cell>
        </row>
        <row r="45182">
          <cell r="B45182" t="str">
            <v>266410547</v>
          </cell>
          <cell r="C45182" t="str">
            <v>SD2</v>
          </cell>
        </row>
        <row r="45183">
          <cell r="B45183" t="str">
            <v>230187690</v>
          </cell>
          <cell r="C45183" t="str">
            <v>SD2</v>
          </cell>
        </row>
        <row r="45184">
          <cell r="B45184" t="str">
            <v>232151619</v>
          </cell>
          <cell r="C45184" t="str">
            <v>SD2</v>
          </cell>
        </row>
        <row r="45185">
          <cell r="B45185" t="str">
            <v>226977285</v>
          </cell>
          <cell r="C45185" t="str">
            <v>SD2</v>
          </cell>
        </row>
        <row r="45186">
          <cell r="B45186" t="str">
            <v>234999310</v>
          </cell>
          <cell r="C45186" t="str">
            <v>SD2</v>
          </cell>
        </row>
        <row r="45187">
          <cell r="B45187" t="str">
            <v>257868596</v>
          </cell>
          <cell r="C45187" t="str">
            <v>SD2</v>
          </cell>
        </row>
        <row r="45188">
          <cell r="B45188" t="str">
            <v>225324678</v>
          </cell>
          <cell r="C45188" t="str">
            <v>SD2</v>
          </cell>
        </row>
        <row r="45189">
          <cell r="B45189" t="str">
            <v>271909623</v>
          </cell>
          <cell r="C45189" t="str">
            <v>SD2</v>
          </cell>
        </row>
        <row r="45190">
          <cell r="B45190" t="str">
            <v>232720484</v>
          </cell>
          <cell r="C45190" t="str">
            <v>SD2</v>
          </cell>
        </row>
        <row r="45191">
          <cell r="B45191" t="str">
            <v>271941402</v>
          </cell>
          <cell r="C45191" t="str">
            <v>SD2,SDC</v>
          </cell>
        </row>
        <row r="45192">
          <cell r="B45192" t="str">
            <v>230453593</v>
          </cell>
          <cell r="C45192" t="str">
            <v>SD2</v>
          </cell>
        </row>
        <row r="45193">
          <cell r="B45193" t="str">
            <v>225017393</v>
          </cell>
          <cell r="C45193" t="str">
            <v>SD2</v>
          </cell>
        </row>
        <row r="45194">
          <cell r="B45194" t="str">
            <v>251699103</v>
          </cell>
          <cell r="C45194" t="str">
            <v>SD2</v>
          </cell>
        </row>
        <row r="45195">
          <cell r="B45195" t="str">
            <v>223654647</v>
          </cell>
          <cell r="C45195" t="str">
            <v>SD2</v>
          </cell>
        </row>
        <row r="45196">
          <cell r="B45196" t="str">
            <v>262226774</v>
          </cell>
          <cell r="C45196" t="str">
            <v>SD2</v>
          </cell>
        </row>
        <row r="45197">
          <cell r="B45197" t="str">
            <v>229174997</v>
          </cell>
          <cell r="C45197" t="str">
            <v>SD2</v>
          </cell>
        </row>
        <row r="45198">
          <cell r="B45198" t="str">
            <v>266587449</v>
          </cell>
          <cell r="C45198" t="str">
            <v>SD2</v>
          </cell>
        </row>
        <row r="45199">
          <cell r="B45199" t="str">
            <v>236070083</v>
          </cell>
          <cell r="C45199" t="str">
            <v>SD2</v>
          </cell>
        </row>
        <row r="45200">
          <cell r="B45200" t="str">
            <v>228918147</v>
          </cell>
          <cell r="C45200" t="str">
            <v>SD2</v>
          </cell>
        </row>
        <row r="45201">
          <cell r="B45201" t="str">
            <v>264008642</v>
          </cell>
          <cell r="C45201" t="str">
            <v>SD2</v>
          </cell>
        </row>
        <row r="45202">
          <cell r="B45202" t="str">
            <v>271079123</v>
          </cell>
          <cell r="C45202" t="str">
            <v>SD2</v>
          </cell>
        </row>
        <row r="45203">
          <cell r="B45203" t="str">
            <v>230564495</v>
          </cell>
          <cell r="C45203" t="str">
            <v>SD2</v>
          </cell>
        </row>
        <row r="45204">
          <cell r="B45204" t="str">
            <v>250117864</v>
          </cell>
          <cell r="C45204" t="str">
            <v>SD2</v>
          </cell>
        </row>
        <row r="45205">
          <cell r="B45205" t="str">
            <v>242683404</v>
          </cell>
          <cell r="C45205" t="str">
            <v>SD2</v>
          </cell>
        </row>
        <row r="45206">
          <cell r="B45206" t="str">
            <v>232052498</v>
          </cell>
          <cell r="C45206" t="str">
            <v>SD2</v>
          </cell>
        </row>
        <row r="45207">
          <cell r="B45207" t="str">
            <v>223132730</v>
          </cell>
          <cell r="C45207" t="str">
            <v>SD2</v>
          </cell>
        </row>
        <row r="45208">
          <cell r="B45208" t="str">
            <v>232658576</v>
          </cell>
          <cell r="C45208" t="str">
            <v>SD2</v>
          </cell>
        </row>
        <row r="45209">
          <cell r="B45209" t="str">
            <v>224852217</v>
          </cell>
          <cell r="C45209" t="str">
            <v>SD2</v>
          </cell>
        </row>
        <row r="45210">
          <cell r="B45210" t="str">
            <v>226711580</v>
          </cell>
          <cell r="C45210" t="str">
            <v>SD2</v>
          </cell>
        </row>
        <row r="45211">
          <cell r="B45211" t="str">
            <v>229247102</v>
          </cell>
          <cell r="C45211" t="str">
            <v>SD2</v>
          </cell>
        </row>
        <row r="45212">
          <cell r="B45212" t="str">
            <v>225069555</v>
          </cell>
          <cell r="C45212" t="str">
            <v>SD2</v>
          </cell>
        </row>
        <row r="45213">
          <cell r="B45213" t="str">
            <v>217029160</v>
          </cell>
          <cell r="C45213" t="str">
            <v>SD2</v>
          </cell>
        </row>
        <row r="45214">
          <cell r="B45214" t="str">
            <v>243191120</v>
          </cell>
          <cell r="C45214" t="str">
            <v>SD2</v>
          </cell>
        </row>
        <row r="45215">
          <cell r="B45215" t="str">
            <v>252998665</v>
          </cell>
          <cell r="C45215" t="str">
            <v>SD2</v>
          </cell>
        </row>
        <row r="45216">
          <cell r="B45216" t="str">
            <v>217628275</v>
          </cell>
          <cell r="C45216" t="str">
            <v>SD2</v>
          </cell>
        </row>
        <row r="45217">
          <cell r="B45217" t="str">
            <v>239190717</v>
          </cell>
          <cell r="C45217" t="str">
            <v>SD2</v>
          </cell>
        </row>
        <row r="45218">
          <cell r="B45218" t="str">
            <v>226270678</v>
          </cell>
          <cell r="C45218" t="str">
            <v>SD2</v>
          </cell>
        </row>
        <row r="45219">
          <cell r="B45219" t="str">
            <v>240926968</v>
          </cell>
          <cell r="C45219" t="str">
            <v>SD2</v>
          </cell>
        </row>
        <row r="45220">
          <cell r="B45220" t="str">
            <v>228362042</v>
          </cell>
          <cell r="C45220" t="str">
            <v>SD2</v>
          </cell>
        </row>
        <row r="45221">
          <cell r="B45221" t="str">
            <v>227293260</v>
          </cell>
          <cell r="C45221" t="str">
            <v>SD2</v>
          </cell>
        </row>
        <row r="45222">
          <cell r="B45222" t="str">
            <v>231895451</v>
          </cell>
          <cell r="C45222" t="str">
            <v>SD2</v>
          </cell>
        </row>
        <row r="45223">
          <cell r="B45223" t="str">
            <v>255399888</v>
          </cell>
          <cell r="C45223" t="str">
            <v>SD2</v>
          </cell>
        </row>
        <row r="45224">
          <cell r="B45224" t="str">
            <v>220468948</v>
          </cell>
          <cell r="C45224" t="str">
            <v>SD2</v>
          </cell>
        </row>
        <row r="45225">
          <cell r="B45225" t="str">
            <v>233750920</v>
          </cell>
          <cell r="C45225" t="str">
            <v>SD2</v>
          </cell>
        </row>
        <row r="45226">
          <cell r="B45226" t="str">
            <v>222543735</v>
          </cell>
          <cell r="C45226" t="str">
            <v>SD2</v>
          </cell>
        </row>
        <row r="45227">
          <cell r="B45227" t="str">
            <v>235991367</v>
          </cell>
          <cell r="C45227" t="str">
            <v>SD2</v>
          </cell>
        </row>
        <row r="45228">
          <cell r="B45228" t="str">
            <v>240696056</v>
          </cell>
          <cell r="C45228" t="str">
            <v>SD2</v>
          </cell>
        </row>
        <row r="45229">
          <cell r="B45229" t="str">
            <v>224868904</v>
          </cell>
          <cell r="C45229" t="str">
            <v>SD2</v>
          </cell>
        </row>
        <row r="45230">
          <cell r="B45230" t="str">
            <v>245061824</v>
          </cell>
          <cell r="C45230" t="str">
            <v>SD2,SDC</v>
          </cell>
        </row>
        <row r="45231">
          <cell r="B45231" t="str">
            <v>223145413</v>
          </cell>
          <cell r="C45231" t="str">
            <v>SD2</v>
          </cell>
        </row>
        <row r="45232">
          <cell r="B45232" t="str">
            <v>225335084</v>
          </cell>
          <cell r="C45232" t="str">
            <v>SD2</v>
          </cell>
        </row>
        <row r="45233">
          <cell r="B45233" t="str">
            <v>250792549</v>
          </cell>
          <cell r="C45233" t="str">
            <v>SD2</v>
          </cell>
        </row>
        <row r="45234">
          <cell r="B45234" t="str">
            <v>224501218</v>
          </cell>
          <cell r="C45234" t="str">
            <v>SD2</v>
          </cell>
        </row>
        <row r="45235">
          <cell r="B45235" t="str">
            <v>220069252</v>
          </cell>
          <cell r="C45235" t="str">
            <v>SD2</v>
          </cell>
        </row>
        <row r="45236">
          <cell r="B45236" t="str">
            <v>255572863</v>
          </cell>
          <cell r="C45236" t="str">
            <v>SD2</v>
          </cell>
        </row>
        <row r="45237">
          <cell r="B45237" t="str">
            <v>218607418</v>
          </cell>
          <cell r="C45237" t="str">
            <v>SD2</v>
          </cell>
        </row>
        <row r="45238">
          <cell r="B45238" t="str">
            <v>231902898</v>
          </cell>
          <cell r="C45238" t="str">
            <v>SD2</v>
          </cell>
        </row>
        <row r="45239">
          <cell r="B45239" t="str">
            <v>219323232</v>
          </cell>
          <cell r="C45239" t="str">
            <v>SD2</v>
          </cell>
        </row>
        <row r="45240">
          <cell r="B45240" t="str">
            <v>227923065</v>
          </cell>
          <cell r="C45240" t="str">
            <v>SD2</v>
          </cell>
        </row>
        <row r="45241">
          <cell r="B45241" t="str">
            <v>238305624</v>
          </cell>
          <cell r="C45241" t="str">
            <v>SD2</v>
          </cell>
        </row>
        <row r="45242">
          <cell r="B45242" t="str">
            <v>255614388</v>
          </cell>
          <cell r="C45242" t="str">
            <v>SD2</v>
          </cell>
        </row>
        <row r="45243">
          <cell r="B45243" t="str">
            <v>225255081</v>
          </cell>
          <cell r="C45243" t="str">
            <v>SD2</v>
          </cell>
        </row>
        <row r="45244">
          <cell r="B45244" t="str">
            <v>257747992</v>
          </cell>
          <cell r="C45244" t="str">
            <v>SD2</v>
          </cell>
        </row>
        <row r="45245">
          <cell r="B45245" t="str">
            <v>229348852</v>
          </cell>
          <cell r="C45245" t="str">
            <v>SD2</v>
          </cell>
        </row>
        <row r="45246">
          <cell r="B45246" t="str">
            <v>257670849</v>
          </cell>
          <cell r="C45246" t="str">
            <v>SD2</v>
          </cell>
        </row>
        <row r="45247">
          <cell r="B45247" t="str">
            <v>217240932</v>
          </cell>
          <cell r="C45247" t="str">
            <v>SD2</v>
          </cell>
        </row>
        <row r="45248">
          <cell r="B45248" t="str">
            <v>266627214</v>
          </cell>
          <cell r="C45248" t="str">
            <v>SD2,SDC</v>
          </cell>
        </row>
        <row r="45249">
          <cell r="B45249" t="str">
            <v>256047722</v>
          </cell>
          <cell r="C45249" t="str">
            <v>SD2</v>
          </cell>
        </row>
        <row r="45250">
          <cell r="B45250" t="str">
            <v>237739036</v>
          </cell>
          <cell r="C45250" t="str">
            <v>SD2</v>
          </cell>
        </row>
        <row r="45251">
          <cell r="B45251" t="str">
            <v>264376713</v>
          </cell>
          <cell r="C45251" t="str">
            <v>SD2</v>
          </cell>
        </row>
        <row r="45252">
          <cell r="B45252" t="str">
            <v>260371910</v>
          </cell>
          <cell r="C45252" t="str">
            <v>SD2</v>
          </cell>
        </row>
        <row r="45253">
          <cell r="B45253" t="str">
            <v>227609972</v>
          </cell>
          <cell r="C45253" t="str">
            <v>SD2</v>
          </cell>
        </row>
        <row r="45254">
          <cell r="B45254" t="str">
            <v>238735724</v>
          </cell>
          <cell r="C45254" t="str">
            <v>SD2</v>
          </cell>
        </row>
        <row r="45255">
          <cell r="B45255" t="str">
            <v>229603579</v>
          </cell>
          <cell r="C45255" t="str">
            <v>SD2</v>
          </cell>
        </row>
        <row r="45256">
          <cell r="B45256" t="str">
            <v>232175236</v>
          </cell>
          <cell r="C45256" t="str">
            <v>SD2</v>
          </cell>
        </row>
        <row r="45257">
          <cell r="B45257" t="str">
            <v>247116954</v>
          </cell>
          <cell r="C45257" t="str">
            <v>SD2</v>
          </cell>
        </row>
        <row r="45258">
          <cell r="B45258" t="str">
            <v>226305163</v>
          </cell>
          <cell r="C45258" t="str">
            <v>SD2</v>
          </cell>
        </row>
        <row r="45259">
          <cell r="B45259" t="str">
            <v>231141709</v>
          </cell>
          <cell r="C45259" t="str">
            <v>SD2</v>
          </cell>
        </row>
        <row r="45260">
          <cell r="B45260" t="str">
            <v>256818701</v>
          </cell>
          <cell r="C45260" t="str">
            <v>SD2</v>
          </cell>
        </row>
        <row r="45261">
          <cell r="B45261" t="str">
            <v>226704738</v>
          </cell>
          <cell r="C45261" t="str">
            <v>SD2</v>
          </cell>
        </row>
        <row r="45262">
          <cell r="B45262" t="str">
            <v>221483874</v>
          </cell>
          <cell r="C45262" t="str">
            <v>SD2</v>
          </cell>
        </row>
        <row r="45263">
          <cell r="B45263" t="str">
            <v>226252099</v>
          </cell>
          <cell r="C45263" t="str">
            <v>SD2</v>
          </cell>
        </row>
        <row r="45264">
          <cell r="B45264" t="str">
            <v>250115499</v>
          </cell>
          <cell r="C45264" t="str">
            <v>SD2</v>
          </cell>
        </row>
        <row r="45265">
          <cell r="B45265" t="str">
            <v>243733321</v>
          </cell>
          <cell r="C45265" t="str">
            <v>SD2</v>
          </cell>
        </row>
        <row r="45266">
          <cell r="B45266" t="str">
            <v>240726955</v>
          </cell>
          <cell r="C45266" t="str">
            <v>SD2</v>
          </cell>
        </row>
        <row r="45267">
          <cell r="B45267" t="str">
            <v>235021310</v>
          </cell>
          <cell r="C45267" t="str">
            <v>SD2</v>
          </cell>
        </row>
        <row r="45268">
          <cell r="B45268" t="str">
            <v>232230060</v>
          </cell>
          <cell r="C45268" t="str">
            <v>SD2</v>
          </cell>
        </row>
        <row r="45269">
          <cell r="B45269" t="str">
            <v>225596697</v>
          </cell>
          <cell r="C45269" t="str">
            <v>SD2</v>
          </cell>
        </row>
        <row r="45270">
          <cell r="B45270" t="str">
            <v>241337433</v>
          </cell>
          <cell r="C45270" t="str">
            <v>SD2</v>
          </cell>
        </row>
        <row r="45271">
          <cell r="B45271" t="str">
            <v>232699386</v>
          </cell>
          <cell r="C45271" t="str">
            <v>SD2</v>
          </cell>
        </row>
        <row r="45272">
          <cell r="B45272" t="str">
            <v>267386929</v>
          </cell>
          <cell r="C45272" t="str">
            <v>SD2</v>
          </cell>
        </row>
        <row r="45273">
          <cell r="B45273" t="str">
            <v>259673971</v>
          </cell>
          <cell r="C45273" t="str">
            <v>SD2</v>
          </cell>
        </row>
        <row r="45274">
          <cell r="B45274" t="str">
            <v>217491908</v>
          </cell>
          <cell r="C45274" t="str">
            <v>SD2</v>
          </cell>
        </row>
        <row r="45275">
          <cell r="B45275" t="str">
            <v>254334109</v>
          </cell>
          <cell r="C45275" t="str">
            <v>SD2</v>
          </cell>
        </row>
        <row r="45276">
          <cell r="B45276" t="str">
            <v>250781373</v>
          </cell>
          <cell r="C45276" t="str">
            <v>SD2</v>
          </cell>
        </row>
        <row r="45277">
          <cell r="B45277" t="str">
            <v>272019656</v>
          </cell>
          <cell r="C45277" t="str">
            <v>SD2</v>
          </cell>
        </row>
        <row r="45278">
          <cell r="B45278" t="str">
            <v>244175675</v>
          </cell>
          <cell r="C45278" t="str">
            <v>SD2</v>
          </cell>
        </row>
        <row r="45279">
          <cell r="B45279" t="str">
            <v>242955412</v>
          </cell>
          <cell r="C45279" t="str">
            <v>SD2</v>
          </cell>
        </row>
        <row r="45280">
          <cell r="B45280" t="str">
            <v>243915030</v>
          </cell>
          <cell r="C45280" t="str">
            <v>SD2</v>
          </cell>
        </row>
        <row r="45281">
          <cell r="B45281" t="str">
            <v>256069458</v>
          </cell>
          <cell r="C45281" t="str">
            <v>SD2</v>
          </cell>
        </row>
        <row r="45282">
          <cell r="B45282" t="str">
            <v>229693614</v>
          </cell>
          <cell r="C45282" t="str">
            <v>SD2</v>
          </cell>
        </row>
        <row r="45283">
          <cell r="B45283" t="str">
            <v>249647867</v>
          </cell>
          <cell r="C45283" t="str">
            <v>SD2</v>
          </cell>
        </row>
        <row r="45284">
          <cell r="B45284" t="str">
            <v>232885847</v>
          </cell>
          <cell r="C45284" t="str">
            <v>SD2</v>
          </cell>
        </row>
        <row r="45285">
          <cell r="B45285" t="str">
            <v>221359816</v>
          </cell>
          <cell r="C45285" t="str">
            <v>SD2</v>
          </cell>
        </row>
        <row r="45286">
          <cell r="B45286" t="str">
            <v>259611623</v>
          </cell>
          <cell r="C45286" t="str">
            <v>SD2</v>
          </cell>
        </row>
        <row r="45287">
          <cell r="B45287" t="str">
            <v>217320022</v>
          </cell>
          <cell r="C45287" t="str">
            <v>SD2</v>
          </cell>
        </row>
        <row r="45288">
          <cell r="B45288" t="str">
            <v>225397410</v>
          </cell>
          <cell r="C45288" t="str">
            <v>SD2</v>
          </cell>
        </row>
        <row r="45289">
          <cell r="B45289" t="str">
            <v>226313842</v>
          </cell>
          <cell r="C45289" t="str">
            <v>SD2</v>
          </cell>
        </row>
        <row r="45290">
          <cell r="B45290" t="str">
            <v>227347369</v>
          </cell>
          <cell r="C45290" t="str">
            <v>SD2</v>
          </cell>
        </row>
        <row r="45291">
          <cell r="B45291" t="str">
            <v>226124378</v>
          </cell>
          <cell r="C45291" t="str">
            <v>SD2</v>
          </cell>
        </row>
        <row r="45292">
          <cell r="B45292" t="str">
            <v>263494843</v>
          </cell>
          <cell r="C45292" t="str">
            <v>SD2</v>
          </cell>
        </row>
        <row r="45293">
          <cell r="B45293" t="str">
            <v>229719046</v>
          </cell>
          <cell r="C45293" t="str">
            <v>SD2</v>
          </cell>
        </row>
        <row r="45294">
          <cell r="B45294" t="str">
            <v>237644447</v>
          </cell>
          <cell r="C45294" t="str">
            <v>SD2</v>
          </cell>
        </row>
        <row r="45295">
          <cell r="B45295" t="str">
            <v>267382375</v>
          </cell>
          <cell r="C45295" t="str">
            <v>SD2</v>
          </cell>
        </row>
        <row r="45296">
          <cell r="B45296" t="str">
            <v>230864333</v>
          </cell>
          <cell r="C45296" t="str">
            <v>SD2</v>
          </cell>
        </row>
        <row r="45297">
          <cell r="B45297" t="str">
            <v>228445301</v>
          </cell>
          <cell r="C45297" t="str">
            <v>SD2</v>
          </cell>
        </row>
        <row r="45298">
          <cell r="B45298" t="str">
            <v>233229366</v>
          </cell>
          <cell r="C45298" t="str">
            <v>SD2</v>
          </cell>
        </row>
        <row r="45299">
          <cell r="B45299" t="str">
            <v>246038404</v>
          </cell>
          <cell r="C45299" t="str">
            <v>SD2</v>
          </cell>
        </row>
        <row r="45300">
          <cell r="B45300" t="str">
            <v>233337738</v>
          </cell>
          <cell r="C45300" t="str">
            <v>SD2</v>
          </cell>
        </row>
        <row r="45301">
          <cell r="B45301" t="str">
            <v>231238278</v>
          </cell>
          <cell r="C45301" t="str">
            <v>SD2</v>
          </cell>
        </row>
        <row r="45302">
          <cell r="B45302" t="str">
            <v>255083737</v>
          </cell>
          <cell r="C45302" t="str">
            <v>SD2</v>
          </cell>
        </row>
        <row r="45303">
          <cell r="B45303" t="str">
            <v>236013257</v>
          </cell>
          <cell r="C45303" t="str">
            <v>SD2</v>
          </cell>
        </row>
        <row r="45304">
          <cell r="B45304" t="str">
            <v>259946584</v>
          </cell>
          <cell r="C45304" t="str">
            <v>SD2</v>
          </cell>
        </row>
        <row r="45305">
          <cell r="B45305" t="str">
            <v>250741718</v>
          </cell>
          <cell r="C45305" t="str">
            <v>SD2</v>
          </cell>
        </row>
        <row r="45306">
          <cell r="B45306" t="str">
            <v>233099940</v>
          </cell>
          <cell r="C45306" t="str">
            <v>SD2</v>
          </cell>
        </row>
        <row r="45307">
          <cell r="B45307" t="str">
            <v>242859184</v>
          </cell>
          <cell r="C45307" t="str">
            <v>SD2</v>
          </cell>
        </row>
        <row r="45308">
          <cell r="B45308" t="str">
            <v>225169457</v>
          </cell>
          <cell r="C45308" t="str">
            <v>SD2</v>
          </cell>
        </row>
        <row r="45309">
          <cell r="B45309" t="str">
            <v>249593604</v>
          </cell>
          <cell r="C45309" t="str">
            <v>SD2</v>
          </cell>
        </row>
        <row r="45310">
          <cell r="B45310" t="str">
            <v>229579830</v>
          </cell>
          <cell r="C45310" t="str">
            <v>SD2</v>
          </cell>
        </row>
        <row r="45311">
          <cell r="B45311" t="str">
            <v>220519460</v>
          </cell>
          <cell r="C45311" t="str">
            <v>SD2</v>
          </cell>
        </row>
        <row r="45312">
          <cell r="B45312" t="str">
            <v>263140104</v>
          </cell>
          <cell r="C45312" t="str">
            <v>SD2</v>
          </cell>
        </row>
        <row r="45313">
          <cell r="B45313" t="str">
            <v>259431212</v>
          </cell>
          <cell r="C45313" t="str">
            <v>SD2</v>
          </cell>
        </row>
        <row r="45314">
          <cell r="B45314" t="str">
            <v>260119955</v>
          </cell>
          <cell r="C45314" t="str">
            <v>SD2</v>
          </cell>
        </row>
        <row r="45315">
          <cell r="B45315" t="str">
            <v>264392080</v>
          </cell>
          <cell r="C45315" t="str">
            <v>SD2</v>
          </cell>
        </row>
        <row r="45316">
          <cell r="B45316" t="str">
            <v>225182173</v>
          </cell>
          <cell r="C45316" t="str">
            <v>SD2</v>
          </cell>
        </row>
        <row r="45317">
          <cell r="B45317" t="str">
            <v>240266275</v>
          </cell>
          <cell r="C45317" t="str">
            <v>SD2</v>
          </cell>
        </row>
        <row r="45318">
          <cell r="B45318" t="str">
            <v>266805227</v>
          </cell>
          <cell r="C45318" t="str">
            <v>SD2</v>
          </cell>
        </row>
        <row r="45319">
          <cell r="B45319" t="str">
            <v>253022469</v>
          </cell>
          <cell r="C45319" t="str">
            <v>SD2</v>
          </cell>
        </row>
        <row r="45320">
          <cell r="B45320" t="str">
            <v>243886012</v>
          </cell>
          <cell r="C45320" t="str">
            <v>SD2</v>
          </cell>
        </row>
        <row r="45321">
          <cell r="B45321" t="str">
            <v>240826098</v>
          </cell>
          <cell r="C45321" t="str">
            <v>SD2</v>
          </cell>
        </row>
        <row r="45322">
          <cell r="B45322" t="str">
            <v>228259940</v>
          </cell>
          <cell r="C45322" t="str">
            <v>SD2</v>
          </cell>
        </row>
        <row r="45323">
          <cell r="B45323" t="str">
            <v>244266260</v>
          </cell>
          <cell r="C45323" t="str">
            <v>SD2</v>
          </cell>
        </row>
        <row r="45324">
          <cell r="B45324" t="str">
            <v>249775687</v>
          </cell>
          <cell r="C45324" t="str">
            <v>SD2</v>
          </cell>
        </row>
        <row r="45325">
          <cell r="B45325" t="str">
            <v>270985975</v>
          </cell>
          <cell r="C45325" t="str">
            <v>SD2</v>
          </cell>
        </row>
        <row r="45326">
          <cell r="B45326" t="str">
            <v>254253468</v>
          </cell>
          <cell r="C45326" t="str">
            <v>SD2</v>
          </cell>
        </row>
        <row r="45327">
          <cell r="B45327" t="str">
            <v>255678650</v>
          </cell>
          <cell r="C45327" t="str">
            <v>SD2</v>
          </cell>
        </row>
        <row r="45328">
          <cell r="B45328" t="str">
            <v>260660990</v>
          </cell>
          <cell r="C45328" t="str">
            <v>SD2</v>
          </cell>
        </row>
        <row r="45329">
          <cell r="B45329" t="str">
            <v>217942974</v>
          </cell>
          <cell r="C45329" t="str">
            <v>SD2</v>
          </cell>
        </row>
        <row r="45330">
          <cell r="B45330" t="str">
            <v>259780242</v>
          </cell>
          <cell r="C45330" t="str">
            <v>SD2</v>
          </cell>
        </row>
        <row r="45331">
          <cell r="B45331" t="str">
            <v>234279261</v>
          </cell>
          <cell r="C45331" t="str">
            <v>SD2</v>
          </cell>
        </row>
        <row r="45332">
          <cell r="B45332" t="str">
            <v>243873934</v>
          </cell>
          <cell r="C45332" t="str">
            <v>SD2</v>
          </cell>
        </row>
        <row r="45333">
          <cell r="B45333" t="str">
            <v>236901859</v>
          </cell>
          <cell r="C45333" t="str">
            <v>SD2</v>
          </cell>
        </row>
        <row r="45334">
          <cell r="B45334" t="str">
            <v>255695986</v>
          </cell>
          <cell r="C45334" t="str">
            <v>SD2</v>
          </cell>
        </row>
        <row r="45335">
          <cell r="B45335" t="str">
            <v>228020327</v>
          </cell>
          <cell r="C45335" t="str">
            <v>SD2</v>
          </cell>
        </row>
        <row r="45336">
          <cell r="B45336" t="str">
            <v>243546244</v>
          </cell>
          <cell r="C45336" t="str">
            <v>SD2</v>
          </cell>
        </row>
        <row r="45337">
          <cell r="B45337" t="str">
            <v>259131231</v>
          </cell>
          <cell r="C45337" t="str">
            <v>SD2</v>
          </cell>
        </row>
        <row r="45338">
          <cell r="B45338" t="str">
            <v>238862312</v>
          </cell>
          <cell r="C45338" t="str">
            <v>SD2</v>
          </cell>
        </row>
        <row r="45339">
          <cell r="B45339" t="str">
            <v>219563494</v>
          </cell>
          <cell r="C45339" t="str">
            <v>SD2</v>
          </cell>
        </row>
        <row r="45340">
          <cell r="B45340" t="str">
            <v>238981629</v>
          </cell>
          <cell r="C45340" t="str">
            <v>SD2</v>
          </cell>
        </row>
        <row r="45341">
          <cell r="B45341" t="str">
            <v>254213175</v>
          </cell>
          <cell r="C45341" t="str">
            <v>SD2</v>
          </cell>
        </row>
        <row r="45342">
          <cell r="B45342" t="str">
            <v>228090485</v>
          </cell>
          <cell r="C45342" t="str">
            <v>SD2</v>
          </cell>
        </row>
        <row r="45343">
          <cell r="B45343" t="str">
            <v>241356661</v>
          </cell>
          <cell r="C45343" t="str">
            <v>SD2</v>
          </cell>
        </row>
        <row r="45344">
          <cell r="B45344" t="str">
            <v>256356503</v>
          </cell>
          <cell r="C45344" t="str">
            <v>SD2</v>
          </cell>
        </row>
        <row r="45345">
          <cell r="B45345" t="str">
            <v>219057934</v>
          </cell>
          <cell r="C45345" t="str">
            <v>SD2</v>
          </cell>
        </row>
        <row r="45346">
          <cell r="B45346" t="str">
            <v>218449139</v>
          </cell>
          <cell r="C45346" t="str">
            <v>SD2</v>
          </cell>
        </row>
        <row r="45347">
          <cell r="B45347" t="str">
            <v>245224096</v>
          </cell>
          <cell r="C45347" t="str">
            <v>SD2</v>
          </cell>
        </row>
        <row r="45348">
          <cell r="B45348" t="str">
            <v>242487109</v>
          </cell>
          <cell r="C45348" t="str">
            <v>SD2</v>
          </cell>
        </row>
        <row r="45349">
          <cell r="B45349" t="str">
            <v>242947382</v>
          </cell>
          <cell r="C45349" t="str">
            <v>SD2</v>
          </cell>
        </row>
        <row r="45350">
          <cell r="B45350" t="str">
            <v>226831469</v>
          </cell>
          <cell r="C45350" t="str">
            <v>SD2</v>
          </cell>
        </row>
        <row r="45351">
          <cell r="B45351" t="str">
            <v>226006205</v>
          </cell>
          <cell r="C45351" t="str">
            <v>SD2</v>
          </cell>
        </row>
        <row r="45352">
          <cell r="B45352" t="str">
            <v>254383389</v>
          </cell>
          <cell r="C45352" t="str">
            <v>SD2</v>
          </cell>
        </row>
        <row r="45353">
          <cell r="B45353" t="str">
            <v>221132633</v>
          </cell>
          <cell r="C45353" t="str">
            <v>SD2</v>
          </cell>
        </row>
        <row r="45354">
          <cell r="B45354" t="str">
            <v>239634699</v>
          </cell>
          <cell r="C45354" t="str">
            <v>SD2</v>
          </cell>
        </row>
        <row r="45355">
          <cell r="B45355" t="str">
            <v>266371871</v>
          </cell>
          <cell r="C45355" t="str">
            <v>SD2</v>
          </cell>
        </row>
        <row r="45356">
          <cell r="B45356" t="str">
            <v>267431479</v>
          </cell>
          <cell r="C45356" t="str">
            <v>SD2</v>
          </cell>
        </row>
        <row r="45357">
          <cell r="B45357" t="str">
            <v>229648800</v>
          </cell>
          <cell r="C45357" t="str">
            <v>SD2</v>
          </cell>
        </row>
        <row r="45358">
          <cell r="B45358" t="str">
            <v>234454689</v>
          </cell>
          <cell r="C45358" t="str">
            <v>SD2</v>
          </cell>
        </row>
        <row r="45359">
          <cell r="B45359" t="str">
            <v>226209089</v>
          </cell>
          <cell r="C45359" t="str">
            <v>SD2</v>
          </cell>
        </row>
        <row r="45360">
          <cell r="B45360" t="str">
            <v>236296298</v>
          </cell>
          <cell r="C45360" t="str">
            <v>SD2</v>
          </cell>
        </row>
        <row r="45361">
          <cell r="B45361" t="str">
            <v>227706035</v>
          </cell>
          <cell r="C45361" t="str">
            <v>SD2</v>
          </cell>
        </row>
        <row r="45362">
          <cell r="B45362" t="str">
            <v>247798866</v>
          </cell>
          <cell r="C45362" t="str">
            <v>SD2</v>
          </cell>
        </row>
        <row r="45363">
          <cell r="B45363" t="str">
            <v>228674651</v>
          </cell>
          <cell r="C45363" t="str">
            <v>SD2</v>
          </cell>
        </row>
        <row r="45364">
          <cell r="B45364" t="str">
            <v>241438292</v>
          </cell>
          <cell r="C45364" t="str">
            <v>SD2</v>
          </cell>
        </row>
        <row r="45365">
          <cell r="B45365" t="str">
            <v>266600033</v>
          </cell>
          <cell r="C45365" t="str">
            <v>SD2</v>
          </cell>
        </row>
        <row r="45366">
          <cell r="B45366" t="str">
            <v>239570888</v>
          </cell>
          <cell r="C45366" t="str">
            <v>SD2</v>
          </cell>
        </row>
        <row r="45367">
          <cell r="B45367" t="str">
            <v>259405615</v>
          </cell>
          <cell r="C45367" t="str">
            <v>SD2</v>
          </cell>
        </row>
        <row r="45368">
          <cell r="B45368" t="str">
            <v>264746093</v>
          </cell>
          <cell r="C45368" t="str">
            <v>SD2</v>
          </cell>
        </row>
        <row r="45369">
          <cell r="B45369" t="str">
            <v>229510992</v>
          </cell>
          <cell r="C45369" t="str">
            <v>SD2</v>
          </cell>
        </row>
        <row r="45370">
          <cell r="B45370" t="str">
            <v>239992936</v>
          </cell>
          <cell r="C45370" t="str">
            <v>SD2</v>
          </cell>
        </row>
        <row r="45371">
          <cell r="B45371" t="str">
            <v>250693362</v>
          </cell>
          <cell r="C45371" t="str">
            <v>SD2</v>
          </cell>
        </row>
        <row r="45372">
          <cell r="B45372" t="str">
            <v>243156019</v>
          </cell>
          <cell r="C45372" t="str">
            <v>SD2</v>
          </cell>
        </row>
        <row r="45373">
          <cell r="B45373" t="str">
            <v>240977601</v>
          </cell>
          <cell r="C45373" t="str">
            <v>SD2</v>
          </cell>
        </row>
        <row r="45374">
          <cell r="B45374" t="str">
            <v>232925865</v>
          </cell>
          <cell r="C45374" t="str">
            <v>SD2,SDC</v>
          </cell>
        </row>
        <row r="45375">
          <cell r="B45375" t="str">
            <v>259446612</v>
          </cell>
          <cell r="C45375" t="str">
            <v>SD2</v>
          </cell>
        </row>
        <row r="45376">
          <cell r="B45376" t="str">
            <v>262308515</v>
          </cell>
          <cell r="C45376" t="str">
            <v>SD2</v>
          </cell>
        </row>
        <row r="45377">
          <cell r="B45377" t="str">
            <v>241695956</v>
          </cell>
          <cell r="C45377" t="str">
            <v>SD2</v>
          </cell>
        </row>
        <row r="45378">
          <cell r="B45378" t="str">
            <v>218066394</v>
          </cell>
          <cell r="C45378" t="str">
            <v>SD2</v>
          </cell>
        </row>
        <row r="45379">
          <cell r="B45379" t="str">
            <v>232719483</v>
          </cell>
          <cell r="C45379" t="str">
            <v>SD2</v>
          </cell>
        </row>
        <row r="45380">
          <cell r="B45380" t="str">
            <v>227890285</v>
          </cell>
          <cell r="C45380" t="str">
            <v>SD2</v>
          </cell>
        </row>
        <row r="45381">
          <cell r="B45381" t="str">
            <v>228095919</v>
          </cell>
          <cell r="C45381" t="str">
            <v>SD2</v>
          </cell>
        </row>
        <row r="45382">
          <cell r="B45382" t="str">
            <v>235079258</v>
          </cell>
          <cell r="C45382" t="str">
            <v>SD2</v>
          </cell>
        </row>
        <row r="45383">
          <cell r="B45383" t="str">
            <v>254857533</v>
          </cell>
          <cell r="C45383" t="str">
            <v>SD2</v>
          </cell>
        </row>
        <row r="45384">
          <cell r="B45384" t="str">
            <v>259173416</v>
          </cell>
          <cell r="C45384" t="str">
            <v>SD2</v>
          </cell>
        </row>
        <row r="45385">
          <cell r="B45385" t="str">
            <v>228796949</v>
          </cell>
          <cell r="C45385" t="str">
            <v>SD2</v>
          </cell>
        </row>
        <row r="45386">
          <cell r="B45386" t="str">
            <v>242325728</v>
          </cell>
          <cell r="C45386" t="str">
            <v>SD2</v>
          </cell>
        </row>
        <row r="45387">
          <cell r="B45387" t="str">
            <v>236095559</v>
          </cell>
          <cell r="C45387" t="str">
            <v>SD2</v>
          </cell>
        </row>
        <row r="45388">
          <cell r="B45388" t="str">
            <v>237784587</v>
          </cell>
          <cell r="C45388" t="str">
            <v>SD2</v>
          </cell>
        </row>
        <row r="45389">
          <cell r="B45389" t="str">
            <v>221437289</v>
          </cell>
          <cell r="C45389" t="str">
            <v>SD2</v>
          </cell>
        </row>
        <row r="45390">
          <cell r="B45390" t="str">
            <v>222181098</v>
          </cell>
          <cell r="C45390" t="str">
            <v>SD2</v>
          </cell>
        </row>
        <row r="45391">
          <cell r="B45391" t="str">
            <v>258825673</v>
          </cell>
          <cell r="C45391" t="str">
            <v>SD2</v>
          </cell>
        </row>
        <row r="45392">
          <cell r="B45392" t="str">
            <v>249797522</v>
          </cell>
          <cell r="C45392" t="str">
            <v>SD2</v>
          </cell>
        </row>
        <row r="45393">
          <cell r="B45393" t="str">
            <v>240370280</v>
          </cell>
          <cell r="C45393" t="str">
            <v>SD2</v>
          </cell>
        </row>
        <row r="45394">
          <cell r="B45394" t="str">
            <v>237261449</v>
          </cell>
          <cell r="C45394" t="str">
            <v>SD2</v>
          </cell>
        </row>
        <row r="45395">
          <cell r="B45395" t="str">
            <v>222799166</v>
          </cell>
          <cell r="C45395" t="str">
            <v>SD2</v>
          </cell>
        </row>
        <row r="45396">
          <cell r="B45396" t="str">
            <v>240972783</v>
          </cell>
          <cell r="C45396" t="str">
            <v>SD2</v>
          </cell>
        </row>
        <row r="45397">
          <cell r="B45397" t="str">
            <v>263111119</v>
          </cell>
          <cell r="C45397" t="str">
            <v>SD2</v>
          </cell>
        </row>
        <row r="45398">
          <cell r="B45398" t="str">
            <v>263110624</v>
          </cell>
          <cell r="C45398" t="str">
            <v>SD2</v>
          </cell>
        </row>
        <row r="45399">
          <cell r="B45399" t="str">
            <v>232269968</v>
          </cell>
          <cell r="C45399" t="str">
            <v>SD2</v>
          </cell>
        </row>
        <row r="45400">
          <cell r="B45400" t="str">
            <v>268552731</v>
          </cell>
          <cell r="C45400" t="str">
            <v>SD2</v>
          </cell>
        </row>
        <row r="45401">
          <cell r="B45401" t="str">
            <v>234430786</v>
          </cell>
          <cell r="C45401" t="str">
            <v>SD2</v>
          </cell>
        </row>
        <row r="45402">
          <cell r="B45402" t="str">
            <v>226289873</v>
          </cell>
          <cell r="C45402" t="str">
            <v>SD2</v>
          </cell>
        </row>
        <row r="45403">
          <cell r="B45403" t="str">
            <v>239779998</v>
          </cell>
          <cell r="C45403" t="str">
            <v>SD2</v>
          </cell>
        </row>
        <row r="45404">
          <cell r="B45404" t="str">
            <v>255122886</v>
          </cell>
          <cell r="C45404" t="str">
            <v>SD2</v>
          </cell>
        </row>
        <row r="45405">
          <cell r="B45405" t="str">
            <v>221540260</v>
          </cell>
          <cell r="C45405" t="str">
            <v>SD2</v>
          </cell>
        </row>
        <row r="45406">
          <cell r="B45406" t="str">
            <v>272109790</v>
          </cell>
          <cell r="C45406" t="str">
            <v>SD2</v>
          </cell>
        </row>
        <row r="45407">
          <cell r="B45407" t="str">
            <v>230787278</v>
          </cell>
          <cell r="C45407" t="str">
            <v>SD2</v>
          </cell>
        </row>
        <row r="45408">
          <cell r="B45408" t="str">
            <v>227216986</v>
          </cell>
          <cell r="C45408" t="str">
            <v>SD2</v>
          </cell>
        </row>
        <row r="45409">
          <cell r="B45409" t="str">
            <v>226831700</v>
          </cell>
          <cell r="C45409" t="str">
            <v>SD2</v>
          </cell>
        </row>
        <row r="45410">
          <cell r="B45410" t="str">
            <v>228792461</v>
          </cell>
          <cell r="C45410" t="str">
            <v>SD2</v>
          </cell>
        </row>
        <row r="45411">
          <cell r="B45411" t="str">
            <v>261847824</v>
          </cell>
          <cell r="C45411" t="str">
            <v>SD2</v>
          </cell>
        </row>
        <row r="45412">
          <cell r="B45412" t="str">
            <v>266399217</v>
          </cell>
          <cell r="C45412" t="str">
            <v>SD2</v>
          </cell>
        </row>
        <row r="45413">
          <cell r="B45413" t="str">
            <v>254406115</v>
          </cell>
          <cell r="C45413" t="str">
            <v>SD2</v>
          </cell>
        </row>
        <row r="45414">
          <cell r="B45414" t="str">
            <v>228032207</v>
          </cell>
          <cell r="C45414" t="str">
            <v>SD2</v>
          </cell>
        </row>
        <row r="45415">
          <cell r="B45415" t="str">
            <v>226911483</v>
          </cell>
          <cell r="C45415" t="str">
            <v>SD2</v>
          </cell>
        </row>
        <row r="45416">
          <cell r="B45416" t="str">
            <v>252377253</v>
          </cell>
          <cell r="C45416" t="str">
            <v>SD2</v>
          </cell>
        </row>
        <row r="45417">
          <cell r="B45417" t="str">
            <v>223010553</v>
          </cell>
          <cell r="C45417" t="str">
            <v>SD2</v>
          </cell>
        </row>
        <row r="45418">
          <cell r="B45418" t="str">
            <v>226381118</v>
          </cell>
          <cell r="C45418" t="str">
            <v>SD2</v>
          </cell>
        </row>
        <row r="45419">
          <cell r="B45419" t="str">
            <v>228833425</v>
          </cell>
          <cell r="C45419" t="str">
            <v>SD2</v>
          </cell>
        </row>
        <row r="45420">
          <cell r="B45420" t="str">
            <v>236837421</v>
          </cell>
          <cell r="C45420" t="str">
            <v>SD2</v>
          </cell>
        </row>
        <row r="45421">
          <cell r="B45421" t="str">
            <v>253244801</v>
          </cell>
          <cell r="C45421" t="str">
            <v>SD2</v>
          </cell>
        </row>
        <row r="45422">
          <cell r="B45422" t="str">
            <v>239891758</v>
          </cell>
          <cell r="C45422" t="str">
            <v>SD2</v>
          </cell>
        </row>
        <row r="45423">
          <cell r="B45423" t="str">
            <v>226579272</v>
          </cell>
          <cell r="C45423" t="str">
            <v>SD2</v>
          </cell>
        </row>
        <row r="45424">
          <cell r="B45424" t="str">
            <v>226547603</v>
          </cell>
          <cell r="C45424" t="str">
            <v>SD2</v>
          </cell>
        </row>
        <row r="45425">
          <cell r="B45425" t="str">
            <v>240254175</v>
          </cell>
          <cell r="C45425" t="str">
            <v>SD2</v>
          </cell>
        </row>
        <row r="45426">
          <cell r="B45426" t="str">
            <v>233776572</v>
          </cell>
          <cell r="C45426" t="str">
            <v>SD2</v>
          </cell>
        </row>
        <row r="45427">
          <cell r="B45427" t="str">
            <v>244765473</v>
          </cell>
          <cell r="C45427" t="str">
            <v>SD2</v>
          </cell>
        </row>
        <row r="45428">
          <cell r="B45428" t="str">
            <v>250721258</v>
          </cell>
          <cell r="C45428" t="str">
            <v>SD2</v>
          </cell>
        </row>
        <row r="45429">
          <cell r="B45429" t="str">
            <v>257420654</v>
          </cell>
          <cell r="C45429" t="str">
            <v>SD2</v>
          </cell>
        </row>
        <row r="45430">
          <cell r="B45430" t="str">
            <v>239760066</v>
          </cell>
          <cell r="C45430" t="str">
            <v>SD2</v>
          </cell>
        </row>
        <row r="45431">
          <cell r="B45431" t="str">
            <v>244050616</v>
          </cell>
          <cell r="C45431" t="str">
            <v>SD2</v>
          </cell>
        </row>
        <row r="45432">
          <cell r="B45432" t="str">
            <v>244785669</v>
          </cell>
          <cell r="C45432" t="str">
            <v>SD2</v>
          </cell>
        </row>
        <row r="45433">
          <cell r="B45433" t="str">
            <v>239754170</v>
          </cell>
          <cell r="C45433" t="str">
            <v>SD2</v>
          </cell>
        </row>
        <row r="45434">
          <cell r="B45434" t="str">
            <v>245803884</v>
          </cell>
          <cell r="C45434" t="str">
            <v>SD2</v>
          </cell>
        </row>
        <row r="45435">
          <cell r="B45435" t="str">
            <v>239881671</v>
          </cell>
          <cell r="C45435" t="str">
            <v>SD2</v>
          </cell>
        </row>
        <row r="45436">
          <cell r="B45436" t="str">
            <v>258767835</v>
          </cell>
          <cell r="C45436" t="str">
            <v>SD2</v>
          </cell>
        </row>
        <row r="45437">
          <cell r="B45437" t="str">
            <v>231917385</v>
          </cell>
          <cell r="C45437" t="str">
            <v>SD2</v>
          </cell>
        </row>
        <row r="45438">
          <cell r="B45438" t="str">
            <v>261722732</v>
          </cell>
          <cell r="C45438" t="str">
            <v>SD2</v>
          </cell>
        </row>
        <row r="45439">
          <cell r="B45439" t="str">
            <v>221202450</v>
          </cell>
          <cell r="C45439" t="str">
            <v>SD2</v>
          </cell>
        </row>
        <row r="45440">
          <cell r="B45440" t="str">
            <v>227730708</v>
          </cell>
          <cell r="C45440" t="str">
            <v>SD2</v>
          </cell>
        </row>
        <row r="45441">
          <cell r="B45441" t="str">
            <v>266710836</v>
          </cell>
          <cell r="C45441" t="str">
            <v>SD2,SDC</v>
          </cell>
        </row>
        <row r="45442">
          <cell r="B45442" t="str">
            <v>271636724</v>
          </cell>
          <cell r="C45442" t="str">
            <v>SD2</v>
          </cell>
        </row>
        <row r="45443">
          <cell r="B45443" t="str">
            <v>231171167</v>
          </cell>
          <cell r="C45443" t="str">
            <v>SD2</v>
          </cell>
        </row>
        <row r="45444">
          <cell r="B45444" t="str">
            <v>264574988</v>
          </cell>
          <cell r="C45444" t="str">
            <v>SD2</v>
          </cell>
        </row>
        <row r="45445">
          <cell r="B45445" t="str">
            <v>230385547</v>
          </cell>
          <cell r="C45445" t="str">
            <v>SD2</v>
          </cell>
        </row>
        <row r="45446">
          <cell r="B45446" t="str">
            <v>256418939</v>
          </cell>
          <cell r="C45446" t="str">
            <v>SD2</v>
          </cell>
        </row>
        <row r="45447">
          <cell r="B45447" t="str">
            <v>259096636</v>
          </cell>
          <cell r="C45447" t="str">
            <v>SD2</v>
          </cell>
        </row>
        <row r="45448">
          <cell r="B45448" t="str">
            <v>239264714</v>
          </cell>
          <cell r="C45448" t="str">
            <v>SD2</v>
          </cell>
        </row>
        <row r="45449">
          <cell r="B45449" t="str">
            <v>224168963</v>
          </cell>
          <cell r="C45449" t="str">
            <v>SD2</v>
          </cell>
        </row>
        <row r="45450">
          <cell r="B45450" t="str">
            <v>226954977</v>
          </cell>
          <cell r="C45450" t="str">
            <v>SD2</v>
          </cell>
        </row>
        <row r="45451">
          <cell r="B45451" t="str">
            <v>226284153</v>
          </cell>
          <cell r="C45451" t="str">
            <v>SD2</v>
          </cell>
        </row>
        <row r="45452">
          <cell r="B45452" t="str">
            <v>247928369</v>
          </cell>
          <cell r="C45452" t="str">
            <v>SD2</v>
          </cell>
        </row>
        <row r="45453">
          <cell r="B45453" t="str">
            <v>238998855</v>
          </cell>
          <cell r="C45453" t="str">
            <v>SD2</v>
          </cell>
        </row>
        <row r="45454">
          <cell r="B45454" t="str">
            <v>242112889</v>
          </cell>
          <cell r="C45454" t="str">
            <v>SD2</v>
          </cell>
        </row>
        <row r="45455">
          <cell r="B45455" t="str">
            <v>250913285</v>
          </cell>
          <cell r="C45455" t="str">
            <v>SD2</v>
          </cell>
        </row>
        <row r="45456">
          <cell r="B45456" t="str">
            <v>256371584</v>
          </cell>
          <cell r="C45456" t="str">
            <v>SD2</v>
          </cell>
        </row>
        <row r="45457">
          <cell r="B45457" t="str">
            <v>221126022</v>
          </cell>
          <cell r="C45457" t="str">
            <v>SD2</v>
          </cell>
        </row>
        <row r="45458">
          <cell r="B45458" t="str">
            <v>240817309</v>
          </cell>
          <cell r="C45458" t="str">
            <v>SD2</v>
          </cell>
        </row>
        <row r="45459">
          <cell r="B45459" t="str">
            <v>256831637</v>
          </cell>
          <cell r="C45459" t="str">
            <v>SD2</v>
          </cell>
        </row>
        <row r="45460">
          <cell r="B45460" t="str">
            <v>217156001</v>
          </cell>
          <cell r="C45460" t="str">
            <v>SD2</v>
          </cell>
        </row>
        <row r="45461">
          <cell r="B45461" t="str">
            <v>238518705</v>
          </cell>
          <cell r="C45461" t="str">
            <v>SD2</v>
          </cell>
        </row>
        <row r="45462">
          <cell r="B45462" t="str">
            <v>240038993</v>
          </cell>
          <cell r="C45462" t="str">
            <v>SD2</v>
          </cell>
        </row>
        <row r="45463">
          <cell r="B45463" t="str">
            <v>221552030</v>
          </cell>
          <cell r="C45463" t="str">
            <v>SD2</v>
          </cell>
        </row>
        <row r="45464">
          <cell r="B45464" t="str">
            <v>245048646</v>
          </cell>
          <cell r="C45464" t="str">
            <v>SD2</v>
          </cell>
        </row>
        <row r="45465">
          <cell r="B45465" t="str">
            <v>254283322</v>
          </cell>
          <cell r="C45465" t="str">
            <v>SD2</v>
          </cell>
        </row>
        <row r="45466">
          <cell r="B45466" t="str">
            <v>270988417</v>
          </cell>
          <cell r="C45466" t="str">
            <v>SD2</v>
          </cell>
        </row>
        <row r="45467">
          <cell r="B45467" t="str">
            <v>253776321</v>
          </cell>
          <cell r="C45467" t="str">
            <v>SD2</v>
          </cell>
        </row>
        <row r="45468">
          <cell r="B45468" t="str">
            <v>246321896</v>
          </cell>
          <cell r="C45468" t="str">
            <v>SD2</v>
          </cell>
        </row>
        <row r="45469">
          <cell r="B45469" t="str">
            <v>244798000</v>
          </cell>
          <cell r="C45469" t="str">
            <v>SD2</v>
          </cell>
        </row>
        <row r="45470">
          <cell r="B45470" t="str">
            <v>240038333</v>
          </cell>
          <cell r="C45470" t="str">
            <v>SD2</v>
          </cell>
        </row>
        <row r="45471">
          <cell r="B45471" t="str">
            <v>240476914</v>
          </cell>
          <cell r="C45471" t="str">
            <v>SD2</v>
          </cell>
        </row>
        <row r="45472">
          <cell r="B45472" t="str">
            <v>254808847</v>
          </cell>
          <cell r="C45472" t="str">
            <v>SD2</v>
          </cell>
        </row>
        <row r="45473">
          <cell r="B45473" t="str">
            <v>222022962</v>
          </cell>
          <cell r="C45473" t="str">
            <v>SD2</v>
          </cell>
        </row>
        <row r="45474">
          <cell r="B45474" t="str">
            <v>238062172</v>
          </cell>
          <cell r="C45474" t="str">
            <v>SD2</v>
          </cell>
        </row>
        <row r="45475">
          <cell r="B45475" t="str">
            <v>226518563</v>
          </cell>
          <cell r="C45475" t="str">
            <v>SD2</v>
          </cell>
        </row>
        <row r="45476">
          <cell r="B45476" t="str">
            <v>255689078</v>
          </cell>
          <cell r="C45476" t="str">
            <v>SD2</v>
          </cell>
        </row>
        <row r="45477">
          <cell r="B45477" t="str">
            <v>222352203</v>
          </cell>
          <cell r="C45477" t="str">
            <v>SD2</v>
          </cell>
        </row>
        <row r="45478">
          <cell r="B45478" t="str">
            <v>231368364</v>
          </cell>
          <cell r="C45478" t="str">
            <v>SD2</v>
          </cell>
        </row>
        <row r="45479">
          <cell r="B45479" t="str">
            <v>244196971</v>
          </cell>
          <cell r="C45479" t="str">
            <v>SD2</v>
          </cell>
        </row>
        <row r="45480">
          <cell r="B45480" t="str">
            <v>242215376</v>
          </cell>
          <cell r="C45480" t="str">
            <v>SD2</v>
          </cell>
        </row>
        <row r="45481">
          <cell r="B45481" t="str">
            <v>228665950</v>
          </cell>
          <cell r="C45481" t="str">
            <v>SD2</v>
          </cell>
        </row>
        <row r="45482">
          <cell r="B45482" t="str">
            <v>247304966</v>
          </cell>
          <cell r="C45482" t="str">
            <v>SD2</v>
          </cell>
        </row>
        <row r="45483">
          <cell r="B45483" t="str">
            <v>238865711</v>
          </cell>
          <cell r="C45483" t="str">
            <v>SD2</v>
          </cell>
        </row>
        <row r="45484">
          <cell r="B45484" t="str">
            <v>246296706</v>
          </cell>
          <cell r="C45484" t="str">
            <v>SD2</v>
          </cell>
        </row>
        <row r="45485">
          <cell r="B45485" t="str">
            <v>243762207</v>
          </cell>
          <cell r="C45485" t="str">
            <v>SD2</v>
          </cell>
        </row>
        <row r="45486">
          <cell r="B45486" t="str">
            <v>222033676</v>
          </cell>
          <cell r="C45486" t="str">
            <v>SD2</v>
          </cell>
        </row>
        <row r="45487">
          <cell r="B45487" t="str">
            <v>229501356</v>
          </cell>
          <cell r="C45487" t="str">
            <v>SD2</v>
          </cell>
        </row>
        <row r="45488">
          <cell r="B45488" t="str">
            <v>224690836</v>
          </cell>
          <cell r="C45488" t="str">
            <v>SD2</v>
          </cell>
        </row>
        <row r="45489">
          <cell r="B45489" t="str">
            <v>232303562</v>
          </cell>
          <cell r="C45489" t="str">
            <v>SD2</v>
          </cell>
        </row>
        <row r="45490">
          <cell r="B45490" t="str">
            <v>240143493</v>
          </cell>
          <cell r="C45490" t="str">
            <v>SD2</v>
          </cell>
        </row>
        <row r="45491">
          <cell r="B45491" t="str">
            <v>244116913</v>
          </cell>
          <cell r="C45491" t="str">
            <v>SD2</v>
          </cell>
        </row>
        <row r="45492">
          <cell r="B45492" t="str">
            <v>259696840</v>
          </cell>
          <cell r="C45492" t="str">
            <v>SD2</v>
          </cell>
        </row>
        <row r="45493">
          <cell r="B45493" t="str">
            <v>260228503</v>
          </cell>
          <cell r="C45493" t="str">
            <v>SD2</v>
          </cell>
        </row>
        <row r="45494">
          <cell r="B45494" t="str">
            <v>238937409</v>
          </cell>
          <cell r="C45494" t="str">
            <v>SD2</v>
          </cell>
        </row>
        <row r="45495">
          <cell r="B45495" t="str">
            <v>240829354</v>
          </cell>
          <cell r="C45495" t="str">
            <v>SD2</v>
          </cell>
        </row>
        <row r="45496">
          <cell r="B45496" t="str">
            <v>243174092</v>
          </cell>
          <cell r="C45496" t="str">
            <v>SD2</v>
          </cell>
        </row>
        <row r="45497">
          <cell r="B45497" t="str">
            <v>244013865</v>
          </cell>
          <cell r="C45497" t="str">
            <v>SD2</v>
          </cell>
        </row>
        <row r="45498">
          <cell r="B45498" t="str">
            <v>220622816</v>
          </cell>
          <cell r="C45498" t="str">
            <v>SD2</v>
          </cell>
        </row>
        <row r="45499">
          <cell r="B45499" t="str">
            <v>250826143</v>
          </cell>
          <cell r="C45499" t="str">
            <v>SD2</v>
          </cell>
        </row>
        <row r="45500">
          <cell r="B45500" t="str">
            <v>230660635</v>
          </cell>
          <cell r="C45500" t="str">
            <v>SD2</v>
          </cell>
        </row>
        <row r="45501">
          <cell r="B45501" t="str">
            <v>238570834</v>
          </cell>
          <cell r="C45501" t="str">
            <v>SD2</v>
          </cell>
        </row>
        <row r="45502">
          <cell r="B45502" t="str">
            <v>259938235</v>
          </cell>
          <cell r="C45502" t="str">
            <v>SD2</v>
          </cell>
        </row>
        <row r="45503">
          <cell r="B45503" t="str">
            <v>231508064</v>
          </cell>
          <cell r="C45503" t="str">
            <v>SD2</v>
          </cell>
        </row>
        <row r="45504">
          <cell r="B45504" t="str">
            <v>239597156</v>
          </cell>
          <cell r="C45504" t="str">
            <v>SD2</v>
          </cell>
        </row>
        <row r="45505">
          <cell r="B45505" t="str">
            <v>239328525</v>
          </cell>
          <cell r="C45505" t="str">
            <v>SD2</v>
          </cell>
        </row>
        <row r="45506">
          <cell r="B45506" t="str">
            <v>227475640</v>
          </cell>
          <cell r="C45506" t="str">
            <v>SD2</v>
          </cell>
        </row>
        <row r="45507">
          <cell r="B45507" t="str">
            <v>252464439</v>
          </cell>
          <cell r="C45507" t="str">
            <v>SD2</v>
          </cell>
        </row>
        <row r="45508">
          <cell r="B45508" t="str">
            <v>226323830</v>
          </cell>
          <cell r="C45508" t="str">
            <v>SD2</v>
          </cell>
        </row>
        <row r="45509">
          <cell r="B45509" t="str">
            <v>222383245</v>
          </cell>
          <cell r="C45509" t="str">
            <v>SD2</v>
          </cell>
        </row>
        <row r="45510">
          <cell r="B45510" t="str">
            <v>242318919</v>
          </cell>
          <cell r="C45510" t="str">
            <v>SD2</v>
          </cell>
        </row>
        <row r="45511">
          <cell r="B45511" t="str">
            <v>229651979</v>
          </cell>
          <cell r="C45511" t="str">
            <v>SD2</v>
          </cell>
        </row>
        <row r="45512">
          <cell r="B45512" t="str">
            <v>226964657</v>
          </cell>
          <cell r="C45512" t="str">
            <v>SD2</v>
          </cell>
        </row>
        <row r="45513">
          <cell r="B45513" t="str">
            <v>241818089</v>
          </cell>
          <cell r="C45513" t="str">
            <v>SD2</v>
          </cell>
        </row>
        <row r="45514">
          <cell r="B45514" t="str">
            <v>221568475</v>
          </cell>
          <cell r="C45514" t="str">
            <v>SD2</v>
          </cell>
        </row>
        <row r="45515">
          <cell r="B45515" t="str">
            <v>227381535</v>
          </cell>
          <cell r="C45515" t="str">
            <v>SD2</v>
          </cell>
        </row>
        <row r="45516">
          <cell r="B45516" t="str">
            <v>222706931</v>
          </cell>
          <cell r="C45516" t="str">
            <v>SD2</v>
          </cell>
        </row>
        <row r="45517">
          <cell r="B45517" t="str">
            <v>217113068</v>
          </cell>
          <cell r="C45517" t="str">
            <v>SD2</v>
          </cell>
        </row>
        <row r="45518">
          <cell r="B45518" t="str">
            <v>233119311</v>
          </cell>
          <cell r="C45518" t="str">
            <v>SD2</v>
          </cell>
        </row>
        <row r="45519">
          <cell r="B45519" t="str">
            <v>245211545</v>
          </cell>
          <cell r="C45519" t="str">
            <v>SD2</v>
          </cell>
        </row>
        <row r="45520">
          <cell r="B45520" t="str">
            <v>244914160</v>
          </cell>
          <cell r="C45520" t="str">
            <v>SD2</v>
          </cell>
        </row>
        <row r="45521">
          <cell r="B45521" t="str">
            <v>263525335</v>
          </cell>
          <cell r="C45521" t="str">
            <v>SD2</v>
          </cell>
        </row>
        <row r="45522">
          <cell r="B45522" t="str">
            <v>267138450</v>
          </cell>
          <cell r="C45522" t="str">
            <v>SD2</v>
          </cell>
        </row>
        <row r="45523">
          <cell r="B45523" t="str">
            <v>240159190</v>
          </cell>
          <cell r="C45523" t="str">
            <v>SD2</v>
          </cell>
        </row>
        <row r="45524">
          <cell r="B45524" t="str">
            <v>242028354</v>
          </cell>
          <cell r="C45524" t="str">
            <v>SD2</v>
          </cell>
        </row>
        <row r="45525">
          <cell r="B45525" t="str">
            <v>222438564</v>
          </cell>
          <cell r="C45525" t="str">
            <v>SD2</v>
          </cell>
        </row>
        <row r="45526">
          <cell r="B45526" t="str">
            <v>250180740</v>
          </cell>
          <cell r="C45526" t="str">
            <v>SD2</v>
          </cell>
        </row>
        <row r="45527">
          <cell r="B45527" t="str">
            <v>230645697</v>
          </cell>
          <cell r="C45527" t="str">
            <v>SD2</v>
          </cell>
        </row>
        <row r="45528">
          <cell r="B45528" t="str">
            <v>228131482</v>
          </cell>
          <cell r="C45528" t="str">
            <v>SD2</v>
          </cell>
        </row>
        <row r="45529">
          <cell r="B45529" t="str">
            <v>221361730</v>
          </cell>
          <cell r="C45529" t="str">
            <v>SD2</v>
          </cell>
        </row>
        <row r="45530">
          <cell r="B45530" t="str">
            <v>230524169</v>
          </cell>
          <cell r="C45530" t="str">
            <v>SD2</v>
          </cell>
        </row>
        <row r="45531">
          <cell r="B45531" t="str">
            <v>226474266</v>
          </cell>
          <cell r="C45531" t="str">
            <v>SD2</v>
          </cell>
        </row>
        <row r="45532">
          <cell r="B45532" t="str">
            <v>242075533</v>
          </cell>
          <cell r="C45532" t="str">
            <v>SD2</v>
          </cell>
        </row>
        <row r="45533">
          <cell r="B45533" t="str">
            <v>224563335</v>
          </cell>
          <cell r="C45533" t="str">
            <v>SD2</v>
          </cell>
        </row>
        <row r="45534">
          <cell r="B45534" t="str">
            <v>221794646</v>
          </cell>
          <cell r="C45534" t="str">
            <v>SD2</v>
          </cell>
        </row>
        <row r="45535">
          <cell r="B45535" t="str">
            <v>230238048</v>
          </cell>
          <cell r="C45535" t="str">
            <v>SD2</v>
          </cell>
        </row>
        <row r="45536">
          <cell r="B45536" t="str">
            <v>232072287</v>
          </cell>
          <cell r="C45536" t="str">
            <v>SD2</v>
          </cell>
        </row>
        <row r="45537">
          <cell r="B45537" t="str">
            <v>229700841</v>
          </cell>
          <cell r="C45537" t="str">
            <v>SD2</v>
          </cell>
        </row>
        <row r="45538">
          <cell r="B45538" t="str">
            <v>238755997</v>
          </cell>
          <cell r="C45538" t="str">
            <v>SD2</v>
          </cell>
        </row>
        <row r="45539">
          <cell r="B45539" t="str">
            <v>239392501</v>
          </cell>
          <cell r="C45539" t="str">
            <v>SD2</v>
          </cell>
        </row>
        <row r="45540">
          <cell r="B45540" t="str">
            <v>219667675</v>
          </cell>
          <cell r="C45540" t="str">
            <v>SD2</v>
          </cell>
        </row>
        <row r="45541">
          <cell r="B45541" t="str">
            <v>247226822</v>
          </cell>
          <cell r="C45541" t="str">
            <v>SD2</v>
          </cell>
        </row>
        <row r="45542">
          <cell r="B45542" t="str">
            <v>240705428</v>
          </cell>
          <cell r="C45542" t="str">
            <v>SD2</v>
          </cell>
        </row>
        <row r="45543">
          <cell r="B45543" t="str">
            <v>251226466</v>
          </cell>
          <cell r="C45543" t="str">
            <v>SD2</v>
          </cell>
        </row>
        <row r="45544">
          <cell r="B45544" t="str">
            <v>239608563</v>
          </cell>
          <cell r="C45544" t="str">
            <v>SD2</v>
          </cell>
        </row>
        <row r="45545">
          <cell r="B45545" t="str">
            <v>224882742</v>
          </cell>
          <cell r="C45545" t="str">
            <v>SD2</v>
          </cell>
        </row>
        <row r="45546">
          <cell r="B45546" t="str">
            <v>246108573</v>
          </cell>
          <cell r="C45546" t="str">
            <v>SD2</v>
          </cell>
        </row>
        <row r="45547">
          <cell r="B45547" t="str">
            <v>255324549</v>
          </cell>
          <cell r="C45547" t="str">
            <v>SD2</v>
          </cell>
        </row>
        <row r="45548">
          <cell r="B45548" t="str">
            <v>243781776</v>
          </cell>
          <cell r="C45548" t="str">
            <v>SD2</v>
          </cell>
        </row>
        <row r="45549">
          <cell r="B45549" t="str">
            <v>265338300</v>
          </cell>
          <cell r="C45549" t="str">
            <v>SD2</v>
          </cell>
        </row>
        <row r="45550">
          <cell r="B45550" t="str">
            <v>217680547</v>
          </cell>
          <cell r="C45550" t="str">
            <v>SD2</v>
          </cell>
        </row>
        <row r="45551">
          <cell r="B45551" t="str">
            <v>226251329</v>
          </cell>
          <cell r="C45551" t="str">
            <v>SD2</v>
          </cell>
        </row>
        <row r="45552">
          <cell r="B45552" t="str">
            <v>240765565</v>
          </cell>
          <cell r="C45552" t="str">
            <v>SD2</v>
          </cell>
        </row>
        <row r="45553">
          <cell r="B45553" t="str">
            <v>264243107</v>
          </cell>
          <cell r="C45553" t="str">
            <v>SD2</v>
          </cell>
        </row>
        <row r="45554">
          <cell r="B45554" t="str">
            <v>220046130</v>
          </cell>
          <cell r="C45554" t="str">
            <v>SD2</v>
          </cell>
        </row>
        <row r="45555">
          <cell r="B45555" t="str">
            <v>258139273</v>
          </cell>
          <cell r="C45555" t="str">
            <v>SD2</v>
          </cell>
        </row>
        <row r="45556">
          <cell r="B45556" t="str">
            <v>254547861</v>
          </cell>
          <cell r="C45556" t="str">
            <v>SD2</v>
          </cell>
        </row>
        <row r="45557">
          <cell r="B45557" t="str">
            <v>241335057</v>
          </cell>
          <cell r="C45557" t="str">
            <v>SD2</v>
          </cell>
        </row>
        <row r="45558">
          <cell r="B45558" t="str">
            <v>228273206</v>
          </cell>
          <cell r="C45558" t="str">
            <v>SD2</v>
          </cell>
        </row>
        <row r="45559">
          <cell r="B45559" t="str">
            <v>234048448</v>
          </cell>
          <cell r="C45559" t="str">
            <v>SD2</v>
          </cell>
        </row>
        <row r="45560">
          <cell r="B45560" t="str">
            <v>250051743</v>
          </cell>
          <cell r="C45560" t="str">
            <v>SD2</v>
          </cell>
        </row>
        <row r="45561">
          <cell r="B45561" t="str">
            <v>230373810</v>
          </cell>
          <cell r="C45561" t="str">
            <v>SD2</v>
          </cell>
        </row>
        <row r="45562">
          <cell r="B45562" t="str">
            <v>226664093</v>
          </cell>
          <cell r="C45562" t="str">
            <v>SD2</v>
          </cell>
        </row>
        <row r="45563">
          <cell r="B45563" t="str">
            <v>236143343</v>
          </cell>
          <cell r="C45563" t="str">
            <v>SD2</v>
          </cell>
        </row>
        <row r="45564">
          <cell r="B45564" t="str">
            <v>249145816</v>
          </cell>
          <cell r="C45564" t="str">
            <v>SD2</v>
          </cell>
        </row>
        <row r="45565">
          <cell r="B45565" t="str">
            <v>240352427</v>
          </cell>
          <cell r="C45565" t="str">
            <v>SD2</v>
          </cell>
        </row>
        <row r="45566">
          <cell r="B45566" t="str">
            <v>235080776</v>
          </cell>
          <cell r="C45566" t="str">
            <v>SD2</v>
          </cell>
        </row>
        <row r="45567">
          <cell r="B45567" t="str">
            <v>259700393</v>
          </cell>
          <cell r="C45567" t="str">
            <v>SD2</v>
          </cell>
        </row>
        <row r="45568">
          <cell r="B45568" t="str">
            <v>228133517</v>
          </cell>
          <cell r="C45568" t="str">
            <v>SD2,SDC</v>
          </cell>
        </row>
        <row r="45569">
          <cell r="B45569" t="str">
            <v>243340533</v>
          </cell>
          <cell r="C45569" t="str">
            <v>SD2</v>
          </cell>
        </row>
        <row r="45570">
          <cell r="B45570" t="str">
            <v>242293740</v>
          </cell>
          <cell r="C45570" t="str">
            <v>SD2</v>
          </cell>
        </row>
        <row r="45571">
          <cell r="B45571" t="str">
            <v>231918903</v>
          </cell>
          <cell r="C45571" t="str">
            <v>SD2</v>
          </cell>
        </row>
        <row r="45572">
          <cell r="B45572" t="str">
            <v>228613315</v>
          </cell>
          <cell r="C45572" t="str">
            <v>SD2</v>
          </cell>
        </row>
        <row r="45573">
          <cell r="B45573" t="str">
            <v>266832485</v>
          </cell>
          <cell r="C45573" t="str">
            <v>SD2</v>
          </cell>
        </row>
        <row r="45574">
          <cell r="B45574" t="str">
            <v>241365318</v>
          </cell>
          <cell r="C45574" t="str">
            <v>SD2</v>
          </cell>
        </row>
        <row r="45575">
          <cell r="B45575" t="str">
            <v>239050368</v>
          </cell>
          <cell r="C45575" t="str">
            <v>SD2</v>
          </cell>
        </row>
        <row r="45576">
          <cell r="B45576" t="str">
            <v>224781553</v>
          </cell>
          <cell r="C45576" t="str">
            <v>SD2</v>
          </cell>
        </row>
        <row r="45577">
          <cell r="B45577" t="str">
            <v>228801723</v>
          </cell>
          <cell r="C45577" t="str">
            <v>SD2</v>
          </cell>
        </row>
        <row r="45578">
          <cell r="B45578" t="str">
            <v>259140295</v>
          </cell>
          <cell r="C45578" t="str">
            <v>SD2</v>
          </cell>
        </row>
        <row r="45579">
          <cell r="B45579" t="str">
            <v>226061986</v>
          </cell>
          <cell r="C45579" t="str">
            <v>SD2</v>
          </cell>
        </row>
        <row r="45580">
          <cell r="B45580" t="str">
            <v>266824796</v>
          </cell>
          <cell r="C45580" t="str">
            <v>SD2</v>
          </cell>
        </row>
        <row r="45581">
          <cell r="B45581" t="str">
            <v>226600821</v>
          </cell>
          <cell r="C45581" t="str">
            <v>SD2</v>
          </cell>
        </row>
        <row r="45582">
          <cell r="B45582" t="str">
            <v>266222546</v>
          </cell>
          <cell r="C45582" t="str">
            <v>SD2</v>
          </cell>
        </row>
        <row r="45583">
          <cell r="B45583" t="str">
            <v>241879051</v>
          </cell>
          <cell r="C45583" t="str">
            <v>SD2</v>
          </cell>
        </row>
        <row r="45584">
          <cell r="B45584" t="str">
            <v>246505475</v>
          </cell>
          <cell r="C45584" t="str">
            <v>SD2</v>
          </cell>
        </row>
        <row r="45585">
          <cell r="B45585" t="str">
            <v>228377420</v>
          </cell>
          <cell r="C45585" t="str">
            <v>SD2</v>
          </cell>
        </row>
        <row r="45586">
          <cell r="B45586" t="str">
            <v>260722227</v>
          </cell>
          <cell r="C45586" t="str">
            <v>SD2</v>
          </cell>
        </row>
        <row r="45587">
          <cell r="B45587" t="str">
            <v>225171415</v>
          </cell>
          <cell r="C45587" t="str">
            <v>SD2</v>
          </cell>
        </row>
        <row r="45588">
          <cell r="B45588" t="str">
            <v>228778711</v>
          </cell>
          <cell r="C45588" t="str">
            <v>SD2</v>
          </cell>
        </row>
        <row r="45589">
          <cell r="B45589" t="str">
            <v>221674273</v>
          </cell>
          <cell r="C45589" t="str">
            <v>SD2</v>
          </cell>
        </row>
        <row r="45590">
          <cell r="B45590" t="str">
            <v>241401981</v>
          </cell>
          <cell r="C45590" t="str">
            <v>SD2</v>
          </cell>
        </row>
        <row r="45591">
          <cell r="B45591" t="str">
            <v>236054463</v>
          </cell>
          <cell r="C45591" t="str">
            <v>SD2</v>
          </cell>
        </row>
        <row r="45592">
          <cell r="B45592" t="str">
            <v>226166387</v>
          </cell>
          <cell r="C45592" t="str">
            <v>SD2</v>
          </cell>
        </row>
        <row r="45593">
          <cell r="B45593" t="str">
            <v>268898087</v>
          </cell>
          <cell r="C45593" t="str">
            <v>SD2</v>
          </cell>
        </row>
        <row r="45594">
          <cell r="B45594" t="str">
            <v>220237915</v>
          </cell>
          <cell r="C45594" t="str">
            <v>SD2</v>
          </cell>
        </row>
        <row r="45595">
          <cell r="B45595" t="str">
            <v>232417533</v>
          </cell>
          <cell r="C45595" t="str">
            <v>SD2</v>
          </cell>
        </row>
        <row r="45596">
          <cell r="B45596" t="str">
            <v>224424691</v>
          </cell>
          <cell r="C45596" t="str">
            <v>SD2</v>
          </cell>
        </row>
        <row r="45597">
          <cell r="B45597" t="str">
            <v>253245604</v>
          </cell>
          <cell r="C45597" t="str">
            <v>SD2</v>
          </cell>
        </row>
        <row r="45598">
          <cell r="B45598" t="str">
            <v>243783217</v>
          </cell>
          <cell r="C45598" t="str">
            <v>SD2</v>
          </cell>
        </row>
        <row r="45599">
          <cell r="B45599" t="str">
            <v>245249451</v>
          </cell>
          <cell r="C45599" t="str">
            <v>SD2</v>
          </cell>
        </row>
        <row r="45600">
          <cell r="B45600" t="str">
            <v>241358971</v>
          </cell>
          <cell r="C45600" t="str">
            <v>SD2</v>
          </cell>
        </row>
        <row r="45601">
          <cell r="B45601" t="str">
            <v>241284963</v>
          </cell>
          <cell r="C45601" t="str">
            <v>SD2</v>
          </cell>
        </row>
        <row r="45602">
          <cell r="B45602" t="str">
            <v>232314914</v>
          </cell>
          <cell r="C45602" t="str">
            <v>SD2</v>
          </cell>
        </row>
        <row r="45603">
          <cell r="B45603" t="str">
            <v>222272475</v>
          </cell>
          <cell r="C45603" t="str">
            <v>SD2</v>
          </cell>
        </row>
        <row r="45604">
          <cell r="B45604" t="str">
            <v>226783234</v>
          </cell>
          <cell r="C45604" t="str">
            <v>SD2</v>
          </cell>
        </row>
        <row r="45605">
          <cell r="B45605" t="str">
            <v>247077882</v>
          </cell>
          <cell r="C45605" t="str">
            <v>SD2</v>
          </cell>
        </row>
        <row r="45606">
          <cell r="B45606" t="str">
            <v>226741511</v>
          </cell>
          <cell r="C45606" t="str">
            <v>SD2</v>
          </cell>
        </row>
        <row r="45607">
          <cell r="B45607" t="str">
            <v>217542541</v>
          </cell>
          <cell r="C45607" t="str">
            <v>SD2</v>
          </cell>
        </row>
        <row r="45608">
          <cell r="B45608" t="str">
            <v>236972149</v>
          </cell>
          <cell r="C45608" t="str">
            <v>SD2</v>
          </cell>
        </row>
        <row r="45609">
          <cell r="B45609" t="str">
            <v>255205078</v>
          </cell>
          <cell r="C45609" t="str">
            <v>SD2</v>
          </cell>
        </row>
        <row r="45610">
          <cell r="B45610" t="str">
            <v>229034901</v>
          </cell>
          <cell r="C45610" t="str">
            <v>SD2</v>
          </cell>
        </row>
        <row r="45611">
          <cell r="B45611" t="str">
            <v>242077898</v>
          </cell>
          <cell r="C45611" t="str">
            <v>SD2</v>
          </cell>
        </row>
        <row r="45612">
          <cell r="B45612" t="str">
            <v>266770181</v>
          </cell>
          <cell r="C45612" t="str">
            <v>SD2</v>
          </cell>
        </row>
        <row r="45613">
          <cell r="B45613" t="str">
            <v>226115083</v>
          </cell>
          <cell r="C45613" t="str">
            <v>SD2</v>
          </cell>
        </row>
        <row r="45614">
          <cell r="B45614" t="str">
            <v>238248622</v>
          </cell>
          <cell r="C45614" t="str">
            <v>SD2</v>
          </cell>
        </row>
        <row r="45615">
          <cell r="B45615" t="str">
            <v>232622111</v>
          </cell>
          <cell r="C45615" t="str">
            <v>SD2</v>
          </cell>
        </row>
        <row r="45616">
          <cell r="B45616" t="str">
            <v>232588385</v>
          </cell>
          <cell r="C45616" t="str">
            <v>SD2</v>
          </cell>
        </row>
        <row r="45617">
          <cell r="B45617" t="str">
            <v>219599717</v>
          </cell>
          <cell r="C45617" t="str">
            <v>SD2</v>
          </cell>
        </row>
        <row r="45618">
          <cell r="B45618" t="str">
            <v>246753712</v>
          </cell>
          <cell r="C45618" t="str">
            <v>SD2</v>
          </cell>
        </row>
        <row r="45619">
          <cell r="B45619" t="str">
            <v>221618327</v>
          </cell>
          <cell r="C45619" t="str">
            <v>SD2</v>
          </cell>
        </row>
        <row r="45620">
          <cell r="B45620" t="str">
            <v>245289414</v>
          </cell>
          <cell r="C45620" t="str">
            <v>SD2</v>
          </cell>
        </row>
        <row r="45621">
          <cell r="B45621" t="str">
            <v>257495267</v>
          </cell>
          <cell r="C45621" t="str">
            <v>SD2</v>
          </cell>
        </row>
        <row r="45622">
          <cell r="B45622" t="str">
            <v>240791910</v>
          </cell>
          <cell r="C45622" t="str">
            <v>SD2</v>
          </cell>
        </row>
        <row r="45623">
          <cell r="B45623" t="str">
            <v>223264576</v>
          </cell>
          <cell r="C45623" t="str">
            <v>SD2</v>
          </cell>
        </row>
        <row r="45624">
          <cell r="B45624" t="str">
            <v>238825088</v>
          </cell>
          <cell r="C45624" t="str">
            <v>SD2</v>
          </cell>
        </row>
        <row r="45625">
          <cell r="B45625" t="str">
            <v>243277987</v>
          </cell>
          <cell r="C45625" t="str">
            <v>SD2</v>
          </cell>
        </row>
        <row r="45626">
          <cell r="B45626" t="str">
            <v>243905119</v>
          </cell>
          <cell r="C45626" t="str">
            <v>SD2</v>
          </cell>
        </row>
        <row r="45627">
          <cell r="B45627" t="str">
            <v>221109588</v>
          </cell>
          <cell r="C45627" t="str">
            <v>SD2</v>
          </cell>
        </row>
        <row r="45628">
          <cell r="B45628" t="str">
            <v>233809528</v>
          </cell>
          <cell r="C45628" t="str">
            <v>SD2</v>
          </cell>
        </row>
        <row r="45629">
          <cell r="B45629" t="str">
            <v>243243216</v>
          </cell>
          <cell r="C45629" t="str">
            <v>SD2</v>
          </cell>
        </row>
        <row r="45630">
          <cell r="B45630" t="str">
            <v>221485700</v>
          </cell>
          <cell r="C45630" t="str">
            <v>SD2</v>
          </cell>
        </row>
        <row r="45631">
          <cell r="B45631" t="str">
            <v>268904027</v>
          </cell>
          <cell r="C45631" t="str">
            <v>SD2,SD3</v>
          </cell>
        </row>
        <row r="45632">
          <cell r="B45632" t="str">
            <v>228924648</v>
          </cell>
          <cell r="C45632" t="str">
            <v>SD2</v>
          </cell>
        </row>
        <row r="45633">
          <cell r="B45633" t="str">
            <v>235512361</v>
          </cell>
          <cell r="C45633" t="str">
            <v>SD2</v>
          </cell>
        </row>
        <row r="45634">
          <cell r="B45634" t="str">
            <v>232043566</v>
          </cell>
          <cell r="C45634" t="str">
            <v>SD2</v>
          </cell>
        </row>
        <row r="45635">
          <cell r="B45635" t="str">
            <v>224107429</v>
          </cell>
          <cell r="C45635" t="str">
            <v>SD2</v>
          </cell>
        </row>
        <row r="45636">
          <cell r="B45636" t="str">
            <v>267367085</v>
          </cell>
          <cell r="C45636" t="str">
            <v>SD2</v>
          </cell>
        </row>
        <row r="45637">
          <cell r="B45637" t="str">
            <v>263302310</v>
          </cell>
          <cell r="C45637" t="str">
            <v>SD2</v>
          </cell>
        </row>
        <row r="45638">
          <cell r="B45638" t="str">
            <v>217247972</v>
          </cell>
          <cell r="C45638" t="str">
            <v>SD2</v>
          </cell>
        </row>
        <row r="45639">
          <cell r="B45639" t="str">
            <v>243387140</v>
          </cell>
          <cell r="C45639" t="str">
            <v>SD2</v>
          </cell>
        </row>
        <row r="45640">
          <cell r="B45640" t="str">
            <v>238875017</v>
          </cell>
          <cell r="C45640" t="str">
            <v>SD2</v>
          </cell>
        </row>
        <row r="45641">
          <cell r="B45641" t="str">
            <v>239736867</v>
          </cell>
          <cell r="C45641" t="str">
            <v>SD2</v>
          </cell>
        </row>
        <row r="45642">
          <cell r="B45642" t="str">
            <v>225244037</v>
          </cell>
          <cell r="C45642" t="str">
            <v>SD2</v>
          </cell>
        </row>
        <row r="45643">
          <cell r="B45643" t="str">
            <v>238343717</v>
          </cell>
          <cell r="C45643" t="str">
            <v>SD2</v>
          </cell>
        </row>
        <row r="45644">
          <cell r="B45644" t="str">
            <v>225173406</v>
          </cell>
          <cell r="C45644" t="str">
            <v>SD2</v>
          </cell>
        </row>
        <row r="45645">
          <cell r="B45645" t="str">
            <v>272189001</v>
          </cell>
          <cell r="C45645" t="str">
            <v>SD2</v>
          </cell>
        </row>
        <row r="45646">
          <cell r="B45646" t="str">
            <v>221760227</v>
          </cell>
          <cell r="C45646" t="str">
            <v>SD2</v>
          </cell>
        </row>
        <row r="45647">
          <cell r="B45647" t="str">
            <v>264092704</v>
          </cell>
          <cell r="C45647" t="str">
            <v>SD2</v>
          </cell>
        </row>
        <row r="45648">
          <cell r="B45648" t="str">
            <v>243576527</v>
          </cell>
          <cell r="C45648" t="str">
            <v>SD2</v>
          </cell>
        </row>
        <row r="45649">
          <cell r="B45649" t="str">
            <v>257666691</v>
          </cell>
          <cell r="C45649" t="str">
            <v>SD2</v>
          </cell>
        </row>
        <row r="45650">
          <cell r="B45650" t="str">
            <v>217766952</v>
          </cell>
          <cell r="C45650" t="str">
            <v>SD2</v>
          </cell>
        </row>
        <row r="45651">
          <cell r="B45651" t="str">
            <v>254285841</v>
          </cell>
          <cell r="C45651" t="str">
            <v>SD2</v>
          </cell>
        </row>
        <row r="45652">
          <cell r="B45652" t="str">
            <v>264221052</v>
          </cell>
          <cell r="C45652" t="str">
            <v>SD2</v>
          </cell>
        </row>
        <row r="45653">
          <cell r="B45653" t="str">
            <v>260158312</v>
          </cell>
          <cell r="C45653" t="str">
            <v>SD2</v>
          </cell>
        </row>
        <row r="45654">
          <cell r="B45654" t="str">
            <v>260308099</v>
          </cell>
          <cell r="C45654" t="str">
            <v>SD2</v>
          </cell>
        </row>
        <row r="45655">
          <cell r="B45655" t="str">
            <v>225111861</v>
          </cell>
          <cell r="C45655" t="str">
            <v>SD2</v>
          </cell>
        </row>
        <row r="45656">
          <cell r="B45656" t="str">
            <v>245068138</v>
          </cell>
          <cell r="C45656" t="str">
            <v>SD2</v>
          </cell>
        </row>
        <row r="45657">
          <cell r="B45657" t="str">
            <v>250911602</v>
          </cell>
          <cell r="C45657" t="str">
            <v>SD2</v>
          </cell>
        </row>
        <row r="45658">
          <cell r="B45658" t="str">
            <v>228605835</v>
          </cell>
          <cell r="C45658" t="str">
            <v>SD2</v>
          </cell>
        </row>
        <row r="45659">
          <cell r="B45659" t="str">
            <v>248994170</v>
          </cell>
          <cell r="C45659" t="str">
            <v>SD2</v>
          </cell>
        </row>
        <row r="45660">
          <cell r="B45660" t="str">
            <v>242945050</v>
          </cell>
          <cell r="C45660" t="str">
            <v>SD2</v>
          </cell>
        </row>
        <row r="45661">
          <cell r="B45661" t="str">
            <v>217116258</v>
          </cell>
          <cell r="C45661" t="str">
            <v>SD2</v>
          </cell>
        </row>
        <row r="45662">
          <cell r="B45662" t="str">
            <v>227156321</v>
          </cell>
          <cell r="C45662" t="str">
            <v>SD2</v>
          </cell>
        </row>
        <row r="45663">
          <cell r="B45663" t="str">
            <v>245185233</v>
          </cell>
          <cell r="C45663" t="str">
            <v>SD2</v>
          </cell>
        </row>
        <row r="45664">
          <cell r="B45664" t="str">
            <v>236009330</v>
          </cell>
          <cell r="C45664" t="str">
            <v>SD2</v>
          </cell>
        </row>
        <row r="45665">
          <cell r="B45665" t="str">
            <v>238282524</v>
          </cell>
          <cell r="C45665" t="str">
            <v>SD2</v>
          </cell>
        </row>
        <row r="45666">
          <cell r="B45666" t="str">
            <v>225525934</v>
          </cell>
          <cell r="C45666" t="str">
            <v>SD2</v>
          </cell>
        </row>
        <row r="45667">
          <cell r="B45667" t="str">
            <v>243035855</v>
          </cell>
          <cell r="C45667" t="str">
            <v>SD2</v>
          </cell>
        </row>
        <row r="45668">
          <cell r="B45668" t="str">
            <v>239076900</v>
          </cell>
          <cell r="C45668" t="str">
            <v>SD2</v>
          </cell>
        </row>
        <row r="45669">
          <cell r="B45669" t="str">
            <v>236180149</v>
          </cell>
          <cell r="C45669" t="str">
            <v>SD2</v>
          </cell>
        </row>
        <row r="45670">
          <cell r="B45670" t="str">
            <v>240825966</v>
          </cell>
          <cell r="C45670" t="str">
            <v>SD2</v>
          </cell>
        </row>
        <row r="45671">
          <cell r="B45671" t="str">
            <v>232235461</v>
          </cell>
          <cell r="C45671" t="str">
            <v>SD2</v>
          </cell>
        </row>
        <row r="45672">
          <cell r="B45672" t="str">
            <v>259613713</v>
          </cell>
          <cell r="C45672" t="str">
            <v>SD2</v>
          </cell>
        </row>
        <row r="45673">
          <cell r="B45673" t="str">
            <v>258151087</v>
          </cell>
          <cell r="C45673" t="str">
            <v>SD2</v>
          </cell>
        </row>
        <row r="45674">
          <cell r="B45674" t="str">
            <v>254542581</v>
          </cell>
          <cell r="C45674" t="str">
            <v>SD2</v>
          </cell>
        </row>
        <row r="45675">
          <cell r="B45675" t="str">
            <v>224199103</v>
          </cell>
          <cell r="C45675" t="str">
            <v>SD2</v>
          </cell>
        </row>
        <row r="45676">
          <cell r="B45676" t="str">
            <v>251253625</v>
          </cell>
          <cell r="C45676" t="str">
            <v>SD2</v>
          </cell>
        </row>
        <row r="45677">
          <cell r="B45677" t="str">
            <v>235060998</v>
          </cell>
          <cell r="C45677" t="str">
            <v>SD2</v>
          </cell>
        </row>
        <row r="45678">
          <cell r="B45678" t="str">
            <v>268418894</v>
          </cell>
          <cell r="C45678" t="str">
            <v>SD2</v>
          </cell>
        </row>
        <row r="45679">
          <cell r="B45679" t="str">
            <v>243921256</v>
          </cell>
          <cell r="C45679" t="str">
            <v>SD2</v>
          </cell>
        </row>
        <row r="45680">
          <cell r="B45680" t="str">
            <v>246759157</v>
          </cell>
          <cell r="C45680" t="str">
            <v>SD2</v>
          </cell>
        </row>
        <row r="45681">
          <cell r="B45681" t="str">
            <v>258899351</v>
          </cell>
          <cell r="C45681" t="str">
            <v>SD2</v>
          </cell>
        </row>
        <row r="45682">
          <cell r="B45682" t="str">
            <v>224166114</v>
          </cell>
          <cell r="C45682" t="str">
            <v>SD2</v>
          </cell>
        </row>
        <row r="45683">
          <cell r="B45683" t="str">
            <v>220431768</v>
          </cell>
          <cell r="C45683" t="str">
            <v>SD2</v>
          </cell>
        </row>
        <row r="45684">
          <cell r="B45684" t="str">
            <v>248729752</v>
          </cell>
          <cell r="C45684" t="str">
            <v>SD2</v>
          </cell>
        </row>
        <row r="45685">
          <cell r="B45685" t="str">
            <v>244199270</v>
          </cell>
          <cell r="C45685" t="str">
            <v>SD2</v>
          </cell>
        </row>
        <row r="45686">
          <cell r="B45686" t="str">
            <v>242878093</v>
          </cell>
          <cell r="C45686" t="str">
            <v>SD2</v>
          </cell>
        </row>
        <row r="45687">
          <cell r="B45687" t="str">
            <v>225533227</v>
          </cell>
          <cell r="C45687" t="str">
            <v>SD2</v>
          </cell>
        </row>
        <row r="45688">
          <cell r="B45688" t="str">
            <v>240285327</v>
          </cell>
          <cell r="C45688" t="str">
            <v>SD2</v>
          </cell>
        </row>
        <row r="45689">
          <cell r="B45689" t="str">
            <v>229857404</v>
          </cell>
          <cell r="C45689" t="str">
            <v>SD2</v>
          </cell>
        </row>
        <row r="45690">
          <cell r="B45690" t="str">
            <v>221692203</v>
          </cell>
          <cell r="C45690" t="str">
            <v>SD2</v>
          </cell>
        </row>
        <row r="45691">
          <cell r="B45691" t="str">
            <v>242928770</v>
          </cell>
          <cell r="C45691" t="str">
            <v>SD2</v>
          </cell>
        </row>
        <row r="45692">
          <cell r="B45692" t="str">
            <v>242062025</v>
          </cell>
          <cell r="C45692" t="str">
            <v>SD2</v>
          </cell>
        </row>
        <row r="45693">
          <cell r="B45693" t="str">
            <v>222319489</v>
          </cell>
          <cell r="C45693" t="str">
            <v>SD2</v>
          </cell>
        </row>
        <row r="45694">
          <cell r="B45694" t="str">
            <v>239684133</v>
          </cell>
          <cell r="C45694" t="str">
            <v>SD2</v>
          </cell>
        </row>
        <row r="45695">
          <cell r="B45695" t="str">
            <v>255544846</v>
          </cell>
          <cell r="C45695" t="str">
            <v>SD2</v>
          </cell>
        </row>
        <row r="45696">
          <cell r="B45696" t="str">
            <v>272567214</v>
          </cell>
          <cell r="C45696" t="str">
            <v>SD2</v>
          </cell>
        </row>
        <row r="45697">
          <cell r="B45697" t="str">
            <v>272312784</v>
          </cell>
          <cell r="C45697" t="str">
            <v>SD2</v>
          </cell>
        </row>
        <row r="45698">
          <cell r="B45698" t="str">
            <v>266812608</v>
          </cell>
          <cell r="C45698" t="str">
            <v>SD2</v>
          </cell>
        </row>
        <row r="45699">
          <cell r="B45699" t="str">
            <v>225273715</v>
          </cell>
          <cell r="C45699" t="str">
            <v>SD2</v>
          </cell>
        </row>
        <row r="45700">
          <cell r="B45700" t="str">
            <v>250888711</v>
          </cell>
          <cell r="C45700" t="str">
            <v>SD2</v>
          </cell>
        </row>
        <row r="45701">
          <cell r="B45701" t="str">
            <v>242174698</v>
          </cell>
          <cell r="C45701" t="str">
            <v>SD2</v>
          </cell>
        </row>
        <row r="45702">
          <cell r="B45702" t="str">
            <v>221684305</v>
          </cell>
          <cell r="C45702" t="str">
            <v>SD2</v>
          </cell>
        </row>
        <row r="45703">
          <cell r="B45703" t="str">
            <v>266648785</v>
          </cell>
          <cell r="C45703" t="str">
            <v>SD2</v>
          </cell>
        </row>
        <row r="45704">
          <cell r="B45704" t="str">
            <v>242392388</v>
          </cell>
          <cell r="C45704" t="str">
            <v>SD2</v>
          </cell>
        </row>
        <row r="45705">
          <cell r="B45705" t="str">
            <v>240019402</v>
          </cell>
          <cell r="C45705" t="str">
            <v>SD2</v>
          </cell>
        </row>
        <row r="45706">
          <cell r="B45706" t="str">
            <v>226858210</v>
          </cell>
          <cell r="C45706" t="str">
            <v>SD2</v>
          </cell>
        </row>
        <row r="45707">
          <cell r="B45707" t="str">
            <v>226778141</v>
          </cell>
          <cell r="C45707" t="str">
            <v>SD2</v>
          </cell>
        </row>
        <row r="45708">
          <cell r="B45708" t="str">
            <v>223204813</v>
          </cell>
          <cell r="C45708" t="str">
            <v>SD2</v>
          </cell>
        </row>
        <row r="45709">
          <cell r="B45709" t="str">
            <v>221782788</v>
          </cell>
          <cell r="C45709" t="str">
            <v>SD2</v>
          </cell>
        </row>
        <row r="45710">
          <cell r="B45710" t="str">
            <v>233757102</v>
          </cell>
          <cell r="C45710" t="str">
            <v>SD2</v>
          </cell>
        </row>
        <row r="45711">
          <cell r="B45711" t="str">
            <v>243666859</v>
          </cell>
          <cell r="C45711" t="str">
            <v>SD2</v>
          </cell>
        </row>
        <row r="45712">
          <cell r="B45712" t="str">
            <v>239114938</v>
          </cell>
          <cell r="C45712" t="str">
            <v>SD2</v>
          </cell>
        </row>
        <row r="45713">
          <cell r="B45713" t="str">
            <v>226589667</v>
          </cell>
          <cell r="C45713" t="str">
            <v>SD2</v>
          </cell>
        </row>
        <row r="45714">
          <cell r="B45714" t="str">
            <v>246111983</v>
          </cell>
          <cell r="C45714" t="str">
            <v>SD2</v>
          </cell>
        </row>
        <row r="45715">
          <cell r="B45715" t="str">
            <v>231872681</v>
          </cell>
          <cell r="C45715" t="str">
            <v>SD2</v>
          </cell>
        </row>
        <row r="45716">
          <cell r="B45716" t="str">
            <v>263551823</v>
          </cell>
          <cell r="C45716" t="str">
            <v>SD2</v>
          </cell>
        </row>
        <row r="45717">
          <cell r="B45717" t="str">
            <v>244978851</v>
          </cell>
          <cell r="C45717" t="str">
            <v>SD2</v>
          </cell>
        </row>
        <row r="45718">
          <cell r="B45718" t="str">
            <v>225276883</v>
          </cell>
          <cell r="C45718" t="str">
            <v>SD2</v>
          </cell>
        </row>
        <row r="45719">
          <cell r="B45719" t="str">
            <v>242310295</v>
          </cell>
          <cell r="C45719" t="str">
            <v>SD2</v>
          </cell>
        </row>
        <row r="45720">
          <cell r="B45720" t="str">
            <v>240555894</v>
          </cell>
          <cell r="C45720" t="str">
            <v>SD2</v>
          </cell>
        </row>
        <row r="45721">
          <cell r="B45721" t="str">
            <v>227818708</v>
          </cell>
          <cell r="C45721" t="str">
            <v>SD2</v>
          </cell>
        </row>
        <row r="45722">
          <cell r="B45722" t="str">
            <v>228561868</v>
          </cell>
          <cell r="C45722" t="str">
            <v>SD2</v>
          </cell>
        </row>
        <row r="45723">
          <cell r="B45723" t="str">
            <v>224628818</v>
          </cell>
          <cell r="C45723" t="str">
            <v>SD2</v>
          </cell>
        </row>
        <row r="45724">
          <cell r="B45724" t="str">
            <v>258824639</v>
          </cell>
          <cell r="C45724" t="str">
            <v>SD2</v>
          </cell>
        </row>
        <row r="45725">
          <cell r="B45725" t="str">
            <v>255096156</v>
          </cell>
          <cell r="C45725" t="str">
            <v>SD2</v>
          </cell>
        </row>
        <row r="45726">
          <cell r="B45726" t="str">
            <v>258738828</v>
          </cell>
          <cell r="C45726" t="str">
            <v>SD2</v>
          </cell>
        </row>
        <row r="45727">
          <cell r="B45727" t="str">
            <v>224785469</v>
          </cell>
          <cell r="C45727" t="str">
            <v>SD2</v>
          </cell>
        </row>
        <row r="45728">
          <cell r="B45728" t="str">
            <v>270929886</v>
          </cell>
          <cell r="C45728" t="str">
            <v>SD2</v>
          </cell>
        </row>
        <row r="45729">
          <cell r="B45729" t="str">
            <v>244834740</v>
          </cell>
          <cell r="C45729" t="str">
            <v>SD2</v>
          </cell>
        </row>
        <row r="45730">
          <cell r="B45730" t="str">
            <v>240051709</v>
          </cell>
          <cell r="C45730" t="str">
            <v>SD2</v>
          </cell>
        </row>
        <row r="45731">
          <cell r="B45731" t="str">
            <v>259049688</v>
          </cell>
          <cell r="C45731" t="str">
            <v>SD2</v>
          </cell>
        </row>
        <row r="45732">
          <cell r="B45732" t="str">
            <v>220969074</v>
          </cell>
          <cell r="C45732" t="str">
            <v>SD2</v>
          </cell>
        </row>
        <row r="45733">
          <cell r="B45733" t="str">
            <v>242774418</v>
          </cell>
          <cell r="C45733" t="str">
            <v>SD2</v>
          </cell>
        </row>
        <row r="45734">
          <cell r="B45734" t="str">
            <v>226581714</v>
          </cell>
          <cell r="C45734" t="str">
            <v>SD2</v>
          </cell>
        </row>
        <row r="45735">
          <cell r="B45735" t="str">
            <v>258596169</v>
          </cell>
          <cell r="C45735" t="str">
            <v>SD2</v>
          </cell>
        </row>
        <row r="45736">
          <cell r="B45736" t="str">
            <v>240108689</v>
          </cell>
          <cell r="C45736" t="str">
            <v>SD2</v>
          </cell>
        </row>
        <row r="45737">
          <cell r="B45737" t="str">
            <v>234487579</v>
          </cell>
          <cell r="C45737" t="str">
            <v>SD2</v>
          </cell>
        </row>
        <row r="45738">
          <cell r="B45738" t="str">
            <v>237922868</v>
          </cell>
          <cell r="C45738" t="str">
            <v>SD2</v>
          </cell>
        </row>
        <row r="45739">
          <cell r="B45739" t="str">
            <v>217781604</v>
          </cell>
          <cell r="C45739" t="str">
            <v>SD2</v>
          </cell>
        </row>
        <row r="45740">
          <cell r="B45740" t="str">
            <v>243169813</v>
          </cell>
          <cell r="C45740" t="str">
            <v>SD2</v>
          </cell>
        </row>
        <row r="45741">
          <cell r="B45741" t="str">
            <v>259704870</v>
          </cell>
          <cell r="C45741" t="str">
            <v>SD2</v>
          </cell>
        </row>
        <row r="45742">
          <cell r="B45742" t="str">
            <v>259141318</v>
          </cell>
          <cell r="C45742" t="str">
            <v>SD2</v>
          </cell>
        </row>
        <row r="45743">
          <cell r="B45743" t="str">
            <v>245188412</v>
          </cell>
          <cell r="C45743" t="str">
            <v>SD2</v>
          </cell>
        </row>
        <row r="45744">
          <cell r="B45744" t="str">
            <v>232655815</v>
          </cell>
          <cell r="C45744" t="str">
            <v>SD2</v>
          </cell>
        </row>
        <row r="45745">
          <cell r="B45745" t="str">
            <v>238446974</v>
          </cell>
          <cell r="C45745" t="str">
            <v>SD2</v>
          </cell>
        </row>
        <row r="45746">
          <cell r="B45746" t="str">
            <v>244963066</v>
          </cell>
          <cell r="C45746" t="str">
            <v>SD2</v>
          </cell>
        </row>
        <row r="45747">
          <cell r="B45747" t="str">
            <v>245167072</v>
          </cell>
          <cell r="C45747" t="str">
            <v>SD2</v>
          </cell>
        </row>
        <row r="45748">
          <cell r="B45748" t="str">
            <v>268424966</v>
          </cell>
          <cell r="C45748" t="str">
            <v>SD2</v>
          </cell>
        </row>
        <row r="45749">
          <cell r="B45749" t="str">
            <v>259096339</v>
          </cell>
          <cell r="C45749" t="str">
            <v>SD2</v>
          </cell>
        </row>
        <row r="45750">
          <cell r="B45750" t="str">
            <v>267279866</v>
          </cell>
          <cell r="C45750" t="str">
            <v>SD2</v>
          </cell>
        </row>
        <row r="45751">
          <cell r="B45751" t="str">
            <v>239722380</v>
          </cell>
          <cell r="C45751" t="str">
            <v>SD2</v>
          </cell>
        </row>
        <row r="45752">
          <cell r="B45752" t="str">
            <v>258595828</v>
          </cell>
          <cell r="C45752" t="str">
            <v>SD2</v>
          </cell>
        </row>
        <row r="45753">
          <cell r="B45753" t="str">
            <v>237471791</v>
          </cell>
          <cell r="C45753" t="str">
            <v>SD2</v>
          </cell>
        </row>
        <row r="45754">
          <cell r="B45754" t="str">
            <v>236705509</v>
          </cell>
          <cell r="C45754" t="str">
            <v>SD2</v>
          </cell>
        </row>
        <row r="45755">
          <cell r="B45755" t="str">
            <v>260556314</v>
          </cell>
          <cell r="C45755" t="str">
            <v>SD2</v>
          </cell>
        </row>
        <row r="45756">
          <cell r="B45756" t="str">
            <v>223315495</v>
          </cell>
          <cell r="C45756" t="str">
            <v>SD2,SDC</v>
          </cell>
        </row>
        <row r="45757">
          <cell r="B45757" t="str">
            <v>265062189</v>
          </cell>
          <cell r="C45757" t="str">
            <v>SD2</v>
          </cell>
        </row>
        <row r="45758">
          <cell r="B45758" t="str">
            <v>243519008</v>
          </cell>
          <cell r="C45758" t="str">
            <v>SD2</v>
          </cell>
        </row>
        <row r="45759">
          <cell r="B45759" t="str">
            <v>271119031</v>
          </cell>
          <cell r="C45759" t="str">
            <v>SD2</v>
          </cell>
        </row>
        <row r="45760">
          <cell r="B45760" t="str">
            <v>222586679</v>
          </cell>
          <cell r="C45760" t="str">
            <v>SD2</v>
          </cell>
        </row>
        <row r="45761">
          <cell r="B45761" t="str">
            <v>244849711</v>
          </cell>
          <cell r="C45761" t="str">
            <v>SD2</v>
          </cell>
        </row>
        <row r="45762">
          <cell r="B45762" t="str">
            <v>268627619</v>
          </cell>
          <cell r="C45762" t="str">
            <v>SD2</v>
          </cell>
        </row>
        <row r="45763">
          <cell r="B45763" t="str">
            <v>250773277</v>
          </cell>
          <cell r="C45763" t="str">
            <v>SD2</v>
          </cell>
        </row>
        <row r="45764">
          <cell r="B45764" t="str">
            <v>268135534</v>
          </cell>
          <cell r="C45764" t="str">
            <v>SD2</v>
          </cell>
        </row>
        <row r="45765">
          <cell r="B45765" t="str">
            <v>255033885</v>
          </cell>
          <cell r="C45765" t="str">
            <v>SD2</v>
          </cell>
        </row>
        <row r="45766">
          <cell r="B45766" t="str">
            <v>256071658</v>
          </cell>
          <cell r="C45766" t="str">
            <v>SD2</v>
          </cell>
        </row>
        <row r="45767">
          <cell r="B45767" t="str">
            <v>236236117</v>
          </cell>
          <cell r="C45767" t="str">
            <v>SD2</v>
          </cell>
        </row>
        <row r="45768">
          <cell r="B45768" t="str">
            <v>236098078</v>
          </cell>
          <cell r="C45768" t="str">
            <v>SD2</v>
          </cell>
        </row>
        <row r="45769">
          <cell r="B45769" t="str">
            <v>237331233</v>
          </cell>
          <cell r="C45769" t="str">
            <v>SD2</v>
          </cell>
        </row>
        <row r="45770">
          <cell r="B45770" t="str">
            <v>250788809</v>
          </cell>
          <cell r="C45770" t="str">
            <v>SD2</v>
          </cell>
        </row>
        <row r="45771">
          <cell r="B45771" t="str">
            <v>243353128</v>
          </cell>
          <cell r="C45771" t="str">
            <v>SD2</v>
          </cell>
        </row>
        <row r="45772">
          <cell r="B45772" t="str">
            <v>245103217</v>
          </cell>
          <cell r="C45772" t="str">
            <v>SD2</v>
          </cell>
        </row>
        <row r="45773">
          <cell r="B45773" t="str">
            <v>223194429</v>
          </cell>
          <cell r="C45773" t="str">
            <v>SD2</v>
          </cell>
        </row>
        <row r="45774">
          <cell r="B45774" t="str">
            <v>231369464</v>
          </cell>
          <cell r="C45774" t="str">
            <v>SD2</v>
          </cell>
        </row>
        <row r="45775">
          <cell r="B45775" t="str">
            <v>233008574</v>
          </cell>
          <cell r="C45775" t="str">
            <v>SD2</v>
          </cell>
        </row>
        <row r="45776">
          <cell r="B45776" t="str">
            <v>232051805</v>
          </cell>
          <cell r="C45776" t="str">
            <v>SD2</v>
          </cell>
        </row>
        <row r="45777">
          <cell r="B45777" t="str">
            <v>269486664</v>
          </cell>
          <cell r="C45777" t="str">
            <v>SD2</v>
          </cell>
        </row>
        <row r="45778">
          <cell r="B45778" t="str">
            <v>265151883</v>
          </cell>
          <cell r="C45778" t="str">
            <v>SD2</v>
          </cell>
        </row>
        <row r="45779">
          <cell r="B45779" t="str">
            <v>221939637</v>
          </cell>
          <cell r="C45779" t="str">
            <v>SD2</v>
          </cell>
        </row>
        <row r="45780">
          <cell r="B45780" t="str">
            <v>262964731</v>
          </cell>
          <cell r="C45780" t="str">
            <v>SD2</v>
          </cell>
        </row>
        <row r="45781">
          <cell r="B45781" t="str">
            <v>226703605</v>
          </cell>
          <cell r="C45781" t="str">
            <v>SD2</v>
          </cell>
        </row>
        <row r="45782">
          <cell r="B45782" t="str">
            <v>226136962</v>
          </cell>
          <cell r="C45782" t="str">
            <v>SD2</v>
          </cell>
        </row>
        <row r="45783">
          <cell r="B45783" t="str">
            <v>260639177</v>
          </cell>
          <cell r="C45783" t="str">
            <v>SD2</v>
          </cell>
        </row>
        <row r="45784">
          <cell r="B45784" t="str">
            <v>254610528</v>
          </cell>
          <cell r="C45784" t="str">
            <v>SD2</v>
          </cell>
        </row>
        <row r="45785">
          <cell r="B45785" t="str">
            <v>257497951</v>
          </cell>
          <cell r="C45785" t="str">
            <v>SD2</v>
          </cell>
        </row>
        <row r="45786">
          <cell r="B45786" t="str">
            <v>245924961</v>
          </cell>
          <cell r="C45786" t="str">
            <v>SD2,SDC</v>
          </cell>
        </row>
        <row r="45787">
          <cell r="B45787" t="str">
            <v>260462506</v>
          </cell>
          <cell r="C45787" t="str">
            <v>SD2</v>
          </cell>
        </row>
        <row r="45788">
          <cell r="B45788" t="str">
            <v>255257383</v>
          </cell>
          <cell r="C45788" t="str">
            <v>SD2</v>
          </cell>
        </row>
        <row r="45789">
          <cell r="B45789" t="str">
            <v>235549739</v>
          </cell>
          <cell r="C45789" t="str">
            <v>SD2</v>
          </cell>
        </row>
        <row r="45790">
          <cell r="B45790" t="str">
            <v>270383659</v>
          </cell>
          <cell r="C45790" t="str">
            <v>SD2</v>
          </cell>
        </row>
        <row r="45791">
          <cell r="B45791" t="str">
            <v>254832893</v>
          </cell>
          <cell r="C45791" t="str">
            <v>SD2</v>
          </cell>
        </row>
        <row r="45792">
          <cell r="B45792" t="str">
            <v>254346231</v>
          </cell>
          <cell r="C45792" t="str">
            <v>SD2</v>
          </cell>
        </row>
        <row r="45793">
          <cell r="B45793" t="str">
            <v>246094108</v>
          </cell>
          <cell r="C45793" t="str">
            <v>SD2</v>
          </cell>
        </row>
        <row r="45794">
          <cell r="B45794" t="str">
            <v>217078374</v>
          </cell>
          <cell r="C45794" t="str">
            <v>SD2</v>
          </cell>
        </row>
        <row r="45795">
          <cell r="B45795" t="str">
            <v>227241527</v>
          </cell>
          <cell r="C45795" t="str">
            <v>SD2</v>
          </cell>
        </row>
        <row r="45796">
          <cell r="B45796" t="str">
            <v>228664025</v>
          </cell>
          <cell r="C45796" t="str">
            <v>SD2</v>
          </cell>
        </row>
        <row r="45797">
          <cell r="B45797" t="str">
            <v>260348986</v>
          </cell>
          <cell r="C45797" t="str">
            <v>SD2,SDC</v>
          </cell>
        </row>
        <row r="45798">
          <cell r="B45798" t="str">
            <v>218625744</v>
          </cell>
          <cell r="C45798" t="str">
            <v>SD2</v>
          </cell>
        </row>
        <row r="45799">
          <cell r="B45799" t="str">
            <v>224313129</v>
          </cell>
          <cell r="C45799" t="str">
            <v>SD2</v>
          </cell>
        </row>
        <row r="45800">
          <cell r="B45800" t="str">
            <v>226295197</v>
          </cell>
          <cell r="C45800" t="str">
            <v>SD2</v>
          </cell>
        </row>
        <row r="45801">
          <cell r="B45801" t="str">
            <v>226631731</v>
          </cell>
          <cell r="C45801" t="str">
            <v>SD2</v>
          </cell>
        </row>
        <row r="45802">
          <cell r="B45802" t="str">
            <v>238598587</v>
          </cell>
          <cell r="C45802" t="str">
            <v>SD2</v>
          </cell>
        </row>
        <row r="45803">
          <cell r="B45803" t="str">
            <v>244380385</v>
          </cell>
          <cell r="C45803" t="str">
            <v>SD2</v>
          </cell>
        </row>
        <row r="45804">
          <cell r="B45804" t="str">
            <v>255420117</v>
          </cell>
          <cell r="C45804" t="str">
            <v>SD2</v>
          </cell>
        </row>
        <row r="45805">
          <cell r="B45805" t="str">
            <v>258109111</v>
          </cell>
          <cell r="C45805" t="str">
            <v>SD2</v>
          </cell>
        </row>
        <row r="45806">
          <cell r="B45806" t="str">
            <v>227516318</v>
          </cell>
          <cell r="C45806" t="str">
            <v>SD2</v>
          </cell>
        </row>
        <row r="45807">
          <cell r="B45807" t="str">
            <v>242872373</v>
          </cell>
          <cell r="C45807" t="str">
            <v>SD2</v>
          </cell>
        </row>
        <row r="45808">
          <cell r="B45808" t="str">
            <v>247086088</v>
          </cell>
          <cell r="C45808" t="str">
            <v>SD2</v>
          </cell>
        </row>
        <row r="45809">
          <cell r="B45809" t="str">
            <v>238633534</v>
          </cell>
          <cell r="C45809" t="str">
            <v>SD2</v>
          </cell>
        </row>
        <row r="45810">
          <cell r="B45810" t="str">
            <v>239067220</v>
          </cell>
          <cell r="C45810" t="str">
            <v>SD2</v>
          </cell>
        </row>
        <row r="45811">
          <cell r="B45811" t="str">
            <v>259950137</v>
          </cell>
          <cell r="C45811" t="str">
            <v>SD2</v>
          </cell>
        </row>
        <row r="45812">
          <cell r="B45812" t="str">
            <v>267311689</v>
          </cell>
          <cell r="C45812" t="str">
            <v>SD2</v>
          </cell>
        </row>
        <row r="45813">
          <cell r="B45813" t="str">
            <v>239442133</v>
          </cell>
          <cell r="C45813" t="str">
            <v>SD2</v>
          </cell>
        </row>
        <row r="45814">
          <cell r="B45814" t="str">
            <v>217500994</v>
          </cell>
          <cell r="C45814" t="str">
            <v>SD2</v>
          </cell>
        </row>
        <row r="45815">
          <cell r="B45815" t="str">
            <v>257438397</v>
          </cell>
          <cell r="C45815" t="str">
            <v>SD2</v>
          </cell>
        </row>
        <row r="45816">
          <cell r="B45816" t="str">
            <v>236477941</v>
          </cell>
          <cell r="C45816" t="str">
            <v>SD2</v>
          </cell>
        </row>
        <row r="45817">
          <cell r="B45817" t="str">
            <v>221193650</v>
          </cell>
          <cell r="C45817" t="str">
            <v>SD2</v>
          </cell>
        </row>
        <row r="45818">
          <cell r="B45818" t="str">
            <v>246738499</v>
          </cell>
          <cell r="C45818" t="str">
            <v>SD2</v>
          </cell>
        </row>
        <row r="45819">
          <cell r="B45819" t="str">
            <v>244810716</v>
          </cell>
          <cell r="C45819" t="str">
            <v>SD2</v>
          </cell>
        </row>
        <row r="45820">
          <cell r="B45820" t="str">
            <v>221551777</v>
          </cell>
          <cell r="C45820" t="str">
            <v>SD2</v>
          </cell>
        </row>
        <row r="45821">
          <cell r="B45821" t="str">
            <v>217411828</v>
          </cell>
          <cell r="C45821" t="str">
            <v>SD2</v>
          </cell>
        </row>
        <row r="45822">
          <cell r="B45822" t="str">
            <v>249666226</v>
          </cell>
          <cell r="C45822" t="str">
            <v>SD2</v>
          </cell>
        </row>
        <row r="45823">
          <cell r="B45823" t="str">
            <v>242429645</v>
          </cell>
          <cell r="C45823" t="str">
            <v>SD2</v>
          </cell>
        </row>
        <row r="45824">
          <cell r="B45824" t="str">
            <v>250074590</v>
          </cell>
          <cell r="C45824" t="str">
            <v>SD2</v>
          </cell>
        </row>
        <row r="45825">
          <cell r="B45825" t="str">
            <v>254815799</v>
          </cell>
          <cell r="C45825" t="str">
            <v>SD2</v>
          </cell>
        </row>
        <row r="45826">
          <cell r="B45826" t="str">
            <v>250792593</v>
          </cell>
          <cell r="C45826" t="str">
            <v>SD2</v>
          </cell>
        </row>
        <row r="45827">
          <cell r="B45827" t="str">
            <v>259576687</v>
          </cell>
          <cell r="C45827" t="str">
            <v>SD2</v>
          </cell>
        </row>
        <row r="45828">
          <cell r="B45828" t="str">
            <v>232611672</v>
          </cell>
          <cell r="C45828" t="str">
            <v>SD2</v>
          </cell>
        </row>
        <row r="45829">
          <cell r="B45829" t="str">
            <v>239455003</v>
          </cell>
          <cell r="C45829" t="str">
            <v>SD2</v>
          </cell>
        </row>
        <row r="45830">
          <cell r="B45830" t="str">
            <v>256382133</v>
          </cell>
          <cell r="C45830" t="str">
            <v>SD2</v>
          </cell>
        </row>
        <row r="45831">
          <cell r="B45831" t="str">
            <v>242720232</v>
          </cell>
          <cell r="C45831" t="str">
            <v>SD2</v>
          </cell>
        </row>
        <row r="45832">
          <cell r="B45832" t="str">
            <v>244048218</v>
          </cell>
          <cell r="C45832" t="str">
            <v>SD2</v>
          </cell>
        </row>
        <row r="45833">
          <cell r="B45833" t="str">
            <v>227024431</v>
          </cell>
          <cell r="C45833" t="str">
            <v>SD2</v>
          </cell>
        </row>
        <row r="45834">
          <cell r="B45834" t="str">
            <v>245744792</v>
          </cell>
          <cell r="C45834" t="str">
            <v>SD2</v>
          </cell>
        </row>
        <row r="45835">
          <cell r="B45835" t="str">
            <v>230902811</v>
          </cell>
          <cell r="C45835" t="str">
            <v>SD2</v>
          </cell>
        </row>
        <row r="45836">
          <cell r="B45836" t="str">
            <v>221925205</v>
          </cell>
          <cell r="C45836" t="str">
            <v>SD2</v>
          </cell>
        </row>
        <row r="45837">
          <cell r="B45837" t="str">
            <v>250141426</v>
          </cell>
          <cell r="C45837" t="str">
            <v>SD2</v>
          </cell>
        </row>
        <row r="45838">
          <cell r="B45838" t="str">
            <v>234788253</v>
          </cell>
          <cell r="C45838" t="str">
            <v>SD2</v>
          </cell>
        </row>
        <row r="45839">
          <cell r="B45839" t="str">
            <v>250752245</v>
          </cell>
          <cell r="C45839" t="str">
            <v>SD2</v>
          </cell>
        </row>
        <row r="45840">
          <cell r="B45840" t="str">
            <v>220459191</v>
          </cell>
          <cell r="C45840" t="str">
            <v>SD2</v>
          </cell>
        </row>
        <row r="45841">
          <cell r="B45841" t="str">
            <v>253509725</v>
          </cell>
          <cell r="C45841" t="str">
            <v>SD2</v>
          </cell>
        </row>
        <row r="45842">
          <cell r="B45842" t="str">
            <v>225031396</v>
          </cell>
          <cell r="C45842" t="str">
            <v>SD2</v>
          </cell>
        </row>
        <row r="45843">
          <cell r="B45843" t="str">
            <v>239944250</v>
          </cell>
          <cell r="C45843" t="str">
            <v>SD2</v>
          </cell>
        </row>
        <row r="45844">
          <cell r="B45844" t="str">
            <v>247284352</v>
          </cell>
          <cell r="C45844" t="str">
            <v>SD2</v>
          </cell>
        </row>
        <row r="45845">
          <cell r="B45845" t="str">
            <v>242707417</v>
          </cell>
          <cell r="C45845" t="str">
            <v>SD2</v>
          </cell>
        </row>
        <row r="45846">
          <cell r="B45846" t="str">
            <v>271247148</v>
          </cell>
          <cell r="C45846" t="str">
            <v>SD2</v>
          </cell>
        </row>
        <row r="45847">
          <cell r="B45847" t="str">
            <v>236684818</v>
          </cell>
          <cell r="C45847" t="str">
            <v>SD2</v>
          </cell>
        </row>
        <row r="45848">
          <cell r="B45848" t="str">
            <v>229479169</v>
          </cell>
          <cell r="C45848" t="str">
            <v>SD2</v>
          </cell>
        </row>
        <row r="45849">
          <cell r="B45849" t="str">
            <v>227674531</v>
          </cell>
          <cell r="C45849" t="str">
            <v>SD2</v>
          </cell>
        </row>
        <row r="45850">
          <cell r="B45850" t="str">
            <v>240469522</v>
          </cell>
          <cell r="C45850" t="str">
            <v>SD2</v>
          </cell>
        </row>
        <row r="45851">
          <cell r="B45851" t="str">
            <v>226966340</v>
          </cell>
          <cell r="C45851" t="str">
            <v>SD2</v>
          </cell>
        </row>
        <row r="45852">
          <cell r="B45852" t="str">
            <v>267710703</v>
          </cell>
          <cell r="C45852" t="str">
            <v>SD2</v>
          </cell>
        </row>
        <row r="45853">
          <cell r="B45853" t="str">
            <v>227052448</v>
          </cell>
          <cell r="C45853" t="str">
            <v>SD2</v>
          </cell>
        </row>
        <row r="45854">
          <cell r="B45854" t="str">
            <v>223669981</v>
          </cell>
          <cell r="C45854" t="str">
            <v>SD2</v>
          </cell>
        </row>
        <row r="45855">
          <cell r="B45855" t="str">
            <v>244536013</v>
          </cell>
          <cell r="C45855" t="str">
            <v>SD2</v>
          </cell>
        </row>
        <row r="45856">
          <cell r="B45856" t="str">
            <v>253198216</v>
          </cell>
          <cell r="C45856" t="str">
            <v>SD2</v>
          </cell>
        </row>
        <row r="45857">
          <cell r="B45857" t="str">
            <v>230475131</v>
          </cell>
          <cell r="C45857" t="str">
            <v>SD2</v>
          </cell>
        </row>
        <row r="45858">
          <cell r="B45858" t="str">
            <v>221460279</v>
          </cell>
          <cell r="C45858" t="str">
            <v>SD2</v>
          </cell>
        </row>
        <row r="45859">
          <cell r="B45859" t="str">
            <v>231948735</v>
          </cell>
          <cell r="C45859" t="str">
            <v>SD2</v>
          </cell>
        </row>
        <row r="45860">
          <cell r="B45860" t="str">
            <v>246263563</v>
          </cell>
          <cell r="C45860" t="str">
            <v>SD2</v>
          </cell>
        </row>
        <row r="45861">
          <cell r="B45861" t="str">
            <v>224514000</v>
          </cell>
          <cell r="C45861" t="str">
            <v>SD2</v>
          </cell>
        </row>
        <row r="45862">
          <cell r="B45862" t="str">
            <v>220838449</v>
          </cell>
          <cell r="C45862" t="str">
            <v>SD2</v>
          </cell>
        </row>
        <row r="45863">
          <cell r="B45863" t="str">
            <v>258936630</v>
          </cell>
          <cell r="C45863" t="str">
            <v>SD2</v>
          </cell>
        </row>
        <row r="45864">
          <cell r="B45864" t="str">
            <v>265089634</v>
          </cell>
          <cell r="C45864" t="str">
            <v>SD2</v>
          </cell>
        </row>
        <row r="45865">
          <cell r="B45865" t="str">
            <v>220829616</v>
          </cell>
          <cell r="C45865" t="str">
            <v>SD2</v>
          </cell>
        </row>
        <row r="45866">
          <cell r="B45866" t="str">
            <v>258783653</v>
          </cell>
          <cell r="C45866" t="str">
            <v>SD2</v>
          </cell>
        </row>
        <row r="45867">
          <cell r="B45867" t="str">
            <v>221100535</v>
          </cell>
          <cell r="C45867" t="str">
            <v>SD2</v>
          </cell>
        </row>
        <row r="45868">
          <cell r="B45868" t="str">
            <v>238812141</v>
          </cell>
          <cell r="C45868" t="str">
            <v>SD2</v>
          </cell>
        </row>
        <row r="45869">
          <cell r="B45869" t="str">
            <v>240309527</v>
          </cell>
          <cell r="C45869" t="str">
            <v>SD2</v>
          </cell>
        </row>
        <row r="45870">
          <cell r="B45870" t="str">
            <v>243454350</v>
          </cell>
          <cell r="C45870" t="str">
            <v>SD2</v>
          </cell>
        </row>
        <row r="45871">
          <cell r="B45871" t="str">
            <v>245239474</v>
          </cell>
          <cell r="C45871" t="str">
            <v>SD2</v>
          </cell>
        </row>
        <row r="45872">
          <cell r="B45872" t="str">
            <v>233936919</v>
          </cell>
          <cell r="C45872" t="str">
            <v>SD2</v>
          </cell>
        </row>
        <row r="45873">
          <cell r="B45873" t="str">
            <v>223291801</v>
          </cell>
          <cell r="C45873" t="str">
            <v>SD2</v>
          </cell>
        </row>
        <row r="45874">
          <cell r="B45874" t="str">
            <v>235061328</v>
          </cell>
          <cell r="C45874" t="str">
            <v>SD2</v>
          </cell>
        </row>
        <row r="45875">
          <cell r="B45875" t="str">
            <v>259887261</v>
          </cell>
          <cell r="C45875" t="str">
            <v>SD2</v>
          </cell>
        </row>
        <row r="45876">
          <cell r="B45876" t="str">
            <v>223186938</v>
          </cell>
          <cell r="C45876" t="str">
            <v>SD2</v>
          </cell>
        </row>
        <row r="45877">
          <cell r="B45877" t="str">
            <v>241557862</v>
          </cell>
          <cell r="C45877" t="str">
            <v>SD2</v>
          </cell>
        </row>
        <row r="45878">
          <cell r="B45878" t="str">
            <v>249294316</v>
          </cell>
          <cell r="C45878" t="str">
            <v>SD2</v>
          </cell>
        </row>
        <row r="45879">
          <cell r="B45879" t="str">
            <v>243559136</v>
          </cell>
          <cell r="C45879" t="str">
            <v>SD2</v>
          </cell>
        </row>
        <row r="45880">
          <cell r="B45880" t="str">
            <v>244257119</v>
          </cell>
          <cell r="C45880" t="str">
            <v>SD2</v>
          </cell>
        </row>
        <row r="45881">
          <cell r="B45881" t="str">
            <v>267355656</v>
          </cell>
          <cell r="C45881" t="str">
            <v>SD2</v>
          </cell>
        </row>
        <row r="45882">
          <cell r="B45882" t="str">
            <v>236082997</v>
          </cell>
          <cell r="C45882" t="str">
            <v>SD2</v>
          </cell>
        </row>
        <row r="45883">
          <cell r="B45883" t="str">
            <v>217288408</v>
          </cell>
          <cell r="C45883" t="str">
            <v>SD2</v>
          </cell>
        </row>
        <row r="45884">
          <cell r="B45884" t="str">
            <v>240135595</v>
          </cell>
          <cell r="C45884" t="str">
            <v>SD2</v>
          </cell>
        </row>
        <row r="45885">
          <cell r="B45885" t="str">
            <v>255276490</v>
          </cell>
          <cell r="C45885" t="str">
            <v>SD2</v>
          </cell>
        </row>
        <row r="45886">
          <cell r="B45886" t="str">
            <v>241353141</v>
          </cell>
          <cell r="C45886" t="str">
            <v>SD2</v>
          </cell>
        </row>
        <row r="45887">
          <cell r="B45887" t="str">
            <v>239451714</v>
          </cell>
          <cell r="C45887" t="str">
            <v>SD2</v>
          </cell>
        </row>
        <row r="45888">
          <cell r="B45888" t="str">
            <v>238354145</v>
          </cell>
          <cell r="C45888" t="str">
            <v>SD2</v>
          </cell>
        </row>
        <row r="45889">
          <cell r="B45889" t="str">
            <v>262492820</v>
          </cell>
          <cell r="C45889" t="str">
            <v>SD2</v>
          </cell>
        </row>
        <row r="45890">
          <cell r="B45890" t="str">
            <v>246624209</v>
          </cell>
          <cell r="C45890" t="str">
            <v>SD2</v>
          </cell>
        </row>
        <row r="45891">
          <cell r="B45891" t="str">
            <v>237630917</v>
          </cell>
          <cell r="C45891" t="str">
            <v>SD2</v>
          </cell>
        </row>
        <row r="45892">
          <cell r="B45892" t="str">
            <v>235309037</v>
          </cell>
          <cell r="C45892" t="str">
            <v>SD2</v>
          </cell>
        </row>
        <row r="45893">
          <cell r="B45893" t="str">
            <v>232109907</v>
          </cell>
          <cell r="C45893" t="str">
            <v>SD2</v>
          </cell>
        </row>
        <row r="45894">
          <cell r="B45894" t="str">
            <v>238998844</v>
          </cell>
          <cell r="C45894" t="str">
            <v>SD2</v>
          </cell>
        </row>
        <row r="45895">
          <cell r="B45895" t="str">
            <v>221550809</v>
          </cell>
          <cell r="C45895" t="str">
            <v>SD2</v>
          </cell>
        </row>
        <row r="45896">
          <cell r="B45896" t="str">
            <v>238552442</v>
          </cell>
          <cell r="C45896" t="str">
            <v>SD2</v>
          </cell>
        </row>
        <row r="45897">
          <cell r="B45897" t="str">
            <v>242202209</v>
          </cell>
          <cell r="C45897" t="str">
            <v>SD2</v>
          </cell>
        </row>
        <row r="45898">
          <cell r="B45898" t="str">
            <v>267293154</v>
          </cell>
          <cell r="C45898" t="str">
            <v>SD2</v>
          </cell>
        </row>
        <row r="45899">
          <cell r="B45899" t="str">
            <v>226138216</v>
          </cell>
          <cell r="C45899" t="str">
            <v>SD2</v>
          </cell>
        </row>
        <row r="45900">
          <cell r="B45900" t="str">
            <v>235015084</v>
          </cell>
          <cell r="C45900" t="str">
            <v>SD2</v>
          </cell>
        </row>
        <row r="45901">
          <cell r="B45901" t="str">
            <v>220611893</v>
          </cell>
          <cell r="C45901" t="str">
            <v>SD2</v>
          </cell>
        </row>
        <row r="45902">
          <cell r="B45902" t="str">
            <v>240616053</v>
          </cell>
          <cell r="C45902" t="str">
            <v>SD2</v>
          </cell>
        </row>
        <row r="45903">
          <cell r="B45903" t="str">
            <v>245886241</v>
          </cell>
          <cell r="C45903" t="str">
            <v>SD2</v>
          </cell>
        </row>
        <row r="45904">
          <cell r="B45904" t="str">
            <v>271244024</v>
          </cell>
          <cell r="C45904" t="str">
            <v>SD2</v>
          </cell>
        </row>
        <row r="45905">
          <cell r="B45905" t="str">
            <v>231366373</v>
          </cell>
          <cell r="C45905" t="str">
            <v>SD2</v>
          </cell>
        </row>
        <row r="45906">
          <cell r="B45906" t="str">
            <v>233973307</v>
          </cell>
          <cell r="C45906" t="str">
            <v>SD2</v>
          </cell>
        </row>
        <row r="45907">
          <cell r="B45907" t="str">
            <v>267400415</v>
          </cell>
          <cell r="C45907" t="str">
            <v>SD2</v>
          </cell>
        </row>
        <row r="45908">
          <cell r="B45908" t="str">
            <v>243907231</v>
          </cell>
          <cell r="C45908" t="str">
            <v>SD2</v>
          </cell>
        </row>
        <row r="45909">
          <cell r="B45909" t="str">
            <v>243927592</v>
          </cell>
          <cell r="C45909" t="str">
            <v>SD2</v>
          </cell>
        </row>
        <row r="45910">
          <cell r="B45910" t="str">
            <v>229031898</v>
          </cell>
          <cell r="C45910" t="str">
            <v>SD2</v>
          </cell>
        </row>
        <row r="45911">
          <cell r="B45911" t="str">
            <v>246327550</v>
          </cell>
          <cell r="C45911" t="str">
            <v>SD2</v>
          </cell>
        </row>
        <row r="45912">
          <cell r="B45912" t="str">
            <v>226302721</v>
          </cell>
          <cell r="C45912" t="str">
            <v>SD2,SDC</v>
          </cell>
        </row>
        <row r="45913">
          <cell r="B45913" t="str">
            <v>229971199</v>
          </cell>
          <cell r="C45913" t="str">
            <v>SD2</v>
          </cell>
        </row>
        <row r="45914">
          <cell r="B45914" t="str">
            <v>260125939</v>
          </cell>
          <cell r="C45914" t="str">
            <v>SD2</v>
          </cell>
        </row>
        <row r="45915">
          <cell r="B45915" t="str">
            <v>242636643</v>
          </cell>
          <cell r="C45915" t="str">
            <v>SD2</v>
          </cell>
        </row>
        <row r="45916">
          <cell r="B45916" t="str">
            <v>227906015</v>
          </cell>
          <cell r="C45916" t="str">
            <v>SD2</v>
          </cell>
        </row>
        <row r="45917">
          <cell r="B45917" t="str">
            <v>232590607</v>
          </cell>
          <cell r="C45917" t="str">
            <v>SD2,SDC</v>
          </cell>
        </row>
        <row r="45918">
          <cell r="B45918" t="str">
            <v>226220078</v>
          </cell>
          <cell r="C45918" t="str">
            <v>SD2</v>
          </cell>
        </row>
        <row r="45919">
          <cell r="B45919" t="str">
            <v>243235054</v>
          </cell>
          <cell r="C45919" t="str">
            <v>SD2</v>
          </cell>
        </row>
        <row r="45920">
          <cell r="B45920" t="str">
            <v>237665809</v>
          </cell>
          <cell r="C45920" t="str">
            <v>SD2</v>
          </cell>
        </row>
        <row r="45921">
          <cell r="B45921" t="str">
            <v>241772175</v>
          </cell>
          <cell r="C45921" t="str">
            <v>SD2</v>
          </cell>
        </row>
        <row r="45922">
          <cell r="B45922" t="str">
            <v>266795833</v>
          </cell>
          <cell r="C45922" t="str">
            <v>SD2</v>
          </cell>
        </row>
        <row r="45923">
          <cell r="B45923" t="str">
            <v>255569794</v>
          </cell>
          <cell r="C45923" t="str">
            <v>SD2</v>
          </cell>
        </row>
        <row r="45924">
          <cell r="B45924" t="str">
            <v>221709946</v>
          </cell>
          <cell r="C45924" t="str">
            <v>SD2</v>
          </cell>
        </row>
        <row r="45925">
          <cell r="B45925" t="str">
            <v>239463671</v>
          </cell>
          <cell r="C45925" t="str">
            <v>SD2</v>
          </cell>
        </row>
        <row r="45926">
          <cell r="B45926" t="str">
            <v>250134463</v>
          </cell>
          <cell r="C45926" t="str">
            <v>SD2</v>
          </cell>
        </row>
        <row r="45927">
          <cell r="B45927" t="str">
            <v>222813257</v>
          </cell>
          <cell r="C45927" t="str">
            <v>SD2</v>
          </cell>
        </row>
        <row r="45928">
          <cell r="B45928" t="str">
            <v>263205257</v>
          </cell>
          <cell r="C45928" t="str">
            <v>SD2</v>
          </cell>
        </row>
        <row r="45929">
          <cell r="B45929" t="str">
            <v>217473670</v>
          </cell>
          <cell r="C45929" t="str">
            <v>SD2</v>
          </cell>
        </row>
        <row r="45930">
          <cell r="B45930" t="str">
            <v>233098917</v>
          </cell>
          <cell r="C45930" t="str">
            <v>SD2</v>
          </cell>
        </row>
        <row r="45931">
          <cell r="B45931" t="str">
            <v>260121407</v>
          </cell>
          <cell r="C45931" t="str">
            <v>SD2</v>
          </cell>
        </row>
        <row r="45932">
          <cell r="B45932" t="str">
            <v>234404958</v>
          </cell>
          <cell r="C45932" t="str">
            <v>SD2</v>
          </cell>
        </row>
        <row r="45933">
          <cell r="B45933" t="str">
            <v>265315541</v>
          </cell>
          <cell r="C45933" t="str">
            <v>SD2</v>
          </cell>
        </row>
        <row r="45934">
          <cell r="B45934" t="str">
            <v>262445938</v>
          </cell>
          <cell r="C45934" t="str">
            <v>SD2</v>
          </cell>
        </row>
        <row r="45935">
          <cell r="B45935" t="str">
            <v>244826292</v>
          </cell>
          <cell r="C45935" t="str">
            <v>SD2</v>
          </cell>
        </row>
        <row r="45936">
          <cell r="B45936" t="str">
            <v>226455038</v>
          </cell>
          <cell r="C45936" t="str">
            <v>SD2</v>
          </cell>
        </row>
        <row r="45937">
          <cell r="B45937" t="str">
            <v>258766108</v>
          </cell>
          <cell r="C45937" t="str">
            <v>SD2</v>
          </cell>
        </row>
        <row r="45938">
          <cell r="B45938" t="str">
            <v>256817249</v>
          </cell>
          <cell r="C45938" t="str">
            <v>SD2</v>
          </cell>
        </row>
        <row r="45939">
          <cell r="B45939" t="str">
            <v>217549647</v>
          </cell>
          <cell r="C45939" t="str">
            <v>SD2</v>
          </cell>
        </row>
        <row r="45940">
          <cell r="B45940" t="str">
            <v>268568318</v>
          </cell>
          <cell r="C45940" t="str">
            <v>SD2</v>
          </cell>
        </row>
        <row r="45941">
          <cell r="B45941" t="str">
            <v>246087893</v>
          </cell>
          <cell r="C45941" t="str">
            <v>SD2</v>
          </cell>
        </row>
        <row r="45942">
          <cell r="B45942" t="str">
            <v>260316855</v>
          </cell>
          <cell r="C45942" t="str">
            <v>SD2</v>
          </cell>
        </row>
        <row r="45943">
          <cell r="B45943" t="str">
            <v>266289129</v>
          </cell>
          <cell r="C45943" t="str">
            <v>SD2</v>
          </cell>
        </row>
        <row r="45944">
          <cell r="B45944" t="str">
            <v>235182603</v>
          </cell>
          <cell r="C45944" t="str">
            <v>SD2</v>
          </cell>
        </row>
        <row r="45945">
          <cell r="B45945" t="str">
            <v>221828262</v>
          </cell>
          <cell r="C45945" t="str">
            <v>SD2,SDC</v>
          </cell>
        </row>
        <row r="45946">
          <cell r="B45946" t="str">
            <v>232662734</v>
          </cell>
          <cell r="C45946" t="str">
            <v>SD2</v>
          </cell>
        </row>
        <row r="45947">
          <cell r="B45947" t="str">
            <v>239431573</v>
          </cell>
          <cell r="C45947" t="str">
            <v>SD2</v>
          </cell>
        </row>
        <row r="45948">
          <cell r="B45948" t="str">
            <v>231388010</v>
          </cell>
          <cell r="C45948" t="str">
            <v>SD2</v>
          </cell>
        </row>
        <row r="45949">
          <cell r="B45949" t="str">
            <v>241750318</v>
          </cell>
          <cell r="C45949" t="str">
            <v>SD2</v>
          </cell>
        </row>
        <row r="45950">
          <cell r="B45950" t="str">
            <v>227928268</v>
          </cell>
          <cell r="C45950" t="str">
            <v>SD2</v>
          </cell>
        </row>
        <row r="45951">
          <cell r="B45951" t="str">
            <v>242035174</v>
          </cell>
          <cell r="C45951" t="str">
            <v>SD2</v>
          </cell>
        </row>
        <row r="45952">
          <cell r="B45952" t="str">
            <v>246361551</v>
          </cell>
          <cell r="C45952" t="str">
            <v>SD2</v>
          </cell>
        </row>
        <row r="45953">
          <cell r="B45953" t="str">
            <v>267815456</v>
          </cell>
          <cell r="C45953" t="str">
            <v>SD2</v>
          </cell>
        </row>
        <row r="45954">
          <cell r="B45954" t="str">
            <v>218859010</v>
          </cell>
          <cell r="C45954" t="str">
            <v>SD2</v>
          </cell>
        </row>
        <row r="45955">
          <cell r="B45955" t="str">
            <v>272399090</v>
          </cell>
          <cell r="C45955" t="str">
            <v>SD2</v>
          </cell>
        </row>
        <row r="45956">
          <cell r="B45956" t="str">
            <v>266495951</v>
          </cell>
          <cell r="C45956" t="str">
            <v>SD2</v>
          </cell>
        </row>
        <row r="45957">
          <cell r="B45957" t="str">
            <v>222499735</v>
          </cell>
          <cell r="C45957" t="str">
            <v>SD2</v>
          </cell>
        </row>
        <row r="45958">
          <cell r="B45958" t="str">
            <v>245874779</v>
          </cell>
          <cell r="C45958" t="str">
            <v>SD2</v>
          </cell>
        </row>
        <row r="45959">
          <cell r="B45959" t="str">
            <v>259615737</v>
          </cell>
          <cell r="C45959" t="str">
            <v>SD2</v>
          </cell>
        </row>
        <row r="45960">
          <cell r="B45960" t="str">
            <v>250888997</v>
          </cell>
          <cell r="C45960" t="str">
            <v>SD2</v>
          </cell>
        </row>
        <row r="45961">
          <cell r="B45961" t="str">
            <v>227281963</v>
          </cell>
          <cell r="C45961" t="str">
            <v>SD2</v>
          </cell>
        </row>
        <row r="45962">
          <cell r="B45962" t="str">
            <v>219441009</v>
          </cell>
          <cell r="C45962" t="str">
            <v>SD2</v>
          </cell>
        </row>
        <row r="45963">
          <cell r="B45963" t="str">
            <v>229217754</v>
          </cell>
          <cell r="C45963" t="str">
            <v>SD2</v>
          </cell>
        </row>
        <row r="45964">
          <cell r="B45964" t="str">
            <v>233289481</v>
          </cell>
          <cell r="C45964" t="str">
            <v>SD2</v>
          </cell>
        </row>
        <row r="45965">
          <cell r="B45965" t="str">
            <v>227810887</v>
          </cell>
          <cell r="C45965" t="str">
            <v>SD2</v>
          </cell>
        </row>
        <row r="45966">
          <cell r="B45966" t="str">
            <v>221397799</v>
          </cell>
          <cell r="C45966" t="str">
            <v>SD2</v>
          </cell>
        </row>
        <row r="45967">
          <cell r="B45967" t="str">
            <v>223944222</v>
          </cell>
          <cell r="C45967" t="str">
            <v>SD2</v>
          </cell>
        </row>
        <row r="45968">
          <cell r="B45968" t="str">
            <v>239716451</v>
          </cell>
          <cell r="C45968" t="str">
            <v>SD2</v>
          </cell>
        </row>
        <row r="45969">
          <cell r="B45969" t="str">
            <v>270931646</v>
          </cell>
          <cell r="C45969" t="str">
            <v>SD2</v>
          </cell>
        </row>
        <row r="45970">
          <cell r="B45970" t="str">
            <v>226917764</v>
          </cell>
          <cell r="C45970" t="str">
            <v>SD2</v>
          </cell>
        </row>
        <row r="45971">
          <cell r="B45971" t="str">
            <v>246070634</v>
          </cell>
          <cell r="C45971" t="str">
            <v>SD2</v>
          </cell>
        </row>
        <row r="45972">
          <cell r="B45972" t="str">
            <v>236433820</v>
          </cell>
          <cell r="C45972" t="str">
            <v>SD2</v>
          </cell>
        </row>
        <row r="45973">
          <cell r="B45973" t="str">
            <v>228467301</v>
          </cell>
          <cell r="C45973" t="str">
            <v>SD2</v>
          </cell>
        </row>
        <row r="45974">
          <cell r="B45974" t="str">
            <v>232119752</v>
          </cell>
          <cell r="C45974" t="str">
            <v>SD2</v>
          </cell>
        </row>
        <row r="45975">
          <cell r="B45975" t="str">
            <v>227916025</v>
          </cell>
          <cell r="C45975" t="str">
            <v>SD2</v>
          </cell>
        </row>
        <row r="45976">
          <cell r="B45976" t="str">
            <v>237100596</v>
          </cell>
          <cell r="C45976" t="str">
            <v>SD2</v>
          </cell>
        </row>
        <row r="45977">
          <cell r="B45977" t="str">
            <v>221890588</v>
          </cell>
          <cell r="C45977" t="str">
            <v>SD2</v>
          </cell>
        </row>
        <row r="45978">
          <cell r="B45978" t="str">
            <v>230152523</v>
          </cell>
          <cell r="C45978" t="str">
            <v>SD2</v>
          </cell>
        </row>
        <row r="45979">
          <cell r="B45979" t="str">
            <v>269413855</v>
          </cell>
          <cell r="C45979" t="str">
            <v>SD2</v>
          </cell>
        </row>
        <row r="45980">
          <cell r="B45980" t="str">
            <v>226711767</v>
          </cell>
          <cell r="C45980" t="str">
            <v>SD2</v>
          </cell>
        </row>
        <row r="45981">
          <cell r="B45981" t="str">
            <v>255071560</v>
          </cell>
          <cell r="C45981" t="str">
            <v>SD2</v>
          </cell>
        </row>
        <row r="45982">
          <cell r="B45982" t="str">
            <v>244282320</v>
          </cell>
          <cell r="C45982" t="str">
            <v>SD2</v>
          </cell>
        </row>
        <row r="45983">
          <cell r="B45983" t="str">
            <v>257415726</v>
          </cell>
          <cell r="C45983" t="str">
            <v>SD2</v>
          </cell>
        </row>
        <row r="45984">
          <cell r="B45984" t="str">
            <v>259273648</v>
          </cell>
          <cell r="C45984" t="str">
            <v>SD2</v>
          </cell>
        </row>
        <row r="45985">
          <cell r="B45985" t="str">
            <v>220458729</v>
          </cell>
          <cell r="C45985" t="str">
            <v>SD2</v>
          </cell>
        </row>
        <row r="45986">
          <cell r="B45986" t="str">
            <v>232064246</v>
          </cell>
          <cell r="C45986" t="str">
            <v>SD2</v>
          </cell>
        </row>
        <row r="45987">
          <cell r="B45987" t="str">
            <v>233138792</v>
          </cell>
          <cell r="C45987" t="str">
            <v>SD2</v>
          </cell>
        </row>
        <row r="45988">
          <cell r="B45988" t="str">
            <v>232881183</v>
          </cell>
          <cell r="C45988" t="str">
            <v>SD2</v>
          </cell>
        </row>
        <row r="45989">
          <cell r="B45989" t="str">
            <v>235061075</v>
          </cell>
          <cell r="C45989" t="str">
            <v>SD2</v>
          </cell>
        </row>
        <row r="45990">
          <cell r="B45990" t="str">
            <v>224834870</v>
          </cell>
          <cell r="C45990" t="str">
            <v>SD2</v>
          </cell>
        </row>
        <row r="45991">
          <cell r="B45991" t="str">
            <v>226661101</v>
          </cell>
          <cell r="C45991" t="str">
            <v>SD2</v>
          </cell>
        </row>
        <row r="45992">
          <cell r="B45992" t="str">
            <v>250807927</v>
          </cell>
          <cell r="C45992" t="str">
            <v>SD2</v>
          </cell>
        </row>
        <row r="45993">
          <cell r="B45993" t="str">
            <v>229693339</v>
          </cell>
          <cell r="C45993" t="str">
            <v>SD2</v>
          </cell>
        </row>
        <row r="45994">
          <cell r="B45994" t="str">
            <v>256731867</v>
          </cell>
          <cell r="C45994" t="str">
            <v>SD2</v>
          </cell>
        </row>
        <row r="45995">
          <cell r="B45995" t="str">
            <v>225706444</v>
          </cell>
          <cell r="C45995" t="str">
            <v>SD2</v>
          </cell>
        </row>
        <row r="45996">
          <cell r="B45996" t="str">
            <v>244964298</v>
          </cell>
          <cell r="C45996" t="str">
            <v>SD2</v>
          </cell>
        </row>
        <row r="45997">
          <cell r="B45997" t="str">
            <v>226959993</v>
          </cell>
          <cell r="C45997" t="str">
            <v>SD2</v>
          </cell>
        </row>
        <row r="45998">
          <cell r="B45998" t="str">
            <v>260097152</v>
          </cell>
          <cell r="C45998" t="str">
            <v>SD2</v>
          </cell>
        </row>
        <row r="45999">
          <cell r="B45999" t="str">
            <v>235109134</v>
          </cell>
          <cell r="C45999" t="str">
            <v>SD2</v>
          </cell>
        </row>
        <row r="46000">
          <cell r="B46000" t="str">
            <v>226873060</v>
          </cell>
          <cell r="C46000" t="str">
            <v>SD2</v>
          </cell>
        </row>
        <row r="46001">
          <cell r="B46001" t="str">
            <v>221811740</v>
          </cell>
          <cell r="C46001" t="str">
            <v>SD2</v>
          </cell>
        </row>
        <row r="46002">
          <cell r="B46002" t="str">
            <v>226308210</v>
          </cell>
          <cell r="C46002" t="str">
            <v>SD2</v>
          </cell>
        </row>
        <row r="46003">
          <cell r="B46003" t="str">
            <v>255688968</v>
          </cell>
          <cell r="C46003" t="str">
            <v>SD2</v>
          </cell>
        </row>
        <row r="46004">
          <cell r="B46004" t="str">
            <v>265045106</v>
          </cell>
          <cell r="C46004" t="str">
            <v>SD2</v>
          </cell>
        </row>
        <row r="46005">
          <cell r="B46005" t="str">
            <v>255871997</v>
          </cell>
          <cell r="C46005" t="str">
            <v>SD2</v>
          </cell>
        </row>
        <row r="46006">
          <cell r="B46006" t="str">
            <v>238666886</v>
          </cell>
          <cell r="C46006" t="str">
            <v>SD2</v>
          </cell>
        </row>
        <row r="46007">
          <cell r="B46007" t="str">
            <v>238930501</v>
          </cell>
          <cell r="C46007" t="str">
            <v>SD2</v>
          </cell>
        </row>
        <row r="46008">
          <cell r="B46008" t="str">
            <v>264713929</v>
          </cell>
          <cell r="C46008" t="str">
            <v>SD2</v>
          </cell>
        </row>
        <row r="46009">
          <cell r="B46009" t="str">
            <v>242808210</v>
          </cell>
          <cell r="C46009" t="str">
            <v>SD2</v>
          </cell>
        </row>
        <row r="46010">
          <cell r="B46010" t="str">
            <v>243466791</v>
          </cell>
          <cell r="C46010" t="str">
            <v>SD2</v>
          </cell>
        </row>
        <row r="46011">
          <cell r="B46011" t="str">
            <v>221367582</v>
          </cell>
          <cell r="C46011" t="str">
            <v>SD2</v>
          </cell>
        </row>
        <row r="46012">
          <cell r="B46012" t="str">
            <v>264695526</v>
          </cell>
          <cell r="C46012" t="str">
            <v>SD2</v>
          </cell>
        </row>
        <row r="46013">
          <cell r="B46013" t="str">
            <v>237021902</v>
          </cell>
          <cell r="C46013" t="str">
            <v>SD2</v>
          </cell>
        </row>
        <row r="46014">
          <cell r="B46014" t="str">
            <v>259670242</v>
          </cell>
          <cell r="C46014" t="str">
            <v>SD2</v>
          </cell>
        </row>
        <row r="46015">
          <cell r="B46015" t="str">
            <v>255673392</v>
          </cell>
          <cell r="C46015" t="str">
            <v>SD2,SDC</v>
          </cell>
        </row>
        <row r="46016">
          <cell r="B46016" t="str">
            <v>231606063</v>
          </cell>
          <cell r="C46016" t="str">
            <v>SD2</v>
          </cell>
        </row>
        <row r="46017">
          <cell r="B46017" t="str">
            <v>229871737</v>
          </cell>
          <cell r="C46017" t="str">
            <v>SD2</v>
          </cell>
        </row>
        <row r="46018">
          <cell r="B46018" t="str">
            <v>229003001</v>
          </cell>
          <cell r="C46018" t="str">
            <v>SD2</v>
          </cell>
        </row>
        <row r="46019">
          <cell r="B46019" t="str">
            <v>273164228</v>
          </cell>
          <cell r="C46019" t="str">
            <v>SD2</v>
          </cell>
        </row>
        <row r="46020">
          <cell r="B46020" t="str">
            <v>246663545</v>
          </cell>
          <cell r="C46020" t="str">
            <v>SD2</v>
          </cell>
        </row>
        <row r="46021">
          <cell r="B46021" t="str">
            <v>226140559</v>
          </cell>
          <cell r="C46021" t="str">
            <v>SD2</v>
          </cell>
        </row>
        <row r="46022">
          <cell r="B46022" t="str">
            <v>241046186</v>
          </cell>
          <cell r="C46022" t="str">
            <v>SD2</v>
          </cell>
        </row>
        <row r="46023">
          <cell r="B46023" t="str">
            <v>226993400</v>
          </cell>
          <cell r="C46023" t="str">
            <v>SD2</v>
          </cell>
        </row>
        <row r="46024">
          <cell r="B46024" t="str">
            <v>260502480</v>
          </cell>
          <cell r="C46024" t="str">
            <v>SD2</v>
          </cell>
        </row>
        <row r="46025">
          <cell r="B46025" t="str">
            <v>252711587</v>
          </cell>
          <cell r="C46025" t="str">
            <v>SD2</v>
          </cell>
        </row>
        <row r="46026">
          <cell r="B46026" t="str">
            <v>242427137</v>
          </cell>
          <cell r="C46026" t="str">
            <v>SD2</v>
          </cell>
        </row>
        <row r="46027">
          <cell r="B46027" t="str">
            <v>228719520</v>
          </cell>
          <cell r="C46027" t="str">
            <v>SD2</v>
          </cell>
        </row>
        <row r="46028">
          <cell r="B46028" t="str">
            <v>231907573</v>
          </cell>
          <cell r="C46028" t="str">
            <v>SD2</v>
          </cell>
        </row>
        <row r="46029">
          <cell r="B46029" t="str">
            <v>233287985</v>
          </cell>
          <cell r="C46029" t="str">
            <v>SD2</v>
          </cell>
        </row>
        <row r="46030">
          <cell r="B46030" t="str">
            <v>246420104</v>
          </cell>
          <cell r="C46030" t="str">
            <v>SD2</v>
          </cell>
        </row>
        <row r="46031">
          <cell r="B46031" t="str">
            <v>223681146</v>
          </cell>
          <cell r="C46031" t="str">
            <v>SD2</v>
          </cell>
        </row>
        <row r="46032">
          <cell r="B46032" t="str">
            <v>246938050</v>
          </cell>
          <cell r="C46032" t="str">
            <v>SD2</v>
          </cell>
        </row>
        <row r="46033">
          <cell r="B46033" t="str">
            <v>255895603</v>
          </cell>
          <cell r="C46033" t="str">
            <v>SD2</v>
          </cell>
        </row>
        <row r="46034">
          <cell r="B46034" t="str">
            <v>253209678</v>
          </cell>
          <cell r="C46034" t="str">
            <v>SD2</v>
          </cell>
        </row>
        <row r="46035">
          <cell r="B46035" t="str">
            <v>227844932</v>
          </cell>
          <cell r="C46035" t="str">
            <v>SD2</v>
          </cell>
        </row>
        <row r="46036">
          <cell r="B46036" t="str">
            <v>226635768</v>
          </cell>
          <cell r="C46036" t="str">
            <v>SD2</v>
          </cell>
        </row>
        <row r="46037">
          <cell r="B46037" t="str">
            <v>227195547</v>
          </cell>
          <cell r="C46037" t="str">
            <v>SD2</v>
          </cell>
        </row>
        <row r="46038">
          <cell r="B46038" t="str">
            <v>255802565</v>
          </cell>
          <cell r="C46038" t="str">
            <v>SD2</v>
          </cell>
        </row>
        <row r="46039">
          <cell r="B46039" t="str">
            <v>234942484</v>
          </cell>
          <cell r="C46039" t="str">
            <v>SD2</v>
          </cell>
        </row>
        <row r="46040">
          <cell r="B46040" t="str">
            <v>250168981</v>
          </cell>
          <cell r="C46040" t="str">
            <v>SD2</v>
          </cell>
        </row>
        <row r="46041">
          <cell r="B46041" t="str">
            <v>229024165</v>
          </cell>
          <cell r="C46041" t="str">
            <v>SD2</v>
          </cell>
        </row>
        <row r="46042">
          <cell r="B46042" t="str">
            <v>242375239</v>
          </cell>
          <cell r="C46042" t="str">
            <v>SD2</v>
          </cell>
        </row>
        <row r="46043">
          <cell r="B46043" t="str">
            <v>252691325</v>
          </cell>
          <cell r="C46043" t="str">
            <v>SD2</v>
          </cell>
        </row>
        <row r="46044">
          <cell r="B46044" t="str">
            <v>264060639</v>
          </cell>
          <cell r="C46044" t="str">
            <v>SD2</v>
          </cell>
        </row>
        <row r="46045">
          <cell r="B46045" t="str">
            <v>267276137</v>
          </cell>
          <cell r="C46045" t="str">
            <v>SD2</v>
          </cell>
        </row>
        <row r="46046">
          <cell r="B46046" t="str">
            <v>266481728</v>
          </cell>
          <cell r="C46046" t="str">
            <v>SD2</v>
          </cell>
        </row>
        <row r="46047">
          <cell r="B46047" t="str">
            <v>257674721</v>
          </cell>
          <cell r="C46047" t="str">
            <v>SD2</v>
          </cell>
        </row>
        <row r="46048">
          <cell r="B46048" t="str">
            <v>253506271</v>
          </cell>
          <cell r="C46048" t="str">
            <v>SD2</v>
          </cell>
        </row>
        <row r="46049">
          <cell r="B46049" t="str">
            <v>221053224</v>
          </cell>
          <cell r="C46049" t="str">
            <v>SD2</v>
          </cell>
        </row>
        <row r="46050">
          <cell r="B46050" t="str">
            <v>219065403</v>
          </cell>
          <cell r="C46050" t="str">
            <v>SD2</v>
          </cell>
        </row>
        <row r="46051">
          <cell r="B46051" t="str">
            <v>235444810</v>
          </cell>
          <cell r="C46051" t="str">
            <v>SD2</v>
          </cell>
        </row>
        <row r="46052">
          <cell r="B46052" t="str">
            <v>219377154</v>
          </cell>
          <cell r="C46052" t="str">
            <v>SD2</v>
          </cell>
        </row>
        <row r="46053">
          <cell r="B46053" t="str">
            <v>230658193</v>
          </cell>
          <cell r="C46053" t="str">
            <v>SD2</v>
          </cell>
        </row>
        <row r="46054">
          <cell r="B46054" t="str">
            <v>254207499</v>
          </cell>
          <cell r="C46054" t="str">
            <v>SD2</v>
          </cell>
        </row>
        <row r="46055">
          <cell r="B46055" t="str">
            <v>216983389</v>
          </cell>
          <cell r="C46055" t="str">
            <v>SD2</v>
          </cell>
        </row>
        <row r="46056">
          <cell r="B46056" t="str">
            <v>265155799</v>
          </cell>
          <cell r="C46056" t="str">
            <v>SD2</v>
          </cell>
        </row>
        <row r="46057">
          <cell r="B46057" t="str">
            <v>217452583</v>
          </cell>
          <cell r="C46057" t="str">
            <v>SD2</v>
          </cell>
        </row>
        <row r="46058">
          <cell r="B46058" t="str">
            <v>239356300</v>
          </cell>
          <cell r="C46058" t="str">
            <v>SD2</v>
          </cell>
        </row>
        <row r="46059">
          <cell r="B46059" t="str">
            <v>229875367</v>
          </cell>
          <cell r="C46059" t="str">
            <v>SD2</v>
          </cell>
        </row>
        <row r="46060">
          <cell r="B46060" t="str">
            <v>268310841</v>
          </cell>
          <cell r="C46060" t="str">
            <v>SD2</v>
          </cell>
        </row>
        <row r="46061">
          <cell r="B46061" t="str">
            <v>264152918</v>
          </cell>
          <cell r="C46061" t="str">
            <v>SD2</v>
          </cell>
        </row>
        <row r="46062">
          <cell r="B46062" t="str">
            <v>268175541</v>
          </cell>
          <cell r="C46062" t="str">
            <v>SD2</v>
          </cell>
        </row>
        <row r="46063">
          <cell r="B46063" t="str">
            <v>247185682</v>
          </cell>
          <cell r="C46063" t="str">
            <v>SD2</v>
          </cell>
        </row>
        <row r="46064">
          <cell r="B46064" t="str">
            <v>245132213</v>
          </cell>
          <cell r="C46064" t="str">
            <v>SD2</v>
          </cell>
        </row>
        <row r="46065">
          <cell r="B46065" t="str">
            <v>250712744</v>
          </cell>
          <cell r="C46065" t="str">
            <v>SD2,SDC</v>
          </cell>
        </row>
        <row r="46066">
          <cell r="B46066" t="str">
            <v>264798662</v>
          </cell>
          <cell r="C46066" t="str">
            <v>SD2</v>
          </cell>
        </row>
        <row r="46067">
          <cell r="B46067" t="str">
            <v>245212381</v>
          </cell>
          <cell r="C46067" t="str">
            <v>SD2</v>
          </cell>
        </row>
        <row r="46068">
          <cell r="B46068" t="str">
            <v>242801269</v>
          </cell>
          <cell r="C46068" t="str">
            <v>SD2</v>
          </cell>
        </row>
        <row r="46069">
          <cell r="B46069" t="str">
            <v>217844887</v>
          </cell>
          <cell r="C46069" t="str">
            <v>SD2</v>
          </cell>
        </row>
        <row r="46070">
          <cell r="B46070" t="str">
            <v>262901195</v>
          </cell>
          <cell r="C46070" t="str">
            <v>SD2</v>
          </cell>
        </row>
        <row r="46071">
          <cell r="B46071" t="str">
            <v>238282909</v>
          </cell>
          <cell r="C46071" t="str">
            <v>SD2</v>
          </cell>
        </row>
        <row r="46072">
          <cell r="B46072" t="str">
            <v>242062553</v>
          </cell>
          <cell r="C46072" t="str">
            <v>SD2</v>
          </cell>
        </row>
        <row r="46073">
          <cell r="B46073" t="str">
            <v>220200900</v>
          </cell>
          <cell r="C46073" t="str">
            <v>SD2</v>
          </cell>
        </row>
        <row r="46074">
          <cell r="B46074" t="str">
            <v>245213624</v>
          </cell>
          <cell r="C46074" t="str">
            <v>SD2</v>
          </cell>
        </row>
        <row r="46075">
          <cell r="B46075" t="str">
            <v>254310459</v>
          </cell>
          <cell r="C46075" t="str">
            <v>SD2</v>
          </cell>
        </row>
        <row r="46076">
          <cell r="B46076" t="str">
            <v>224875185</v>
          </cell>
          <cell r="C46076" t="str">
            <v>SD2,SDC</v>
          </cell>
        </row>
        <row r="46077">
          <cell r="B46077" t="str">
            <v>255350113</v>
          </cell>
          <cell r="C46077" t="str">
            <v>SD2</v>
          </cell>
        </row>
        <row r="46078">
          <cell r="B46078" t="str">
            <v>243073860</v>
          </cell>
          <cell r="C46078" t="str">
            <v>SD2</v>
          </cell>
        </row>
        <row r="46079">
          <cell r="B46079" t="str">
            <v>243236242</v>
          </cell>
          <cell r="C46079" t="str">
            <v>SD2</v>
          </cell>
        </row>
        <row r="46080">
          <cell r="B46080" t="str">
            <v>250769218</v>
          </cell>
          <cell r="C46080" t="str">
            <v>SD2</v>
          </cell>
        </row>
        <row r="46081">
          <cell r="B46081" t="str">
            <v>223811188</v>
          </cell>
          <cell r="C46081" t="str">
            <v>SD2</v>
          </cell>
        </row>
        <row r="46082">
          <cell r="B46082" t="str">
            <v>221137044</v>
          </cell>
          <cell r="C46082" t="str">
            <v>SD2</v>
          </cell>
        </row>
        <row r="46083">
          <cell r="B46083" t="str">
            <v>223450674</v>
          </cell>
          <cell r="C46083" t="str">
            <v>SD2</v>
          </cell>
        </row>
        <row r="46084">
          <cell r="B46084" t="str">
            <v>221616490</v>
          </cell>
          <cell r="C46084" t="str">
            <v>SD2</v>
          </cell>
        </row>
        <row r="46085">
          <cell r="B46085" t="str">
            <v>229527294</v>
          </cell>
          <cell r="C46085" t="str">
            <v>SD2</v>
          </cell>
        </row>
        <row r="46086">
          <cell r="B46086" t="str">
            <v>270922461</v>
          </cell>
          <cell r="C46086" t="str">
            <v>SD2</v>
          </cell>
        </row>
        <row r="46087">
          <cell r="B46087" t="str">
            <v>220977489</v>
          </cell>
          <cell r="C46087" t="str">
            <v>SD2</v>
          </cell>
        </row>
        <row r="46088">
          <cell r="B46088" t="str">
            <v>229964533</v>
          </cell>
          <cell r="C46088" t="str">
            <v>SD2</v>
          </cell>
        </row>
        <row r="46089">
          <cell r="B46089" t="str">
            <v>229338138</v>
          </cell>
          <cell r="C46089" t="str">
            <v>SD2</v>
          </cell>
        </row>
        <row r="46090">
          <cell r="B46090" t="str">
            <v>250910755</v>
          </cell>
          <cell r="C46090" t="str">
            <v>SD2</v>
          </cell>
        </row>
        <row r="46091">
          <cell r="B46091" t="str">
            <v>227564179</v>
          </cell>
          <cell r="C46091" t="str">
            <v>SD2</v>
          </cell>
        </row>
        <row r="46092">
          <cell r="B46092" t="str">
            <v>236036313</v>
          </cell>
          <cell r="C46092" t="str">
            <v>SD2</v>
          </cell>
        </row>
        <row r="46093">
          <cell r="B46093" t="str">
            <v>243239894</v>
          </cell>
          <cell r="C46093" t="str">
            <v>SD2</v>
          </cell>
        </row>
        <row r="46094">
          <cell r="B46094" t="str">
            <v>260459602</v>
          </cell>
          <cell r="C46094" t="str">
            <v>SD2</v>
          </cell>
        </row>
        <row r="46095">
          <cell r="B46095" t="str">
            <v>235987077</v>
          </cell>
          <cell r="C46095" t="str">
            <v>SD2</v>
          </cell>
        </row>
        <row r="46096">
          <cell r="B46096" t="str">
            <v>248087440</v>
          </cell>
          <cell r="C46096" t="str">
            <v>SD2</v>
          </cell>
        </row>
        <row r="46097">
          <cell r="B46097" t="str">
            <v>225641115</v>
          </cell>
          <cell r="C46097" t="str">
            <v>SD2</v>
          </cell>
        </row>
        <row r="46098">
          <cell r="B46098" t="str">
            <v>269471484</v>
          </cell>
          <cell r="C46098" t="str">
            <v>SD2</v>
          </cell>
        </row>
        <row r="46099">
          <cell r="B46099" t="str">
            <v>262117159</v>
          </cell>
          <cell r="C46099" t="str">
            <v>SD2</v>
          </cell>
        </row>
        <row r="46100">
          <cell r="B46100" t="str">
            <v>269225579</v>
          </cell>
          <cell r="C46100" t="str">
            <v>SD2</v>
          </cell>
        </row>
        <row r="46101">
          <cell r="B46101" t="str">
            <v>217923229</v>
          </cell>
          <cell r="C46101" t="str">
            <v>SD2</v>
          </cell>
        </row>
        <row r="46102">
          <cell r="B46102" t="str">
            <v>265866531</v>
          </cell>
          <cell r="C46102" t="str">
            <v>SD2</v>
          </cell>
        </row>
        <row r="46103">
          <cell r="B46103" t="str">
            <v>254580355</v>
          </cell>
          <cell r="C46103" t="str">
            <v>SD2</v>
          </cell>
        </row>
        <row r="46104">
          <cell r="B46104" t="str">
            <v>229011108</v>
          </cell>
          <cell r="C46104" t="str">
            <v>SD2</v>
          </cell>
        </row>
        <row r="46105">
          <cell r="B46105" t="str">
            <v>239794177</v>
          </cell>
          <cell r="C46105" t="str">
            <v>SD2</v>
          </cell>
        </row>
        <row r="46106">
          <cell r="B46106" t="str">
            <v>250202993</v>
          </cell>
          <cell r="C46106" t="str">
            <v>SD2</v>
          </cell>
        </row>
        <row r="46107">
          <cell r="B46107" t="str">
            <v>243582698</v>
          </cell>
          <cell r="C46107" t="str">
            <v>SD2</v>
          </cell>
        </row>
        <row r="46108">
          <cell r="B46108" t="str">
            <v>241633366</v>
          </cell>
          <cell r="C46108" t="str">
            <v>SD2</v>
          </cell>
        </row>
        <row r="46109">
          <cell r="B46109" t="str">
            <v>220462348</v>
          </cell>
          <cell r="C46109" t="str">
            <v>SD2,SDC</v>
          </cell>
        </row>
        <row r="46110">
          <cell r="B46110" t="str">
            <v>256186201</v>
          </cell>
          <cell r="C46110" t="str">
            <v>SD2</v>
          </cell>
        </row>
        <row r="46111">
          <cell r="B46111" t="str">
            <v>262700665</v>
          </cell>
          <cell r="C46111" t="str">
            <v>SD2</v>
          </cell>
        </row>
        <row r="46112">
          <cell r="B46112" t="str">
            <v>249723338</v>
          </cell>
          <cell r="C46112" t="str">
            <v>SD2</v>
          </cell>
        </row>
        <row r="46113">
          <cell r="B46113" t="str">
            <v>236086066</v>
          </cell>
          <cell r="C46113" t="str">
            <v>SD2</v>
          </cell>
        </row>
        <row r="46114">
          <cell r="B46114" t="str">
            <v>217434488</v>
          </cell>
          <cell r="C46114" t="str">
            <v>SD2</v>
          </cell>
        </row>
        <row r="46115">
          <cell r="B46115" t="str">
            <v>260317383</v>
          </cell>
          <cell r="C46115" t="str">
            <v>SD2</v>
          </cell>
        </row>
        <row r="46116">
          <cell r="B46116" t="str">
            <v>233195332</v>
          </cell>
          <cell r="C46116" t="str">
            <v>SD2</v>
          </cell>
        </row>
        <row r="46117">
          <cell r="B46117" t="str">
            <v>232785593</v>
          </cell>
          <cell r="C46117" t="str">
            <v>SD2</v>
          </cell>
        </row>
        <row r="46118">
          <cell r="B46118" t="str">
            <v>233740294</v>
          </cell>
          <cell r="C46118" t="str">
            <v>SD2</v>
          </cell>
        </row>
        <row r="46119">
          <cell r="B46119" t="str">
            <v>254602487</v>
          </cell>
          <cell r="C46119" t="str">
            <v>SD2</v>
          </cell>
        </row>
        <row r="46120">
          <cell r="B46120" t="str">
            <v>232742165</v>
          </cell>
          <cell r="C46120" t="str">
            <v>SD2</v>
          </cell>
        </row>
        <row r="46121">
          <cell r="B46121" t="str">
            <v>217602535</v>
          </cell>
          <cell r="C46121" t="str">
            <v>SD2</v>
          </cell>
        </row>
        <row r="46122">
          <cell r="B46122" t="str">
            <v>221976531</v>
          </cell>
          <cell r="C46122" t="str">
            <v>SD2</v>
          </cell>
        </row>
        <row r="46123">
          <cell r="B46123" t="str">
            <v>265275446</v>
          </cell>
          <cell r="C46123" t="str">
            <v>SD2</v>
          </cell>
        </row>
        <row r="46124">
          <cell r="B46124" t="str">
            <v>226182447</v>
          </cell>
          <cell r="C46124" t="str">
            <v>SD2</v>
          </cell>
        </row>
        <row r="46125">
          <cell r="B46125" t="str">
            <v>260530233</v>
          </cell>
          <cell r="C46125" t="str">
            <v>SD2</v>
          </cell>
        </row>
        <row r="46126">
          <cell r="B46126" t="str">
            <v>238106183</v>
          </cell>
          <cell r="C46126" t="str">
            <v>SD2</v>
          </cell>
        </row>
        <row r="46127">
          <cell r="B46127" t="str">
            <v>220418469</v>
          </cell>
          <cell r="C46127" t="str">
            <v>SD2</v>
          </cell>
        </row>
        <row r="46128">
          <cell r="B46128" t="str">
            <v>265396545</v>
          </cell>
          <cell r="C46128" t="str">
            <v>SD2</v>
          </cell>
        </row>
        <row r="46129">
          <cell r="B46129" t="str">
            <v>266526674</v>
          </cell>
          <cell r="C46129" t="str">
            <v>SD2</v>
          </cell>
        </row>
        <row r="46130">
          <cell r="B46130" t="str">
            <v>220971384</v>
          </cell>
          <cell r="C46130" t="str">
            <v>SD2</v>
          </cell>
        </row>
        <row r="46131">
          <cell r="B46131" t="str">
            <v>220854542</v>
          </cell>
          <cell r="C46131" t="str">
            <v>SD2</v>
          </cell>
        </row>
        <row r="46132">
          <cell r="B46132" t="str">
            <v>221102383</v>
          </cell>
          <cell r="C46132" t="str">
            <v>SD2</v>
          </cell>
        </row>
        <row r="46133">
          <cell r="B46133" t="str">
            <v>221054280</v>
          </cell>
          <cell r="C46133" t="str">
            <v>SD2,SDC</v>
          </cell>
        </row>
        <row r="46134">
          <cell r="B46134" t="str">
            <v>266568353</v>
          </cell>
          <cell r="C46134" t="str">
            <v>SD2</v>
          </cell>
        </row>
        <row r="46135">
          <cell r="B46135" t="str">
            <v>235051978</v>
          </cell>
          <cell r="C46135" t="str">
            <v>SD2</v>
          </cell>
        </row>
        <row r="46136">
          <cell r="B46136" t="str">
            <v>254786968</v>
          </cell>
          <cell r="C46136" t="str">
            <v>SD2</v>
          </cell>
        </row>
        <row r="46137">
          <cell r="B46137" t="str">
            <v>242606965</v>
          </cell>
          <cell r="C46137" t="str">
            <v>SD2</v>
          </cell>
        </row>
        <row r="46138">
          <cell r="B46138" t="str">
            <v>228958341</v>
          </cell>
          <cell r="C46138" t="str">
            <v>SD2</v>
          </cell>
        </row>
        <row r="46139">
          <cell r="B46139" t="str">
            <v>224944012</v>
          </cell>
          <cell r="C46139" t="str">
            <v>SD2</v>
          </cell>
        </row>
        <row r="46140">
          <cell r="B46140" t="str">
            <v>220288053</v>
          </cell>
          <cell r="C46140" t="str">
            <v>SD2</v>
          </cell>
        </row>
        <row r="46141">
          <cell r="B46141" t="str">
            <v>246104844</v>
          </cell>
          <cell r="C46141" t="str">
            <v>SD2</v>
          </cell>
        </row>
        <row r="46142">
          <cell r="B46142" t="str">
            <v>246214932</v>
          </cell>
          <cell r="C46142" t="str">
            <v>SD2</v>
          </cell>
        </row>
        <row r="46143">
          <cell r="B46143" t="str">
            <v>260183315</v>
          </cell>
          <cell r="C46143" t="str">
            <v>SD2</v>
          </cell>
        </row>
        <row r="46144">
          <cell r="B46144" t="str">
            <v>216813428</v>
          </cell>
          <cell r="C46144" t="str">
            <v>SD2</v>
          </cell>
        </row>
        <row r="46145">
          <cell r="B46145" t="str">
            <v>221213560</v>
          </cell>
          <cell r="C46145" t="str">
            <v>SD2</v>
          </cell>
        </row>
        <row r="46146">
          <cell r="B46146" t="str">
            <v>221847721</v>
          </cell>
          <cell r="C46146" t="str">
            <v>SD2</v>
          </cell>
        </row>
        <row r="46147">
          <cell r="B46147" t="str">
            <v>254445264</v>
          </cell>
          <cell r="C46147" t="str">
            <v>SD2</v>
          </cell>
        </row>
        <row r="46148">
          <cell r="B46148" t="str">
            <v>235977969</v>
          </cell>
          <cell r="C46148" t="str">
            <v>SD2</v>
          </cell>
        </row>
        <row r="46149">
          <cell r="B46149" t="str">
            <v>254365591</v>
          </cell>
          <cell r="C46149" t="str">
            <v>SD2</v>
          </cell>
        </row>
        <row r="46150">
          <cell r="B46150" t="str">
            <v>246321511</v>
          </cell>
          <cell r="C46150" t="str">
            <v>SD2</v>
          </cell>
        </row>
        <row r="46151">
          <cell r="B46151" t="str">
            <v>228758163</v>
          </cell>
          <cell r="C46151" t="str">
            <v>SD2</v>
          </cell>
        </row>
        <row r="46152">
          <cell r="B46152" t="str">
            <v>226630367</v>
          </cell>
          <cell r="C46152" t="str">
            <v>SD2</v>
          </cell>
        </row>
        <row r="46153">
          <cell r="B46153" t="str">
            <v>255216617</v>
          </cell>
          <cell r="C46153" t="str">
            <v>SD2</v>
          </cell>
        </row>
        <row r="46154">
          <cell r="B46154" t="str">
            <v>230860659</v>
          </cell>
          <cell r="C46154" t="str">
            <v>SD2</v>
          </cell>
        </row>
        <row r="46155">
          <cell r="B46155" t="str">
            <v>222134854</v>
          </cell>
          <cell r="C46155" t="str">
            <v>SD2</v>
          </cell>
        </row>
        <row r="46156">
          <cell r="B46156" t="str">
            <v>224873964</v>
          </cell>
          <cell r="C46156" t="str">
            <v>SD2</v>
          </cell>
        </row>
        <row r="46157">
          <cell r="B46157" t="str">
            <v>263536236</v>
          </cell>
          <cell r="C46157" t="str">
            <v>SD2</v>
          </cell>
        </row>
        <row r="46158">
          <cell r="B46158" t="str">
            <v>222224053</v>
          </cell>
          <cell r="C46158" t="str">
            <v>SD2</v>
          </cell>
        </row>
        <row r="46159">
          <cell r="B46159" t="str">
            <v>248716893</v>
          </cell>
          <cell r="C46159" t="str">
            <v>SD2</v>
          </cell>
        </row>
        <row r="46160">
          <cell r="B46160" t="str">
            <v>228618474</v>
          </cell>
          <cell r="C46160" t="str">
            <v>SD2</v>
          </cell>
        </row>
        <row r="46161">
          <cell r="B46161" t="str">
            <v>226331695</v>
          </cell>
          <cell r="C46161" t="str">
            <v>SD2</v>
          </cell>
        </row>
        <row r="46162">
          <cell r="B46162" t="str">
            <v>226575972</v>
          </cell>
          <cell r="C46162" t="str">
            <v>SD2</v>
          </cell>
        </row>
        <row r="46163">
          <cell r="B46163" t="str">
            <v>260253132</v>
          </cell>
          <cell r="C46163" t="str">
            <v>SD2</v>
          </cell>
        </row>
        <row r="46164">
          <cell r="B46164" t="str">
            <v>237630829</v>
          </cell>
          <cell r="C46164" t="str">
            <v>SD2</v>
          </cell>
        </row>
        <row r="46165">
          <cell r="B46165" t="str">
            <v>217979560</v>
          </cell>
          <cell r="C46165" t="str">
            <v>SD2</v>
          </cell>
        </row>
        <row r="46166">
          <cell r="B46166" t="str">
            <v>262329657</v>
          </cell>
          <cell r="C46166" t="str">
            <v>SD2</v>
          </cell>
        </row>
        <row r="46167">
          <cell r="B46167" t="str">
            <v>244989708</v>
          </cell>
          <cell r="C46167" t="str">
            <v>SD2</v>
          </cell>
        </row>
        <row r="46168">
          <cell r="B46168" t="str">
            <v>224198069</v>
          </cell>
          <cell r="C46168" t="str">
            <v>SD2</v>
          </cell>
        </row>
        <row r="46169">
          <cell r="B46169" t="str">
            <v>235056939</v>
          </cell>
          <cell r="C46169" t="str">
            <v>SD2</v>
          </cell>
        </row>
        <row r="46170">
          <cell r="B46170" t="str">
            <v>227454179</v>
          </cell>
          <cell r="C46170" t="str">
            <v>SD2</v>
          </cell>
        </row>
        <row r="46171">
          <cell r="B46171" t="str">
            <v>260212993</v>
          </cell>
          <cell r="C46171" t="str">
            <v>SD2</v>
          </cell>
        </row>
        <row r="46172">
          <cell r="B46172" t="str">
            <v>223476876</v>
          </cell>
          <cell r="C46172" t="str">
            <v>SD2</v>
          </cell>
        </row>
        <row r="46173">
          <cell r="B46173" t="str">
            <v>231026154</v>
          </cell>
          <cell r="C46173" t="str">
            <v>SD2</v>
          </cell>
        </row>
        <row r="46174">
          <cell r="B46174" t="str">
            <v>231093397</v>
          </cell>
          <cell r="C46174" t="str">
            <v>SD2</v>
          </cell>
        </row>
        <row r="46175">
          <cell r="B46175" t="str">
            <v>243567034</v>
          </cell>
          <cell r="C46175" t="str">
            <v>SD2</v>
          </cell>
        </row>
        <row r="46176">
          <cell r="B46176" t="str">
            <v>236083998</v>
          </cell>
          <cell r="C46176" t="str">
            <v>SD2</v>
          </cell>
        </row>
        <row r="46177">
          <cell r="B46177" t="str">
            <v>225183537</v>
          </cell>
          <cell r="C46177" t="str">
            <v>SD2</v>
          </cell>
        </row>
        <row r="46178">
          <cell r="B46178" t="str">
            <v>224473784</v>
          </cell>
          <cell r="C46178" t="str">
            <v>SD2</v>
          </cell>
        </row>
        <row r="46179">
          <cell r="B46179" t="str">
            <v>225115370</v>
          </cell>
          <cell r="C46179" t="str">
            <v>SD2</v>
          </cell>
        </row>
        <row r="46180">
          <cell r="B46180" t="str">
            <v>243238310</v>
          </cell>
          <cell r="C46180" t="str">
            <v>SD2</v>
          </cell>
        </row>
        <row r="46181">
          <cell r="B46181" t="str">
            <v>239711072</v>
          </cell>
          <cell r="C46181" t="str">
            <v>SD2</v>
          </cell>
        </row>
        <row r="46182">
          <cell r="B46182" t="str">
            <v>239219108</v>
          </cell>
          <cell r="C46182" t="str">
            <v>SD2</v>
          </cell>
        </row>
        <row r="46183">
          <cell r="B46183" t="str">
            <v>233892061</v>
          </cell>
          <cell r="C46183" t="str">
            <v>SD2</v>
          </cell>
        </row>
        <row r="46184">
          <cell r="B46184" t="str">
            <v>229834821</v>
          </cell>
          <cell r="C46184" t="str">
            <v>SD2</v>
          </cell>
        </row>
        <row r="46185">
          <cell r="B46185" t="str">
            <v>272229723</v>
          </cell>
          <cell r="C46185" t="str">
            <v>SD2</v>
          </cell>
        </row>
        <row r="46186">
          <cell r="B46186" t="str">
            <v>238763015</v>
          </cell>
          <cell r="C46186" t="str">
            <v>SD2</v>
          </cell>
        </row>
        <row r="46187">
          <cell r="B46187" t="str">
            <v>260595661</v>
          </cell>
          <cell r="C46187" t="str">
            <v>SD2</v>
          </cell>
        </row>
        <row r="46188">
          <cell r="B46188" t="str">
            <v>258744020</v>
          </cell>
          <cell r="C46188" t="str">
            <v>SD2</v>
          </cell>
        </row>
        <row r="46189">
          <cell r="B46189" t="str">
            <v>231857754</v>
          </cell>
          <cell r="C46189" t="str">
            <v>SD2</v>
          </cell>
        </row>
        <row r="46190">
          <cell r="B46190" t="str">
            <v>248703088</v>
          </cell>
          <cell r="C46190" t="str">
            <v>SD2</v>
          </cell>
        </row>
        <row r="46191">
          <cell r="B46191" t="str">
            <v>242297051</v>
          </cell>
          <cell r="C46191" t="str">
            <v>SD2</v>
          </cell>
        </row>
        <row r="46192">
          <cell r="B46192" t="str">
            <v>257535747</v>
          </cell>
          <cell r="C46192" t="str">
            <v>SD2</v>
          </cell>
        </row>
        <row r="46193">
          <cell r="B46193" t="str">
            <v>236107703</v>
          </cell>
          <cell r="C46193" t="str">
            <v>SD2</v>
          </cell>
        </row>
        <row r="46194">
          <cell r="B46194" t="str">
            <v>260264517</v>
          </cell>
          <cell r="C46194" t="str">
            <v>SD2</v>
          </cell>
        </row>
        <row r="46195">
          <cell r="B46195" t="str">
            <v>221312714</v>
          </cell>
          <cell r="C46195" t="str">
            <v>SD2</v>
          </cell>
        </row>
        <row r="46196">
          <cell r="B46196" t="str">
            <v>248848057</v>
          </cell>
          <cell r="C46196" t="str">
            <v>SD2</v>
          </cell>
        </row>
        <row r="46197">
          <cell r="B46197" t="str">
            <v>242709683</v>
          </cell>
          <cell r="C46197" t="str">
            <v>SD2</v>
          </cell>
        </row>
        <row r="46198">
          <cell r="B46198" t="str">
            <v>260284702</v>
          </cell>
          <cell r="C46198" t="str">
            <v>SD2</v>
          </cell>
        </row>
        <row r="46199">
          <cell r="B46199" t="str">
            <v>243222184</v>
          </cell>
          <cell r="C46199" t="str">
            <v>SD2</v>
          </cell>
        </row>
        <row r="46200">
          <cell r="B46200" t="str">
            <v>240049135</v>
          </cell>
          <cell r="C46200" t="str">
            <v>SD2</v>
          </cell>
        </row>
        <row r="46201">
          <cell r="B46201" t="str">
            <v>246237768</v>
          </cell>
          <cell r="C46201" t="str">
            <v>SD2</v>
          </cell>
        </row>
        <row r="46202">
          <cell r="B46202" t="str">
            <v>254560786</v>
          </cell>
          <cell r="C46202" t="str">
            <v>SD2</v>
          </cell>
        </row>
        <row r="46203">
          <cell r="B46203" t="str">
            <v>234974835</v>
          </cell>
          <cell r="C46203" t="str">
            <v>SD2</v>
          </cell>
        </row>
        <row r="46204">
          <cell r="B46204" t="str">
            <v>226370283</v>
          </cell>
          <cell r="C46204" t="str">
            <v>SD2</v>
          </cell>
        </row>
        <row r="46205">
          <cell r="B46205" t="str">
            <v>269051350</v>
          </cell>
          <cell r="C46205" t="str">
            <v>SD2</v>
          </cell>
        </row>
        <row r="46206">
          <cell r="B46206" t="str">
            <v>254372224</v>
          </cell>
          <cell r="C46206" t="str">
            <v>SD2</v>
          </cell>
        </row>
        <row r="46207">
          <cell r="B46207" t="str">
            <v>236132684</v>
          </cell>
          <cell r="C46207" t="str">
            <v>SD2</v>
          </cell>
        </row>
        <row r="46208">
          <cell r="B46208" t="str">
            <v>223345481</v>
          </cell>
          <cell r="C46208" t="str">
            <v>SD2</v>
          </cell>
        </row>
        <row r="46209">
          <cell r="B46209" t="str">
            <v>228224344</v>
          </cell>
          <cell r="C46209" t="str">
            <v>SD2</v>
          </cell>
        </row>
        <row r="46210">
          <cell r="B46210" t="str">
            <v>226190972</v>
          </cell>
          <cell r="C46210" t="str">
            <v>SD2</v>
          </cell>
        </row>
        <row r="46211">
          <cell r="B46211" t="str">
            <v>234701507</v>
          </cell>
          <cell r="C46211" t="str">
            <v>SD2</v>
          </cell>
        </row>
        <row r="46212">
          <cell r="B46212" t="str">
            <v>241111218</v>
          </cell>
          <cell r="C46212" t="str">
            <v>SD2</v>
          </cell>
        </row>
        <row r="46213">
          <cell r="B46213" t="str">
            <v>226454620</v>
          </cell>
          <cell r="C46213" t="str">
            <v>SD2</v>
          </cell>
        </row>
        <row r="46214">
          <cell r="B46214" t="str">
            <v>230456904</v>
          </cell>
          <cell r="C46214" t="str">
            <v>SD2</v>
          </cell>
        </row>
        <row r="46215">
          <cell r="B46215" t="str">
            <v>235133576</v>
          </cell>
          <cell r="C46215" t="str">
            <v>SD2</v>
          </cell>
        </row>
        <row r="46216">
          <cell r="B46216" t="str">
            <v>222590749</v>
          </cell>
          <cell r="C46216" t="str">
            <v>SD2</v>
          </cell>
        </row>
        <row r="46217">
          <cell r="B46217" t="str">
            <v>265298931</v>
          </cell>
          <cell r="C46217" t="str">
            <v>SD2</v>
          </cell>
        </row>
        <row r="46218">
          <cell r="B46218" t="str">
            <v>245930879</v>
          </cell>
          <cell r="C46218" t="str">
            <v>SD2</v>
          </cell>
        </row>
        <row r="46219">
          <cell r="B46219" t="str">
            <v>272225070</v>
          </cell>
          <cell r="C46219" t="str">
            <v>SD2</v>
          </cell>
        </row>
        <row r="46220">
          <cell r="B46220" t="str">
            <v>254229147</v>
          </cell>
          <cell r="C46220" t="str">
            <v>SD2</v>
          </cell>
        </row>
        <row r="46221">
          <cell r="B46221" t="str">
            <v>242457508</v>
          </cell>
          <cell r="C46221" t="str">
            <v>SD2</v>
          </cell>
        </row>
        <row r="46222">
          <cell r="B46222" t="str">
            <v>252731574</v>
          </cell>
          <cell r="C46222" t="str">
            <v>SD2</v>
          </cell>
        </row>
        <row r="46223">
          <cell r="B46223" t="str">
            <v>242549798</v>
          </cell>
          <cell r="C46223" t="str">
            <v>SD2</v>
          </cell>
        </row>
        <row r="46224">
          <cell r="B46224" t="str">
            <v>244217981</v>
          </cell>
          <cell r="C46224" t="str">
            <v>SD2</v>
          </cell>
        </row>
        <row r="46225">
          <cell r="B46225" t="str">
            <v>228359765</v>
          </cell>
          <cell r="C46225" t="str">
            <v>SD2</v>
          </cell>
        </row>
        <row r="46226">
          <cell r="B46226" t="str">
            <v>254348871</v>
          </cell>
          <cell r="C46226" t="str">
            <v>SD2</v>
          </cell>
        </row>
        <row r="46227">
          <cell r="B46227" t="str">
            <v>236189312</v>
          </cell>
          <cell r="C46227" t="str">
            <v>SD2</v>
          </cell>
        </row>
        <row r="46228">
          <cell r="B46228" t="str">
            <v>223840558</v>
          </cell>
          <cell r="C46228" t="str">
            <v>SD2</v>
          </cell>
        </row>
        <row r="46229">
          <cell r="B46229" t="str">
            <v>255242577</v>
          </cell>
          <cell r="C46229" t="str">
            <v>SD2</v>
          </cell>
        </row>
        <row r="46230">
          <cell r="B46230" t="str">
            <v>252589146</v>
          </cell>
          <cell r="C46230" t="str">
            <v>SD2</v>
          </cell>
        </row>
        <row r="46231">
          <cell r="B46231" t="str">
            <v>242281948</v>
          </cell>
          <cell r="C46231" t="str">
            <v>SD2</v>
          </cell>
        </row>
        <row r="46232">
          <cell r="B46232" t="str">
            <v>226501194</v>
          </cell>
          <cell r="C46232" t="str">
            <v>SD2</v>
          </cell>
        </row>
        <row r="46233">
          <cell r="B46233" t="str">
            <v>233091701</v>
          </cell>
          <cell r="C46233" t="str">
            <v>SD2</v>
          </cell>
        </row>
        <row r="46234">
          <cell r="B46234" t="str">
            <v>269496795</v>
          </cell>
          <cell r="C46234" t="str">
            <v>SD2</v>
          </cell>
        </row>
        <row r="46235">
          <cell r="B46235" t="str">
            <v>228942567</v>
          </cell>
          <cell r="C46235" t="str">
            <v>SD2</v>
          </cell>
        </row>
        <row r="46236">
          <cell r="B46236" t="str">
            <v>225429893</v>
          </cell>
          <cell r="C46236" t="str">
            <v>SD2</v>
          </cell>
        </row>
        <row r="46237">
          <cell r="B46237" t="str">
            <v>244789222</v>
          </cell>
          <cell r="C46237" t="str">
            <v>SD2</v>
          </cell>
        </row>
        <row r="46238">
          <cell r="B46238" t="str">
            <v>245737576</v>
          </cell>
          <cell r="C46238" t="str">
            <v>SD2</v>
          </cell>
        </row>
        <row r="46239">
          <cell r="B46239" t="str">
            <v>232154303</v>
          </cell>
          <cell r="C46239" t="str">
            <v>SD2</v>
          </cell>
        </row>
        <row r="46240">
          <cell r="B46240" t="str">
            <v>227665225</v>
          </cell>
          <cell r="C46240" t="str">
            <v>SD2</v>
          </cell>
        </row>
        <row r="46241">
          <cell r="B46241" t="str">
            <v>217813845</v>
          </cell>
          <cell r="C46241" t="str">
            <v>SD2</v>
          </cell>
        </row>
        <row r="46242">
          <cell r="B46242" t="str">
            <v>229421595</v>
          </cell>
          <cell r="C46242" t="str">
            <v>SD2</v>
          </cell>
        </row>
        <row r="46243">
          <cell r="B46243" t="str">
            <v>220777663</v>
          </cell>
          <cell r="C46243" t="str">
            <v>SD2</v>
          </cell>
        </row>
        <row r="46244">
          <cell r="B46244" t="str">
            <v>269172328</v>
          </cell>
          <cell r="C46244" t="str">
            <v>SD2</v>
          </cell>
        </row>
        <row r="46245">
          <cell r="B46245" t="str">
            <v>243503729</v>
          </cell>
          <cell r="C46245" t="str">
            <v>SD2</v>
          </cell>
        </row>
        <row r="46246">
          <cell r="B46246" t="str">
            <v>255912169</v>
          </cell>
          <cell r="C46246" t="str">
            <v>SD2</v>
          </cell>
        </row>
        <row r="46247">
          <cell r="B46247" t="str">
            <v>231171409</v>
          </cell>
          <cell r="C46247" t="str">
            <v>SD2</v>
          </cell>
        </row>
        <row r="46248">
          <cell r="B46248" t="str">
            <v>225111993</v>
          </cell>
          <cell r="C46248" t="str">
            <v>SD2</v>
          </cell>
        </row>
        <row r="46249">
          <cell r="B46249" t="str">
            <v>254840912</v>
          </cell>
          <cell r="C46249" t="str">
            <v>SD2</v>
          </cell>
        </row>
        <row r="46250">
          <cell r="B46250" t="str">
            <v>243107289</v>
          </cell>
          <cell r="C46250" t="str">
            <v>SD2</v>
          </cell>
        </row>
        <row r="46251">
          <cell r="B46251" t="str">
            <v>240116048</v>
          </cell>
          <cell r="C46251" t="str">
            <v>SD2</v>
          </cell>
        </row>
        <row r="46252">
          <cell r="B46252" t="str">
            <v>240801766</v>
          </cell>
          <cell r="C46252" t="str">
            <v>SD2</v>
          </cell>
        </row>
        <row r="46253">
          <cell r="B46253" t="str">
            <v>266700243</v>
          </cell>
          <cell r="C46253" t="str">
            <v>SD2</v>
          </cell>
        </row>
        <row r="46254">
          <cell r="B46254" t="str">
            <v>250723392</v>
          </cell>
          <cell r="C46254" t="str">
            <v>SD2</v>
          </cell>
        </row>
        <row r="46255">
          <cell r="B46255" t="str">
            <v>237724901</v>
          </cell>
          <cell r="C46255" t="str">
            <v>SD2</v>
          </cell>
        </row>
        <row r="46256">
          <cell r="B46256" t="str">
            <v>217731686</v>
          </cell>
          <cell r="C46256" t="str">
            <v>SD2</v>
          </cell>
        </row>
        <row r="46257">
          <cell r="B46257" t="str">
            <v>252637821</v>
          </cell>
          <cell r="C46257" t="str">
            <v>SD2</v>
          </cell>
        </row>
        <row r="46258">
          <cell r="B46258" t="str">
            <v>241833071</v>
          </cell>
          <cell r="C46258" t="str">
            <v>SD2</v>
          </cell>
        </row>
        <row r="46259">
          <cell r="B46259" t="str">
            <v>234984977</v>
          </cell>
          <cell r="C46259" t="str">
            <v>SD2</v>
          </cell>
        </row>
        <row r="46260">
          <cell r="B46260" t="str">
            <v>250932403</v>
          </cell>
          <cell r="C46260" t="str">
            <v>SD2</v>
          </cell>
        </row>
        <row r="46261">
          <cell r="B46261" t="str">
            <v>222902687</v>
          </cell>
          <cell r="C46261" t="str">
            <v>SD2</v>
          </cell>
        </row>
        <row r="46262">
          <cell r="B46262" t="str">
            <v>260641344</v>
          </cell>
          <cell r="C46262" t="str">
            <v>SD2</v>
          </cell>
        </row>
        <row r="46263">
          <cell r="B46263" t="str">
            <v>259551035</v>
          </cell>
          <cell r="C46263" t="str">
            <v>SD2</v>
          </cell>
        </row>
        <row r="46264">
          <cell r="B46264" t="str">
            <v>249751454</v>
          </cell>
          <cell r="C46264" t="str">
            <v>SD2</v>
          </cell>
        </row>
        <row r="46265">
          <cell r="B46265" t="str">
            <v>220674670</v>
          </cell>
          <cell r="C46265" t="str">
            <v>SD2</v>
          </cell>
        </row>
        <row r="46266">
          <cell r="B46266" t="str">
            <v>236910120</v>
          </cell>
          <cell r="C46266" t="str">
            <v>SD2</v>
          </cell>
        </row>
        <row r="46267">
          <cell r="B46267" t="str">
            <v>221767212</v>
          </cell>
          <cell r="C46267" t="str">
            <v>SD2</v>
          </cell>
        </row>
        <row r="46268">
          <cell r="B46268" t="str">
            <v>229472712</v>
          </cell>
          <cell r="C46268" t="str">
            <v>SD2</v>
          </cell>
        </row>
        <row r="46269">
          <cell r="B46269" t="str">
            <v>264047417</v>
          </cell>
          <cell r="C46269" t="str">
            <v>SD2</v>
          </cell>
        </row>
        <row r="46270">
          <cell r="B46270" t="str">
            <v>243401660</v>
          </cell>
          <cell r="C46270" t="str">
            <v>SD2</v>
          </cell>
        </row>
        <row r="46271">
          <cell r="B46271" t="str">
            <v>259295032</v>
          </cell>
          <cell r="C46271" t="str">
            <v>SD2</v>
          </cell>
        </row>
        <row r="46272">
          <cell r="B46272" t="str">
            <v>242604336</v>
          </cell>
          <cell r="C46272" t="str">
            <v>SD2</v>
          </cell>
        </row>
        <row r="46273">
          <cell r="B46273" t="str">
            <v>254335132</v>
          </cell>
          <cell r="C46273" t="str">
            <v>SD2</v>
          </cell>
        </row>
        <row r="46274">
          <cell r="B46274" t="str">
            <v>232638875</v>
          </cell>
          <cell r="C46274" t="str">
            <v>SD2</v>
          </cell>
        </row>
        <row r="46275">
          <cell r="B46275" t="str">
            <v>266770819</v>
          </cell>
          <cell r="C46275" t="str">
            <v>SD2</v>
          </cell>
        </row>
        <row r="46276">
          <cell r="B46276" t="str">
            <v>250169355</v>
          </cell>
          <cell r="C46276" t="str">
            <v>SD2</v>
          </cell>
        </row>
        <row r="46277">
          <cell r="B46277" t="str">
            <v>224576381</v>
          </cell>
          <cell r="C46277" t="str">
            <v>SD2</v>
          </cell>
        </row>
        <row r="46278">
          <cell r="B46278" t="str">
            <v>235254323</v>
          </cell>
          <cell r="C46278" t="str">
            <v>SD2</v>
          </cell>
        </row>
        <row r="46279">
          <cell r="B46279" t="str">
            <v>225429772</v>
          </cell>
          <cell r="C46279" t="str">
            <v>SD2</v>
          </cell>
        </row>
        <row r="46280">
          <cell r="B46280" t="str">
            <v>236190764</v>
          </cell>
          <cell r="C46280" t="str">
            <v>SD2</v>
          </cell>
        </row>
        <row r="46281">
          <cell r="B46281" t="str">
            <v>258561365</v>
          </cell>
          <cell r="C46281" t="str">
            <v>SD2</v>
          </cell>
        </row>
        <row r="46282">
          <cell r="B46282" t="str">
            <v>255077566</v>
          </cell>
          <cell r="C46282" t="str">
            <v>SD2</v>
          </cell>
        </row>
        <row r="46283">
          <cell r="B46283" t="str">
            <v>255869269</v>
          </cell>
          <cell r="C46283" t="str">
            <v>SD2</v>
          </cell>
        </row>
        <row r="46284">
          <cell r="B46284" t="str">
            <v>238500357</v>
          </cell>
          <cell r="C46284" t="str">
            <v>SD2</v>
          </cell>
        </row>
        <row r="46285">
          <cell r="B46285" t="str">
            <v>231134416</v>
          </cell>
          <cell r="C46285" t="str">
            <v>SD2</v>
          </cell>
        </row>
        <row r="46286">
          <cell r="B46286" t="str">
            <v>225368821</v>
          </cell>
          <cell r="C46286" t="str">
            <v>SD2</v>
          </cell>
        </row>
        <row r="46287">
          <cell r="B46287" t="str">
            <v>255760622</v>
          </cell>
          <cell r="C46287" t="str">
            <v>SD2</v>
          </cell>
        </row>
        <row r="46288">
          <cell r="B46288" t="str">
            <v>235991983</v>
          </cell>
          <cell r="C46288" t="str">
            <v>SD2</v>
          </cell>
        </row>
        <row r="46289">
          <cell r="B46289" t="str">
            <v>235206649</v>
          </cell>
          <cell r="C46289" t="str">
            <v>SD2</v>
          </cell>
        </row>
        <row r="46290">
          <cell r="B46290" t="str">
            <v>228310166</v>
          </cell>
          <cell r="C46290" t="str">
            <v>SD2</v>
          </cell>
        </row>
        <row r="46291">
          <cell r="B46291" t="str">
            <v>238526636</v>
          </cell>
          <cell r="C46291" t="str">
            <v>SD2</v>
          </cell>
        </row>
        <row r="46292">
          <cell r="B46292" t="str">
            <v>226545689</v>
          </cell>
          <cell r="C46292" t="str">
            <v>SD2</v>
          </cell>
        </row>
        <row r="46293">
          <cell r="B46293" t="str">
            <v>250715373</v>
          </cell>
          <cell r="C46293" t="str">
            <v>SD2</v>
          </cell>
        </row>
        <row r="46294">
          <cell r="B46294" t="str">
            <v>229721499</v>
          </cell>
          <cell r="C46294" t="str">
            <v>SD2</v>
          </cell>
        </row>
        <row r="46295">
          <cell r="B46295" t="str">
            <v>233385258</v>
          </cell>
          <cell r="C46295" t="str">
            <v>SD2</v>
          </cell>
        </row>
        <row r="46296">
          <cell r="B46296" t="str">
            <v>254741846</v>
          </cell>
          <cell r="C46296" t="str">
            <v>SD2</v>
          </cell>
        </row>
        <row r="46297">
          <cell r="B46297" t="str">
            <v>254395775</v>
          </cell>
          <cell r="C46297" t="str">
            <v>SD2</v>
          </cell>
        </row>
        <row r="46298">
          <cell r="B46298" t="str">
            <v>259616166</v>
          </cell>
          <cell r="C46298" t="str">
            <v>SD2</v>
          </cell>
        </row>
        <row r="46299">
          <cell r="B46299" t="str">
            <v>233833211</v>
          </cell>
          <cell r="C46299" t="str">
            <v>SD2</v>
          </cell>
        </row>
        <row r="46300">
          <cell r="B46300" t="str">
            <v>224959368</v>
          </cell>
          <cell r="C46300" t="str">
            <v>SD2</v>
          </cell>
        </row>
        <row r="46301">
          <cell r="B46301" t="str">
            <v>238983356</v>
          </cell>
          <cell r="C46301" t="str">
            <v>SD2</v>
          </cell>
        </row>
        <row r="46302">
          <cell r="B46302" t="str">
            <v>259357347</v>
          </cell>
          <cell r="C46302" t="str">
            <v>SD2</v>
          </cell>
        </row>
        <row r="46303">
          <cell r="B46303" t="str">
            <v>237955725</v>
          </cell>
          <cell r="C46303" t="str">
            <v>SD2</v>
          </cell>
        </row>
        <row r="46304">
          <cell r="B46304" t="str">
            <v>254347958</v>
          </cell>
          <cell r="C46304" t="str">
            <v>SD2</v>
          </cell>
        </row>
        <row r="46305">
          <cell r="B46305" t="str">
            <v>259521797</v>
          </cell>
          <cell r="C46305" t="str">
            <v>SD2</v>
          </cell>
        </row>
        <row r="46306">
          <cell r="B46306" t="str">
            <v>256339354</v>
          </cell>
          <cell r="C46306" t="str">
            <v>SD2</v>
          </cell>
        </row>
        <row r="46307">
          <cell r="B46307" t="str">
            <v>270841369</v>
          </cell>
          <cell r="C46307" t="str">
            <v>SD2</v>
          </cell>
        </row>
        <row r="46308">
          <cell r="B46308" t="str">
            <v>234247977</v>
          </cell>
          <cell r="C46308" t="str">
            <v>SD2</v>
          </cell>
        </row>
        <row r="46309">
          <cell r="B46309" t="str">
            <v>224972711</v>
          </cell>
          <cell r="C46309" t="str">
            <v>SD2</v>
          </cell>
        </row>
        <row r="46310">
          <cell r="B46310" t="str">
            <v>273541011</v>
          </cell>
          <cell r="C46310" t="str">
            <v>SD2</v>
          </cell>
        </row>
        <row r="46311">
          <cell r="B46311" t="str">
            <v>227028567</v>
          </cell>
          <cell r="C46311" t="str">
            <v>SD2</v>
          </cell>
        </row>
        <row r="46312">
          <cell r="B46312" t="str">
            <v>271747626</v>
          </cell>
          <cell r="C46312" t="str">
            <v>SD2</v>
          </cell>
        </row>
        <row r="46313">
          <cell r="B46313" t="str">
            <v>217419924</v>
          </cell>
          <cell r="C46313" t="str">
            <v>SD2</v>
          </cell>
        </row>
        <row r="46314">
          <cell r="B46314" t="str">
            <v>242648666</v>
          </cell>
          <cell r="C46314" t="str">
            <v>SD2</v>
          </cell>
        </row>
        <row r="46315">
          <cell r="B46315" t="str">
            <v>241788928</v>
          </cell>
          <cell r="C46315" t="str">
            <v>SD2</v>
          </cell>
        </row>
        <row r="46316">
          <cell r="B46316" t="str">
            <v>242767422</v>
          </cell>
          <cell r="C46316" t="str">
            <v>SD2</v>
          </cell>
        </row>
        <row r="46317">
          <cell r="B46317" t="str">
            <v>245317882</v>
          </cell>
          <cell r="C46317" t="str">
            <v>SD2</v>
          </cell>
        </row>
        <row r="46318">
          <cell r="B46318" t="str">
            <v>234899056</v>
          </cell>
          <cell r="C46318" t="str">
            <v>SD2</v>
          </cell>
        </row>
        <row r="46319">
          <cell r="B46319" t="str">
            <v>233191845</v>
          </cell>
          <cell r="C46319" t="str">
            <v>SD2</v>
          </cell>
        </row>
        <row r="46320">
          <cell r="B46320" t="str">
            <v>233057634</v>
          </cell>
          <cell r="C46320" t="str">
            <v>SD2</v>
          </cell>
        </row>
        <row r="46321">
          <cell r="B46321" t="str">
            <v>246100840</v>
          </cell>
          <cell r="C46321" t="str">
            <v>SD2</v>
          </cell>
        </row>
        <row r="46322">
          <cell r="B46322" t="str">
            <v>243921828</v>
          </cell>
          <cell r="C46322" t="str">
            <v>SD2</v>
          </cell>
        </row>
        <row r="46323">
          <cell r="B46323" t="str">
            <v>271866976</v>
          </cell>
          <cell r="C46323" t="str">
            <v>SD2</v>
          </cell>
        </row>
        <row r="46324">
          <cell r="B46324" t="str">
            <v>231960989</v>
          </cell>
          <cell r="C46324" t="str">
            <v>SD2</v>
          </cell>
        </row>
        <row r="46325">
          <cell r="B46325" t="str">
            <v>226209628</v>
          </cell>
          <cell r="C46325" t="str">
            <v>SD2</v>
          </cell>
        </row>
        <row r="46326">
          <cell r="B46326" t="str">
            <v>222046700</v>
          </cell>
          <cell r="C46326" t="str">
            <v>SD2</v>
          </cell>
        </row>
        <row r="46327">
          <cell r="B46327" t="str">
            <v>227901021</v>
          </cell>
          <cell r="C46327" t="str">
            <v>SD2</v>
          </cell>
        </row>
        <row r="46328">
          <cell r="B46328" t="str">
            <v>218995685</v>
          </cell>
          <cell r="C46328" t="str">
            <v>SD2</v>
          </cell>
        </row>
        <row r="46329">
          <cell r="B46329" t="str">
            <v>237505891</v>
          </cell>
          <cell r="C46329" t="str">
            <v>SD2</v>
          </cell>
        </row>
        <row r="46330">
          <cell r="B46330" t="str">
            <v>254418193</v>
          </cell>
          <cell r="C46330" t="str">
            <v>SD2</v>
          </cell>
        </row>
        <row r="46331">
          <cell r="B46331" t="str">
            <v>226211773</v>
          </cell>
          <cell r="C46331" t="str">
            <v>SD2</v>
          </cell>
        </row>
        <row r="46332">
          <cell r="B46332" t="str">
            <v>224487721</v>
          </cell>
          <cell r="C46332" t="str">
            <v>SD2</v>
          </cell>
        </row>
        <row r="46333">
          <cell r="B46333" t="str">
            <v>227012980</v>
          </cell>
          <cell r="C46333" t="str">
            <v>SD2</v>
          </cell>
        </row>
        <row r="46334">
          <cell r="B46334" t="str">
            <v>222322536</v>
          </cell>
          <cell r="C46334" t="str">
            <v>SD2</v>
          </cell>
        </row>
        <row r="46335">
          <cell r="B46335" t="str">
            <v>235287961</v>
          </cell>
          <cell r="C46335" t="str">
            <v>SD2</v>
          </cell>
        </row>
        <row r="46336">
          <cell r="B46336" t="str">
            <v>264827504</v>
          </cell>
          <cell r="C46336" t="str">
            <v>SD2</v>
          </cell>
        </row>
        <row r="46337">
          <cell r="B46337" t="str">
            <v>241451789</v>
          </cell>
          <cell r="C46337" t="str">
            <v>SD2</v>
          </cell>
        </row>
        <row r="46338">
          <cell r="B46338" t="str">
            <v>259163549</v>
          </cell>
          <cell r="C46338" t="str">
            <v>SD2</v>
          </cell>
        </row>
        <row r="46339">
          <cell r="B46339" t="str">
            <v>264391783</v>
          </cell>
          <cell r="C46339" t="str">
            <v>SD2</v>
          </cell>
        </row>
        <row r="46340">
          <cell r="B46340" t="str">
            <v>228477443</v>
          </cell>
          <cell r="C46340" t="str">
            <v>SD2</v>
          </cell>
        </row>
        <row r="46341">
          <cell r="B46341" t="str">
            <v>239811744</v>
          </cell>
          <cell r="C46341" t="str">
            <v>SD2</v>
          </cell>
        </row>
        <row r="46342">
          <cell r="B46342" t="str">
            <v>226137611</v>
          </cell>
          <cell r="C46342" t="str">
            <v>SD2</v>
          </cell>
        </row>
        <row r="46343">
          <cell r="B46343" t="str">
            <v>235110993</v>
          </cell>
          <cell r="C46343" t="str">
            <v>SD2</v>
          </cell>
        </row>
        <row r="46344">
          <cell r="B46344" t="str">
            <v>260241362</v>
          </cell>
          <cell r="C46344" t="str">
            <v>SD2</v>
          </cell>
        </row>
        <row r="46345">
          <cell r="B46345" t="str">
            <v>223066708</v>
          </cell>
          <cell r="C46345" t="str">
            <v>SD2</v>
          </cell>
        </row>
        <row r="46346">
          <cell r="B46346" t="str">
            <v>228938937</v>
          </cell>
          <cell r="C46346" t="str">
            <v>SD2</v>
          </cell>
        </row>
        <row r="46347">
          <cell r="B46347" t="str">
            <v>239331055</v>
          </cell>
          <cell r="C46347" t="str">
            <v>SD2</v>
          </cell>
        </row>
        <row r="46348">
          <cell r="B46348" t="str">
            <v>220798552</v>
          </cell>
          <cell r="C46348" t="str">
            <v>SD2</v>
          </cell>
        </row>
        <row r="46349">
          <cell r="B46349" t="str">
            <v>217238468</v>
          </cell>
          <cell r="C46349" t="str">
            <v>SD2</v>
          </cell>
        </row>
        <row r="46350">
          <cell r="B46350" t="str">
            <v>238164549</v>
          </cell>
          <cell r="C46350" t="str">
            <v>SD2</v>
          </cell>
        </row>
        <row r="46351">
          <cell r="B46351" t="str">
            <v>229470468</v>
          </cell>
          <cell r="C46351" t="str">
            <v>SD2</v>
          </cell>
        </row>
        <row r="46352">
          <cell r="B46352" t="str">
            <v>230877016</v>
          </cell>
          <cell r="C46352" t="str">
            <v>SD2</v>
          </cell>
        </row>
        <row r="46353">
          <cell r="B46353" t="str">
            <v>233818922</v>
          </cell>
          <cell r="C46353" t="str">
            <v>SD2</v>
          </cell>
        </row>
        <row r="46354">
          <cell r="B46354" t="str">
            <v>244674250</v>
          </cell>
          <cell r="C46354" t="str">
            <v>SD2</v>
          </cell>
        </row>
        <row r="46355">
          <cell r="B46355" t="str">
            <v>236138602</v>
          </cell>
          <cell r="C46355" t="str">
            <v>SD2</v>
          </cell>
        </row>
        <row r="46356">
          <cell r="B46356" t="str">
            <v>254372279</v>
          </cell>
          <cell r="C46356" t="str">
            <v>SD2</v>
          </cell>
        </row>
        <row r="46357">
          <cell r="B46357" t="str">
            <v>266627632</v>
          </cell>
          <cell r="C46357" t="str">
            <v>SD2</v>
          </cell>
        </row>
        <row r="46358">
          <cell r="B46358" t="str">
            <v>260469689</v>
          </cell>
          <cell r="C46358" t="str">
            <v>SD2</v>
          </cell>
        </row>
        <row r="46359">
          <cell r="B46359" t="str">
            <v>238890582</v>
          </cell>
          <cell r="C46359" t="str">
            <v>SD2</v>
          </cell>
        </row>
        <row r="46360">
          <cell r="B46360" t="str">
            <v>228152492</v>
          </cell>
          <cell r="C46360" t="str">
            <v>SD2</v>
          </cell>
        </row>
        <row r="46361">
          <cell r="B46361" t="str">
            <v>231961209</v>
          </cell>
          <cell r="C46361" t="str">
            <v>SD2</v>
          </cell>
        </row>
        <row r="46362">
          <cell r="B46362" t="str">
            <v>259724802</v>
          </cell>
          <cell r="C46362" t="str">
            <v>SD2</v>
          </cell>
        </row>
        <row r="46363">
          <cell r="B46363" t="str">
            <v>221467968</v>
          </cell>
          <cell r="C46363" t="str">
            <v>SD2</v>
          </cell>
        </row>
        <row r="46364">
          <cell r="B46364" t="str">
            <v>245861260</v>
          </cell>
          <cell r="C46364" t="str">
            <v>SD2</v>
          </cell>
        </row>
        <row r="46365">
          <cell r="B46365" t="str">
            <v>225182822</v>
          </cell>
          <cell r="C46365" t="str">
            <v>SD2</v>
          </cell>
        </row>
        <row r="46366">
          <cell r="B46366" t="str">
            <v>255370507</v>
          </cell>
          <cell r="C46366" t="str">
            <v>SD2</v>
          </cell>
        </row>
        <row r="46367">
          <cell r="B46367" t="str">
            <v>222124976</v>
          </cell>
          <cell r="C46367" t="str">
            <v>SD2</v>
          </cell>
        </row>
        <row r="46368">
          <cell r="B46368" t="str">
            <v>242805636</v>
          </cell>
          <cell r="C46368" t="str">
            <v>SD2</v>
          </cell>
        </row>
        <row r="46369">
          <cell r="B46369" t="str">
            <v>254849833</v>
          </cell>
          <cell r="C46369" t="str">
            <v>SD2</v>
          </cell>
        </row>
        <row r="46370">
          <cell r="B46370" t="str">
            <v>243034425</v>
          </cell>
          <cell r="C46370" t="str">
            <v>SD2</v>
          </cell>
        </row>
        <row r="46371">
          <cell r="B46371" t="str">
            <v>238722436</v>
          </cell>
          <cell r="C46371" t="str">
            <v>SD2</v>
          </cell>
        </row>
        <row r="46372">
          <cell r="B46372" t="str">
            <v>236926499</v>
          </cell>
          <cell r="C46372" t="str">
            <v>SD2</v>
          </cell>
        </row>
        <row r="46373">
          <cell r="B46373" t="str">
            <v>250781549</v>
          </cell>
          <cell r="C46373" t="str">
            <v>SD2</v>
          </cell>
        </row>
        <row r="46374">
          <cell r="B46374" t="str">
            <v>246520039</v>
          </cell>
          <cell r="C46374" t="str">
            <v>SD2</v>
          </cell>
        </row>
        <row r="46375">
          <cell r="B46375" t="str">
            <v>226664137</v>
          </cell>
          <cell r="C46375" t="str">
            <v>SD2</v>
          </cell>
        </row>
        <row r="46376">
          <cell r="B46376" t="str">
            <v>258120848</v>
          </cell>
          <cell r="C46376" t="str">
            <v>SD2,SDC</v>
          </cell>
        </row>
        <row r="46377">
          <cell r="B46377" t="str">
            <v>266804072</v>
          </cell>
          <cell r="C46377" t="str">
            <v>SD2</v>
          </cell>
        </row>
        <row r="46378">
          <cell r="B46378" t="str">
            <v>240455893</v>
          </cell>
          <cell r="C46378" t="str">
            <v>SD2</v>
          </cell>
        </row>
        <row r="46379">
          <cell r="B46379" t="str">
            <v>224950513</v>
          </cell>
          <cell r="C46379" t="str">
            <v>SD2</v>
          </cell>
        </row>
        <row r="46380">
          <cell r="B46380" t="str">
            <v>257810373</v>
          </cell>
          <cell r="C46380" t="str">
            <v>SD2</v>
          </cell>
        </row>
        <row r="46381">
          <cell r="B46381" t="str">
            <v>227912769</v>
          </cell>
          <cell r="C46381" t="str">
            <v>SD2</v>
          </cell>
        </row>
        <row r="46382">
          <cell r="B46382" t="str">
            <v>256115790</v>
          </cell>
          <cell r="C46382" t="str">
            <v>SD2</v>
          </cell>
        </row>
        <row r="46383">
          <cell r="B46383" t="str">
            <v>244128441</v>
          </cell>
          <cell r="C46383" t="str">
            <v>SD2,SDC</v>
          </cell>
        </row>
        <row r="46384">
          <cell r="B46384" t="str">
            <v>242777498</v>
          </cell>
          <cell r="C46384" t="str">
            <v>SD2</v>
          </cell>
        </row>
        <row r="46385">
          <cell r="B46385" t="str">
            <v>244454646</v>
          </cell>
          <cell r="C46385" t="str">
            <v>SD2</v>
          </cell>
        </row>
        <row r="46386">
          <cell r="B46386" t="str">
            <v>226512799</v>
          </cell>
          <cell r="C46386" t="str">
            <v>SD2</v>
          </cell>
        </row>
        <row r="46387">
          <cell r="B46387" t="str">
            <v>240674573</v>
          </cell>
          <cell r="C46387" t="str">
            <v>SD2</v>
          </cell>
        </row>
        <row r="46388">
          <cell r="B46388" t="str">
            <v>271742720</v>
          </cell>
          <cell r="C46388" t="str">
            <v>SD2</v>
          </cell>
        </row>
        <row r="46389">
          <cell r="B46389" t="str">
            <v>220966709</v>
          </cell>
          <cell r="C46389" t="str">
            <v>SD2</v>
          </cell>
        </row>
        <row r="46390">
          <cell r="B46390" t="str">
            <v>224559639</v>
          </cell>
          <cell r="C46390" t="str">
            <v>SD2</v>
          </cell>
        </row>
        <row r="46391">
          <cell r="B46391" t="str">
            <v>225960544</v>
          </cell>
          <cell r="C46391" t="str">
            <v>SD2</v>
          </cell>
        </row>
        <row r="46392">
          <cell r="B46392" t="str">
            <v>266556352</v>
          </cell>
          <cell r="C46392" t="str">
            <v>SD2</v>
          </cell>
        </row>
        <row r="46393">
          <cell r="B46393" t="str">
            <v>226672860</v>
          </cell>
          <cell r="C46393" t="str">
            <v>SD2</v>
          </cell>
        </row>
        <row r="46394">
          <cell r="B46394" t="str">
            <v>223763459</v>
          </cell>
          <cell r="C46394" t="str">
            <v>SD2</v>
          </cell>
        </row>
        <row r="46395">
          <cell r="B46395" t="str">
            <v>243647620</v>
          </cell>
          <cell r="C46395" t="str">
            <v>SD2</v>
          </cell>
        </row>
        <row r="46396">
          <cell r="B46396" t="str">
            <v>253897277</v>
          </cell>
          <cell r="C46396" t="str">
            <v>SD2</v>
          </cell>
        </row>
        <row r="46397">
          <cell r="B46397" t="str">
            <v>255221941</v>
          </cell>
          <cell r="C46397" t="str">
            <v>SD2</v>
          </cell>
        </row>
        <row r="46398">
          <cell r="B46398" t="str">
            <v>238608916</v>
          </cell>
          <cell r="C46398" t="str">
            <v>SD2</v>
          </cell>
        </row>
        <row r="46399">
          <cell r="B46399" t="str">
            <v>254399669</v>
          </cell>
          <cell r="C46399" t="str">
            <v>SD2</v>
          </cell>
        </row>
        <row r="46400">
          <cell r="B46400" t="str">
            <v>227092422</v>
          </cell>
          <cell r="C46400" t="str">
            <v>SD2</v>
          </cell>
        </row>
        <row r="46401">
          <cell r="B46401" t="str">
            <v>230092914</v>
          </cell>
          <cell r="C46401" t="str">
            <v>SD2</v>
          </cell>
        </row>
        <row r="46402">
          <cell r="B46402" t="str">
            <v>272855128</v>
          </cell>
          <cell r="C46402" t="str">
            <v>SD2,SD3</v>
          </cell>
        </row>
        <row r="46403">
          <cell r="B46403" t="str">
            <v>228724041</v>
          </cell>
          <cell r="C46403" t="str">
            <v>SD2</v>
          </cell>
        </row>
        <row r="46404">
          <cell r="B46404" t="str">
            <v>264000799</v>
          </cell>
          <cell r="C46404" t="str">
            <v>SD2</v>
          </cell>
        </row>
        <row r="46405">
          <cell r="B46405" t="str">
            <v>222304199</v>
          </cell>
          <cell r="C46405" t="str">
            <v>SD2</v>
          </cell>
        </row>
        <row r="46406">
          <cell r="B46406" t="str">
            <v>254457936</v>
          </cell>
          <cell r="C46406" t="str">
            <v>SD2</v>
          </cell>
        </row>
        <row r="46407">
          <cell r="B46407" t="str">
            <v>230051774</v>
          </cell>
          <cell r="C46407" t="str">
            <v>SD2</v>
          </cell>
        </row>
        <row r="46408">
          <cell r="B46408" t="str">
            <v>253539007</v>
          </cell>
          <cell r="C46408" t="str">
            <v>SD2</v>
          </cell>
        </row>
        <row r="46409">
          <cell r="B46409" t="str">
            <v>221849547</v>
          </cell>
          <cell r="C46409" t="str">
            <v>SD2</v>
          </cell>
        </row>
        <row r="46410">
          <cell r="B46410" t="str">
            <v>228706793</v>
          </cell>
          <cell r="C46410" t="str">
            <v>SD2</v>
          </cell>
        </row>
        <row r="46411">
          <cell r="B46411" t="str">
            <v>238520179</v>
          </cell>
          <cell r="C46411" t="str">
            <v>SD2</v>
          </cell>
        </row>
        <row r="46412">
          <cell r="B46412" t="str">
            <v>264084685</v>
          </cell>
          <cell r="C46412" t="str">
            <v>SD2</v>
          </cell>
        </row>
        <row r="46413">
          <cell r="B46413" t="str">
            <v>229234122</v>
          </cell>
          <cell r="C46413" t="str">
            <v>SD2</v>
          </cell>
        </row>
        <row r="46414">
          <cell r="B46414" t="str">
            <v>238810733</v>
          </cell>
          <cell r="C46414" t="str">
            <v>SD2</v>
          </cell>
        </row>
        <row r="46415">
          <cell r="B46415" t="str">
            <v>266760446</v>
          </cell>
          <cell r="C46415" t="str">
            <v>SD2</v>
          </cell>
        </row>
        <row r="46416">
          <cell r="B46416" t="str">
            <v>231014549</v>
          </cell>
          <cell r="C46416" t="str">
            <v>SD2</v>
          </cell>
        </row>
        <row r="46417">
          <cell r="B46417" t="str">
            <v>232184234</v>
          </cell>
          <cell r="C46417" t="str">
            <v>SD2</v>
          </cell>
        </row>
        <row r="46418">
          <cell r="B46418" t="str">
            <v>242978864</v>
          </cell>
          <cell r="C46418" t="str">
            <v>SD2</v>
          </cell>
        </row>
        <row r="46419">
          <cell r="B46419" t="str">
            <v>255352368</v>
          </cell>
          <cell r="C46419" t="str">
            <v>SD2</v>
          </cell>
        </row>
        <row r="46420">
          <cell r="B46420" t="str">
            <v>221352490</v>
          </cell>
          <cell r="C46420" t="str">
            <v>SD2</v>
          </cell>
        </row>
        <row r="46421">
          <cell r="B46421" t="str">
            <v>259233894</v>
          </cell>
          <cell r="C46421" t="str">
            <v>SD2</v>
          </cell>
        </row>
        <row r="46422">
          <cell r="B46422" t="str">
            <v>239073248</v>
          </cell>
          <cell r="C46422" t="str">
            <v>SD2</v>
          </cell>
        </row>
        <row r="46423">
          <cell r="B46423" t="str">
            <v>250846196</v>
          </cell>
          <cell r="C46423" t="str">
            <v>SD2</v>
          </cell>
        </row>
        <row r="46424">
          <cell r="B46424" t="str">
            <v>250022659</v>
          </cell>
          <cell r="C46424" t="str">
            <v>SD2</v>
          </cell>
        </row>
        <row r="46425">
          <cell r="B46425" t="str">
            <v>262076217</v>
          </cell>
          <cell r="C46425" t="str">
            <v>SD2</v>
          </cell>
        </row>
        <row r="46426">
          <cell r="B46426" t="str">
            <v>264244295</v>
          </cell>
          <cell r="C46426" t="str">
            <v>SD2</v>
          </cell>
        </row>
        <row r="46427">
          <cell r="B46427" t="str">
            <v>227877591</v>
          </cell>
          <cell r="C46427" t="str">
            <v>SD2</v>
          </cell>
        </row>
        <row r="46428">
          <cell r="B46428" t="str">
            <v>236164903</v>
          </cell>
          <cell r="C46428" t="str">
            <v>SD2</v>
          </cell>
        </row>
        <row r="46429">
          <cell r="B46429" t="str">
            <v>243570730</v>
          </cell>
          <cell r="C46429" t="str">
            <v>SD2</v>
          </cell>
        </row>
        <row r="46430">
          <cell r="B46430" t="str">
            <v>242107015</v>
          </cell>
          <cell r="C46430" t="str">
            <v>SD2</v>
          </cell>
        </row>
        <row r="46431">
          <cell r="B46431" t="str">
            <v>258947157</v>
          </cell>
          <cell r="C46431" t="str">
            <v>SD2</v>
          </cell>
        </row>
        <row r="46432">
          <cell r="B46432" t="str">
            <v>217056253</v>
          </cell>
          <cell r="C46432" t="str">
            <v>SD2</v>
          </cell>
        </row>
        <row r="46433">
          <cell r="B46433" t="str">
            <v>245738511</v>
          </cell>
          <cell r="C46433" t="str">
            <v>SD2</v>
          </cell>
        </row>
        <row r="46434">
          <cell r="B46434" t="str">
            <v>228581173</v>
          </cell>
          <cell r="C46434" t="str">
            <v>SD2</v>
          </cell>
        </row>
        <row r="46435">
          <cell r="B46435" t="str">
            <v>229391444</v>
          </cell>
          <cell r="C46435" t="str">
            <v>SD2</v>
          </cell>
        </row>
        <row r="46436">
          <cell r="B46436" t="str">
            <v>228090969</v>
          </cell>
          <cell r="C46436" t="str">
            <v>SD2</v>
          </cell>
        </row>
        <row r="46437">
          <cell r="B46437" t="str">
            <v>259395957</v>
          </cell>
          <cell r="C46437" t="str">
            <v>SD2</v>
          </cell>
        </row>
        <row r="46438">
          <cell r="B46438" t="str">
            <v>259524976</v>
          </cell>
          <cell r="C46438" t="str">
            <v>SD2</v>
          </cell>
        </row>
        <row r="46439">
          <cell r="B46439" t="str">
            <v>259936156</v>
          </cell>
          <cell r="C46439" t="str">
            <v>SD2</v>
          </cell>
        </row>
        <row r="46440">
          <cell r="B46440" t="str">
            <v>233015669</v>
          </cell>
          <cell r="C46440" t="str">
            <v>SD2</v>
          </cell>
        </row>
        <row r="46441">
          <cell r="B46441" t="str">
            <v>227876513</v>
          </cell>
          <cell r="C46441" t="str">
            <v>SD2</v>
          </cell>
        </row>
        <row r="46442">
          <cell r="B46442" t="str">
            <v>221044380</v>
          </cell>
          <cell r="C46442" t="str">
            <v>SD2</v>
          </cell>
        </row>
        <row r="46443">
          <cell r="B46443" t="str">
            <v>244028275</v>
          </cell>
          <cell r="C46443" t="str">
            <v>SD2</v>
          </cell>
        </row>
        <row r="46444">
          <cell r="B46444" t="str">
            <v>244498690</v>
          </cell>
          <cell r="C46444" t="str">
            <v>SD2</v>
          </cell>
        </row>
        <row r="46445">
          <cell r="B46445" t="str">
            <v>235294704</v>
          </cell>
          <cell r="C46445" t="str">
            <v>SD2</v>
          </cell>
        </row>
        <row r="46446">
          <cell r="B46446" t="str">
            <v>240055251</v>
          </cell>
          <cell r="C46446" t="str">
            <v>SD2</v>
          </cell>
        </row>
        <row r="46447">
          <cell r="B46447" t="str">
            <v>242117289</v>
          </cell>
          <cell r="C46447" t="str">
            <v>SD2</v>
          </cell>
        </row>
        <row r="46448">
          <cell r="B46448" t="str">
            <v>221796010</v>
          </cell>
          <cell r="C46448" t="str">
            <v>SD2</v>
          </cell>
        </row>
        <row r="46449">
          <cell r="B46449" t="str">
            <v>227257939</v>
          </cell>
          <cell r="C46449" t="str">
            <v>SD2</v>
          </cell>
        </row>
        <row r="46450">
          <cell r="B46450" t="str">
            <v>243612717</v>
          </cell>
          <cell r="C46450" t="str">
            <v>SD2</v>
          </cell>
        </row>
        <row r="46451">
          <cell r="B46451" t="str">
            <v>264204310</v>
          </cell>
          <cell r="C46451" t="str">
            <v>SD2</v>
          </cell>
        </row>
        <row r="46452">
          <cell r="B46452" t="str">
            <v>254738711</v>
          </cell>
          <cell r="C46452" t="str">
            <v>SD2</v>
          </cell>
        </row>
        <row r="46453">
          <cell r="B46453" t="str">
            <v>266806899</v>
          </cell>
          <cell r="C46453" t="str">
            <v>SD2</v>
          </cell>
        </row>
        <row r="46454">
          <cell r="B46454" t="str">
            <v>228892132</v>
          </cell>
          <cell r="C46454" t="str">
            <v>SD2</v>
          </cell>
        </row>
        <row r="46455">
          <cell r="B46455" t="str">
            <v>244038978</v>
          </cell>
          <cell r="C46455" t="str">
            <v>SD2</v>
          </cell>
        </row>
        <row r="46456">
          <cell r="B46456" t="str">
            <v>258819447</v>
          </cell>
          <cell r="C46456" t="str">
            <v>SD2</v>
          </cell>
        </row>
        <row r="46457">
          <cell r="B46457" t="str">
            <v>259703968</v>
          </cell>
          <cell r="C46457" t="str">
            <v>SD2</v>
          </cell>
        </row>
        <row r="46458">
          <cell r="B46458" t="str">
            <v>254762768</v>
          </cell>
          <cell r="C46458" t="str">
            <v>SD2</v>
          </cell>
        </row>
        <row r="46459">
          <cell r="B46459" t="str">
            <v>255857224</v>
          </cell>
          <cell r="C46459" t="str">
            <v>SD2</v>
          </cell>
        </row>
        <row r="46460">
          <cell r="B46460" t="str">
            <v>234417916</v>
          </cell>
          <cell r="C46460" t="str">
            <v>SD2</v>
          </cell>
        </row>
        <row r="46461">
          <cell r="B46461" t="str">
            <v>228121758</v>
          </cell>
          <cell r="C46461" t="str">
            <v>SD2</v>
          </cell>
        </row>
        <row r="46462">
          <cell r="B46462" t="str">
            <v>224011949</v>
          </cell>
          <cell r="C46462" t="str">
            <v>SD2</v>
          </cell>
        </row>
        <row r="46463">
          <cell r="B46463" t="str">
            <v>243580751</v>
          </cell>
          <cell r="C46463" t="str">
            <v>SD2</v>
          </cell>
        </row>
        <row r="46464">
          <cell r="B46464" t="str">
            <v>228915397</v>
          </cell>
          <cell r="C46464" t="str">
            <v>SD2</v>
          </cell>
        </row>
        <row r="46465">
          <cell r="B46465" t="str">
            <v>238045463</v>
          </cell>
          <cell r="C46465" t="str">
            <v>SD2</v>
          </cell>
        </row>
        <row r="46466">
          <cell r="B46466" t="str">
            <v>232344889</v>
          </cell>
          <cell r="C46466" t="str">
            <v>SD2</v>
          </cell>
        </row>
        <row r="46467">
          <cell r="B46467" t="str">
            <v>258552950</v>
          </cell>
          <cell r="C46467" t="str">
            <v>SD2</v>
          </cell>
        </row>
        <row r="46468">
          <cell r="B46468" t="str">
            <v>235991224</v>
          </cell>
          <cell r="C46468" t="str">
            <v>SD2</v>
          </cell>
        </row>
        <row r="46469">
          <cell r="B46469" t="str">
            <v>234498502</v>
          </cell>
          <cell r="C46469" t="str">
            <v>SD2</v>
          </cell>
        </row>
        <row r="46470">
          <cell r="B46470" t="str">
            <v>260489126</v>
          </cell>
          <cell r="C46470" t="str">
            <v>SD2</v>
          </cell>
        </row>
        <row r="46471">
          <cell r="B46471" t="str">
            <v>230990965</v>
          </cell>
          <cell r="C46471" t="str">
            <v>SD2</v>
          </cell>
        </row>
        <row r="46472">
          <cell r="B46472" t="str">
            <v>226874567</v>
          </cell>
          <cell r="C46472" t="str">
            <v>SD2</v>
          </cell>
        </row>
        <row r="46473">
          <cell r="B46473" t="str">
            <v>262848120</v>
          </cell>
          <cell r="C46473" t="str">
            <v>SD2</v>
          </cell>
        </row>
        <row r="46474">
          <cell r="B46474" t="str">
            <v>250116291</v>
          </cell>
          <cell r="C46474" t="str">
            <v>SD2</v>
          </cell>
        </row>
        <row r="46475">
          <cell r="B46475" t="str">
            <v>243239223</v>
          </cell>
          <cell r="C46475" t="str">
            <v>SD2</v>
          </cell>
        </row>
        <row r="46476">
          <cell r="B46476" t="str">
            <v>225387334</v>
          </cell>
          <cell r="C46476" t="str">
            <v>SD2</v>
          </cell>
        </row>
        <row r="46477">
          <cell r="B46477" t="str">
            <v>232709924</v>
          </cell>
          <cell r="C46477" t="str">
            <v>SD2</v>
          </cell>
        </row>
        <row r="46478">
          <cell r="B46478" t="str">
            <v>254551029</v>
          </cell>
          <cell r="C46478" t="str">
            <v>SD2</v>
          </cell>
        </row>
        <row r="46479">
          <cell r="B46479" t="str">
            <v>229402312</v>
          </cell>
          <cell r="C46479" t="str">
            <v>SD2</v>
          </cell>
        </row>
        <row r="46480">
          <cell r="B46480" t="str">
            <v>220751956</v>
          </cell>
          <cell r="C46480" t="str">
            <v>SD2</v>
          </cell>
        </row>
        <row r="46481">
          <cell r="B46481" t="str">
            <v>230158001</v>
          </cell>
          <cell r="C46481" t="str">
            <v>SD2</v>
          </cell>
        </row>
        <row r="46482">
          <cell r="B46482" t="str">
            <v>258800076</v>
          </cell>
          <cell r="C46482" t="str">
            <v>SD2</v>
          </cell>
        </row>
        <row r="46483">
          <cell r="B46483" t="str">
            <v>242597307</v>
          </cell>
          <cell r="C46483" t="str">
            <v>SD2</v>
          </cell>
        </row>
        <row r="46484">
          <cell r="B46484" t="str">
            <v>242244658</v>
          </cell>
          <cell r="C46484" t="str">
            <v>SD2</v>
          </cell>
        </row>
        <row r="46485">
          <cell r="B46485" t="str">
            <v>259662894</v>
          </cell>
          <cell r="C46485" t="str">
            <v>SD2</v>
          </cell>
        </row>
        <row r="46486">
          <cell r="B46486" t="str">
            <v>229683978</v>
          </cell>
          <cell r="C46486" t="str">
            <v>SD2</v>
          </cell>
        </row>
        <row r="46487">
          <cell r="B46487" t="str">
            <v>266463149</v>
          </cell>
          <cell r="C46487" t="str">
            <v>SD2</v>
          </cell>
        </row>
        <row r="46488">
          <cell r="B46488" t="str">
            <v>223737257</v>
          </cell>
          <cell r="C46488" t="str">
            <v>SD2</v>
          </cell>
        </row>
        <row r="46489">
          <cell r="B46489" t="str">
            <v>229724084</v>
          </cell>
          <cell r="C46489" t="str">
            <v>SD2</v>
          </cell>
        </row>
        <row r="46490">
          <cell r="B46490" t="str">
            <v>231916010</v>
          </cell>
          <cell r="C46490" t="str">
            <v>SD2</v>
          </cell>
        </row>
        <row r="46491">
          <cell r="B46491" t="str">
            <v>222192472</v>
          </cell>
          <cell r="C46491" t="str">
            <v>SD2</v>
          </cell>
        </row>
        <row r="46492">
          <cell r="B46492" t="str">
            <v>238140140</v>
          </cell>
          <cell r="C46492" t="str">
            <v>SD2</v>
          </cell>
        </row>
        <row r="46493">
          <cell r="B46493" t="str">
            <v>221007816</v>
          </cell>
          <cell r="C46493" t="str">
            <v>SD2</v>
          </cell>
        </row>
        <row r="46494">
          <cell r="B46494" t="str">
            <v>221373775</v>
          </cell>
          <cell r="C46494" t="str">
            <v>SD2</v>
          </cell>
        </row>
        <row r="46495">
          <cell r="B46495" t="str">
            <v>236186078</v>
          </cell>
          <cell r="C46495" t="str">
            <v>SD2</v>
          </cell>
        </row>
        <row r="46496">
          <cell r="B46496" t="str">
            <v>264529008</v>
          </cell>
          <cell r="C46496" t="str">
            <v>SD2</v>
          </cell>
        </row>
        <row r="46497">
          <cell r="B46497" t="str">
            <v>225240187</v>
          </cell>
          <cell r="C46497" t="str">
            <v>SD2</v>
          </cell>
        </row>
        <row r="46498">
          <cell r="B46498" t="str">
            <v>260278916</v>
          </cell>
          <cell r="C46498" t="str">
            <v>SD2</v>
          </cell>
        </row>
        <row r="46499">
          <cell r="B46499" t="str">
            <v>226267048</v>
          </cell>
          <cell r="C46499" t="str">
            <v>SD2</v>
          </cell>
        </row>
        <row r="46500">
          <cell r="B46500" t="str">
            <v>220378308</v>
          </cell>
          <cell r="C46500" t="str">
            <v>SD2</v>
          </cell>
        </row>
        <row r="46501">
          <cell r="B46501" t="str">
            <v>217129381</v>
          </cell>
          <cell r="C46501" t="str">
            <v>SD2</v>
          </cell>
        </row>
        <row r="46502">
          <cell r="B46502" t="str">
            <v>261646711</v>
          </cell>
          <cell r="C46502" t="str">
            <v>SD2</v>
          </cell>
        </row>
        <row r="46503">
          <cell r="B46503" t="str">
            <v>223622703</v>
          </cell>
          <cell r="C46503" t="str">
            <v>SD2</v>
          </cell>
        </row>
        <row r="46504">
          <cell r="B46504" t="str">
            <v>225631435</v>
          </cell>
          <cell r="C46504" t="str">
            <v>SD2</v>
          </cell>
        </row>
        <row r="46505">
          <cell r="B46505" t="str">
            <v>245217177</v>
          </cell>
          <cell r="C46505" t="str">
            <v>SD2</v>
          </cell>
        </row>
        <row r="46506">
          <cell r="B46506" t="str">
            <v>217472207</v>
          </cell>
          <cell r="C46506" t="str">
            <v>SD2</v>
          </cell>
        </row>
        <row r="46507">
          <cell r="B46507" t="str">
            <v>238028160</v>
          </cell>
          <cell r="C46507" t="str">
            <v>SD2</v>
          </cell>
        </row>
        <row r="46508">
          <cell r="B46508" t="str">
            <v>243246417</v>
          </cell>
          <cell r="C46508" t="str">
            <v>SD2</v>
          </cell>
        </row>
        <row r="46509">
          <cell r="B46509" t="str">
            <v>260604197</v>
          </cell>
          <cell r="C46509" t="str">
            <v>SD2</v>
          </cell>
        </row>
        <row r="46510">
          <cell r="B46510" t="str">
            <v>254822520</v>
          </cell>
          <cell r="C46510" t="str">
            <v>SD2</v>
          </cell>
        </row>
        <row r="46511">
          <cell r="B46511" t="str">
            <v>243528237</v>
          </cell>
          <cell r="C46511" t="str">
            <v>SD2</v>
          </cell>
        </row>
        <row r="46512">
          <cell r="B46512" t="str">
            <v>238291544</v>
          </cell>
          <cell r="C46512" t="str">
            <v>SD2</v>
          </cell>
        </row>
        <row r="46513">
          <cell r="B46513" t="str">
            <v>258810845</v>
          </cell>
          <cell r="C46513" t="str">
            <v>SD2</v>
          </cell>
        </row>
        <row r="46514">
          <cell r="B46514" t="str">
            <v>225472859</v>
          </cell>
          <cell r="C46514" t="str">
            <v>SD2</v>
          </cell>
        </row>
        <row r="46515">
          <cell r="B46515" t="str">
            <v>223267865</v>
          </cell>
          <cell r="C46515" t="str">
            <v>SD2</v>
          </cell>
        </row>
        <row r="46516">
          <cell r="B46516" t="str">
            <v>229633323</v>
          </cell>
          <cell r="C46516" t="str">
            <v>SD2</v>
          </cell>
        </row>
        <row r="46517">
          <cell r="B46517" t="str">
            <v>226784697</v>
          </cell>
          <cell r="C46517" t="str">
            <v>SD2</v>
          </cell>
        </row>
        <row r="46518">
          <cell r="B46518" t="str">
            <v>226002905</v>
          </cell>
          <cell r="C46518" t="str">
            <v>SD2</v>
          </cell>
        </row>
        <row r="46519">
          <cell r="B46519" t="str">
            <v>239703680</v>
          </cell>
          <cell r="C46519" t="str">
            <v>SD2</v>
          </cell>
        </row>
        <row r="46520">
          <cell r="B46520" t="str">
            <v>226329088</v>
          </cell>
          <cell r="C46520" t="str">
            <v>SD2</v>
          </cell>
        </row>
        <row r="46521">
          <cell r="B46521" t="str">
            <v>233131576</v>
          </cell>
          <cell r="C46521" t="str">
            <v>SD2</v>
          </cell>
        </row>
        <row r="46522">
          <cell r="B46522" t="str">
            <v>239979439</v>
          </cell>
          <cell r="C46522" t="str">
            <v>SD2</v>
          </cell>
        </row>
        <row r="46523">
          <cell r="B46523" t="str">
            <v>217630288</v>
          </cell>
          <cell r="C46523" t="str">
            <v>SD2</v>
          </cell>
        </row>
        <row r="46524">
          <cell r="B46524" t="str">
            <v>259447723</v>
          </cell>
          <cell r="C46524" t="str">
            <v>SD2</v>
          </cell>
        </row>
        <row r="46525">
          <cell r="B46525" t="str">
            <v>229220559</v>
          </cell>
          <cell r="C46525" t="str">
            <v>SD2</v>
          </cell>
        </row>
        <row r="46526">
          <cell r="B46526" t="str">
            <v>234992347</v>
          </cell>
          <cell r="C46526" t="str">
            <v>SD2</v>
          </cell>
        </row>
        <row r="46527">
          <cell r="B46527" t="str">
            <v>259557195</v>
          </cell>
          <cell r="C46527" t="str">
            <v>SD2</v>
          </cell>
        </row>
        <row r="46528">
          <cell r="B46528" t="str">
            <v>237923539</v>
          </cell>
          <cell r="C46528" t="str">
            <v>SD2</v>
          </cell>
        </row>
        <row r="46529">
          <cell r="B46529" t="str">
            <v>226148435</v>
          </cell>
          <cell r="C46529" t="str">
            <v>SD2</v>
          </cell>
        </row>
        <row r="46530">
          <cell r="B46530" t="str">
            <v>261574419</v>
          </cell>
          <cell r="C46530" t="str">
            <v>SD2,SDC</v>
          </cell>
        </row>
        <row r="46531">
          <cell r="B46531" t="str">
            <v>239931952</v>
          </cell>
          <cell r="C46531" t="str">
            <v>SD2</v>
          </cell>
        </row>
        <row r="46532">
          <cell r="B46532" t="str">
            <v>232703797</v>
          </cell>
          <cell r="C46532" t="str">
            <v>SD2</v>
          </cell>
        </row>
        <row r="46533">
          <cell r="B46533" t="str">
            <v>261830477</v>
          </cell>
          <cell r="C46533" t="str">
            <v>SD2</v>
          </cell>
        </row>
        <row r="46534">
          <cell r="B46534" t="str">
            <v>254853958</v>
          </cell>
          <cell r="C46534" t="str">
            <v>SD2</v>
          </cell>
        </row>
        <row r="46535">
          <cell r="B46535" t="str">
            <v>236301809</v>
          </cell>
          <cell r="C46535" t="str">
            <v>SD2</v>
          </cell>
        </row>
        <row r="46536">
          <cell r="B46536" t="str">
            <v>231374590</v>
          </cell>
          <cell r="C46536" t="str">
            <v>SD2</v>
          </cell>
        </row>
        <row r="46537">
          <cell r="B46537" t="str">
            <v>252358069</v>
          </cell>
          <cell r="C46537" t="str">
            <v>SD2</v>
          </cell>
        </row>
        <row r="46538">
          <cell r="B46538" t="str">
            <v>250756568</v>
          </cell>
          <cell r="C46538" t="str">
            <v>SD2</v>
          </cell>
        </row>
        <row r="46539">
          <cell r="B46539" t="str">
            <v>251175910</v>
          </cell>
          <cell r="C46539" t="str">
            <v>SD2</v>
          </cell>
        </row>
        <row r="46540">
          <cell r="B46540" t="str">
            <v>260117260</v>
          </cell>
          <cell r="C46540" t="str">
            <v>SD2</v>
          </cell>
        </row>
        <row r="46541">
          <cell r="B46541" t="str">
            <v>267638917</v>
          </cell>
          <cell r="C46541" t="str">
            <v>SD2</v>
          </cell>
        </row>
        <row r="46542">
          <cell r="B46542" t="str">
            <v>229536776</v>
          </cell>
          <cell r="C46542" t="str">
            <v>SD2</v>
          </cell>
        </row>
        <row r="46543">
          <cell r="B46543" t="str">
            <v>235224986</v>
          </cell>
          <cell r="C46543" t="str">
            <v>SD2</v>
          </cell>
        </row>
        <row r="46544">
          <cell r="B46544" t="str">
            <v>220793448</v>
          </cell>
          <cell r="C46544" t="str">
            <v>SD2</v>
          </cell>
        </row>
        <row r="46545">
          <cell r="B46545" t="str">
            <v>242516875</v>
          </cell>
          <cell r="C46545" t="str">
            <v>SD2</v>
          </cell>
        </row>
        <row r="46546">
          <cell r="B46546" t="str">
            <v>217986138</v>
          </cell>
          <cell r="C46546" t="str">
            <v>SD2,SDC</v>
          </cell>
        </row>
        <row r="46547">
          <cell r="B46547" t="str">
            <v>271951863</v>
          </cell>
          <cell r="C46547" t="str">
            <v>SD2</v>
          </cell>
        </row>
        <row r="46548">
          <cell r="B46548" t="str">
            <v>252536929</v>
          </cell>
          <cell r="C46548" t="str">
            <v>SD2</v>
          </cell>
        </row>
        <row r="46549">
          <cell r="B46549" t="str">
            <v>226824462</v>
          </cell>
          <cell r="C46549" t="str">
            <v>SD2</v>
          </cell>
        </row>
        <row r="46550">
          <cell r="B46550" t="str">
            <v>241339050</v>
          </cell>
          <cell r="C46550" t="str">
            <v>SD2</v>
          </cell>
        </row>
        <row r="46551">
          <cell r="B46551" t="str">
            <v>224399523</v>
          </cell>
          <cell r="C46551" t="str">
            <v>SD2</v>
          </cell>
        </row>
        <row r="46552">
          <cell r="B46552" t="str">
            <v>254402540</v>
          </cell>
          <cell r="C46552" t="str">
            <v>SD2</v>
          </cell>
        </row>
        <row r="46553">
          <cell r="B46553" t="str">
            <v>257865681</v>
          </cell>
          <cell r="C46553" t="str">
            <v>SD2</v>
          </cell>
        </row>
        <row r="46554">
          <cell r="B46554" t="str">
            <v>265961538</v>
          </cell>
          <cell r="C46554" t="str">
            <v>SD2</v>
          </cell>
        </row>
        <row r="46555">
          <cell r="B46555" t="str">
            <v>226957826</v>
          </cell>
          <cell r="C46555" t="str">
            <v>SD2</v>
          </cell>
        </row>
        <row r="46556">
          <cell r="B46556" t="str">
            <v>243402342</v>
          </cell>
          <cell r="C46556" t="str">
            <v>SD2</v>
          </cell>
        </row>
        <row r="46557">
          <cell r="B46557" t="str">
            <v>235836069</v>
          </cell>
          <cell r="C46557" t="str">
            <v>SD2</v>
          </cell>
        </row>
        <row r="46558">
          <cell r="B46558" t="str">
            <v>228488795</v>
          </cell>
          <cell r="C46558" t="str">
            <v>SD2</v>
          </cell>
        </row>
        <row r="46559">
          <cell r="B46559" t="str">
            <v>230448577</v>
          </cell>
          <cell r="C46559" t="str">
            <v>SD2</v>
          </cell>
        </row>
        <row r="46560">
          <cell r="B46560" t="str">
            <v>227561165</v>
          </cell>
          <cell r="C46560" t="str">
            <v>SD2</v>
          </cell>
        </row>
        <row r="46561">
          <cell r="B46561" t="str">
            <v>259561760</v>
          </cell>
          <cell r="C46561" t="str">
            <v>SD2</v>
          </cell>
        </row>
        <row r="46562">
          <cell r="B46562" t="str">
            <v>247030835</v>
          </cell>
          <cell r="C46562" t="str">
            <v>SD2</v>
          </cell>
        </row>
        <row r="46563">
          <cell r="B46563" t="str">
            <v>250828266</v>
          </cell>
          <cell r="C46563" t="str">
            <v>SD2</v>
          </cell>
        </row>
        <row r="46564">
          <cell r="B46564" t="str">
            <v>243859249</v>
          </cell>
          <cell r="C46564" t="str">
            <v>SD2</v>
          </cell>
        </row>
        <row r="46565">
          <cell r="B46565" t="str">
            <v>260032824</v>
          </cell>
          <cell r="C46565" t="str">
            <v>SD2</v>
          </cell>
        </row>
        <row r="46566">
          <cell r="B46566" t="str">
            <v>260659043</v>
          </cell>
          <cell r="C46566" t="str">
            <v>SD2</v>
          </cell>
        </row>
        <row r="46567">
          <cell r="B46567" t="str">
            <v>241098370</v>
          </cell>
          <cell r="C46567" t="str">
            <v>SD2</v>
          </cell>
        </row>
        <row r="46568">
          <cell r="B46568" t="str">
            <v>260221694</v>
          </cell>
          <cell r="C46568" t="str">
            <v>SD2</v>
          </cell>
        </row>
        <row r="46569">
          <cell r="B46569" t="str">
            <v>245159614</v>
          </cell>
          <cell r="C46569" t="str">
            <v>SD2</v>
          </cell>
        </row>
        <row r="46570">
          <cell r="B46570" t="str">
            <v>217297516</v>
          </cell>
          <cell r="C46570" t="str">
            <v>SD2</v>
          </cell>
        </row>
        <row r="46571">
          <cell r="B46571" t="str">
            <v>250125960</v>
          </cell>
          <cell r="C46571" t="str">
            <v>SD2</v>
          </cell>
        </row>
        <row r="46572">
          <cell r="B46572" t="str">
            <v>242505765</v>
          </cell>
          <cell r="C46572" t="str">
            <v>SD2</v>
          </cell>
        </row>
        <row r="46573">
          <cell r="B46573" t="str">
            <v>254302924</v>
          </cell>
          <cell r="C46573" t="str">
            <v>SD2</v>
          </cell>
        </row>
        <row r="46574">
          <cell r="B46574" t="str">
            <v>255806448</v>
          </cell>
          <cell r="C46574" t="str">
            <v>SD2</v>
          </cell>
        </row>
        <row r="46575">
          <cell r="B46575" t="str">
            <v>221209479</v>
          </cell>
          <cell r="C46575" t="str">
            <v>SD2</v>
          </cell>
        </row>
        <row r="46576">
          <cell r="B46576" t="str">
            <v>255986496</v>
          </cell>
          <cell r="C46576" t="str">
            <v>SD2</v>
          </cell>
        </row>
        <row r="46577">
          <cell r="B46577" t="str">
            <v>227438988</v>
          </cell>
          <cell r="C46577" t="str">
            <v>SD2</v>
          </cell>
        </row>
        <row r="46578">
          <cell r="B46578" t="str">
            <v>227760683</v>
          </cell>
          <cell r="C46578" t="str">
            <v>SD2</v>
          </cell>
        </row>
        <row r="46579">
          <cell r="B46579" t="str">
            <v>223043894</v>
          </cell>
          <cell r="C46579" t="str">
            <v>SD2</v>
          </cell>
        </row>
        <row r="46580">
          <cell r="B46580" t="str">
            <v>237795972</v>
          </cell>
          <cell r="C46580" t="str">
            <v>SD2</v>
          </cell>
        </row>
        <row r="46581">
          <cell r="B46581" t="str">
            <v>228377904</v>
          </cell>
          <cell r="C46581" t="str">
            <v>SD2</v>
          </cell>
        </row>
        <row r="46582">
          <cell r="B46582" t="str">
            <v>234496148</v>
          </cell>
          <cell r="C46582" t="str">
            <v>SD2</v>
          </cell>
        </row>
        <row r="46583">
          <cell r="B46583" t="str">
            <v>250927123</v>
          </cell>
          <cell r="C46583" t="str">
            <v>SD2</v>
          </cell>
        </row>
        <row r="46584">
          <cell r="B46584" t="str">
            <v>222789552</v>
          </cell>
          <cell r="C46584" t="str">
            <v>SD2</v>
          </cell>
        </row>
        <row r="46585">
          <cell r="B46585" t="str">
            <v>242114473</v>
          </cell>
          <cell r="C46585" t="str">
            <v>SD2</v>
          </cell>
        </row>
        <row r="46586">
          <cell r="B46586" t="str">
            <v>234321512</v>
          </cell>
          <cell r="C46586" t="str">
            <v>SD2</v>
          </cell>
        </row>
        <row r="46587">
          <cell r="B46587" t="str">
            <v>244242313</v>
          </cell>
          <cell r="C46587" t="str">
            <v>SD2</v>
          </cell>
        </row>
        <row r="46588">
          <cell r="B46588" t="str">
            <v>259999450</v>
          </cell>
          <cell r="C46588" t="str">
            <v>SD2</v>
          </cell>
        </row>
        <row r="46589">
          <cell r="B46589" t="str">
            <v>259084481</v>
          </cell>
          <cell r="C46589" t="str">
            <v>SD2</v>
          </cell>
        </row>
        <row r="46590">
          <cell r="B46590" t="str">
            <v>223059327</v>
          </cell>
          <cell r="C46590" t="str">
            <v>SD2</v>
          </cell>
        </row>
        <row r="46591">
          <cell r="B46591" t="str">
            <v>230799070</v>
          </cell>
          <cell r="C46591" t="str">
            <v>SD2</v>
          </cell>
        </row>
        <row r="46592">
          <cell r="B46592" t="str">
            <v>223680486</v>
          </cell>
          <cell r="C46592" t="str">
            <v>SD2</v>
          </cell>
        </row>
        <row r="46593">
          <cell r="B46593" t="str">
            <v>250110571</v>
          </cell>
          <cell r="C46593" t="str">
            <v>SD2</v>
          </cell>
        </row>
        <row r="46594">
          <cell r="B46594" t="str">
            <v>244755859</v>
          </cell>
          <cell r="C46594" t="str">
            <v>SD2</v>
          </cell>
        </row>
        <row r="46595">
          <cell r="B46595" t="str">
            <v>240184732</v>
          </cell>
          <cell r="C46595" t="str">
            <v>SD2</v>
          </cell>
        </row>
        <row r="46596">
          <cell r="B46596" t="str">
            <v>259714638</v>
          </cell>
          <cell r="C46596" t="str">
            <v>SD2</v>
          </cell>
        </row>
        <row r="46597">
          <cell r="B46597" t="str">
            <v>235208387</v>
          </cell>
          <cell r="C46597" t="str">
            <v>SD2</v>
          </cell>
        </row>
        <row r="46598">
          <cell r="B46598" t="str">
            <v>238825693</v>
          </cell>
          <cell r="C46598" t="str">
            <v>SD2</v>
          </cell>
        </row>
        <row r="46599">
          <cell r="B46599" t="str">
            <v>244439884</v>
          </cell>
          <cell r="C46599" t="str">
            <v>SD2</v>
          </cell>
        </row>
        <row r="46600">
          <cell r="B46600" t="str">
            <v>230751165</v>
          </cell>
          <cell r="C46600" t="str">
            <v>SD2</v>
          </cell>
        </row>
        <row r="46601">
          <cell r="B46601" t="str">
            <v>262167968</v>
          </cell>
          <cell r="C46601" t="str">
            <v>SD2</v>
          </cell>
        </row>
        <row r="46602">
          <cell r="B46602" t="str">
            <v>262552319</v>
          </cell>
          <cell r="C46602" t="str">
            <v>SD2</v>
          </cell>
        </row>
        <row r="46603">
          <cell r="B46603" t="str">
            <v>243245306</v>
          </cell>
          <cell r="C46603" t="str">
            <v>SD2</v>
          </cell>
        </row>
        <row r="46604">
          <cell r="B46604" t="str">
            <v>259826145</v>
          </cell>
          <cell r="C46604" t="str">
            <v>SD2</v>
          </cell>
        </row>
        <row r="46605">
          <cell r="B46605" t="str">
            <v>232730362</v>
          </cell>
          <cell r="C46605" t="str">
            <v>SD2</v>
          </cell>
        </row>
        <row r="46606">
          <cell r="B46606" t="str">
            <v>235021662</v>
          </cell>
          <cell r="C46606" t="str">
            <v>SD2</v>
          </cell>
        </row>
        <row r="46607">
          <cell r="B46607" t="str">
            <v>243441051</v>
          </cell>
          <cell r="C46607" t="str">
            <v>SD2</v>
          </cell>
        </row>
        <row r="46608">
          <cell r="B46608" t="str">
            <v>243941716</v>
          </cell>
          <cell r="C46608" t="str">
            <v>SD2</v>
          </cell>
        </row>
        <row r="46609">
          <cell r="B46609" t="str">
            <v>221746202</v>
          </cell>
          <cell r="C46609" t="str">
            <v>SD2</v>
          </cell>
        </row>
        <row r="46610">
          <cell r="B46610" t="str">
            <v>239689116</v>
          </cell>
          <cell r="C46610" t="str">
            <v>SD2</v>
          </cell>
        </row>
        <row r="46611">
          <cell r="B46611" t="str">
            <v>232071066</v>
          </cell>
          <cell r="C46611" t="str">
            <v>SD2</v>
          </cell>
        </row>
        <row r="46612">
          <cell r="B46612" t="str">
            <v>262280245</v>
          </cell>
          <cell r="C46612" t="str">
            <v>SD2</v>
          </cell>
        </row>
        <row r="46613">
          <cell r="B46613" t="str">
            <v>269019483</v>
          </cell>
          <cell r="C46613" t="str">
            <v>SD2</v>
          </cell>
        </row>
        <row r="46614">
          <cell r="B46614" t="str">
            <v>231803524</v>
          </cell>
          <cell r="C46614" t="str">
            <v>SD2</v>
          </cell>
        </row>
        <row r="46615">
          <cell r="B46615" t="str">
            <v>259137270</v>
          </cell>
          <cell r="C46615" t="str">
            <v>SD2</v>
          </cell>
        </row>
        <row r="46616">
          <cell r="B46616" t="str">
            <v>221727711</v>
          </cell>
          <cell r="C46616" t="str">
            <v>SD2</v>
          </cell>
        </row>
        <row r="46617">
          <cell r="B46617" t="str">
            <v>249816574</v>
          </cell>
          <cell r="C46617" t="str">
            <v>SD2</v>
          </cell>
        </row>
        <row r="46618">
          <cell r="B46618" t="str">
            <v>242367055</v>
          </cell>
          <cell r="C46618" t="str">
            <v>SD2</v>
          </cell>
        </row>
        <row r="46619">
          <cell r="B46619" t="str">
            <v>248786820</v>
          </cell>
          <cell r="C46619" t="str">
            <v>SD2</v>
          </cell>
        </row>
        <row r="46620">
          <cell r="B46620" t="str">
            <v>220926053</v>
          </cell>
          <cell r="C46620" t="str">
            <v>SD2</v>
          </cell>
        </row>
        <row r="46621">
          <cell r="B46621" t="str">
            <v>229728781</v>
          </cell>
          <cell r="C46621" t="str">
            <v>SD2</v>
          </cell>
        </row>
        <row r="46622">
          <cell r="B46622" t="str">
            <v>267309038</v>
          </cell>
          <cell r="C46622" t="str">
            <v>SD2</v>
          </cell>
        </row>
        <row r="46623">
          <cell r="B46623" t="str">
            <v>270996139</v>
          </cell>
          <cell r="C46623" t="str">
            <v>SD2</v>
          </cell>
        </row>
        <row r="46624">
          <cell r="B46624" t="str">
            <v>234335295</v>
          </cell>
          <cell r="C46624" t="str">
            <v>SD2</v>
          </cell>
        </row>
        <row r="46625">
          <cell r="B46625" t="str">
            <v>226592164</v>
          </cell>
          <cell r="C46625" t="str">
            <v>SD2</v>
          </cell>
        </row>
        <row r="46626">
          <cell r="B46626" t="str">
            <v>250738858</v>
          </cell>
          <cell r="C46626" t="str">
            <v>SD2</v>
          </cell>
        </row>
        <row r="46627">
          <cell r="B46627" t="str">
            <v>250147564</v>
          </cell>
          <cell r="C46627" t="str">
            <v>SD2</v>
          </cell>
        </row>
        <row r="46628">
          <cell r="B46628" t="str">
            <v>219337521</v>
          </cell>
          <cell r="C46628" t="str">
            <v>SD2</v>
          </cell>
        </row>
        <row r="46629">
          <cell r="B46629" t="str">
            <v>225180743</v>
          </cell>
          <cell r="C46629" t="str">
            <v>SD2</v>
          </cell>
        </row>
        <row r="46630">
          <cell r="B46630" t="str">
            <v>240582316</v>
          </cell>
          <cell r="C46630" t="str">
            <v>SD2</v>
          </cell>
        </row>
        <row r="46631">
          <cell r="B46631" t="str">
            <v>221269616</v>
          </cell>
          <cell r="C46631" t="str">
            <v>SD2</v>
          </cell>
        </row>
        <row r="46632">
          <cell r="B46632" t="str">
            <v>229971001</v>
          </cell>
          <cell r="C46632" t="str">
            <v>SD2</v>
          </cell>
        </row>
        <row r="46633">
          <cell r="B46633" t="str">
            <v>222010125</v>
          </cell>
          <cell r="C46633" t="str">
            <v>SD2</v>
          </cell>
        </row>
        <row r="46634">
          <cell r="B46634" t="str">
            <v>243530206</v>
          </cell>
          <cell r="C46634" t="str">
            <v>SD2</v>
          </cell>
        </row>
        <row r="46635">
          <cell r="B46635" t="str">
            <v>265271420</v>
          </cell>
          <cell r="C46635" t="str">
            <v>SD2</v>
          </cell>
        </row>
        <row r="46636">
          <cell r="B46636" t="str">
            <v>258158732</v>
          </cell>
          <cell r="C46636" t="str">
            <v>SD2</v>
          </cell>
        </row>
        <row r="46637">
          <cell r="B46637" t="str">
            <v>243800355</v>
          </cell>
          <cell r="C46637" t="str">
            <v>SD2</v>
          </cell>
        </row>
        <row r="46638">
          <cell r="B46638" t="str">
            <v>273872221</v>
          </cell>
          <cell r="C46638" t="str">
            <v>SD2</v>
          </cell>
        </row>
        <row r="46639">
          <cell r="B46639" t="str">
            <v>265048736</v>
          </cell>
          <cell r="C46639" t="str">
            <v>SD2</v>
          </cell>
        </row>
        <row r="46640">
          <cell r="B46640" t="str">
            <v>243610550</v>
          </cell>
          <cell r="C46640" t="str">
            <v>SD2</v>
          </cell>
        </row>
        <row r="46641">
          <cell r="B46641" t="str">
            <v>242094079</v>
          </cell>
          <cell r="C46641" t="str">
            <v>SD2</v>
          </cell>
        </row>
        <row r="46642">
          <cell r="B46642" t="str">
            <v>230034163</v>
          </cell>
          <cell r="C46642" t="str">
            <v>SD2</v>
          </cell>
        </row>
        <row r="46643">
          <cell r="B46643" t="str">
            <v>226664500</v>
          </cell>
          <cell r="C46643" t="str">
            <v>SD2</v>
          </cell>
        </row>
        <row r="46644">
          <cell r="B46644" t="str">
            <v>232795779</v>
          </cell>
          <cell r="C46644" t="str">
            <v>SD2</v>
          </cell>
        </row>
        <row r="46645">
          <cell r="B46645" t="str">
            <v>231453031</v>
          </cell>
          <cell r="C46645" t="str">
            <v>SD2</v>
          </cell>
        </row>
        <row r="46646">
          <cell r="B46646" t="str">
            <v>262981198</v>
          </cell>
          <cell r="C46646" t="str">
            <v>SD2</v>
          </cell>
        </row>
        <row r="46647">
          <cell r="B46647" t="str">
            <v>228570954</v>
          </cell>
          <cell r="C46647" t="str">
            <v>SD2</v>
          </cell>
        </row>
        <row r="46648">
          <cell r="B46648" t="str">
            <v>226886645</v>
          </cell>
          <cell r="C46648" t="str">
            <v>SD2</v>
          </cell>
        </row>
        <row r="46649">
          <cell r="B46649" t="str">
            <v>233185465</v>
          </cell>
          <cell r="C46649" t="str">
            <v>SD2</v>
          </cell>
        </row>
        <row r="46650">
          <cell r="B46650" t="str">
            <v>228416712</v>
          </cell>
          <cell r="C46650" t="str">
            <v>SD2</v>
          </cell>
        </row>
        <row r="46651">
          <cell r="B46651" t="str">
            <v>237754238</v>
          </cell>
          <cell r="C46651" t="str">
            <v>SD2</v>
          </cell>
        </row>
        <row r="46652">
          <cell r="B46652" t="str">
            <v>263088646</v>
          </cell>
          <cell r="C46652" t="str">
            <v>SD2</v>
          </cell>
        </row>
        <row r="46653">
          <cell r="B46653" t="str">
            <v>232770424</v>
          </cell>
          <cell r="C46653" t="str">
            <v>SD2</v>
          </cell>
        </row>
        <row r="46654">
          <cell r="B46654" t="str">
            <v>247305802</v>
          </cell>
          <cell r="C46654" t="str">
            <v>SD2</v>
          </cell>
        </row>
        <row r="46655">
          <cell r="B46655" t="str">
            <v>246291701</v>
          </cell>
          <cell r="C46655" t="str">
            <v>SD2</v>
          </cell>
        </row>
        <row r="46656">
          <cell r="B46656" t="str">
            <v>232189151</v>
          </cell>
          <cell r="C46656" t="str">
            <v>SD2</v>
          </cell>
        </row>
        <row r="46657">
          <cell r="B46657" t="str">
            <v>218850353</v>
          </cell>
          <cell r="C46657" t="str">
            <v>SD2</v>
          </cell>
        </row>
        <row r="46658">
          <cell r="B46658" t="str">
            <v>257648739</v>
          </cell>
          <cell r="C46658" t="str">
            <v>SD2</v>
          </cell>
        </row>
        <row r="46659">
          <cell r="B46659" t="str">
            <v>232394939</v>
          </cell>
          <cell r="C46659" t="str">
            <v>SD2</v>
          </cell>
        </row>
        <row r="46660">
          <cell r="B46660" t="str">
            <v>243076786</v>
          </cell>
          <cell r="C46660" t="str">
            <v>SD2</v>
          </cell>
        </row>
        <row r="46661">
          <cell r="B46661" t="str">
            <v>226910295</v>
          </cell>
          <cell r="C46661" t="str">
            <v>SD2</v>
          </cell>
        </row>
        <row r="46662">
          <cell r="B46662" t="str">
            <v>243533528</v>
          </cell>
          <cell r="C46662" t="str">
            <v>SD2</v>
          </cell>
        </row>
        <row r="46663">
          <cell r="B46663" t="str">
            <v>242298624</v>
          </cell>
          <cell r="C46663" t="str">
            <v>SD2</v>
          </cell>
        </row>
        <row r="46664">
          <cell r="B46664" t="str">
            <v>258720293</v>
          </cell>
          <cell r="C46664" t="str">
            <v>SD2</v>
          </cell>
        </row>
        <row r="46665">
          <cell r="B46665" t="str">
            <v>245744066</v>
          </cell>
          <cell r="C46665" t="str">
            <v>SD2</v>
          </cell>
        </row>
        <row r="46666">
          <cell r="B46666" t="str">
            <v>243258649</v>
          </cell>
          <cell r="C46666" t="str">
            <v>SD2</v>
          </cell>
        </row>
        <row r="46667">
          <cell r="B46667" t="str">
            <v>266775032</v>
          </cell>
          <cell r="C46667" t="str">
            <v>SD2</v>
          </cell>
        </row>
        <row r="46668">
          <cell r="B46668" t="str">
            <v>249581757</v>
          </cell>
          <cell r="C46668" t="str">
            <v>SD2</v>
          </cell>
        </row>
        <row r="46669">
          <cell r="B46669" t="str">
            <v>250774586</v>
          </cell>
          <cell r="C46669" t="str">
            <v>SD2</v>
          </cell>
        </row>
        <row r="46670">
          <cell r="B46670" t="str">
            <v>269226294</v>
          </cell>
          <cell r="C46670" t="str">
            <v>SD2</v>
          </cell>
        </row>
        <row r="46671">
          <cell r="B46671" t="str">
            <v>267772930</v>
          </cell>
          <cell r="C46671" t="str">
            <v>SD2</v>
          </cell>
        </row>
        <row r="46672">
          <cell r="B46672" t="str">
            <v>259549935</v>
          </cell>
          <cell r="C46672" t="str">
            <v>SD2</v>
          </cell>
        </row>
        <row r="46673">
          <cell r="B46673" t="str">
            <v>244907846</v>
          </cell>
          <cell r="C46673" t="str">
            <v>SD2</v>
          </cell>
        </row>
        <row r="46674">
          <cell r="B46674" t="str">
            <v>228159400</v>
          </cell>
          <cell r="C46674" t="str">
            <v>SD2</v>
          </cell>
        </row>
        <row r="46675">
          <cell r="B46675" t="str">
            <v>243703676</v>
          </cell>
          <cell r="C46675" t="str">
            <v>SD2</v>
          </cell>
        </row>
        <row r="46676">
          <cell r="B46676" t="str">
            <v>242941860</v>
          </cell>
          <cell r="C46676" t="str">
            <v>SD2</v>
          </cell>
        </row>
        <row r="46677">
          <cell r="B46677" t="str">
            <v>251243153</v>
          </cell>
          <cell r="C46677" t="str">
            <v>SD2</v>
          </cell>
        </row>
        <row r="46678">
          <cell r="B46678" t="str">
            <v>261962895</v>
          </cell>
          <cell r="C46678" t="str">
            <v>SD2</v>
          </cell>
        </row>
        <row r="46679">
          <cell r="B46679" t="str">
            <v>228197493</v>
          </cell>
          <cell r="C46679" t="str">
            <v>SD2</v>
          </cell>
        </row>
        <row r="46680">
          <cell r="B46680" t="str">
            <v>244944333</v>
          </cell>
          <cell r="C46680" t="str">
            <v>SD2</v>
          </cell>
        </row>
        <row r="46681">
          <cell r="B46681" t="str">
            <v>257867309</v>
          </cell>
          <cell r="C46681" t="str">
            <v>SD2</v>
          </cell>
        </row>
        <row r="46682">
          <cell r="B46682" t="str">
            <v>263155658</v>
          </cell>
          <cell r="C46682" t="str">
            <v>SD2</v>
          </cell>
        </row>
        <row r="46683">
          <cell r="B46683" t="str">
            <v>250918048</v>
          </cell>
          <cell r="C46683" t="str">
            <v>SD2</v>
          </cell>
        </row>
        <row r="46684">
          <cell r="B46684" t="str">
            <v>228725086</v>
          </cell>
          <cell r="C46684" t="str">
            <v>SD2</v>
          </cell>
        </row>
        <row r="46685">
          <cell r="B46685" t="str">
            <v>233745761</v>
          </cell>
          <cell r="C46685" t="str">
            <v>SD2</v>
          </cell>
        </row>
        <row r="46686">
          <cell r="B46686" t="str">
            <v>225260526</v>
          </cell>
          <cell r="C46686" t="str">
            <v>SD2</v>
          </cell>
        </row>
        <row r="46687">
          <cell r="B46687" t="str">
            <v>264368573</v>
          </cell>
          <cell r="C46687" t="str">
            <v>SD2</v>
          </cell>
        </row>
        <row r="46688">
          <cell r="B46688" t="str">
            <v>224512625</v>
          </cell>
          <cell r="C46688" t="str">
            <v>SD2</v>
          </cell>
        </row>
        <row r="46689">
          <cell r="B46689" t="str">
            <v>237709578</v>
          </cell>
          <cell r="C46689" t="str">
            <v>SD2</v>
          </cell>
        </row>
        <row r="46690">
          <cell r="B46690" t="str">
            <v>239123012</v>
          </cell>
          <cell r="C46690" t="str">
            <v>SD2</v>
          </cell>
        </row>
        <row r="46691">
          <cell r="B46691" t="str">
            <v>241245627</v>
          </cell>
          <cell r="C46691" t="str">
            <v>SD2</v>
          </cell>
        </row>
        <row r="46692">
          <cell r="B46692" t="str">
            <v>225562927</v>
          </cell>
          <cell r="C46692" t="str">
            <v>SD2</v>
          </cell>
        </row>
        <row r="46693">
          <cell r="B46693" t="str">
            <v>223995570</v>
          </cell>
          <cell r="C46693" t="str">
            <v>SD2</v>
          </cell>
        </row>
        <row r="46694">
          <cell r="B46694" t="str">
            <v>223731372</v>
          </cell>
          <cell r="C46694" t="str">
            <v>SD2</v>
          </cell>
        </row>
        <row r="46695">
          <cell r="B46695" t="str">
            <v>231350214</v>
          </cell>
          <cell r="C46695" t="str">
            <v>SD2</v>
          </cell>
        </row>
        <row r="46696">
          <cell r="B46696" t="str">
            <v>219634587</v>
          </cell>
          <cell r="C46696" t="str">
            <v>SD2</v>
          </cell>
        </row>
        <row r="46697">
          <cell r="B46697" t="str">
            <v>254583512</v>
          </cell>
          <cell r="C46697" t="str">
            <v>SD2</v>
          </cell>
        </row>
        <row r="46698">
          <cell r="B46698" t="str">
            <v>229628142</v>
          </cell>
          <cell r="C46698" t="str">
            <v>SD2</v>
          </cell>
        </row>
        <row r="46699">
          <cell r="B46699" t="str">
            <v>268290612</v>
          </cell>
          <cell r="C46699" t="str">
            <v>SD2</v>
          </cell>
        </row>
        <row r="46700">
          <cell r="B46700" t="str">
            <v>243438686</v>
          </cell>
          <cell r="C46700" t="str">
            <v>SD2</v>
          </cell>
        </row>
        <row r="46701">
          <cell r="B46701" t="str">
            <v>219082189</v>
          </cell>
          <cell r="C46701" t="str">
            <v>SD2</v>
          </cell>
        </row>
        <row r="46702">
          <cell r="B46702" t="str">
            <v>244288491</v>
          </cell>
          <cell r="C46702" t="str">
            <v>SD2</v>
          </cell>
        </row>
        <row r="46703">
          <cell r="B46703" t="str">
            <v>226897524</v>
          </cell>
          <cell r="C46703" t="str">
            <v>SD2</v>
          </cell>
        </row>
        <row r="46704">
          <cell r="B46704" t="str">
            <v>267172330</v>
          </cell>
          <cell r="C46704" t="str">
            <v>SD2</v>
          </cell>
        </row>
        <row r="46705">
          <cell r="B46705" t="str">
            <v>220743046</v>
          </cell>
          <cell r="C46705" t="str">
            <v>SD2</v>
          </cell>
        </row>
        <row r="46706">
          <cell r="B46706" t="str">
            <v>261255738</v>
          </cell>
          <cell r="C46706" t="str">
            <v>SD2</v>
          </cell>
        </row>
        <row r="46707">
          <cell r="B46707" t="str">
            <v>243349432</v>
          </cell>
          <cell r="C46707" t="str">
            <v>SD2</v>
          </cell>
        </row>
        <row r="46708">
          <cell r="B46708" t="str">
            <v>233994537</v>
          </cell>
          <cell r="C46708" t="str">
            <v>SD2</v>
          </cell>
        </row>
        <row r="46709">
          <cell r="B46709" t="str">
            <v>254531779</v>
          </cell>
          <cell r="C46709" t="str">
            <v>SD2</v>
          </cell>
        </row>
        <row r="46710">
          <cell r="B46710" t="str">
            <v>256082845</v>
          </cell>
          <cell r="C46710" t="str">
            <v>SD2</v>
          </cell>
        </row>
        <row r="46711">
          <cell r="B46711" t="str">
            <v>239985247</v>
          </cell>
          <cell r="C46711" t="str">
            <v>SD2</v>
          </cell>
        </row>
        <row r="46712">
          <cell r="B46712" t="str">
            <v>226967385</v>
          </cell>
          <cell r="C46712" t="str">
            <v>SD2</v>
          </cell>
        </row>
        <row r="46713">
          <cell r="B46713" t="str">
            <v>221746939</v>
          </cell>
          <cell r="C46713" t="str">
            <v>SD2</v>
          </cell>
        </row>
        <row r="46714">
          <cell r="B46714" t="str">
            <v>237542719</v>
          </cell>
          <cell r="C46714" t="str">
            <v>SD2</v>
          </cell>
        </row>
        <row r="46715">
          <cell r="B46715" t="str">
            <v>229408274</v>
          </cell>
          <cell r="C46715" t="str">
            <v>SD2</v>
          </cell>
        </row>
        <row r="46716">
          <cell r="B46716" t="str">
            <v>238544291</v>
          </cell>
          <cell r="C46716" t="str">
            <v>SD2</v>
          </cell>
        </row>
        <row r="46717">
          <cell r="B46717" t="str">
            <v>239882716</v>
          </cell>
          <cell r="C46717" t="str">
            <v>SD2</v>
          </cell>
        </row>
        <row r="46718">
          <cell r="B46718" t="str">
            <v>226809425</v>
          </cell>
          <cell r="C46718" t="str">
            <v>SD2</v>
          </cell>
        </row>
        <row r="46719">
          <cell r="B46719" t="str">
            <v>246284606</v>
          </cell>
          <cell r="C46719" t="str">
            <v>SD2</v>
          </cell>
        </row>
        <row r="46720">
          <cell r="B46720" t="str">
            <v>226126336</v>
          </cell>
          <cell r="C46720" t="str">
            <v>SD2</v>
          </cell>
        </row>
        <row r="46721">
          <cell r="B46721" t="str">
            <v>265267240</v>
          </cell>
          <cell r="C46721" t="str">
            <v>SD2,SDC</v>
          </cell>
        </row>
        <row r="46722">
          <cell r="B46722" t="str">
            <v>238003443</v>
          </cell>
          <cell r="C46722" t="str">
            <v>SD2</v>
          </cell>
        </row>
        <row r="46723">
          <cell r="B46723" t="str">
            <v>266670004</v>
          </cell>
          <cell r="C46723" t="str">
            <v>SD2</v>
          </cell>
        </row>
        <row r="46724">
          <cell r="B46724" t="str">
            <v>224616190</v>
          </cell>
          <cell r="C46724" t="str">
            <v>SD2</v>
          </cell>
        </row>
        <row r="46725">
          <cell r="B46725" t="str">
            <v>243661458</v>
          </cell>
          <cell r="C46725" t="str">
            <v>SD2</v>
          </cell>
        </row>
        <row r="46726">
          <cell r="B46726" t="str">
            <v>225265146</v>
          </cell>
          <cell r="C46726" t="str">
            <v>SD2</v>
          </cell>
        </row>
        <row r="46727">
          <cell r="B46727" t="str">
            <v>260470173</v>
          </cell>
          <cell r="C46727" t="str">
            <v>SD2</v>
          </cell>
        </row>
        <row r="46728">
          <cell r="B46728" t="str">
            <v>232065115</v>
          </cell>
          <cell r="C46728" t="str">
            <v>SD2</v>
          </cell>
        </row>
        <row r="46729">
          <cell r="B46729" t="str">
            <v>238738859</v>
          </cell>
          <cell r="C46729" t="str">
            <v>SD2</v>
          </cell>
        </row>
        <row r="46730">
          <cell r="B46730" t="str">
            <v>238289454</v>
          </cell>
          <cell r="C46730" t="str">
            <v>SD2</v>
          </cell>
        </row>
        <row r="46731">
          <cell r="B46731" t="str">
            <v>250146244</v>
          </cell>
          <cell r="C46731" t="str">
            <v>SD2</v>
          </cell>
        </row>
        <row r="46732">
          <cell r="B46732" t="str">
            <v>231226002</v>
          </cell>
          <cell r="C46732" t="str">
            <v>SD2</v>
          </cell>
        </row>
        <row r="46733">
          <cell r="B46733" t="str">
            <v>245796437</v>
          </cell>
          <cell r="C46733" t="str">
            <v>SD2</v>
          </cell>
        </row>
        <row r="46734">
          <cell r="B46734" t="str">
            <v>254877421</v>
          </cell>
          <cell r="C46734" t="str">
            <v>SD2</v>
          </cell>
        </row>
        <row r="46735">
          <cell r="B46735" t="str">
            <v>226516121</v>
          </cell>
          <cell r="C46735" t="str">
            <v>SD2</v>
          </cell>
        </row>
        <row r="46736">
          <cell r="B46736" t="str">
            <v>256407356</v>
          </cell>
          <cell r="C46736" t="str">
            <v>SD2</v>
          </cell>
        </row>
        <row r="46737">
          <cell r="B46737" t="str">
            <v>236028822</v>
          </cell>
          <cell r="C46737" t="str">
            <v>SD2</v>
          </cell>
        </row>
        <row r="46738">
          <cell r="B46738" t="str">
            <v>264890314</v>
          </cell>
          <cell r="C46738" t="str">
            <v>SD2</v>
          </cell>
        </row>
        <row r="46739">
          <cell r="B46739" t="str">
            <v>268409115</v>
          </cell>
          <cell r="C46739" t="str">
            <v>SD2</v>
          </cell>
        </row>
        <row r="46740">
          <cell r="B46740" t="str">
            <v>227526856</v>
          </cell>
          <cell r="C46740" t="str">
            <v>SD2</v>
          </cell>
        </row>
        <row r="46741">
          <cell r="B46741" t="str">
            <v>222138495</v>
          </cell>
          <cell r="C46741" t="str">
            <v>SD2</v>
          </cell>
        </row>
        <row r="46742">
          <cell r="B46742" t="str">
            <v>252998544</v>
          </cell>
          <cell r="C46742" t="str">
            <v>SD2</v>
          </cell>
        </row>
        <row r="46743">
          <cell r="B46743" t="str">
            <v>267275774</v>
          </cell>
          <cell r="C46743" t="str">
            <v>SD2</v>
          </cell>
        </row>
        <row r="46744">
          <cell r="B46744" t="str">
            <v>230602093</v>
          </cell>
          <cell r="C46744" t="str">
            <v>SD2</v>
          </cell>
        </row>
        <row r="46745">
          <cell r="B46745" t="str">
            <v>250567918</v>
          </cell>
          <cell r="C46745" t="str">
            <v>SD2</v>
          </cell>
        </row>
        <row r="46746">
          <cell r="B46746" t="str">
            <v>229464484</v>
          </cell>
          <cell r="C46746" t="str">
            <v>SD2</v>
          </cell>
        </row>
        <row r="46747">
          <cell r="B46747" t="str">
            <v>222166908</v>
          </cell>
          <cell r="C46747" t="str">
            <v>SD2,SDC</v>
          </cell>
        </row>
        <row r="46748">
          <cell r="B46748" t="str">
            <v>233746971</v>
          </cell>
          <cell r="C46748" t="str">
            <v>SD2</v>
          </cell>
        </row>
        <row r="46749">
          <cell r="B46749" t="str">
            <v>241732135</v>
          </cell>
          <cell r="C46749" t="str">
            <v>SD2</v>
          </cell>
        </row>
        <row r="46750">
          <cell r="B46750" t="str">
            <v>222536585</v>
          </cell>
          <cell r="C46750" t="str">
            <v>SD2</v>
          </cell>
        </row>
        <row r="46751">
          <cell r="B46751" t="str">
            <v>224501152</v>
          </cell>
          <cell r="C46751" t="str">
            <v>SD2</v>
          </cell>
        </row>
        <row r="46752">
          <cell r="B46752" t="str">
            <v>223483124</v>
          </cell>
          <cell r="C46752" t="str">
            <v>SD2</v>
          </cell>
        </row>
        <row r="46753">
          <cell r="B46753" t="str">
            <v>241694251</v>
          </cell>
          <cell r="C46753" t="str">
            <v>SD2</v>
          </cell>
        </row>
        <row r="46754">
          <cell r="B46754" t="str">
            <v>221644199</v>
          </cell>
          <cell r="C46754" t="str">
            <v>SD2</v>
          </cell>
        </row>
        <row r="46755">
          <cell r="B46755" t="str">
            <v>254107762</v>
          </cell>
          <cell r="C46755" t="str">
            <v>SD2</v>
          </cell>
        </row>
        <row r="46756">
          <cell r="B46756" t="str">
            <v>273157496</v>
          </cell>
          <cell r="C46756" t="str">
            <v>SD2</v>
          </cell>
        </row>
        <row r="46757">
          <cell r="B46757" t="str">
            <v>226641774</v>
          </cell>
          <cell r="C46757" t="str">
            <v>SD2</v>
          </cell>
        </row>
        <row r="46758">
          <cell r="B46758" t="str">
            <v>231789268</v>
          </cell>
          <cell r="C46758" t="str">
            <v>SD2</v>
          </cell>
        </row>
        <row r="46759">
          <cell r="B46759" t="str">
            <v>235246128</v>
          </cell>
          <cell r="C46759" t="str">
            <v>SD2</v>
          </cell>
        </row>
        <row r="46760">
          <cell r="B46760" t="str">
            <v>238003047</v>
          </cell>
          <cell r="C46760" t="str">
            <v>SD2</v>
          </cell>
        </row>
        <row r="46761">
          <cell r="B46761" t="str">
            <v>240618847</v>
          </cell>
          <cell r="C46761" t="str">
            <v>SD2</v>
          </cell>
        </row>
        <row r="46762">
          <cell r="B46762" t="str">
            <v>236172636</v>
          </cell>
          <cell r="C46762" t="str">
            <v>SD2</v>
          </cell>
        </row>
        <row r="46763">
          <cell r="B46763" t="str">
            <v>266798924</v>
          </cell>
          <cell r="C46763" t="str">
            <v>SD2</v>
          </cell>
        </row>
        <row r="46764">
          <cell r="B46764" t="str">
            <v>217770021</v>
          </cell>
          <cell r="C46764" t="str">
            <v>SD2</v>
          </cell>
        </row>
        <row r="46765">
          <cell r="B46765" t="str">
            <v>237240274</v>
          </cell>
          <cell r="C46765" t="str">
            <v>SD2</v>
          </cell>
        </row>
        <row r="46766">
          <cell r="B46766" t="str">
            <v>217343617</v>
          </cell>
          <cell r="C46766" t="str">
            <v>SD2</v>
          </cell>
        </row>
        <row r="46767">
          <cell r="B46767" t="str">
            <v>220841650</v>
          </cell>
          <cell r="C46767" t="str">
            <v>SD2</v>
          </cell>
        </row>
        <row r="46768">
          <cell r="B46768" t="str">
            <v>225012839</v>
          </cell>
          <cell r="C46768" t="str">
            <v>SD2</v>
          </cell>
        </row>
        <row r="46769">
          <cell r="B46769" t="str">
            <v>233751118</v>
          </cell>
          <cell r="C46769" t="str">
            <v>SD2</v>
          </cell>
        </row>
        <row r="46770">
          <cell r="B46770" t="str">
            <v>237720699</v>
          </cell>
          <cell r="C46770" t="str">
            <v>SD2</v>
          </cell>
        </row>
        <row r="46771">
          <cell r="B46771" t="str">
            <v>252914999</v>
          </cell>
          <cell r="C46771" t="str">
            <v>SD2</v>
          </cell>
        </row>
        <row r="46772">
          <cell r="B46772" t="str">
            <v>266534440</v>
          </cell>
          <cell r="C46772" t="str">
            <v>SD2</v>
          </cell>
        </row>
        <row r="46773">
          <cell r="B46773" t="str">
            <v>256035116</v>
          </cell>
          <cell r="C46773" t="str">
            <v>SD2</v>
          </cell>
        </row>
        <row r="46774">
          <cell r="B46774" t="str">
            <v>239818179</v>
          </cell>
          <cell r="C46774" t="str">
            <v>SD2</v>
          </cell>
        </row>
        <row r="46775">
          <cell r="B46775" t="str">
            <v>235029296</v>
          </cell>
          <cell r="C46775" t="str">
            <v>SD2</v>
          </cell>
        </row>
        <row r="46776">
          <cell r="B46776" t="str">
            <v>259433786</v>
          </cell>
          <cell r="C46776" t="str">
            <v>SD2</v>
          </cell>
        </row>
        <row r="46777">
          <cell r="B46777" t="str">
            <v>259040558</v>
          </cell>
          <cell r="C46777" t="str">
            <v>SD2</v>
          </cell>
        </row>
        <row r="46778">
          <cell r="B46778" t="str">
            <v>235131552</v>
          </cell>
          <cell r="C46778" t="str">
            <v>SD2</v>
          </cell>
        </row>
        <row r="46779">
          <cell r="B46779" t="str">
            <v>239513204</v>
          </cell>
          <cell r="C46779" t="str">
            <v>SD2</v>
          </cell>
        </row>
        <row r="46780">
          <cell r="B46780" t="str">
            <v>239650363</v>
          </cell>
          <cell r="C46780" t="str">
            <v>SD2</v>
          </cell>
        </row>
        <row r="46781">
          <cell r="B46781" t="str">
            <v>229730981</v>
          </cell>
          <cell r="C46781" t="str">
            <v>SD2</v>
          </cell>
        </row>
        <row r="46782">
          <cell r="B46782" t="str">
            <v>269514582</v>
          </cell>
          <cell r="C46782" t="str">
            <v>SD2</v>
          </cell>
        </row>
        <row r="46783">
          <cell r="B46783" t="str">
            <v>265221997</v>
          </cell>
          <cell r="C46783" t="str">
            <v>SD2</v>
          </cell>
        </row>
        <row r="46784">
          <cell r="B46784" t="str">
            <v>243700299</v>
          </cell>
          <cell r="C46784" t="str">
            <v>SD2</v>
          </cell>
        </row>
        <row r="46785">
          <cell r="B46785" t="str">
            <v>242757852</v>
          </cell>
          <cell r="C46785" t="str">
            <v>SD2</v>
          </cell>
        </row>
        <row r="46786">
          <cell r="B46786" t="str">
            <v>221698066</v>
          </cell>
          <cell r="C46786" t="str">
            <v>SD2</v>
          </cell>
        </row>
        <row r="46787">
          <cell r="B46787" t="str">
            <v>266447463</v>
          </cell>
          <cell r="C46787" t="str">
            <v>SD2</v>
          </cell>
        </row>
        <row r="46788">
          <cell r="B46788" t="str">
            <v>247286618</v>
          </cell>
          <cell r="C46788" t="str">
            <v>SD2</v>
          </cell>
        </row>
        <row r="46789">
          <cell r="B46789" t="str">
            <v>237745867</v>
          </cell>
          <cell r="C46789" t="str">
            <v>SD2</v>
          </cell>
        </row>
        <row r="46790">
          <cell r="B46790" t="str">
            <v>237449340</v>
          </cell>
          <cell r="C46790" t="str">
            <v>SD2</v>
          </cell>
        </row>
        <row r="46791">
          <cell r="B46791" t="str">
            <v>229504161</v>
          </cell>
          <cell r="C46791" t="str">
            <v>SD2</v>
          </cell>
        </row>
        <row r="46792">
          <cell r="B46792" t="str">
            <v>271057277</v>
          </cell>
          <cell r="C46792" t="str">
            <v>SD2</v>
          </cell>
        </row>
        <row r="46793">
          <cell r="B46793" t="str">
            <v>236945001</v>
          </cell>
          <cell r="C46793" t="str">
            <v>SD2</v>
          </cell>
        </row>
        <row r="46794">
          <cell r="B46794" t="str">
            <v>245276654</v>
          </cell>
          <cell r="C46794" t="str">
            <v>SD2</v>
          </cell>
        </row>
        <row r="46795">
          <cell r="B46795" t="str">
            <v>241598771</v>
          </cell>
          <cell r="C46795" t="str">
            <v>SD2</v>
          </cell>
        </row>
        <row r="46796">
          <cell r="B46796" t="str">
            <v>220716690</v>
          </cell>
          <cell r="C46796" t="str">
            <v>SD2</v>
          </cell>
        </row>
        <row r="46797">
          <cell r="B46797" t="str">
            <v>263174149</v>
          </cell>
          <cell r="C46797" t="str">
            <v>SD2</v>
          </cell>
        </row>
        <row r="46798">
          <cell r="B46798" t="str">
            <v>243724444</v>
          </cell>
          <cell r="C46798" t="str">
            <v>SD2</v>
          </cell>
        </row>
        <row r="46799">
          <cell r="B46799" t="str">
            <v>267352147</v>
          </cell>
          <cell r="C46799" t="str">
            <v>SD2</v>
          </cell>
        </row>
        <row r="46800">
          <cell r="B46800" t="str">
            <v>226450660</v>
          </cell>
          <cell r="C46800" t="str">
            <v>SD2</v>
          </cell>
        </row>
        <row r="46801">
          <cell r="B46801" t="str">
            <v>227572605</v>
          </cell>
          <cell r="C46801" t="str">
            <v>SD2</v>
          </cell>
        </row>
        <row r="46802">
          <cell r="B46802" t="str">
            <v>225580021</v>
          </cell>
          <cell r="C46802" t="str">
            <v>SD2</v>
          </cell>
        </row>
        <row r="46803">
          <cell r="B46803" t="str">
            <v>219707968</v>
          </cell>
          <cell r="C46803" t="str">
            <v>SD2</v>
          </cell>
        </row>
        <row r="46804">
          <cell r="B46804" t="str">
            <v>266089270</v>
          </cell>
          <cell r="C46804" t="str">
            <v>SD2</v>
          </cell>
        </row>
        <row r="46805">
          <cell r="B46805" t="str">
            <v>258145169</v>
          </cell>
          <cell r="C46805" t="str">
            <v>SD2</v>
          </cell>
        </row>
        <row r="46806">
          <cell r="B46806" t="str">
            <v>243101899</v>
          </cell>
          <cell r="C46806" t="str">
            <v>SD2</v>
          </cell>
        </row>
        <row r="46807">
          <cell r="B46807" t="str">
            <v>225829138</v>
          </cell>
          <cell r="C46807" t="str">
            <v>SD2</v>
          </cell>
        </row>
        <row r="46808">
          <cell r="B46808" t="str">
            <v>238250998</v>
          </cell>
          <cell r="C46808" t="str">
            <v>SD2</v>
          </cell>
        </row>
        <row r="46809">
          <cell r="B46809" t="str">
            <v>262256441</v>
          </cell>
          <cell r="C46809" t="str">
            <v>SD2</v>
          </cell>
        </row>
        <row r="46810">
          <cell r="B46810" t="str">
            <v>238113641</v>
          </cell>
          <cell r="C46810" t="str">
            <v>SD2</v>
          </cell>
        </row>
        <row r="46811">
          <cell r="B46811" t="str">
            <v>227850883</v>
          </cell>
          <cell r="C46811" t="str">
            <v>SD2</v>
          </cell>
        </row>
        <row r="46812">
          <cell r="B46812" t="str">
            <v>267405222</v>
          </cell>
          <cell r="C46812" t="str">
            <v>SD2</v>
          </cell>
        </row>
        <row r="46813">
          <cell r="B46813" t="str">
            <v>257439046</v>
          </cell>
          <cell r="C46813" t="str">
            <v>SD2</v>
          </cell>
        </row>
        <row r="46814">
          <cell r="B46814" t="str">
            <v>254414090</v>
          </cell>
          <cell r="C46814" t="str">
            <v>SD2</v>
          </cell>
        </row>
        <row r="46815">
          <cell r="B46815" t="str">
            <v>230558137</v>
          </cell>
          <cell r="C46815" t="str">
            <v>SD2</v>
          </cell>
        </row>
        <row r="46816">
          <cell r="B46816" t="str">
            <v>268890585</v>
          </cell>
          <cell r="C46816" t="str">
            <v>SD2</v>
          </cell>
        </row>
        <row r="46817">
          <cell r="B46817" t="str">
            <v>221559059</v>
          </cell>
          <cell r="C46817" t="str">
            <v>SD2</v>
          </cell>
        </row>
        <row r="46818">
          <cell r="B46818" t="str">
            <v>232253446</v>
          </cell>
          <cell r="C46818" t="str">
            <v>SD2</v>
          </cell>
        </row>
        <row r="46819">
          <cell r="B46819" t="str">
            <v>230097523</v>
          </cell>
          <cell r="C46819" t="str">
            <v>SD2</v>
          </cell>
        </row>
        <row r="46820">
          <cell r="B46820" t="str">
            <v>219526061</v>
          </cell>
          <cell r="C46820" t="str">
            <v>SD2</v>
          </cell>
        </row>
        <row r="46821">
          <cell r="B46821" t="str">
            <v>229728770</v>
          </cell>
          <cell r="C46821" t="str">
            <v>SD2</v>
          </cell>
        </row>
        <row r="46822">
          <cell r="B46822" t="str">
            <v>270882091</v>
          </cell>
          <cell r="C46822" t="str">
            <v>SD2</v>
          </cell>
        </row>
        <row r="46823">
          <cell r="B46823" t="str">
            <v>258550739</v>
          </cell>
          <cell r="C46823" t="str">
            <v>SD2</v>
          </cell>
        </row>
        <row r="46824">
          <cell r="B46824" t="str">
            <v>220702060</v>
          </cell>
          <cell r="C46824" t="str">
            <v>SD2</v>
          </cell>
        </row>
        <row r="46825">
          <cell r="B46825" t="str">
            <v>259467336</v>
          </cell>
          <cell r="C46825" t="str">
            <v>SD2</v>
          </cell>
        </row>
        <row r="46826">
          <cell r="B46826" t="str">
            <v>270987372</v>
          </cell>
          <cell r="C46826" t="str">
            <v>SD2</v>
          </cell>
        </row>
        <row r="46827">
          <cell r="B46827" t="str">
            <v>260623546</v>
          </cell>
          <cell r="C46827" t="str">
            <v>SD2</v>
          </cell>
        </row>
        <row r="46828">
          <cell r="B46828" t="str">
            <v>255955366</v>
          </cell>
          <cell r="C46828" t="str">
            <v>SD2</v>
          </cell>
        </row>
        <row r="46829">
          <cell r="B46829" t="str">
            <v>267491099</v>
          </cell>
          <cell r="C46829" t="str">
            <v>SD2</v>
          </cell>
        </row>
        <row r="46830">
          <cell r="B46830" t="str">
            <v>231306676</v>
          </cell>
          <cell r="C46830" t="str">
            <v>SD2</v>
          </cell>
        </row>
        <row r="46831">
          <cell r="B46831" t="str">
            <v>259462650</v>
          </cell>
          <cell r="C46831" t="str">
            <v>SD2</v>
          </cell>
        </row>
        <row r="46832">
          <cell r="B46832" t="str">
            <v>231361577</v>
          </cell>
          <cell r="C46832" t="str">
            <v>SD2</v>
          </cell>
        </row>
        <row r="46833">
          <cell r="B46833" t="str">
            <v>265276502</v>
          </cell>
          <cell r="C46833" t="str">
            <v>SD2</v>
          </cell>
        </row>
        <row r="46834">
          <cell r="B46834" t="str">
            <v>252586473</v>
          </cell>
          <cell r="C46834" t="str">
            <v>SD2</v>
          </cell>
        </row>
        <row r="46835">
          <cell r="B46835" t="str">
            <v>243605149</v>
          </cell>
          <cell r="C46835" t="str">
            <v>SD2</v>
          </cell>
        </row>
        <row r="46836">
          <cell r="B46836" t="str">
            <v>227993960</v>
          </cell>
          <cell r="C46836" t="str">
            <v>SD2</v>
          </cell>
        </row>
        <row r="46837">
          <cell r="B46837" t="str">
            <v>233340675</v>
          </cell>
          <cell r="C46837" t="str">
            <v>SD2</v>
          </cell>
        </row>
        <row r="46838">
          <cell r="B46838" t="str">
            <v>232342139</v>
          </cell>
          <cell r="C46838" t="str">
            <v>SD2</v>
          </cell>
        </row>
        <row r="46839">
          <cell r="B46839" t="str">
            <v>243351456</v>
          </cell>
          <cell r="C46839" t="str">
            <v>SD2</v>
          </cell>
        </row>
        <row r="46840">
          <cell r="B46840" t="str">
            <v>241098799</v>
          </cell>
          <cell r="C46840" t="str">
            <v>SD2</v>
          </cell>
        </row>
        <row r="46841">
          <cell r="B46841" t="str">
            <v>243074872</v>
          </cell>
          <cell r="C46841" t="str">
            <v>SD2</v>
          </cell>
        </row>
        <row r="46842">
          <cell r="B46842" t="str">
            <v>226912286</v>
          </cell>
          <cell r="C46842" t="str">
            <v>SD2</v>
          </cell>
        </row>
        <row r="46843">
          <cell r="B46843" t="str">
            <v>223929009</v>
          </cell>
          <cell r="C46843" t="str">
            <v>SD2</v>
          </cell>
        </row>
        <row r="46844">
          <cell r="B46844" t="str">
            <v>267258086</v>
          </cell>
          <cell r="C46844" t="str">
            <v>SD2</v>
          </cell>
        </row>
        <row r="46845">
          <cell r="B46845" t="str">
            <v>247337845</v>
          </cell>
          <cell r="C46845" t="str">
            <v>SD2,SDC</v>
          </cell>
        </row>
        <row r="46846">
          <cell r="B46846" t="str">
            <v>238645502</v>
          </cell>
          <cell r="C46846" t="str">
            <v>SD2</v>
          </cell>
        </row>
        <row r="46847">
          <cell r="B46847" t="str">
            <v>221643792</v>
          </cell>
          <cell r="C46847" t="str">
            <v>SD2</v>
          </cell>
        </row>
        <row r="46848">
          <cell r="B46848" t="str">
            <v>268586149</v>
          </cell>
          <cell r="C46848" t="str">
            <v>SD2</v>
          </cell>
        </row>
        <row r="46849">
          <cell r="B46849" t="str">
            <v>225459175</v>
          </cell>
          <cell r="C46849" t="str">
            <v>SD2</v>
          </cell>
        </row>
        <row r="46850">
          <cell r="B46850" t="str">
            <v>260328724</v>
          </cell>
          <cell r="C46850" t="str">
            <v>SD2</v>
          </cell>
        </row>
        <row r="46851">
          <cell r="B46851" t="str">
            <v>262474406</v>
          </cell>
          <cell r="C46851" t="str">
            <v>SD2</v>
          </cell>
        </row>
        <row r="46852">
          <cell r="B46852" t="str">
            <v>226894345</v>
          </cell>
          <cell r="C46852" t="str">
            <v>SD2</v>
          </cell>
        </row>
        <row r="46853">
          <cell r="B46853" t="str">
            <v>228767040</v>
          </cell>
          <cell r="C46853" t="str">
            <v>SD2</v>
          </cell>
        </row>
        <row r="46854">
          <cell r="B46854" t="str">
            <v>256222677</v>
          </cell>
          <cell r="C46854" t="str">
            <v>SD2</v>
          </cell>
        </row>
        <row r="46855">
          <cell r="B46855" t="str">
            <v>222181428</v>
          </cell>
          <cell r="C46855" t="str">
            <v>SD2</v>
          </cell>
        </row>
        <row r="46856">
          <cell r="B46856" t="str">
            <v>244020047</v>
          </cell>
          <cell r="C46856" t="str">
            <v>SD2</v>
          </cell>
        </row>
        <row r="46857">
          <cell r="B46857" t="str">
            <v>221519063</v>
          </cell>
          <cell r="C46857" t="str">
            <v>SD2</v>
          </cell>
        </row>
        <row r="46858">
          <cell r="B46858" t="str">
            <v>226757087</v>
          </cell>
          <cell r="C46858" t="str">
            <v>SD2</v>
          </cell>
        </row>
        <row r="46859">
          <cell r="B46859" t="str">
            <v>238321255</v>
          </cell>
          <cell r="C46859" t="str">
            <v>SD2</v>
          </cell>
        </row>
        <row r="46860">
          <cell r="B46860" t="str">
            <v>221633848</v>
          </cell>
          <cell r="C46860" t="str">
            <v>SD2</v>
          </cell>
        </row>
        <row r="46861">
          <cell r="B46861" t="str">
            <v>263154481</v>
          </cell>
          <cell r="C46861" t="str">
            <v>SD2</v>
          </cell>
        </row>
        <row r="46862">
          <cell r="B46862" t="str">
            <v>230212176</v>
          </cell>
          <cell r="C46862" t="str">
            <v>SD2</v>
          </cell>
        </row>
        <row r="46863">
          <cell r="B46863" t="str">
            <v>228041645</v>
          </cell>
          <cell r="C46863" t="str">
            <v>SD2</v>
          </cell>
        </row>
        <row r="46864">
          <cell r="B46864" t="str">
            <v>224608919</v>
          </cell>
          <cell r="C46864" t="str">
            <v>SD2</v>
          </cell>
        </row>
        <row r="46865">
          <cell r="B46865" t="str">
            <v>241948252</v>
          </cell>
          <cell r="C46865" t="str">
            <v>SD2</v>
          </cell>
        </row>
        <row r="46866">
          <cell r="B46866" t="str">
            <v>250660560</v>
          </cell>
          <cell r="C46866" t="str">
            <v>SD2</v>
          </cell>
        </row>
        <row r="46867">
          <cell r="B46867" t="str">
            <v>225284341</v>
          </cell>
          <cell r="C46867" t="str">
            <v>SD2</v>
          </cell>
        </row>
        <row r="46868">
          <cell r="B46868" t="str">
            <v>245858972</v>
          </cell>
          <cell r="C46868" t="str">
            <v>SD2</v>
          </cell>
        </row>
        <row r="46869">
          <cell r="B46869" t="str">
            <v>241693536</v>
          </cell>
          <cell r="C46869" t="str">
            <v>SD2</v>
          </cell>
        </row>
        <row r="46870">
          <cell r="B46870" t="str">
            <v>267503606</v>
          </cell>
          <cell r="C46870" t="str">
            <v>SD2</v>
          </cell>
        </row>
        <row r="46871">
          <cell r="B46871" t="str">
            <v>229190793</v>
          </cell>
          <cell r="C46871" t="str">
            <v>SD2</v>
          </cell>
        </row>
        <row r="46872">
          <cell r="B46872" t="str">
            <v>222136724</v>
          </cell>
          <cell r="C46872" t="str">
            <v>SD2</v>
          </cell>
        </row>
        <row r="46873">
          <cell r="B46873" t="str">
            <v>226545865</v>
          </cell>
          <cell r="C46873" t="str">
            <v>SD2</v>
          </cell>
        </row>
        <row r="46874">
          <cell r="B46874" t="str">
            <v>243694623</v>
          </cell>
          <cell r="C46874" t="str">
            <v>SD2</v>
          </cell>
        </row>
        <row r="46875">
          <cell r="B46875" t="str">
            <v>233875869</v>
          </cell>
          <cell r="C46875" t="str">
            <v>SD2</v>
          </cell>
        </row>
        <row r="46876">
          <cell r="B46876" t="str">
            <v>236088673</v>
          </cell>
          <cell r="C46876" t="str">
            <v>SD2</v>
          </cell>
        </row>
        <row r="46877">
          <cell r="B46877" t="str">
            <v>256305100</v>
          </cell>
          <cell r="C46877" t="str">
            <v>SD2</v>
          </cell>
        </row>
        <row r="46878">
          <cell r="B46878" t="str">
            <v>225037875</v>
          </cell>
          <cell r="C46878" t="str">
            <v>SD2</v>
          </cell>
        </row>
        <row r="46879">
          <cell r="B46879" t="str">
            <v>268920648</v>
          </cell>
          <cell r="C46879" t="str">
            <v>SD2</v>
          </cell>
        </row>
        <row r="46880">
          <cell r="B46880" t="str">
            <v>226590492</v>
          </cell>
          <cell r="C46880" t="str">
            <v>SD2</v>
          </cell>
        </row>
        <row r="46881">
          <cell r="B46881" t="str">
            <v>250124684</v>
          </cell>
          <cell r="C46881" t="str">
            <v>SD2</v>
          </cell>
        </row>
        <row r="46882">
          <cell r="B46882" t="str">
            <v>262154295</v>
          </cell>
          <cell r="C46882" t="str">
            <v>SD2</v>
          </cell>
        </row>
        <row r="46883">
          <cell r="B46883" t="str">
            <v>220877213</v>
          </cell>
          <cell r="C46883" t="str">
            <v>SD2</v>
          </cell>
        </row>
        <row r="46884">
          <cell r="B46884" t="str">
            <v>233709065</v>
          </cell>
          <cell r="C46884" t="str">
            <v>SD2</v>
          </cell>
        </row>
        <row r="46885">
          <cell r="B46885" t="str">
            <v>226813396</v>
          </cell>
          <cell r="C46885" t="str">
            <v>SD2</v>
          </cell>
        </row>
        <row r="46886">
          <cell r="B46886" t="str">
            <v>264904383</v>
          </cell>
          <cell r="C46886" t="str">
            <v>SD2</v>
          </cell>
        </row>
        <row r="46887">
          <cell r="B46887" t="str">
            <v>256190150</v>
          </cell>
          <cell r="C46887" t="str">
            <v>SD2</v>
          </cell>
        </row>
        <row r="46888">
          <cell r="B46888" t="str">
            <v>238484814</v>
          </cell>
          <cell r="C46888" t="str">
            <v>SD2</v>
          </cell>
        </row>
        <row r="46889">
          <cell r="B46889" t="str">
            <v>268803201</v>
          </cell>
          <cell r="C46889" t="str">
            <v>SD2</v>
          </cell>
        </row>
        <row r="46890">
          <cell r="B46890" t="str">
            <v>272259027</v>
          </cell>
          <cell r="C46890" t="str">
            <v>SD2</v>
          </cell>
        </row>
        <row r="46891">
          <cell r="B46891" t="str">
            <v>225148447</v>
          </cell>
          <cell r="C46891" t="str">
            <v>SD2</v>
          </cell>
        </row>
        <row r="46892">
          <cell r="B46892" t="str">
            <v>268423646</v>
          </cell>
          <cell r="C46892" t="str">
            <v>SD2</v>
          </cell>
        </row>
        <row r="46893">
          <cell r="B46893" t="str">
            <v>260502601</v>
          </cell>
          <cell r="C46893" t="str">
            <v>SD2</v>
          </cell>
        </row>
        <row r="46894">
          <cell r="B46894" t="str">
            <v>226692440</v>
          </cell>
          <cell r="C46894" t="str">
            <v>SD2</v>
          </cell>
        </row>
        <row r="46895">
          <cell r="B46895" t="str">
            <v>236224303</v>
          </cell>
          <cell r="C46895" t="str">
            <v>SD2</v>
          </cell>
        </row>
        <row r="46896">
          <cell r="B46896" t="str">
            <v>239544730</v>
          </cell>
          <cell r="C46896" t="str">
            <v>SD2</v>
          </cell>
        </row>
        <row r="46897">
          <cell r="B46897" t="str">
            <v>237923968</v>
          </cell>
          <cell r="C46897" t="str">
            <v>SD2</v>
          </cell>
        </row>
        <row r="46898">
          <cell r="B46898" t="str">
            <v>248465477</v>
          </cell>
          <cell r="C46898" t="str">
            <v>SD2</v>
          </cell>
        </row>
        <row r="46899">
          <cell r="B46899" t="str">
            <v>243550204</v>
          </cell>
          <cell r="C46899" t="str">
            <v>SD2</v>
          </cell>
        </row>
        <row r="46900">
          <cell r="B46900" t="str">
            <v>225308772</v>
          </cell>
          <cell r="C46900" t="str">
            <v>SD2</v>
          </cell>
        </row>
        <row r="46901">
          <cell r="B46901" t="str">
            <v>226196868</v>
          </cell>
          <cell r="C46901" t="str">
            <v>SD2</v>
          </cell>
        </row>
        <row r="46902">
          <cell r="B46902" t="str">
            <v>233842308</v>
          </cell>
          <cell r="C46902" t="str">
            <v>SD2</v>
          </cell>
        </row>
        <row r="46903">
          <cell r="B46903" t="str">
            <v>222851801</v>
          </cell>
          <cell r="C46903" t="str">
            <v>SD2</v>
          </cell>
        </row>
        <row r="46904">
          <cell r="B46904" t="str">
            <v>222333547</v>
          </cell>
          <cell r="C46904" t="str">
            <v>SD2</v>
          </cell>
        </row>
        <row r="46905">
          <cell r="B46905" t="str">
            <v>225424976</v>
          </cell>
          <cell r="C46905" t="str">
            <v>SD2</v>
          </cell>
        </row>
        <row r="46906">
          <cell r="B46906" t="str">
            <v>236498467</v>
          </cell>
          <cell r="C46906" t="str">
            <v>SD2</v>
          </cell>
        </row>
        <row r="46907">
          <cell r="B46907" t="str">
            <v>225165354</v>
          </cell>
          <cell r="C46907" t="str">
            <v>SD2</v>
          </cell>
        </row>
        <row r="46908">
          <cell r="B46908" t="str">
            <v>230669281</v>
          </cell>
          <cell r="C46908" t="str">
            <v>SD2</v>
          </cell>
        </row>
        <row r="46909">
          <cell r="B46909" t="str">
            <v>224916809</v>
          </cell>
          <cell r="C46909" t="str">
            <v>SD2</v>
          </cell>
        </row>
        <row r="46910">
          <cell r="B46910" t="str">
            <v>228536293</v>
          </cell>
          <cell r="C46910" t="str">
            <v>SD2</v>
          </cell>
        </row>
        <row r="46911">
          <cell r="B46911" t="str">
            <v>240854324</v>
          </cell>
          <cell r="C46911" t="str">
            <v>SD2</v>
          </cell>
        </row>
        <row r="46912">
          <cell r="B46912" t="str">
            <v>252634862</v>
          </cell>
          <cell r="C46912" t="str">
            <v>SD2</v>
          </cell>
        </row>
        <row r="46913">
          <cell r="B46913" t="str">
            <v>238826848</v>
          </cell>
          <cell r="C46913" t="str">
            <v>SD2</v>
          </cell>
        </row>
        <row r="46914">
          <cell r="B46914" t="str">
            <v>243587274</v>
          </cell>
          <cell r="C46914" t="str">
            <v>SD2</v>
          </cell>
        </row>
        <row r="46915">
          <cell r="B46915" t="str">
            <v>226615308</v>
          </cell>
          <cell r="C46915" t="str">
            <v>SD2</v>
          </cell>
        </row>
        <row r="46916">
          <cell r="B46916" t="str">
            <v>229258432</v>
          </cell>
          <cell r="C46916" t="str">
            <v>SD2</v>
          </cell>
        </row>
        <row r="46917">
          <cell r="B46917" t="str">
            <v>218990548</v>
          </cell>
          <cell r="C46917" t="str">
            <v>SD2</v>
          </cell>
        </row>
        <row r="46918">
          <cell r="B46918" t="str">
            <v>220491619</v>
          </cell>
          <cell r="C46918" t="str">
            <v>SD2</v>
          </cell>
        </row>
        <row r="46919">
          <cell r="B46919" t="str">
            <v>269079367</v>
          </cell>
          <cell r="C46919" t="str">
            <v>SD2</v>
          </cell>
        </row>
        <row r="46920">
          <cell r="B46920" t="str">
            <v>225061371</v>
          </cell>
          <cell r="C46920" t="str">
            <v>SD2</v>
          </cell>
        </row>
        <row r="46921">
          <cell r="B46921" t="str">
            <v>240445762</v>
          </cell>
          <cell r="C46921" t="str">
            <v>SD2</v>
          </cell>
        </row>
        <row r="46922">
          <cell r="B46922" t="str">
            <v>224741700</v>
          </cell>
          <cell r="C46922" t="str">
            <v>SD2</v>
          </cell>
        </row>
        <row r="46923">
          <cell r="B46923" t="str">
            <v>269435140</v>
          </cell>
          <cell r="C46923" t="str">
            <v>SD2</v>
          </cell>
        </row>
        <row r="46924">
          <cell r="B46924" t="str">
            <v>226346369</v>
          </cell>
          <cell r="C46924" t="str">
            <v>SD2,SDC</v>
          </cell>
        </row>
        <row r="46925">
          <cell r="B46925" t="str">
            <v>270931910</v>
          </cell>
          <cell r="C46925" t="str">
            <v>SD2</v>
          </cell>
        </row>
        <row r="46926">
          <cell r="B46926" t="str">
            <v>231742529</v>
          </cell>
          <cell r="C46926" t="str">
            <v>SD2</v>
          </cell>
        </row>
        <row r="46927">
          <cell r="B46927" t="str">
            <v>243418677</v>
          </cell>
          <cell r="C46927" t="str">
            <v>SD2</v>
          </cell>
        </row>
        <row r="46928">
          <cell r="B46928" t="str">
            <v>256023126</v>
          </cell>
          <cell r="C46928" t="str">
            <v>SD2</v>
          </cell>
        </row>
        <row r="46929">
          <cell r="B46929" t="str">
            <v>242950418</v>
          </cell>
          <cell r="C46929" t="str">
            <v>SD2</v>
          </cell>
        </row>
        <row r="46930">
          <cell r="B46930" t="str">
            <v>246362838</v>
          </cell>
          <cell r="C46930" t="str">
            <v>SD2</v>
          </cell>
        </row>
        <row r="46931">
          <cell r="B46931" t="str">
            <v>260752059</v>
          </cell>
          <cell r="C46931" t="str">
            <v>SD2</v>
          </cell>
        </row>
        <row r="46932">
          <cell r="B46932" t="str">
            <v>250816221</v>
          </cell>
          <cell r="C46932" t="str">
            <v>SD2</v>
          </cell>
        </row>
        <row r="46933">
          <cell r="B46933" t="str">
            <v>269337658</v>
          </cell>
          <cell r="C46933" t="str">
            <v>SD2</v>
          </cell>
        </row>
        <row r="46934">
          <cell r="B46934" t="str">
            <v>221051090</v>
          </cell>
          <cell r="C46934" t="str">
            <v>SD2</v>
          </cell>
        </row>
        <row r="46935">
          <cell r="B46935" t="str">
            <v>250814538</v>
          </cell>
          <cell r="C46935" t="str">
            <v>SD2</v>
          </cell>
        </row>
        <row r="46936">
          <cell r="B46936" t="str">
            <v>231153259</v>
          </cell>
          <cell r="C46936" t="str">
            <v>SD2</v>
          </cell>
        </row>
        <row r="46937">
          <cell r="B46937" t="str">
            <v>236460792</v>
          </cell>
          <cell r="C46937" t="str">
            <v>SD2</v>
          </cell>
        </row>
        <row r="46938">
          <cell r="B46938" t="str">
            <v>223286103</v>
          </cell>
          <cell r="C46938" t="str">
            <v>SD2</v>
          </cell>
        </row>
        <row r="46939">
          <cell r="B46939" t="str">
            <v>226889307</v>
          </cell>
          <cell r="C46939" t="str">
            <v>SD2</v>
          </cell>
        </row>
        <row r="46940">
          <cell r="B46940" t="str">
            <v>227419628</v>
          </cell>
          <cell r="C46940" t="str">
            <v>SD2</v>
          </cell>
        </row>
        <row r="46941">
          <cell r="B46941" t="str">
            <v>222034204</v>
          </cell>
          <cell r="C46941" t="str">
            <v>SD2</v>
          </cell>
        </row>
        <row r="46942">
          <cell r="B46942" t="str">
            <v>250800040</v>
          </cell>
          <cell r="C46942" t="str">
            <v>SD2</v>
          </cell>
        </row>
        <row r="46943">
          <cell r="B46943" t="str">
            <v>240928288</v>
          </cell>
          <cell r="C46943" t="str">
            <v>SD2</v>
          </cell>
        </row>
        <row r="46944">
          <cell r="B46944" t="str">
            <v>224855198</v>
          </cell>
          <cell r="C46944" t="str">
            <v>SD2</v>
          </cell>
        </row>
        <row r="46945">
          <cell r="B46945" t="str">
            <v>221211558</v>
          </cell>
          <cell r="C46945" t="str">
            <v>SD2</v>
          </cell>
        </row>
        <row r="46946">
          <cell r="B46946" t="str">
            <v>231262753</v>
          </cell>
          <cell r="C46946" t="str">
            <v>SD2</v>
          </cell>
        </row>
        <row r="46947">
          <cell r="B46947" t="str">
            <v>243426069</v>
          </cell>
          <cell r="C46947" t="str">
            <v>SD2</v>
          </cell>
        </row>
        <row r="46948">
          <cell r="B46948" t="str">
            <v>224885910</v>
          </cell>
          <cell r="C46948" t="str">
            <v>SD2</v>
          </cell>
        </row>
        <row r="46949">
          <cell r="B46949" t="str">
            <v>255729822</v>
          </cell>
          <cell r="C46949" t="str">
            <v>SD2</v>
          </cell>
        </row>
        <row r="46950">
          <cell r="B46950" t="str">
            <v>271742335</v>
          </cell>
          <cell r="C46950" t="str">
            <v>SD2</v>
          </cell>
        </row>
        <row r="46951">
          <cell r="B46951" t="str">
            <v>248833108</v>
          </cell>
          <cell r="C46951" t="str">
            <v>SD2</v>
          </cell>
        </row>
        <row r="46952">
          <cell r="B46952" t="str">
            <v>228795739</v>
          </cell>
          <cell r="C46952" t="str">
            <v>SD2</v>
          </cell>
        </row>
        <row r="46953">
          <cell r="B46953" t="str">
            <v>224628444</v>
          </cell>
          <cell r="C46953" t="str">
            <v>SD2</v>
          </cell>
        </row>
        <row r="46954">
          <cell r="B46954" t="str">
            <v>245249814</v>
          </cell>
          <cell r="C46954" t="str">
            <v>SD2</v>
          </cell>
        </row>
        <row r="46955">
          <cell r="B46955" t="str">
            <v>269441322</v>
          </cell>
          <cell r="C46955" t="str">
            <v>SD2</v>
          </cell>
        </row>
        <row r="46956">
          <cell r="B46956" t="str">
            <v>250724481</v>
          </cell>
          <cell r="C46956" t="str">
            <v>SD2</v>
          </cell>
        </row>
        <row r="46957">
          <cell r="B46957" t="str">
            <v>229962311</v>
          </cell>
          <cell r="C46957" t="str">
            <v>SD2</v>
          </cell>
        </row>
        <row r="46958">
          <cell r="B46958" t="str">
            <v>250759516</v>
          </cell>
          <cell r="C46958" t="str">
            <v>SD2</v>
          </cell>
        </row>
        <row r="46959">
          <cell r="B46959" t="str">
            <v>263989711</v>
          </cell>
          <cell r="C46959" t="str">
            <v>SD2</v>
          </cell>
        </row>
        <row r="46960">
          <cell r="B46960" t="str">
            <v>242142732</v>
          </cell>
          <cell r="C46960" t="str">
            <v>SD2</v>
          </cell>
        </row>
        <row r="46961">
          <cell r="B46961" t="str">
            <v>225857199</v>
          </cell>
          <cell r="C46961" t="str">
            <v>SD2</v>
          </cell>
        </row>
        <row r="46962">
          <cell r="B46962" t="str">
            <v>239933030</v>
          </cell>
          <cell r="C46962" t="str">
            <v>SD2</v>
          </cell>
        </row>
        <row r="46963">
          <cell r="B46963" t="str">
            <v>242201472</v>
          </cell>
          <cell r="C46963" t="str">
            <v>SD2</v>
          </cell>
        </row>
        <row r="46964">
          <cell r="B46964" t="str">
            <v>235195825</v>
          </cell>
          <cell r="C46964" t="str">
            <v>SD2,SDC</v>
          </cell>
        </row>
        <row r="46965">
          <cell r="B46965" t="str">
            <v>255114383</v>
          </cell>
          <cell r="C46965" t="str">
            <v>SD2</v>
          </cell>
        </row>
        <row r="46966">
          <cell r="B46966" t="str">
            <v>226185791</v>
          </cell>
          <cell r="C46966" t="str">
            <v>SD2</v>
          </cell>
        </row>
        <row r="46967">
          <cell r="B46967" t="str">
            <v>241212220</v>
          </cell>
          <cell r="C46967" t="str">
            <v>SD2</v>
          </cell>
        </row>
        <row r="46968">
          <cell r="B46968" t="str">
            <v>267127032</v>
          </cell>
          <cell r="C46968" t="str">
            <v>SD2</v>
          </cell>
        </row>
        <row r="46969">
          <cell r="B46969" t="str">
            <v>240103409</v>
          </cell>
          <cell r="C46969" t="str">
            <v>SD2</v>
          </cell>
        </row>
        <row r="46970">
          <cell r="B46970" t="str">
            <v>217696178</v>
          </cell>
          <cell r="C46970" t="str">
            <v>SD2</v>
          </cell>
        </row>
        <row r="46971">
          <cell r="B46971" t="str">
            <v>232349047</v>
          </cell>
          <cell r="C46971" t="str">
            <v>SD2</v>
          </cell>
        </row>
        <row r="46972">
          <cell r="B46972" t="str">
            <v>243150882</v>
          </cell>
          <cell r="C46972" t="str">
            <v>SD2</v>
          </cell>
        </row>
        <row r="46973">
          <cell r="B46973" t="str">
            <v>234867574</v>
          </cell>
          <cell r="C46973" t="str">
            <v>SD2</v>
          </cell>
        </row>
        <row r="46974">
          <cell r="B46974" t="str">
            <v>233244304</v>
          </cell>
          <cell r="C46974" t="str">
            <v>SD2</v>
          </cell>
        </row>
        <row r="46975">
          <cell r="B46975" t="str">
            <v>271026455</v>
          </cell>
          <cell r="C46975" t="str">
            <v>SD2</v>
          </cell>
        </row>
        <row r="46976">
          <cell r="B46976" t="str">
            <v>231219336</v>
          </cell>
          <cell r="C46976" t="str">
            <v>SD2</v>
          </cell>
        </row>
        <row r="46977">
          <cell r="B46977" t="str">
            <v>224380174</v>
          </cell>
          <cell r="C46977" t="str">
            <v>SD2</v>
          </cell>
        </row>
        <row r="46978">
          <cell r="B46978" t="str">
            <v>245266061</v>
          </cell>
          <cell r="C46978" t="str">
            <v>SD2</v>
          </cell>
        </row>
        <row r="46979">
          <cell r="B46979" t="str">
            <v>242010699</v>
          </cell>
          <cell r="C46979" t="str">
            <v>SD2</v>
          </cell>
        </row>
        <row r="46980">
          <cell r="B46980" t="str">
            <v>252763496</v>
          </cell>
          <cell r="C46980" t="str">
            <v>SD2</v>
          </cell>
        </row>
        <row r="46981">
          <cell r="B46981" t="str">
            <v>238312279</v>
          </cell>
          <cell r="C46981" t="str">
            <v>SD2</v>
          </cell>
        </row>
        <row r="46982">
          <cell r="B46982" t="str">
            <v>244883701</v>
          </cell>
          <cell r="C46982" t="str">
            <v>SD2</v>
          </cell>
        </row>
        <row r="46983">
          <cell r="B46983" t="str">
            <v>267123655</v>
          </cell>
          <cell r="C46983" t="str">
            <v>SD2</v>
          </cell>
        </row>
        <row r="46984">
          <cell r="B46984" t="str">
            <v>266543416</v>
          </cell>
          <cell r="C46984" t="str">
            <v>SD2</v>
          </cell>
        </row>
        <row r="46985">
          <cell r="B46985" t="str">
            <v>237303095</v>
          </cell>
          <cell r="C46985" t="str">
            <v>SD2</v>
          </cell>
        </row>
        <row r="46986">
          <cell r="B46986" t="str">
            <v>260453651</v>
          </cell>
          <cell r="C46986" t="str">
            <v>SD2</v>
          </cell>
        </row>
        <row r="46987">
          <cell r="B46987" t="str">
            <v>229508319</v>
          </cell>
          <cell r="C46987" t="str">
            <v>SD2</v>
          </cell>
        </row>
        <row r="46988">
          <cell r="B46988" t="str">
            <v>250695870</v>
          </cell>
          <cell r="C46988" t="str">
            <v>SD2</v>
          </cell>
        </row>
        <row r="46989">
          <cell r="B46989" t="str">
            <v>229854214</v>
          </cell>
          <cell r="C46989" t="str">
            <v>SD2</v>
          </cell>
        </row>
        <row r="46990">
          <cell r="B46990" t="str">
            <v>249040326</v>
          </cell>
          <cell r="C46990" t="str">
            <v>SD2</v>
          </cell>
        </row>
        <row r="46991">
          <cell r="B46991" t="str">
            <v>250886544</v>
          </cell>
          <cell r="C46991" t="str">
            <v>SD2</v>
          </cell>
        </row>
        <row r="46992">
          <cell r="B46992" t="str">
            <v>226249140</v>
          </cell>
          <cell r="C46992" t="str">
            <v>SD2</v>
          </cell>
        </row>
        <row r="46993">
          <cell r="B46993" t="str">
            <v>228328646</v>
          </cell>
          <cell r="C46993" t="str">
            <v>SD2</v>
          </cell>
        </row>
        <row r="46994">
          <cell r="B46994" t="str">
            <v>256151232</v>
          </cell>
          <cell r="C46994" t="str">
            <v>SD2</v>
          </cell>
        </row>
        <row r="46995">
          <cell r="B46995" t="str">
            <v>229851288</v>
          </cell>
          <cell r="C46995" t="str">
            <v>SD2</v>
          </cell>
        </row>
        <row r="46996">
          <cell r="B46996" t="str">
            <v>228246894</v>
          </cell>
          <cell r="C46996" t="str">
            <v>SD2</v>
          </cell>
        </row>
        <row r="46997">
          <cell r="B46997" t="str">
            <v>269080148</v>
          </cell>
          <cell r="C46997" t="str">
            <v>SD2</v>
          </cell>
        </row>
        <row r="46998">
          <cell r="B46998" t="str">
            <v>245239320</v>
          </cell>
          <cell r="C46998" t="str">
            <v>SD2</v>
          </cell>
        </row>
        <row r="46999">
          <cell r="B46999" t="str">
            <v>244073672</v>
          </cell>
          <cell r="C46999" t="str">
            <v>SD2</v>
          </cell>
        </row>
        <row r="47000">
          <cell r="B47000" t="str">
            <v>239434092</v>
          </cell>
          <cell r="C47000" t="str">
            <v>SD2</v>
          </cell>
        </row>
        <row r="47001">
          <cell r="B47001" t="str">
            <v>220421384</v>
          </cell>
          <cell r="C47001" t="str">
            <v>SD2</v>
          </cell>
        </row>
        <row r="47002">
          <cell r="B47002" t="str">
            <v>237229472</v>
          </cell>
          <cell r="C47002" t="str">
            <v>SD2</v>
          </cell>
        </row>
        <row r="47003">
          <cell r="B47003" t="str">
            <v>254753704</v>
          </cell>
          <cell r="C47003" t="str">
            <v>SD2</v>
          </cell>
        </row>
        <row r="47004">
          <cell r="B47004" t="str">
            <v>254536982</v>
          </cell>
          <cell r="C47004" t="str">
            <v>SD2</v>
          </cell>
        </row>
        <row r="47005">
          <cell r="B47005" t="str">
            <v>220537181</v>
          </cell>
          <cell r="C47005" t="str">
            <v>SD2</v>
          </cell>
        </row>
        <row r="47006">
          <cell r="B47006" t="str">
            <v>242695548</v>
          </cell>
          <cell r="C47006" t="str">
            <v>SD2</v>
          </cell>
        </row>
        <row r="47007">
          <cell r="B47007" t="str">
            <v>227491788</v>
          </cell>
          <cell r="C47007" t="str">
            <v>SD2</v>
          </cell>
        </row>
        <row r="47008">
          <cell r="B47008" t="str">
            <v>222064256</v>
          </cell>
          <cell r="C47008" t="str">
            <v>SD2</v>
          </cell>
        </row>
        <row r="47009">
          <cell r="B47009" t="str">
            <v>245235910</v>
          </cell>
          <cell r="C47009" t="str">
            <v>SD2</v>
          </cell>
        </row>
        <row r="47010">
          <cell r="B47010" t="str">
            <v>227351582</v>
          </cell>
          <cell r="C47010" t="str">
            <v>SD2</v>
          </cell>
        </row>
        <row r="47011">
          <cell r="B47011" t="str">
            <v>231961066</v>
          </cell>
          <cell r="C47011" t="str">
            <v>SD2</v>
          </cell>
        </row>
        <row r="47012">
          <cell r="B47012" t="str">
            <v>230905539</v>
          </cell>
          <cell r="C47012" t="str">
            <v>SD2</v>
          </cell>
        </row>
        <row r="47013">
          <cell r="B47013" t="str">
            <v>242028662</v>
          </cell>
          <cell r="C47013" t="str">
            <v>SD2</v>
          </cell>
        </row>
        <row r="47014">
          <cell r="B47014" t="str">
            <v>225620402</v>
          </cell>
          <cell r="C47014" t="str">
            <v>SD2</v>
          </cell>
        </row>
        <row r="47015">
          <cell r="B47015" t="str">
            <v>232804612</v>
          </cell>
          <cell r="C47015" t="str">
            <v>SD2</v>
          </cell>
        </row>
        <row r="47016">
          <cell r="B47016" t="str">
            <v>229631409</v>
          </cell>
          <cell r="C47016" t="str">
            <v>SD2</v>
          </cell>
        </row>
        <row r="47017">
          <cell r="B47017" t="str">
            <v>240263250</v>
          </cell>
          <cell r="C47017" t="str">
            <v>SD2</v>
          </cell>
        </row>
        <row r="47018">
          <cell r="B47018" t="str">
            <v>236982104</v>
          </cell>
          <cell r="C47018" t="str">
            <v>SD2</v>
          </cell>
        </row>
        <row r="47019">
          <cell r="B47019" t="str">
            <v>243236715</v>
          </cell>
          <cell r="C47019" t="str">
            <v>SD2</v>
          </cell>
        </row>
        <row r="47020">
          <cell r="B47020" t="str">
            <v>243789212</v>
          </cell>
          <cell r="C47020" t="str">
            <v>SD2</v>
          </cell>
        </row>
        <row r="47021">
          <cell r="B47021" t="str">
            <v>238892430</v>
          </cell>
          <cell r="C47021" t="str">
            <v>SD2</v>
          </cell>
        </row>
        <row r="47022">
          <cell r="B47022" t="str">
            <v>255510922</v>
          </cell>
          <cell r="C47022" t="str">
            <v>SD2</v>
          </cell>
        </row>
        <row r="47023">
          <cell r="B47023" t="str">
            <v>260717035</v>
          </cell>
          <cell r="C47023" t="str">
            <v>SD2</v>
          </cell>
        </row>
        <row r="47024">
          <cell r="B47024" t="str">
            <v>227152834</v>
          </cell>
          <cell r="C47024" t="str">
            <v>SD2</v>
          </cell>
        </row>
        <row r="47025">
          <cell r="B47025" t="str">
            <v>228989185</v>
          </cell>
          <cell r="C47025" t="str">
            <v>SD2</v>
          </cell>
        </row>
        <row r="47026">
          <cell r="B47026" t="str">
            <v>264205751</v>
          </cell>
          <cell r="C47026" t="str">
            <v>SD2</v>
          </cell>
        </row>
        <row r="47027">
          <cell r="B47027" t="str">
            <v>243347903</v>
          </cell>
          <cell r="C47027" t="str">
            <v>SD2</v>
          </cell>
        </row>
        <row r="47028">
          <cell r="B47028" t="str">
            <v>232008190</v>
          </cell>
          <cell r="C47028" t="str">
            <v>SD2</v>
          </cell>
        </row>
        <row r="47029">
          <cell r="B47029" t="str">
            <v>243785758</v>
          </cell>
          <cell r="C47029" t="str">
            <v>SD2</v>
          </cell>
        </row>
        <row r="47030">
          <cell r="B47030" t="str">
            <v>248747616</v>
          </cell>
          <cell r="C47030" t="str">
            <v>SD2</v>
          </cell>
        </row>
        <row r="47031">
          <cell r="B47031" t="str">
            <v>273167088</v>
          </cell>
          <cell r="C47031" t="str">
            <v>SD2</v>
          </cell>
        </row>
        <row r="47032">
          <cell r="B47032" t="str">
            <v>220166767</v>
          </cell>
          <cell r="C47032" t="str">
            <v>SD2</v>
          </cell>
        </row>
        <row r="47033">
          <cell r="B47033" t="str">
            <v>235036325</v>
          </cell>
          <cell r="C47033" t="str">
            <v>SD2</v>
          </cell>
        </row>
        <row r="47034">
          <cell r="B47034" t="str">
            <v>245349463</v>
          </cell>
          <cell r="C47034" t="str">
            <v>SD2</v>
          </cell>
        </row>
        <row r="47035">
          <cell r="B47035" t="str">
            <v>237897029</v>
          </cell>
          <cell r="C47035" t="str">
            <v>SD2</v>
          </cell>
        </row>
        <row r="47036">
          <cell r="B47036" t="str">
            <v>222304705</v>
          </cell>
          <cell r="C47036" t="str">
            <v>SD2</v>
          </cell>
        </row>
        <row r="47037">
          <cell r="B47037" t="str">
            <v>235984569</v>
          </cell>
          <cell r="C47037" t="str">
            <v>SD2</v>
          </cell>
        </row>
        <row r="47038">
          <cell r="B47038" t="str">
            <v>242792172</v>
          </cell>
          <cell r="C47038" t="str">
            <v>SD2</v>
          </cell>
        </row>
        <row r="47039">
          <cell r="B47039" t="str">
            <v>245031431</v>
          </cell>
          <cell r="C47039" t="str">
            <v>SD2</v>
          </cell>
        </row>
        <row r="47040">
          <cell r="B47040" t="str">
            <v>221637467</v>
          </cell>
          <cell r="C47040" t="str">
            <v>SD2</v>
          </cell>
        </row>
        <row r="47041">
          <cell r="B47041" t="str">
            <v>265262972</v>
          </cell>
          <cell r="C47041" t="str">
            <v>SD2</v>
          </cell>
        </row>
        <row r="47042">
          <cell r="B47042" t="str">
            <v>230962233</v>
          </cell>
          <cell r="C47042" t="str">
            <v>SD2</v>
          </cell>
        </row>
        <row r="47043">
          <cell r="B47043" t="str">
            <v>257452598</v>
          </cell>
          <cell r="C47043" t="str">
            <v>SD2</v>
          </cell>
        </row>
        <row r="47044">
          <cell r="B47044" t="str">
            <v>216904695</v>
          </cell>
          <cell r="C47044" t="str">
            <v>SD2</v>
          </cell>
        </row>
        <row r="47045">
          <cell r="B47045" t="str">
            <v>220684438</v>
          </cell>
          <cell r="C47045" t="str">
            <v>SD2</v>
          </cell>
        </row>
        <row r="47046">
          <cell r="B47046" t="str">
            <v>272741531</v>
          </cell>
          <cell r="C47046" t="str">
            <v>SD2</v>
          </cell>
        </row>
        <row r="47047">
          <cell r="B47047" t="str">
            <v>254612783</v>
          </cell>
          <cell r="C47047" t="str">
            <v>SD2</v>
          </cell>
        </row>
        <row r="47048">
          <cell r="B47048" t="str">
            <v>260011264</v>
          </cell>
          <cell r="C47048" t="str">
            <v>SD2</v>
          </cell>
        </row>
        <row r="47049">
          <cell r="B47049" t="str">
            <v>232770226</v>
          </cell>
          <cell r="C47049" t="str">
            <v>SD2</v>
          </cell>
        </row>
        <row r="47050">
          <cell r="B47050" t="str">
            <v>225549848</v>
          </cell>
          <cell r="C47050" t="str">
            <v>SD2</v>
          </cell>
        </row>
        <row r="47051">
          <cell r="B47051" t="str">
            <v>236271702</v>
          </cell>
          <cell r="C47051" t="str">
            <v>SD2</v>
          </cell>
        </row>
        <row r="47052">
          <cell r="B47052" t="str">
            <v>227678535</v>
          </cell>
          <cell r="C47052" t="str">
            <v>SD2</v>
          </cell>
        </row>
        <row r="47053">
          <cell r="B47053" t="str">
            <v>230036099</v>
          </cell>
          <cell r="C47053" t="str">
            <v>SD2</v>
          </cell>
        </row>
        <row r="47054">
          <cell r="B47054" t="str">
            <v>266380616</v>
          </cell>
          <cell r="C47054" t="str">
            <v>SD2</v>
          </cell>
        </row>
        <row r="47055">
          <cell r="B47055" t="str">
            <v>231680863</v>
          </cell>
          <cell r="C47055" t="str">
            <v>SD2</v>
          </cell>
        </row>
        <row r="47056">
          <cell r="B47056" t="str">
            <v>233262872</v>
          </cell>
          <cell r="C47056" t="str">
            <v>SD2</v>
          </cell>
        </row>
        <row r="47057">
          <cell r="B47057" t="str">
            <v>245193087</v>
          </cell>
          <cell r="C47057" t="str">
            <v>SD2</v>
          </cell>
        </row>
        <row r="47058">
          <cell r="B47058" t="str">
            <v>224317826</v>
          </cell>
          <cell r="C47058" t="str">
            <v>SD2</v>
          </cell>
        </row>
        <row r="47059">
          <cell r="B47059" t="str">
            <v>252715547</v>
          </cell>
          <cell r="C47059" t="str">
            <v>SD2</v>
          </cell>
        </row>
        <row r="47060">
          <cell r="B47060" t="str">
            <v>255495170</v>
          </cell>
          <cell r="C47060" t="str">
            <v>SD2</v>
          </cell>
        </row>
        <row r="47061">
          <cell r="B47061" t="str">
            <v>217794078</v>
          </cell>
          <cell r="C47061" t="str">
            <v>SD2</v>
          </cell>
        </row>
        <row r="47062">
          <cell r="B47062" t="str">
            <v>220982868</v>
          </cell>
          <cell r="C47062" t="str">
            <v>SD2</v>
          </cell>
        </row>
        <row r="47063">
          <cell r="B47063" t="str">
            <v>243172497</v>
          </cell>
          <cell r="C47063" t="str">
            <v>SD2</v>
          </cell>
        </row>
        <row r="47064">
          <cell r="B47064" t="str">
            <v>224655097</v>
          </cell>
          <cell r="C47064" t="str">
            <v>SD2</v>
          </cell>
        </row>
        <row r="47065">
          <cell r="B47065" t="str">
            <v>242782932</v>
          </cell>
          <cell r="C47065" t="str">
            <v>SD2</v>
          </cell>
        </row>
        <row r="47066">
          <cell r="B47066" t="str">
            <v>231382092</v>
          </cell>
          <cell r="C47066" t="str">
            <v>SD2</v>
          </cell>
        </row>
        <row r="47067">
          <cell r="B47067" t="str">
            <v>232345890</v>
          </cell>
          <cell r="C47067" t="str">
            <v>SD2</v>
          </cell>
        </row>
        <row r="47068">
          <cell r="B47068" t="str">
            <v>259294130</v>
          </cell>
          <cell r="C47068" t="str">
            <v>SD2</v>
          </cell>
        </row>
        <row r="47069">
          <cell r="B47069" t="str">
            <v>229610663</v>
          </cell>
          <cell r="C47069" t="str">
            <v>SD2</v>
          </cell>
        </row>
        <row r="47070">
          <cell r="B47070" t="str">
            <v>225501085</v>
          </cell>
          <cell r="C47070" t="str">
            <v>SD2</v>
          </cell>
        </row>
        <row r="47071">
          <cell r="B47071" t="str">
            <v>243714302</v>
          </cell>
          <cell r="C47071" t="str">
            <v>SD2</v>
          </cell>
        </row>
        <row r="47072">
          <cell r="B47072" t="str">
            <v>248596740</v>
          </cell>
          <cell r="C47072" t="str">
            <v>SD2</v>
          </cell>
        </row>
        <row r="47073">
          <cell r="B47073" t="str">
            <v>231524674</v>
          </cell>
          <cell r="C47073" t="str">
            <v>SD2</v>
          </cell>
        </row>
        <row r="47074">
          <cell r="B47074" t="str">
            <v>226524096</v>
          </cell>
          <cell r="C47074" t="str">
            <v>SD2</v>
          </cell>
        </row>
        <row r="47075">
          <cell r="B47075" t="str">
            <v>250884751</v>
          </cell>
          <cell r="C47075" t="str">
            <v>SD2</v>
          </cell>
        </row>
        <row r="47076">
          <cell r="B47076" t="str">
            <v>245286686</v>
          </cell>
          <cell r="C47076" t="str">
            <v>SD2</v>
          </cell>
        </row>
        <row r="47077">
          <cell r="B47077" t="str">
            <v>234313405</v>
          </cell>
          <cell r="C47077" t="str">
            <v>SD2</v>
          </cell>
        </row>
        <row r="47078">
          <cell r="B47078" t="str">
            <v>257496323</v>
          </cell>
          <cell r="C47078" t="str">
            <v>SD2</v>
          </cell>
        </row>
        <row r="47079">
          <cell r="B47079" t="str">
            <v>259393515</v>
          </cell>
          <cell r="C47079" t="str">
            <v>SD2</v>
          </cell>
        </row>
        <row r="47080">
          <cell r="B47080" t="str">
            <v>220223274</v>
          </cell>
          <cell r="C47080" t="str">
            <v>SD2</v>
          </cell>
        </row>
        <row r="47081">
          <cell r="B47081" t="str">
            <v>252514566</v>
          </cell>
          <cell r="C47081" t="str">
            <v>SD2</v>
          </cell>
        </row>
        <row r="47082">
          <cell r="B47082" t="str">
            <v>228353319</v>
          </cell>
          <cell r="C47082" t="str">
            <v>SD2</v>
          </cell>
        </row>
        <row r="47083">
          <cell r="B47083" t="str">
            <v>228407890</v>
          </cell>
          <cell r="C47083" t="str">
            <v>SD2</v>
          </cell>
        </row>
        <row r="47084">
          <cell r="B47084" t="str">
            <v>235863272</v>
          </cell>
          <cell r="C47084" t="str">
            <v>SD2</v>
          </cell>
        </row>
        <row r="47085">
          <cell r="B47085" t="str">
            <v>243944048</v>
          </cell>
          <cell r="C47085" t="str">
            <v>SD2</v>
          </cell>
        </row>
        <row r="47086">
          <cell r="B47086" t="str">
            <v>266334262</v>
          </cell>
          <cell r="C47086" t="str">
            <v>SD2</v>
          </cell>
        </row>
        <row r="47087">
          <cell r="B47087" t="str">
            <v>244809682</v>
          </cell>
          <cell r="C47087" t="str">
            <v>SD2</v>
          </cell>
        </row>
        <row r="47088">
          <cell r="B47088" t="str">
            <v>266560598</v>
          </cell>
          <cell r="C47088" t="str">
            <v>SD2</v>
          </cell>
        </row>
        <row r="47089">
          <cell r="B47089" t="str">
            <v>220664110</v>
          </cell>
          <cell r="C47089" t="str">
            <v>SD2</v>
          </cell>
        </row>
        <row r="47090">
          <cell r="B47090" t="str">
            <v>245174585</v>
          </cell>
          <cell r="C47090" t="str">
            <v>SD2</v>
          </cell>
        </row>
        <row r="47091">
          <cell r="B47091" t="str">
            <v>238828564</v>
          </cell>
          <cell r="C47091" t="str">
            <v>SD2</v>
          </cell>
        </row>
        <row r="47092">
          <cell r="B47092" t="str">
            <v>223957950</v>
          </cell>
          <cell r="C47092" t="str">
            <v>SD2</v>
          </cell>
        </row>
        <row r="47093">
          <cell r="B47093" t="str">
            <v>229699928</v>
          </cell>
          <cell r="C47093" t="str">
            <v>SD2</v>
          </cell>
        </row>
        <row r="47094">
          <cell r="B47094" t="str">
            <v>224033267</v>
          </cell>
          <cell r="C47094" t="str">
            <v>SD2</v>
          </cell>
        </row>
        <row r="47095">
          <cell r="B47095" t="str">
            <v>250093246</v>
          </cell>
          <cell r="C47095" t="str">
            <v>SD2</v>
          </cell>
        </row>
        <row r="47096">
          <cell r="B47096" t="str">
            <v>221551436</v>
          </cell>
          <cell r="C47096" t="str">
            <v>SD2</v>
          </cell>
        </row>
        <row r="47097">
          <cell r="B47097" t="str">
            <v>272087449</v>
          </cell>
          <cell r="C47097" t="str">
            <v>SD2,SD3</v>
          </cell>
        </row>
        <row r="47098">
          <cell r="B47098" t="str">
            <v>227921459</v>
          </cell>
          <cell r="C47098" t="str">
            <v>SD2</v>
          </cell>
        </row>
        <row r="47099">
          <cell r="B47099" t="str">
            <v>250911008</v>
          </cell>
          <cell r="C47099" t="str">
            <v>SD2</v>
          </cell>
        </row>
        <row r="47100">
          <cell r="B47100" t="str">
            <v>269150823</v>
          </cell>
          <cell r="C47100" t="str">
            <v>SD2</v>
          </cell>
        </row>
        <row r="47101">
          <cell r="B47101" t="str">
            <v>239833073</v>
          </cell>
          <cell r="C47101" t="str">
            <v>SD2</v>
          </cell>
        </row>
        <row r="47102">
          <cell r="B47102" t="str">
            <v>233031850</v>
          </cell>
          <cell r="C47102" t="str">
            <v>SD2</v>
          </cell>
        </row>
        <row r="47103">
          <cell r="B47103" t="str">
            <v>245906910</v>
          </cell>
          <cell r="C47103" t="str">
            <v>SD2</v>
          </cell>
        </row>
        <row r="47104">
          <cell r="B47104" t="str">
            <v>238193908</v>
          </cell>
          <cell r="C47104" t="str">
            <v>SD2</v>
          </cell>
        </row>
        <row r="47105">
          <cell r="B47105" t="str">
            <v>232153973</v>
          </cell>
          <cell r="C47105" t="str">
            <v>SD2</v>
          </cell>
        </row>
        <row r="47106">
          <cell r="B47106" t="str">
            <v>226912341</v>
          </cell>
          <cell r="C47106" t="str">
            <v>SD2</v>
          </cell>
        </row>
        <row r="47107">
          <cell r="B47107" t="str">
            <v>256879542</v>
          </cell>
          <cell r="C47107" t="str">
            <v>SD2</v>
          </cell>
        </row>
        <row r="47108">
          <cell r="B47108" t="str">
            <v>234658750</v>
          </cell>
          <cell r="C47108" t="str">
            <v>SD2</v>
          </cell>
        </row>
        <row r="47109">
          <cell r="B47109" t="str">
            <v>245843253</v>
          </cell>
          <cell r="C47109" t="str">
            <v>SD2</v>
          </cell>
        </row>
        <row r="47110">
          <cell r="B47110" t="str">
            <v>238854062</v>
          </cell>
          <cell r="C47110" t="str">
            <v>SD2</v>
          </cell>
        </row>
        <row r="47111">
          <cell r="B47111" t="str">
            <v>246170382</v>
          </cell>
          <cell r="C47111" t="str">
            <v>SD2</v>
          </cell>
        </row>
        <row r="47112">
          <cell r="B47112" t="str">
            <v>232021621</v>
          </cell>
          <cell r="C47112" t="str">
            <v>SD2</v>
          </cell>
        </row>
        <row r="47113">
          <cell r="B47113" t="str">
            <v>262227159</v>
          </cell>
          <cell r="C47113" t="str">
            <v>SD2</v>
          </cell>
        </row>
        <row r="47114">
          <cell r="B47114" t="str">
            <v>239822392</v>
          </cell>
          <cell r="C47114" t="str">
            <v>SD2</v>
          </cell>
        </row>
        <row r="47115">
          <cell r="B47115" t="str">
            <v>226449164</v>
          </cell>
          <cell r="C47115" t="str">
            <v>SD2</v>
          </cell>
        </row>
        <row r="47116">
          <cell r="B47116" t="str">
            <v>232278999</v>
          </cell>
          <cell r="C47116" t="str">
            <v>SD2</v>
          </cell>
        </row>
        <row r="47117">
          <cell r="B47117" t="str">
            <v>235541995</v>
          </cell>
          <cell r="C47117" t="str">
            <v>SD2</v>
          </cell>
        </row>
        <row r="47118">
          <cell r="B47118" t="str">
            <v>236784060</v>
          </cell>
          <cell r="C47118" t="str">
            <v>SD2</v>
          </cell>
        </row>
        <row r="47119">
          <cell r="B47119" t="str">
            <v>217397022</v>
          </cell>
          <cell r="C47119" t="str">
            <v>SD2</v>
          </cell>
        </row>
        <row r="47120">
          <cell r="B47120" t="str">
            <v>229009799</v>
          </cell>
          <cell r="C47120" t="str">
            <v>SD2</v>
          </cell>
        </row>
        <row r="47121">
          <cell r="B47121" t="str">
            <v>232031851</v>
          </cell>
          <cell r="C47121" t="str">
            <v>SD2</v>
          </cell>
        </row>
        <row r="47122">
          <cell r="B47122" t="str">
            <v>248987702</v>
          </cell>
          <cell r="C47122" t="str">
            <v>SD2</v>
          </cell>
        </row>
        <row r="47123">
          <cell r="B47123" t="str">
            <v>221070054</v>
          </cell>
          <cell r="C47123" t="str">
            <v>SD2</v>
          </cell>
        </row>
        <row r="47124">
          <cell r="B47124" t="str">
            <v>240799621</v>
          </cell>
          <cell r="C47124" t="str">
            <v>SD2,SDC</v>
          </cell>
        </row>
        <row r="47125">
          <cell r="B47125" t="str">
            <v>240617109</v>
          </cell>
          <cell r="C47125" t="str">
            <v>SD2</v>
          </cell>
        </row>
        <row r="47126">
          <cell r="B47126" t="str">
            <v>239315160</v>
          </cell>
          <cell r="C47126" t="str">
            <v>SD2</v>
          </cell>
        </row>
        <row r="47127">
          <cell r="B47127" t="str">
            <v>233930033</v>
          </cell>
          <cell r="C47127" t="str">
            <v>SD2</v>
          </cell>
        </row>
        <row r="47128">
          <cell r="B47128" t="str">
            <v>269232256</v>
          </cell>
          <cell r="C47128" t="str">
            <v>SD2</v>
          </cell>
        </row>
        <row r="47129">
          <cell r="B47129" t="str">
            <v>217508089</v>
          </cell>
          <cell r="C47129" t="str">
            <v>SD2</v>
          </cell>
        </row>
        <row r="47130">
          <cell r="B47130" t="str">
            <v>238248743</v>
          </cell>
          <cell r="C47130" t="str">
            <v>SD2</v>
          </cell>
        </row>
        <row r="47131">
          <cell r="B47131" t="str">
            <v>226232244</v>
          </cell>
          <cell r="C47131" t="str">
            <v>SD2</v>
          </cell>
        </row>
        <row r="47132">
          <cell r="B47132" t="str">
            <v>229836922</v>
          </cell>
          <cell r="C47132" t="str">
            <v>SD2</v>
          </cell>
        </row>
        <row r="47133">
          <cell r="B47133" t="str">
            <v>232910113</v>
          </cell>
          <cell r="C47133" t="str">
            <v>SD2</v>
          </cell>
        </row>
        <row r="47134">
          <cell r="B47134" t="str">
            <v>227932459</v>
          </cell>
          <cell r="C47134" t="str">
            <v>SD2</v>
          </cell>
        </row>
        <row r="47135">
          <cell r="B47135" t="str">
            <v>234999618</v>
          </cell>
          <cell r="C47135" t="str">
            <v>SD2</v>
          </cell>
        </row>
        <row r="47136">
          <cell r="B47136" t="str">
            <v>266390010</v>
          </cell>
          <cell r="C47136" t="str">
            <v>SD2</v>
          </cell>
        </row>
        <row r="47137">
          <cell r="B47137" t="str">
            <v>226519454</v>
          </cell>
          <cell r="C47137" t="str">
            <v>SD2</v>
          </cell>
        </row>
        <row r="47138">
          <cell r="B47138" t="str">
            <v>254832299</v>
          </cell>
          <cell r="C47138" t="str">
            <v>SD2</v>
          </cell>
        </row>
        <row r="47139">
          <cell r="B47139" t="str">
            <v>222111633</v>
          </cell>
          <cell r="C47139" t="str">
            <v>SD2</v>
          </cell>
        </row>
        <row r="47140">
          <cell r="B47140" t="str">
            <v>272947066</v>
          </cell>
          <cell r="C47140" t="str">
            <v>SD2</v>
          </cell>
        </row>
        <row r="47141">
          <cell r="B47141" t="str">
            <v>227677039</v>
          </cell>
          <cell r="C47141" t="str">
            <v>SD2</v>
          </cell>
        </row>
        <row r="47142">
          <cell r="B47142" t="str">
            <v>242503576</v>
          </cell>
          <cell r="C47142" t="str">
            <v>SD2</v>
          </cell>
        </row>
        <row r="47143">
          <cell r="B47143" t="str">
            <v>259727497</v>
          </cell>
          <cell r="C47143" t="str">
            <v>SD2</v>
          </cell>
        </row>
        <row r="47144">
          <cell r="B47144" t="str">
            <v>241426071</v>
          </cell>
          <cell r="C47144" t="str">
            <v>SD2</v>
          </cell>
        </row>
        <row r="47145">
          <cell r="B47145" t="str">
            <v>254387382</v>
          </cell>
          <cell r="C47145" t="str">
            <v>SD2</v>
          </cell>
        </row>
        <row r="47146">
          <cell r="B47146" t="str">
            <v>241649833</v>
          </cell>
          <cell r="C47146" t="str">
            <v>SD2</v>
          </cell>
        </row>
        <row r="47147">
          <cell r="B47147" t="str">
            <v>233364413</v>
          </cell>
          <cell r="C47147" t="str">
            <v>SD2</v>
          </cell>
        </row>
        <row r="47148">
          <cell r="B47148" t="str">
            <v>221615764</v>
          </cell>
          <cell r="C47148" t="str">
            <v>SD2</v>
          </cell>
        </row>
        <row r="47149">
          <cell r="B47149" t="str">
            <v>245894414</v>
          </cell>
          <cell r="C47149" t="str">
            <v>SD2</v>
          </cell>
        </row>
        <row r="47150">
          <cell r="B47150" t="str">
            <v>229496373</v>
          </cell>
          <cell r="C47150" t="str">
            <v>SD2</v>
          </cell>
        </row>
        <row r="47151">
          <cell r="B47151" t="str">
            <v>222604950</v>
          </cell>
          <cell r="C47151" t="str">
            <v>SD2</v>
          </cell>
        </row>
        <row r="47152">
          <cell r="B47152" t="str">
            <v>243591685</v>
          </cell>
          <cell r="C47152" t="str">
            <v>SD2</v>
          </cell>
        </row>
        <row r="47153">
          <cell r="B47153" t="str">
            <v>255858896</v>
          </cell>
          <cell r="C47153" t="str">
            <v>SD2</v>
          </cell>
        </row>
        <row r="47154">
          <cell r="B47154" t="str">
            <v>267148416</v>
          </cell>
          <cell r="C47154" t="str">
            <v>SD2</v>
          </cell>
        </row>
        <row r="47155">
          <cell r="B47155" t="str">
            <v>269470219</v>
          </cell>
          <cell r="C47155" t="str">
            <v>SD2</v>
          </cell>
        </row>
        <row r="47156">
          <cell r="B47156" t="str">
            <v>247191545</v>
          </cell>
          <cell r="C47156" t="str">
            <v>SD2</v>
          </cell>
        </row>
        <row r="47157">
          <cell r="B47157" t="str">
            <v>222391704</v>
          </cell>
          <cell r="C47157" t="str">
            <v>SD2</v>
          </cell>
        </row>
        <row r="47158">
          <cell r="B47158" t="str">
            <v>254720055</v>
          </cell>
          <cell r="C47158" t="str">
            <v>SD2</v>
          </cell>
        </row>
        <row r="47159">
          <cell r="B47159" t="str">
            <v>268283539</v>
          </cell>
          <cell r="C47159" t="str">
            <v>SD2</v>
          </cell>
        </row>
        <row r="47160">
          <cell r="B47160" t="str">
            <v>231361544</v>
          </cell>
          <cell r="C47160" t="str">
            <v>SD2</v>
          </cell>
        </row>
        <row r="47161">
          <cell r="B47161" t="str">
            <v>264254426</v>
          </cell>
          <cell r="C47161" t="str">
            <v>SD2</v>
          </cell>
        </row>
        <row r="47162">
          <cell r="B47162" t="str">
            <v>237482395</v>
          </cell>
          <cell r="C47162" t="str">
            <v>SD2</v>
          </cell>
        </row>
        <row r="47163">
          <cell r="B47163" t="str">
            <v>223798296</v>
          </cell>
          <cell r="C47163" t="str">
            <v>SD2</v>
          </cell>
        </row>
        <row r="47164">
          <cell r="B47164" t="str">
            <v>234913653</v>
          </cell>
          <cell r="C47164" t="str">
            <v>SD2,SDC</v>
          </cell>
        </row>
        <row r="47165">
          <cell r="B47165" t="str">
            <v>266910310</v>
          </cell>
          <cell r="C47165" t="str">
            <v>SD2</v>
          </cell>
        </row>
        <row r="47166">
          <cell r="B47166" t="str">
            <v>263282675</v>
          </cell>
          <cell r="C47166" t="str">
            <v>SD2</v>
          </cell>
        </row>
        <row r="47167">
          <cell r="B47167" t="str">
            <v>219261588</v>
          </cell>
          <cell r="C47167" t="str">
            <v>SD2</v>
          </cell>
        </row>
        <row r="47168">
          <cell r="B47168" t="str">
            <v>243680202</v>
          </cell>
          <cell r="C47168" t="str">
            <v>SD2</v>
          </cell>
        </row>
        <row r="47169">
          <cell r="B47169" t="str">
            <v>260546040</v>
          </cell>
          <cell r="C47169" t="str">
            <v>SD2</v>
          </cell>
        </row>
        <row r="47170">
          <cell r="B47170" t="str">
            <v>241367485</v>
          </cell>
          <cell r="C47170" t="str">
            <v>SD2</v>
          </cell>
        </row>
        <row r="47171">
          <cell r="B47171" t="str">
            <v>226421664</v>
          </cell>
          <cell r="C47171" t="str">
            <v>SD2</v>
          </cell>
        </row>
        <row r="47172">
          <cell r="B47172" t="str">
            <v>243084827</v>
          </cell>
          <cell r="C47172" t="str">
            <v>SD2</v>
          </cell>
        </row>
        <row r="47173">
          <cell r="B47173" t="str">
            <v>255737478</v>
          </cell>
          <cell r="C47173" t="str">
            <v>SD2</v>
          </cell>
        </row>
        <row r="47174">
          <cell r="B47174" t="str">
            <v>251577751</v>
          </cell>
          <cell r="C47174" t="str">
            <v>SD2</v>
          </cell>
        </row>
        <row r="47175">
          <cell r="B47175" t="str">
            <v>244231797</v>
          </cell>
          <cell r="C47175" t="str">
            <v>SD2</v>
          </cell>
        </row>
        <row r="47176">
          <cell r="B47176" t="str">
            <v>248736770</v>
          </cell>
          <cell r="C47176" t="str">
            <v>SD2</v>
          </cell>
        </row>
        <row r="47177">
          <cell r="B47177" t="str">
            <v>243464107</v>
          </cell>
          <cell r="C47177" t="str">
            <v>SD2</v>
          </cell>
        </row>
        <row r="47178">
          <cell r="B47178" t="str">
            <v>260151184</v>
          </cell>
          <cell r="C47178" t="str">
            <v>SD2</v>
          </cell>
        </row>
        <row r="47179">
          <cell r="B47179" t="str">
            <v>220489639</v>
          </cell>
          <cell r="C47179" t="str">
            <v>SD2</v>
          </cell>
        </row>
        <row r="47180">
          <cell r="B47180" t="str">
            <v>230866709</v>
          </cell>
          <cell r="C47180" t="str">
            <v>SD2</v>
          </cell>
        </row>
        <row r="47181">
          <cell r="B47181" t="str">
            <v>221355977</v>
          </cell>
          <cell r="C47181" t="str">
            <v>SD2</v>
          </cell>
        </row>
        <row r="47182">
          <cell r="B47182" t="str">
            <v>226147236</v>
          </cell>
          <cell r="C47182" t="str">
            <v>SD2</v>
          </cell>
        </row>
        <row r="47183">
          <cell r="B47183" t="str">
            <v>258556624</v>
          </cell>
          <cell r="C47183" t="str">
            <v>SD2</v>
          </cell>
        </row>
        <row r="47184">
          <cell r="B47184" t="str">
            <v>255916855</v>
          </cell>
          <cell r="C47184" t="str">
            <v>SD2</v>
          </cell>
        </row>
        <row r="47185">
          <cell r="B47185" t="str">
            <v>227243408</v>
          </cell>
          <cell r="C47185" t="str">
            <v>SD2</v>
          </cell>
        </row>
        <row r="47186">
          <cell r="B47186" t="str">
            <v>226828158</v>
          </cell>
          <cell r="C47186" t="str">
            <v>SD2</v>
          </cell>
        </row>
        <row r="47187">
          <cell r="B47187" t="str">
            <v>258140340</v>
          </cell>
          <cell r="C47187" t="str">
            <v>SD2</v>
          </cell>
        </row>
        <row r="47188">
          <cell r="B47188" t="str">
            <v>232806339</v>
          </cell>
          <cell r="C47188" t="str">
            <v>SD2</v>
          </cell>
        </row>
        <row r="47189">
          <cell r="B47189" t="str">
            <v>221445737</v>
          </cell>
          <cell r="C47189" t="str">
            <v>SD2</v>
          </cell>
        </row>
        <row r="47190">
          <cell r="B47190" t="str">
            <v>265181968</v>
          </cell>
          <cell r="C47190" t="str">
            <v>SD2</v>
          </cell>
        </row>
        <row r="47191">
          <cell r="B47191" t="str">
            <v>222025613</v>
          </cell>
          <cell r="C47191" t="str">
            <v>SD2</v>
          </cell>
        </row>
        <row r="47192">
          <cell r="B47192" t="str">
            <v>239807377</v>
          </cell>
          <cell r="C47192" t="str">
            <v>SD2</v>
          </cell>
        </row>
        <row r="47193">
          <cell r="B47193" t="str">
            <v>226278048</v>
          </cell>
          <cell r="C47193" t="str">
            <v>SD2,SDC</v>
          </cell>
        </row>
        <row r="47194">
          <cell r="B47194" t="str">
            <v>226158401</v>
          </cell>
          <cell r="C47194" t="str">
            <v>SD2</v>
          </cell>
        </row>
        <row r="47195">
          <cell r="B47195" t="str">
            <v>244872789</v>
          </cell>
          <cell r="C47195" t="str">
            <v>SD2</v>
          </cell>
        </row>
        <row r="47196">
          <cell r="B47196" t="str">
            <v>254469783</v>
          </cell>
          <cell r="C47196" t="str">
            <v>SD2</v>
          </cell>
        </row>
        <row r="47197">
          <cell r="B47197" t="str">
            <v>245026888</v>
          </cell>
          <cell r="C47197" t="str">
            <v>SD2</v>
          </cell>
        </row>
        <row r="47198">
          <cell r="B47198" t="str">
            <v>250838166</v>
          </cell>
          <cell r="C47198" t="str">
            <v>SD2</v>
          </cell>
        </row>
        <row r="47199">
          <cell r="B47199" t="str">
            <v>232162509</v>
          </cell>
          <cell r="C47199" t="str">
            <v>SD2</v>
          </cell>
        </row>
        <row r="47200">
          <cell r="B47200" t="str">
            <v>224822517</v>
          </cell>
          <cell r="C47200" t="str">
            <v>SD2</v>
          </cell>
        </row>
        <row r="47201">
          <cell r="B47201" t="str">
            <v>224668891</v>
          </cell>
          <cell r="C47201" t="str">
            <v>SD2</v>
          </cell>
        </row>
        <row r="47202">
          <cell r="B47202" t="str">
            <v>231977709</v>
          </cell>
          <cell r="C47202" t="str">
            <v>SD2</v>
          </cell>
        </row>
        <row r="47203">
          <cell r="B47203" t="str">
            <v>221314166</v>
          </cell>
          <cell r="C47203" t="str">
            <v>SD2</v>
          </cell>
        </row>
        <row r="47204">
          <cell r="B47204" t="str">
            <v>272164647</v>
          </cell>
          <cell r="C47204" t="str">
            <v>SD2</v>
          </cell>
        </row>
        <row r="47205">
          <cell r="B47205" t="str">
            <v>250903528</v>
          </cell>
          <cell r="C47205" t="str">
            <v>SD2</v>
          </cell>
        </row>
        <row r="47206">
          <cell r="B47206" t="str">
            <v>217812272</v>
          </cell>
          <cell r="C47206" t="str">
            <v>SD2</v>
          </cell>
        </row>
        <row r="47207">
          <cell r="B47207" t="str">
            <v>257516189</v>
          </cell>
          <cell r="C47207" t="str">
            <v>SD2</v>
          </cell>
        </row>
        <row r="47208">
          <cell r="B47208" t="str">
            <v>228334201</v>
          </cell>
          <cell r="C47208" t="str">
            <v>SD2</v>
          </cell>
        </row>
        <row r="47209">
          <cell r="B47209" t="str">
            <v>229980791</v>
          </cell>
          <cell r="C47209" t="str">
            <v>SD2</v>
          </cell>
        </row>
        <row r="47210">
          <cell r="B47210" t="str">
            <v>239792978</v>
          </cell>
          <cell r="C47210" t="str">
            <v>SD2</v>
          </cell>
        </row>
        <row r="47211">
          <cell r="B47211" t="str">
            <v>264791908</v>
          </cell>
          <cell r="C47211" t="str">
            <v>SD2</v>
          </cell>
        </row>
        <row r="47212">
          <cell r="B47212" t="str">
            <v>232302506</v>
          </cell>
          <cell r="C47212" t="str">
            <v>SD2</v>
          </cell>
        </row>
        <row r="47213">
          <cell r="B47213" t="str">
            <v>238582857</v>
          </cell>
          <cell r="C47213" t="str">
            <v>SD2</v>
          </cell>
        </row>
        <row r="47214">
          <cell r="B47214" t="str">
            <v>260160094</v>
          </cell>
          <cell r="C47214" t="str">
            <v>SD2,SDC</v>
          </cell>
        </row>
        <row r="47215">
          <cell r="B47215" t="str">
            <v>260154715</v>
          </cell>
          <cell r="C47215" t="str">
            <v>SD2</v>
          </cell>
        </row>
        <row r="47216">
          <cell r="B47216" t="str">
            <v>268252728</v>
          </cell>
          <cell r="C47216" t="str">
            <v>SD2</v>
          </cell>
        </row>
        <row r="47217">
          <cell r="B47217" t="str">
            <v>270343003</v>
          </cell>
          <cell r="C47217" t="str">
            <v>SD2</v>
          </cell>
        </row>
        <row r="47218">
          <cell r="B47218" t="str">
            <v>268707688</v>
          </cell>
          <cell r="C47218" t="str">
            <v>SD2</v>
          </cell>
        </row>
        <row r="47219">
          <cell r="B47219" t="str">
            <v>255088907</v>
          </cell>
          <cell r="C47219" t="str">
            <v>SD2</v>
          </cell>
        </row>
        <row r="47220">
          <cell r="B47220" t="str">
            <v>219857392</v>
          </cell>
          <cell r="C47220" t="str">
            <v>SD2</v>
          </cell>
        </row>
        <row r="47221">
          <cell r="B47221" t="str">
            <v>224099069</v>
          </cell>
          <cell r="C47221" t="str">
            <v>SD2</v>
          </cell>
        </row>
        <row r="47222">
          <cell r="B47222" t="str">
            <v>226409014</v>
          </cell>
          <cell r="C47222" t="str">
            <v>SD2</v>
          </cell>
        </row>
        <row r="47223">
          <cell r="B47223" t="str">
            <v>223398710</v>
          </cell>
          <cell r="C47223" t="str">
            <v>SD2</v>
          </cell>
        </row>
        <row r="47224">
          <cell r="B47224" t="str">
            <v>220524377</v>
          </cell>
          <cell r="C47224" t="str">
            <v>SD2</v>
          </cell>
        </row>
        <row r="47225">
          <cell r="B47225" t="str">
            <v>224801287</v>
          </cell>
          <cell r="C47225" t="str">
            <v>SD2</v>
          </cell>
        </row>
        <row r="47226">
          <cell r="B47226" t="str">
            <v>258800230</v>
          </cell>
          <cell r="C47226" t="str">
            <v>SD2</v>
          </cell>
        </row>
        <row r="47227">
          <cell r="B47227" t="str">
            <v>249056155</v>
          </cell>
          <cell r="C47227" t="str">
            <v>SD2</v>
          </cell>
        </row>
        <row r="47228">
          <cell r="B47228" t="str">
            <v>250915628</v>
          </cell>
          <cell r="C47228" t="str">
            <v>SD2</v>
          </cell>
        </row>
        <row r="47229">
          <cell r="B47229" t="str">
            <v>230574065</v>
          </cell>
          <cell r="C47229" t="str">
            <v>SD2</v>
          </cell>
        </row>
        <row r="47230">
          <cell r="B47230" t="str">
            <v>225729786</v>
          </cell>
          <cell r="C47230" t="str">
            <v>SD2</v>
          </cell>
        </row>
        <row r="47231">
          <cell r="B47231" t="str">
            <v>221273191</v>
          </cell>
          <cell r="C47231" t="str">
            <v>SD2</v>
          </cell>
        </row>
        <row r="47232">
          <cell r="B47232" t="str">
            <v>228369885</v>
          </cell>
          <cell r="C47232" t="str">
            <v>SD2</v>
          </cell>
        </row>
        <row r="47233">
          <cell r="B47233" t="str">
            <v>239700831</v>
          </cell>
          <cell r="C47233" t="str">
            <v>SD2</v>
          </cell>
        </row>
        <row r="47234">
          <cell r="B47234" t="str">
            <v>254455197</v>
          </cell>
          <cell r="C47234" t="str">
            <v>SD2</v>
          </cell>
        </row>
        <row r="47235">
          <cell r="B47235" t="str">
            <v>240087459</v>
          </cell>
          <cell r="C47235" t="str">
            <v>SD2</v>
          </cell>
        </row>
        <row r="47236">
          <cell r="B47236" t="str">
            <v>249691603</v>
          </cell>
          <cell r="C47236" t="str">
            <v>SD2</v>
          </cell>
        </row>
        <row r="47237">
          <cell r="B47237" t="str">
            <v>230662120</v>
          </cell>
          <cell r="C47237" t="str">
            <v>SD2</v>
          </cell>
        </row>
        <row r="47238">
          <cell r="B47238" t="str">
            <v>236076672</v>
          </cell>
          <cell r="C47238" t="str">
            <v>SD2</v>
          </cell>
        </row>
        <row r="47239">
          <cell r="B47239" t="str">
            <v>258532325</v>
          </cell>
          <cell r="C47239" t="str">
            <v>SD2</v>
          </cell>
        </row>
        <row r="47240">
          <cell r="B47240" t="str">
            <v>218922777</v>
          </cell>
          <cell r="C47240" t="str">
            <v>SD2</v>
          </cell>
        </row>
        <row r="47241">
          <cell r="B47241" t="str">
            <v>222438619</v>
          </cell>
          <cell r="C47241" t="str">
            <v>SD2</v>
          </cell>
        </row>
        <row r="47242">
          <cell r="B47242" t="str">
            <v>221814534</v>
          </cell>
          <cell r="C47242" t="str">
            <v>SD2</v>
          </cell>
        </row>
        <row r="47243">
          <cell r="B47243" t="str">
            <v>233795437</v>
          </cell>
          <cell r="C47243" t="str">
            <v>SD2</v>
          </cell>
        </row>
        <row r="47244">
          <cell r="B47244" t="str">
            <v>259491272</v>
          </cell>
          <cell r="C47244" t="str">
            <v>SD2</v>
          </cell>
        </row>
        <row r="47245">
          <cell r="B47245" t="str">
            <v>237722371</v>
          </cell>
          <cell r="C47245" t="str">
            <v>SD2</v>
          </cell>
        </row>
        <row r="47246">
          <cell r="B47246" t="str">
            <v>246032849</v>
          </cell>
          <cell r="C47246" t="str">
            <v>SD2</v>
          </cell>
        </row>
        <row r="47247">
          <cell r="B47247" t="str">
            <v>229393941</v>
          </cell>
          <cell r="C47247" t="str">
            <v>SD2</v>
          </cell>
        </row>
        <row r="47248">
          <cell r="B47248" t="str">
            <v>256383937</v>
          </cell>
          <cell r="C47248" t="str">
            <v>SD2</v>
          </cell>
        </row>
        <row r="47249">
          <cell r="B47249" t="str">
            <v>248799635</v>
          </cell>
          <cell r="C47249" t="str">
            <v>SD2</v>
          </cell>
        </row>
        <row r="47250">
          <cell r="B47250" t="str">
            <v>225012278</v>
          </cell>
          <cell r="C47250" t="str">
            <v>SD2</v>
          </cell>
        </row>
        <row r="47251">
          <cell r="B47251" t="str">
            <v>224414252</v>
          </cell>
          <cell r="C47251" t="str">
            <v>SD2</v>
          </cell>
        </row>
        <row r="47252">
          <cell r="B47252" t="str">
            <v>252842058</v>
          </cell>
          <cell r="C47252" t="str">
            <v>SD2</v>
          </cell>
        </row>
        <row r="47253">
          <cell r="B47253" t="str">
            <v>260078078</v>
          </cell>
          <cell r="C47253" t="str">
            <v>SD2</v>
          </cell>
        </row>
        <row r="47254">
          <cell r="B47254" t="str">
            <v>243751647</v>
          </cell>
          <cell r="C47254" t="str">
            <v>SD2</v>
          </cell>
        </row>
        <row r="47255">
          <cell r="B47255" t="str">
            <v>261943854</v>
          </cell>
          <cell r="C47255" t="str">
            <v>SD2,SDC</v>
          </cell>
        </row>
        <row r="47256">
          <cell r="B47256" t="str">
            <v>234418829</v>
          </cell>
          <cell r="C47256" t="str">
            <v>SD2</v>
          </cell>
        </row>
        <row r="47257">
          <cell r="B47257" t="str">
            <v>241183719</v>
          </cell>
          <cell r="C47257" t="str">
            <v>SD2</v>
          </cell>
        </row>
        <row r="47258">
          <cell r="B47258" t="str">
            <v>239506417</v>
          </cell>
          <cell r="C47258" t="str">
            <v>SD2</v>
          </cell>
        </row>
        <row r="47259">
          <cell r="B47259" t="str">
            <v>259001013</v>
          </cell>
          <cell r="C47259" t="str">
            <v>SD2</v>
          </cell>
        </row>
        <row r="47260">
          <cell r="B47260" t="str">
            <v>232126737</v>
          </cell>
          <cell r="C47260" t="str">
            <v>SD2</v>
          </cell>
        </row>
        <row r="47261">
          <cell r="B47261" t="str">
            <v>238116644</v>
          </cell>
          <cell r="C47261" t="str">
            <v>SD2</v>
          </cell>
        </row>
        <row r="47262">
          <cell r="B47262" t="str">
            <v>225556217</v>
          </cell>
          <cell r="C47262" t="str">
            <v>SD2</v>
          </cell>
        </row>
        <row r="47263">
          <cell r="B47263" t="str">
            <v>255826721</v>
          </cell>
          <cell r="C47263" t="str">
            <v>SD2</v>
          </cell>
        </row>
        <row r="47264">
          <cell r="B47264" t="str">
            <v>228102640</v>
          </cell>
          <cell r="C47264" t="str">
            <v>SD2</v>
          </cell>
        </row>
        <row r="47265">
          <cell r="B47265" t="str">
            <v>227816486</v>
          </cell>
          <cell r="C47265" t="str">
            <v>SD2</v>
          </cell>
        </row>
        <row r="47266">
          <cell r="B47266" t="str">
            <v>242669632</v>
          </cell>
          <cell r="C47266" t="str">
            <v>SD2</v>
          </cell>
        </row>
        <row r="47267">
          <cell r="B47267" t="str">
            <v>233072363</v>
          </cell>
          <cell r="C47267" t="str">
            <v>SD2</v>
          </cell>
        </row>
        <row r="47268">
          <cell r="B47268" t="str">
            <v>250103355</v>
          </cell>
          <cell r="C47268" t="str">
            <v>SD2</v>
          </cell>
        </row>
        <row r="47269">
          <cell r="B47269" t="str">
            <v>250734909</v>
          </cell>
          <cell r="C47269" t="str">
            <v>SD2</v>
          </cell>
        </row>
        <row r="47270">
          <cell r="B47270" t="str">
            <v>233055687</v>
          </cell>
          <cell r="C47270" t="str">
            <v>SD2</v>
          </cell>
        </row>
        <row r="47271">
          <cell r="B47271" t="str">
            <v>260652806</v>
          </cell>
          <cell r="C47271" t="str">
            <v>SD2</v>
          </cell>
        </row>
        <row r="47272">
          <cell r="B47272" t="str">
            <v>218796090</v>
          </cell>
          <cell r="C47272" t="str">
            <v>SD2</v>
          </cell>
        </row>
        <row r="47273">
          <cell r="B47273" t="str">
            <v>245942968</v>
          </cell>
          <cell r="C47273" t="str">
            <v>SD2</v>
          </cell>
        </row>
        <row r="47274">
          <cell r="B47274" t="str">
            <v>227956032</v>
          </cell>
          <cell r="C47274" t="str">
            <v>SD2</v>
          </cell>
        </row>
        <row r="47275">
          <cell r="B47275" t="str">
            <v>242787145</v>
          </cell>
          <cell r="C47275" t="str">
            <v>SD2</v>
          </cell>
        </row>
        <row r="47276">
          <cell r="B47276" t="str">
            <v>231202649</v>
          </cell>
          <cell r="C47276" t="str">
            <v>SD2</v>
          </cell>
        </row>
        <row r="47277">
          <cell r="B47277" t="str">
            <v>254301747</v>
          </cell>
          <cell r="C47277" t="str">
            <v>SD2</v>
          </cell>
        </row>
        <row r="47278">
          <cell r="B47278" t="str">
            <v>229341108</v>
          </cell>
          <cell r="C47278" t="str">
            <v>SD2</v>
          </cell>
        </row>
        <row r="47279">
          <cell r="B47279" t="str">
            <v>217822205</v>
          </cell>
          <cell r="C47279" t="str">
            <v>SD2</v>
          </cell>
        </row>
        <row r="47280">
          <cell r="B47280" t="str">
            <v>259565269</v>
          </cell>
          <cell r="C47280" t="str">
            <v>SD2</v>
          </cell>
        </row>
        <row r="47281">
          <cell r="B47281" t="str">
            <v>217520838</v>
          </cell>
          <cell r="C47281" t="str">
            <v>SD2</v>
          </cell>
        </row>
        <row r="47282">
          <cell r="B47282" t="str">
            <v>238026323</v>
          </cell>
          <cell r="C47282" t="str">
            <v>SD2</v>
          </cell>
        </row>
        <row r="47283">
          <cell r="B47283" t="str">
            <v>235008165</v>
          </cell>
          <cell r="C47283" t="str">
            <v>SD2</v>
          </cell>
        </row>
        <row r="47284">
          <cell r="B47284" t="str">
            <v>250859935</v>
          </cell>
          <cell r="C47284" t="str">
            <v>SD2</v>
          </cell>
        </row>
        <row r="47285">
          <cell r="B47285" t="str">
            <v>221961879</v>
          </cell>
          <cell r="C47285" t="str">
            <v>SD2</v>
          </cell>
        </row>
        <row r="47286">
          <cell r="B47286" t="str">
            <v>225522425</v>
          </cell>
          <cell r="C47286" t="str">
            <v>SD2</v>
          </cell>
        </row>
        <row r="47287">
          <cell r="B47287" t="str">
            <v>256197135</v>
          </cell>
          <cell r="C47287" t="str">
            <v>SD2</v>
          </cell>
        </row>
        <row r="47288">
          <cell r="B47288" t="str">
            <v>243649622</v>
          </cell>
          <cell r="C47288" t="str">
            <v>SD2</v>
          </cell>
        </row>
        <row r="47289">
          <cell r="B47289" t="str">
            <v>228214180</v>
          </cell>
          <cell r="C47289" t="str">
            <v>SD2</v>
          </cell>
        </row>
        <row r="47290">
          <cell r="B47290" t="str">
            <v>222084177</v>
          </cell>
          <cell r="C47290" t="str">
            <v>SD2</v>
          </cell>
        </row>
        <row r="47291">
          <cell r="B47291" t="str">
            <v>270336447</v>
          </cell>
          <cell r="C47291" t="str">
            <v>SD2</v>
          </cell>
        </row>
        <row r="47292">
          <cell r="B47292" t="str">
            <v>232839482</v>
          </cell>
          <cell r="C47292" t="str">
            <v>SD2</v>
          </cell>
        </row>
        <row r="47293">
          <cell r="B47293" t="str">
            <v>271046211</v>
          </cell>
          <cell r="C47293" t="str">
            <v>SD2,SDC</v>
          </cell>
        </row>
        <row r="47294">
          <cell r="B47294" t="str">
            <v>256755902</v>
          </cell>
          <cell r="C47294" t="str">
            <v>SD2,SDC</v>
          </cell>
        </row>
        <row r="47295">
          <cell r="B47295" t="str">
            <v>226186583</v>
          </cell>
          <cell r="C47295" t="str">
            <v>SD2</v>
          </cell>
        </row>
        <row r="47296">
          <cell r="B47296" t="str">
            <v>254829076</v>
          </cell>
          <cell r="C47296" t="str">
            <v>SD2</v>
          </cell>
        </row>
        <row r="47297">
          <cell r="B47297" t="str">
            <v>225328715</v>
          </cell>
          <cell r="C47297" t="str">
            <v>SD2</v>
          </cell>
        </row>
        <row r="47298">
          <cell r="B47298" t="str">
            <v>225657835</v>
          </cell>
          <cell r="C47298" t="str">
            <v>SD2</v>
          </cell>
        </row>
        <row r="47299">
          <cell r="B47299" t="str">
            <v>244884493</v>
          </cell>
          <cell r="C47299" t="str">
            <v>SD2,SDC</v>
          </cell>
        </row>
        <row r="47300">
          <cell r="B47300" t="str">
            <v>217874917</v>
          </cell>
          <cell r="C47300" t="str">
            <v>SD2</v>
          </cell>
        </row>
        <row r="47301">
          <cell r="B47301" t="str">
            <v>223979598</v>
          </cell>
          <cell r="C47301" t="str">
            <v>SD2</v>
          </cell>
        </row>
        <row r="47302">
          <cell r="B47302" t="str">
            <v>224191678</v>
          </cell>
          <cell r="C47302" t="str">
            <v>SD2</v>
          </cell>
        </row>
        <row r="47303">
          <cell r="B47303" t="str">
            <v>272004333</v>
          </cell>
          <cell r="C47303" t="str">
            <v>SD2</v>
          </cell>
        </row>
        <row r="47304">
          <cell r="B47304" t="str">
            <v>229280223</v>
          </cell>
          <cell r="C47304" t="str">
            <v>SD2</v>
          </cell>
        </row>
        <row r="47305">
          <cell r="B47305" t="str">
            <v>250758845</v>
          </cell>
          <cell r="C47305" t="str">
            <v>SD2</v>
          </cell>
        </row>
        <row r="47306">
          <cell r="B47306" t="str">
            <v>236102896</v>
          </cell>
          <cell r="C47306" t="str">
            <v>SD2</v>
          </cell>
        </row>
        <row r="47307">
          <cell r="B47307" t="str">
            <v>238294833</v>
          </cell>
          <cell r="C47307" t="str">
            <v>SD2</v>
          </cell>
        </row>
        <row r="47308">
          <cell r="B47308" t="str">
            <v>241339897</v>
          </cell>
          <cell r="C47308" t="str">
            <v>SD2</v>
          </cell>
        </row>
        <row r="47309">
          <cell r="B47309" t="str">
            <v>254536443</v>
          </cell>
          <cell r="C47309" t="str">
            <v>SD2</v>
          </cell>
        </row>
        <row r="47310">
          <cell r="B47310" t="str">
            <v>234636013</v>
          </cell>
          <cell r="C47310" t="str">
            <v>SD2</v>
          </cell>
        </row>
        <row r="47311">
          <cell r="B47311" t="str">
            <v>241334793</v>
          </cell>
          <cell r="C47311" t="str">
            <v>SD2,SDC</v>
          </cell>
        </row>
        <row r="47312">
          <cell r="B47312" t="str">
            <v>252715613</v>
          </cell>
          <cell r="C47312" t="str">
            <v>SD2</v>
          </cell>
        </row>
        <row r="47313">
          <cell r="B47313" t="str">
            <v>225795698</v>
          </cell>
          <cell r="C47313" t="str">
            <v>SD2</v>
          </cell>
        </row>
        <row r="47314">
          <cell r="B47314" t="str">
            <v>254615940</v>
          </cell>
          <cell r="C47314" t="str">
            <v>SD2</v>
          </cell>
        </row>
        <row r="47315">
          <cell r="B47315" t="str">
            <v>226226183</v>
          </cell>
          <cell r="C47315" t="str">
            <v>SD2</v>
          </cell>
        </row>
        <row r="47316">
          <cell r="B47316" t="str">
            <v>232946523</v>
          </cell>
          <cell r="C47316" t="str">
            <v>SD2</v>
          </cell>
        </row>
        <row r="47317">
          <cell r="B47317" t="str">
            <v>247194306</v>
          </cell>
          <cell r="C47317" t="str">
            <v>SD2</v>
          </cell>
        </row>
        <row r="47318">
          <cell r="B47318" t="str">
            <v>234682301</v>
          </cell>
          <cell r="C47318" t="str">
            <v>SD2</v>
          </cell>
        </row>
        <row r="47319">
          <cell r="B47319" t="str">
            <v>250927651</v>
          </cell>
          <cell r="C47319" t="str">
            <v>SD2</v>
          </cell>
        </row>
        <row r="47320">
          <cell r="B47320" t="str">
            <v>224099828</v>
          </cell>
          <cell r="C47320" t="str">
            <v>SD2</v>
          </cell>
        </row>
        <row r="47321">
          <cell r="B47321" t="str">
            <v>246355523</v>
          </cell>
          <cell r="C47321" t="str">
            <v>SD2</v>
          </cell>
        </row>
        <row r="47322">
          <cell r="B47322" t="str">
            <v>259504835</v>
          </cell>
          <cell r="C47322" t="str">
            <v>SD2</v>
          </cell>
        </row>
        <row r="47323">
          <cell r="B47323" t="str">
            <v>227766909</v>
          </cell>
          <cell r="C47323" t="str">
            <v>SD2</v>
          </cell>
        </row>
        <row r="47324">
          <cell r="B47324" t="str">
            <v>258717719</v>
          </cell>
          <cell r="C47324" t="str">
            <v>SD2</v>
          </cell>
        </row>
        <row r="47325">
          <cell r="B47325" t="str">
            <v>243207378</v>
          </cell>
          <cell r="C47325" t="str">
            <v>SD2</v>
          </cell>
        </row>
        <row r="47326">
          <cell r="B47326" t="str">
            <v>226527011</v>
          </cell>
          <cell r="C47326" t="str">
            <v>SD2</v>
          </cell>
        </row>
        <row r="47327">
          <cell r="B47327" t="str">
            <v>228923449</v>
          </cell>
          <cell r="C47327" t="str">
            <v>SD2</v>
          </cell>
        </row>
        <row r="47328">
          <cell r="B47328" t="str">
            <v>267771566</v>
          </cell>
          <cell r="C47328" t="str">
            <v>SD2</v>
          </cell>
        </row>
        <row r="47329">
          <cell r="B47329" t="str">
            <v>259765326</v>
          </cell>
          <cell r="C47329" t="str">
            <v>SD2</v>
          </cell>
        </row>
        <row r="47330">
          <cell r="B47330" t="str">
            <v>252464274</v>
          </cell>
          <cell r="C47330" t="str">
            <v>SD2</v>
          </cell>
        </row>
        <row r="47331">
          <cell r="B47331" t="str">
            <v>272334245</v>
          </cell>
          <cell r="C47331" t="str">
            <v>SD2</v>
          </cell>
        </row>
        <row r="47332">
          <cell r="B47332" t="str">
            <v>220528788</v>
          </cell>
          <cell r="C47332" t="str">
            <v>SD2</v>
          </cell>
        </row>
        <row r="47333">
          <cell r="B47333" t="str">
            <v>227152438</v>
          </cell>
          <cell r="C47333" t="str">
            <v>SD2</v>
          </cell>
        </row>
        <row r="47334">
          <cell r="B47334" t="str">
            <v>221846401</v>
          </cell>
          <cell r="C47334" t="str">
            <v>SD2</v>
          </cell>
        </row>
        <row r="47335">
          <cell r="B47335" t="str">
            <v>242671700</v>
          </cell>
          <cell r="C47335" t="str">
            <v>SD2</v>
          </cell>
        </row>
        <row r="47336">
          <cell r="B47336" t="str">
            <v>236216603</v>
          </cell>
          <cell r="C47336" t="str">
            <v>SD2</v>
          </cell>
        </row>
        <row r="47337">
          <cell r="B47337" t="str">
            <v>269183174</v>
          </cell>
          <cell r="C47337" t="str">
            <v>SD2</v>
          </cell>
        </row>
        <row r="47338">
          <cell r="B47338" t="str">
            <v>228424940</v>
          </cell>
          <cell r="C47338" t="str">
            <v>SD2</v>
          </cell>
        </row>
        <row r="47339">
          <cell r="B47339" t="str">
            <v>227784289</v>
          </cell>
          <cell r="C47339" t="str">
            <v>SD2</v>
          </cell>
        </row>
        <row r="47340">
          <cell r="B47340" t="str">
            <v>254730637</v>
          </cell>
          <cell r="C47340" t="str">
            <v>SD2</v>
          </cell>
        </row>
        <row r="47341">
          <cell r="B47341" t="str">
            <v>242576341</v>
          </cell>
          <cell r="C47341" t="str">
            <v>SD2</v>
          </cell>
        </row>
        <row r="47342">
          <cell r="B47342" t="str">
            <v>243528127</v>
          </cell>
          <cell r="C47342" t="str">
            <v>SD2</v>
          </cell>
        </row>
        <row r="47343">
          <cell r="B47343" t="str">
            <v>220405324</v>
          </cell>
          <cell r="C47343" t="str">
            <v>SD2</v>
          </cell>
        </row>
        <row r="47344">
          <cell r="B47344" t="str">
            <v>242968007</v>
          </cell>
          <cell r="C47344" t="str">
            <v>SD2</v>
          </cell>
        </row>
        <row r="47345">
          <cell r="B47345" t="str">
            <v>224329640</v>
          </cell>
          <cell r="C47345" t="str">
            <v>SD2</v>
          </cell>
        </row>
        <row r="47346">
          <cell r="B47346" t="str">
            <v>223553931</v>
          </cell>
          <cell r="C47346" t="str">
            <v>SD2</v>
          </cell>
        </row>
        <row r="47347">
          <cell r="B47347" t="str">
            <v>257810307</v>
          </cell>
          <cell r="C47347" t="str">
            <v>SD2</v>
          </cell>
        </row>
        <row r="47348">
          <cell r="B47348" t="str">
            <v>231364437</v>
          </cell>
          <cell r="C47348" t="str">
            <v>SD2</v>
          </cell>
        </row>
        <row r="47349">
          <cell r="B47349" t="str">
            <v>240054327</v>
          </cell>
          <cell r="C47349" t="str">
            <v>SD2</v>
          </cell>
        </row>
        <row r="47350">
          <cell r="B47350" t="str">
            <v>259801472</v>
          </cell>
          <cell r="C47350" t="str">
            <v>SD2,SDC</v>
          </cell>
        </row>
        <row r="47351">
          <cell r="B47351" t="str">
            <v>217044868</v>
          </cell>
          <cell r="C47351" t="str">
            <v>SD2</v>
          </cell>
        </row>
        <row r="47352">
          <cell r="B47352" t="str">
            <v>225384771</v>
          </cell>
          <cell r="C47352" t="str">
            <v>SD2</v>
          </cell>
        </row>
        <row r="47353">
          <cell r="B47353" t="str">
            <v>263861902</v>
          </cell>
          <cell r="C47353" t="str">
            <v>SD2</v>
          </cell>
        </row>
        <row r="47354">
          <cell r="B47354" t="str">
            <v>226579393</v>
          </cell>
          <cell r="C47354" t="str">
            <v>SD2</v>
          </cell>
        </row>
        <row r="47355">
          <cell r="B47355" t="str">
            <v>236560980</v>
          </cell>
          <cell r="C47355" t="str">
            <v>SD2</v>
          </cell>
        </row>
        <row r="47356">
          <cell r="B47356" t="str">
            <v>228111660</v>
          </cell>
          <cell r="C47356" t="str">
            <v>SD2</v>
          </cell>
        </row>
        <row r="47357">
          <cell r="B47357" t="str">
            <v>225541455</v>
          </cell>
          <cell r="C47357" t="str">
            <v>SD2</v>
          </cell>
        </row>
        <row r="47358">
          <cell r="B47358" t="str">
            <v>258955759</v>
          </cell>
          <cell r="C47358" t="str">
            <v>SD2</v>
          </cell>
        </row>
        <row r="47359">
          <cell r="B47359" t="str">
            <v>266729481</v>
          </cell>
          <cell r="C47359" t="str">
            <v>SD2</v>
          </cell>
        </row>
        <row r="47360">
          <cell r="B47360" t="str">
            <v>241366165</v>
          </cell>
          <cell r="C47360" t="str">
            <v>SD2</v>
          </cell>
        </row>
        <row r="47361">
          <cell r="B47361" t="str">
            <v>225619357</v>
          </cell>
          <cell r="C47361" t="str">
            <v>SD2</v>
          </cell>
        </row>
        <row r="47362">
          <cell r="B47362" t="str">
            <v>217226764</v>
          </cell>
          <cell r="C47362" t="str">
            <v>SD2</v>
          </cell>
        </row>
        <row r="47363">
          <cell r="B47363" t="str">
            <v>250139017</v>
          </cell>
          <cell r="C47363" t="str">
            <v>SD2</v>
          </cell>
        </row>
        <row r="47364">
          <cell r="B47364" t="str">
            <v>242884594</v>
          </cell>
          <cell r="C47364" t="str">
            <v>SD2</v>
          </cell>
        </row>
        <row r="47365">
          <cell r="B47365" t="str">
            <v>228541254</v>
          </cell>
          <cell r="C47365" t="str">
            <v>SD2</v>
          </cell>
        </row>
        <row r="47366">
          <cell r="B47366" t="str">
            <v>236189356</v>
          </cell>
          <cell r="C47366" t="str">
            <v>SD2</v>
          </cell>
        </row>
        <row r="47367">
          <cell r="B47367" t="str">
            <v>226756482</v>
          </cell>
          <cell r="C47367" t="str">
            <v>SD2</v>
          </cell>
        </row>
        <row r="47368">
          <cell r="B47368" t="str">
            <v>239997853</v>
          </cell>
          <cell r="C47368" t="str">
            <v>SD2</v>
          </cell>
        </row>
        <row r="47369">
          <cell r="B47369" t="str">
            <v>226577457</v>
          </cell>
          <cell r="C47369" t="str">
            <v>SD2</v>
          </cell>
        </row>
        <row r="47370">
          <cell r="B47370" t="str">
            <v>250916464</v>
          </cell>
          <cell r="C47370" t="str">
            <v>SD2</v>
          </cell>
        </row>
        <row r="47371">
          <cell r="B47371" t="str">
            <v>221347100</v>
          </cell>
          <cell r="C47371" t="str">
            <v>SD2</v>
          </cell>
        </row>
        <row r="47372">
          <cell r="B47372" t="str">
            <v>262568126</v>
          </cell>
          <cell r="C47372" t="str">
            <v>SD2</v>
          </cell>
        </row>
        <row r="47373">
          <cell r="B47373" t="str">
            <v>226844889</v>
          </cell>
          <cell r="C47373" t="str">
            <v>SD2</v>
          </cell>
        </row>
        <row r="47374">
          <cell r="B47374" t="str">
            <v>236143706</v>
          </cell>
          <cell r="C47374" t="str">
            <v>SD2</v>
          </cell>
        </row>
        <row r="47375">
          <cell r="B47375" t="str">
            <v>250937023</v>
          </cell>
          <cell r="C47375" t="str">
            <v>SD2</v>
          </cell>
        </row>
        <row r="47376">
          <cell r="B47376" t="str">
            <v>239823052</v>
          </cell>
          <cell r="C47376" t="str">
            <v>SD2</v>
          </cell>
        </row>
        <row r="47377">
          <cell r="B47377" t="str">
            <v>226832558</v>
          </cell>
          <cell r="C47377" t="str">
            <v>SD2</v>
          </cell>
        </row>
        <row r="47378">
          <cell r="B47378" t="str">
            <v>247214238</v>
          </cell>
          <cell r="C47378" t="str">
            <v>SD2</v>
          </cell>
        </row>
        <row r="47379">
          <cell r="B47379" t="str">
            <v>252824183</v>
          </cell>
          <cell r="C47379" t="str">
            <v>SD2</v>
          </cell>
        </row>
        <row r="47380">
          <cell r="B47380" t="str">
            <v>234455767</v>
          </cell>
          <cell r="C47380" t="str">
            <v>SD2</v>
          </cell>
        </row>
        <row r="47381">
          <cell r="B47381" t="str">
            <v>232165556</v>
          </cell>
          <cell r="C47381" t="str">
            <v>SD2</v>
          </cell>
        </row>
        <row r="47382">
          <cell r="B47382" t="str">
            <v>229460249</v>
          </cell>
          <cell r="C47382" t="str">
            <v>SD2</v>
          </cell>
        </row>
        <row r="47383">
          <cell r="B47383" t="str">
            <v>234492023</v>
          </cell>
          <cell r="C47383" t="str">
            <v>SD2</v>
          </cell>
        </row>
        <row r="47384">
          <cell r="B47384" t="str">
            <v>237205294</v>
          </cell>
          <cell r="C47384" t="str">
            <v>SD2</v>
          </cell>
        </row>
        <row r="47385">
          <cell r="B47385" t="str">
            <v>241362656</v>
          </cell>
          <cell r="C47385" t="str">
            <v>SD2</v>
          </cell>
        </row>
        <row r="47386">
          <cell r="B47386" t="str">
            <v>250868086</v>
          </cell>
          <cell r="C47386" t="str">
            <v>SD2</v>
          </cell>
        </row>
        <row r="47387">
          <cell r="B47387" t="str">
            <v>217280356</v>
          </cell>
          <cell r="C47387" t="str">
            <v>SD2</v>
          </cell>
        </row>
        <row r="47388">
          <cell r="B47388" t="str">
            <v>226550166</v>
          </cell>
          <cell r="C47388" t="str">
            <v>SD2</v>
          </cell>
        </row>
        <row r="47389">
          <cell r="B47389" t="str">
            <v>237371834</v>
          </cell>
          <cell r="C47389" t="str">
            <v>SD2</v>
          </cell>
        </row>
        <row r="47390">
          <cell r="B47390" t="str">
            <v>268932583</v>
          </cell>
          <cell r="C47390" t="str">
            <v>SD2,SD3</v>
          </cell>
        </row>
        <row r="47391">
          <cell r="B47391" t="str">
            <v>262116455</v>
          </cell>
          <cell r="C47391" t="str">
            <v>SD2</v>
          </cell>
        </row>
        <row r="47392">
          <cell r="B47392" t="str">
            <v>239262613</v>
          </cell>
          <cell r="C47392" t="str">
            <v>SD2</v>
          </cell>
        </row>
        <row r="47393">
          <cell r="B47393" t="str">
            <v>265825149</v>
          </cell>
          <cell r="C47393" t="str">
            <v>SD2</v>
          </cell>
        </row>
        <row r="47394">
          <cell r="B47394" t="str">
            <v>228277397</v>
          </cell>
          <cell r="C47394" t="str">
            <v>SD2</v>
          </cell>
        </row>
        <row r="47395">
          <cell r="B47395" t="str">
            <v>254362731</v>
          </cell>
          <cell r="C47395" t="str">
            <v>SD2</v>
          </cell>
        </row>
        <row r="47396">
          <cell r="B47396" t="str">
            <v>254465064</v>
          </cell>
          <cell r="C47396" t="str">
            <v>SD2</v>
          </cell>
        </row>
        <row r="47397">
          <cell r="B47397" t="str">
            <v>237870244</v>
          </cell>
          <cell r="C47397" t="str">
            <v>SD2</v>
          </cell>
        </row>
        <row r="47398">
          <cell r="B47398" t="str">
            <v>254989764</v>
          </cell>
          <cell r="C47398" t="str">
            <v>SD2</v>
          </cell>
        </row>
        <row r="47399">
          <cell r="B47399" t="str">
            <v>246235282</v>
          </cell>
          <cell r="C47399" t="str">
            <v>SD2</v>
          </cell>
        </row>
        <row r="47400">
          <cell r="B47400" t="str">
            <v>235675986</v>
          </cell>
          <cell r="C47400" t="str">
            <v>SD2</v>
          </cell>
        </row>
        <row r="47401">
          <cell r="B47401" t="str">
            <v>256112149</v>
          </cell>
          <cell r="C47401" t="str">
            <v>SD2</v>
          </cell>
        </row>
        <row r="47402">
          <cell r="B47402" t="str">
            <v>251550977</v>
          </cell>
          <cell r="C47402" t="str">
            <v>SD2</v>
          </cell>
        </row>
        <row r="47403">
          <cell r="B47403" t="str">
            <v>250131350</v>
          </cell>
          <cell r="C47403" t="str">
            <v>SD2</v>
          </cell>
        </row>
        <row r="47404">
          <cell r="B47404" t="str">
            <v>243050430</v>
          </cell>
          <cell r="C47404" t="str">
            <v>SD2</v>
          </cell>
        </row>
        <row r="47405">
          <cell r="B47405" t="str">
            <v>245050120</v>
          </cell>
          <cell r="C47405" t="str">
            <v>SD2</v>
          </cell>
        </row>
        <row r="47406">
          <cell r="B47406" t="str">
            <v>239084402</v>
          </cell>
          <cell r="C47406" t="str">
            <v>SD2</v>
          </cell>
        </row>
        <row r="47407">
          <cell r="B47407" t="str">
            <v>233738182</v>
          </cell>
          <cell r="C47407" t="str">
            <v>SD2</v>
          </cell>
        </row>
        <row r="47408">
          <cell r="B47408" t="str">
            <v>263057758</v>
          </cell>
          <cell r="C47408" t="str">
            <v>SD2</v>
          </cell>
        </row>
        <row r="47409">
          <cell r="B47409" t="str">
            <v>257492088</v>
          </cell>
          <cell r="C47409" t="str">
            <v>SD2</v>
          </cell>
        </row>
        <row r="47410">
          <cell r="B47410" t="str">
            <v>260752719</v>
          </cell>
          <cell r="C47410" t="str">
            <v>SD2</v>
          </cell>
        </row>
        <row r="47411">
          <cell r="B47411" t="str">
            <v>240377760</v>
          </cell>
          <cell r="C47411" t="str">
            <v>SD2</v>
          </cell>
        </row>
        <row r="47412">
          <cell r="B47412" t="str">
            <v>226617508</v>
          </cell>
          <cell r="C47412" t="str">
            <v>SD2</v>
          </cell>
        </row>
        <row r="47413">
          <cell r="B47413" t="str">
            <v>255602420</v>
          </cell>
          <cell r="C47413" t="str">
            <v>SD2</v>
          </cell>
        </row>
        <row r="47414">
          <cell r="B47414" t="str">
            <v>242305180</v>
          </cell>
          <cell r="C47414" t="str">
            <v>SD2</v>
          </cell>
        </row>
        <row r="47415">
          <cell r="B47415" t="str">
            <v>255611605</v>
          </cell>
          <cell r="C47415" t="str">
            <v>SD2</v>
          </cell>
        </row>
        <row r="47416">
          <cell r="B47416" t="str">
            <v>242395941</v>
          </cell>
          <cell r="C47416" t="str">
            <v>SD2</v>
          </cell>
        </row>
        <row r="47417">
          <cell r="B47417" t="str">
            <v>227738023</v>
          </cell>
          <cell r="C47417" t="str">
            <v>SD2</v>
          </cell>
        </row>
        <row r="47418">
          <cell r="B47418" t="str">
            <v>231803821</v>
          </cell>
          <cell r="C47418" t="str">
            <v>SD2</v>
          </cell>
        </row>
        <row r="47419">
          <cell r="B47419" t="str">
            <v>218213321</v>
          </cell>
          <cell r="C47419" t="str">
            <v>SD2</v>
          </cell>
        </row>
        <row r="47420">
          <cell r="B47420" t="str">
            <v>228972993</v>
          </cell>
          <cell r="C47420" t="str">
            <v>SD2</v>
          </cell>
        </row>
        <row r="47421">
          <cell r="B47421" t="str">
            <v>235967409</v>
          </cell>
          <cell r="C47421" t="str">
            <v>SD2</v>
          </cell>
        </row>
        <row r="47422">
          <cell r="B47422" t="str">
            <v>244004834</v>
          </cell>
          <cell r="C47422" t="str">
            <v>SD2</v>
          </cell>
        </row>
        <row r="47423">
          <cell r="B47423" t="str">
            <v>228800359</v>
          </cell>
          <cell r="C47423" t="str">
            <v>SD2</v>
          </cell>
        </row>
        <row r="47424">
          <cell r="B47424" t="str">
            <v>238715737</v>
          </cell>
          <cell r="C47424" t="str">
            <v>SD2</v>
          </cell>
        </row>
        <row r="47425">
          <cell r="B47425" t="str">
            <v>246379074</v>
          </cell>
          <cell r="C47425" t="str">
            <v>SD2</v>
          </cell>
        </row>
        <row r="47426">
          <cell r="B47426" t="str">
            <v>226560561</v>
          </cell>
          <cell r="C47426" t="str">
            <v>SD2</v>
          </cell>
        </row>
        <row r="47427">
          <cell r="B47427" t="str">
            <v>272172039</v>
          </cell>
          <cell r="C47427" t="str">
            <v>SD2</v>
          </cell>
        </row>
        <row r="47428">
          <cell r="B47428" t="str">
            <v>239609718</v>
          </cell>
          <cell r="C47428" t="str">
            <v>SD2</v>
          </cell>
        </row>
        <row r="47429">
          <cell r="B47429" t="str">
            <v>271244035</v>
          </cell>
          <cell r="C47429" t="str">
            <v>SD2</v>
          </cell>
        </row>
        <row r="47430">
          <cell r="B47430" t="str">
            <v>217861475</v>
          </cell>
          <cell r="C47430" t="str">
            <v>SD2</v>
          </cell>
        </row>
        <row r="47431">
          <cell r="B47431" t="str">
            <v>252477100</v>
          </cell>
          <cell r="C47431" t="str">
            <v>SD2</v>
          </cell>
        </row>
        <row r="47432">
          <cell r="B47432" t="str">
            <v>269098375</v>
          </cell>
          <cell r="C47432" t="str">
            <v>SD2</v>
          </cell>
        </row>
        <row r="47433">
          <cell r="B47433" t="str">
            <v>247146104</v>
          </cell>
          <cell r="C47433" t="str">
            <v>SD2</v>
          </cell>
        </row>
        <row r="47434">
          <cell r="B47434" t="str">
            <v>222879312</v>
          </cell>
          <cell r="C47434" t="str">
            <v>SD2</v>
          </cell>
        </row>
        <row r="47435">
          <cell r="B47435" t="str">
            <v>247488721</v>
          </cell>
          <cell r="C47435" t="str">
            <v>SD2</v>
          </cell>
        </row>
        <row r="47436">
          <cell r="B47436" t="str">
            <v>232808440</v>
          </cell>
          <cell r="C47436" t="str">
            <v>SD2</v>
          </cell>
        </row>
        <row r="47437">
          <cell r="B47437" t="str">
            <v>235176234</v>
          </cell>
          <cell r="C47437" t="str">
            <v>SD2</v>
          </cell>
        </row>
        <row r="47438">
          <cell r="B47438" t="str">
            <v>255993085</v>
          </cell>
          <cell r="C47438" t="str">
            <v>SD2</v>
          </cell>
        </row>
        <row r="47439">
          <cell r="B47439" t="str">
            <v>217904232</v>
          </cell>
          <cell r="C47439" t="str">
            <v>SD2</v>
          </cell>
        </row>
        <row r="47440">
          <cell r="B47440" t="str">
            <v>230278781</v>
          </cell>
          <cell r="C47440" t="str">
            <v>SD2</v>
          </cell>
        </row>
        <row r="47441">
          <cell r="B47441" t="str">
            <v>256800705</v>
          </cell>
          <cell r="C47441" t="str">
            <v>SD2</v>
          </cell>
        </row>
        <row r="47442">
          <cell r="B47442" t="str">
            <v>231005672</v>
          </cell>
          <cell r="C47442" t="str">
            <v>SD2</v>
          </cell>
        </row>
        <row r="47443">
          <cell r="B47443" t="str">
            <v>239896829</v>
          </cell>
          <cell r="C47443" t="str">
            <v>SD2</v>
          </cell>
        </row>
        <row r="47444">
          <cell r="B47444" t="str">
            <v>231857545</v>
          </cell>
          <cell r="C47444" t="str">
            <v>SD2</v>
          </cell>
        </row>
        <row r="47445">
          <cell r="B47445" t="str">
            <v>233177501</v>
          </cell>
          <cell r="C47445" t="str">
            <v>SD2</v>
          </cell>
        </row>
        <row r="47446">
          <cell r="B47446" t="str">
            <v>240912272</v>
          </cell>
          <cell r="C47446" t="str">
            <v>SD2</v>
          </cell>
        </row>
        <row r="47447">
          <cell r="B47447" t="str">
            <v>243046778</v>
          </cell>
          <cell r="C47447" t="str">
            <v>SD2</v>
          </cell>
        </row>
        <row r="47448">
          <cell r="B47448" t="str">
            <v>245607545</v>
          </cell>
          <cell r="C47448" t="str">
            <v>SD2</v>
          </cell>
        </row>
        <row r="47449">
          <cell r="B47449" t="str">
            <v>269461452</v>
          </cell>
          <cell r="C47449" t="str">
            <v>SD2</v>
          </cell>
        </row>
        <row r="47450">
          <cell r="B47450" t="str">
            <v>231366142</v>
          </cell>
          <cell r="C47450" t="str">
            <v>SD2</v>
          </cell>
        </row>
        <row r="47451">
          <cell r="B47451" t="str">
            <v>226175121</v>
          </cell>
          <cell r="C47451" t="str">
            <v>SD2</v>
          </cell>
        </row>
        <row r="47452">
          <cell r="B47452" t="str">
            <v>269081622</v>
          </cell>
          <cell r="C47452" t="str">
            <v>SD2</v>
          </cell>
        </row>
        <row r="47453">
          <cell r="B47453" t="str">
            <v>234406036</v>
          </cell>
          <cell r="C47453" t="str">
            <v>SD2</v>
          </cell>
        </row>
        <row r="47454">
          <cell r="B47454" t="str">
            <v>229117412</v>
          </cell>
          <cell r="C47454" t="str">
            <v>SD2</v>
          </cell>
        </row>
        <row r="47455">
          <cell r="B47455" t="str">
            <v>226611898</v>
          </cell>
          <cell r="C47455" t="str">
            <v>SD2</v>
          </cell>
        </row>
        <row r="47456">
          <cell r="B47456" t="str">
            <v>230231855</v>
          </cell>
          <cell r="C47456" t="str">
            <v>SD2</v>
          </cell>
        </row>
        <row r="47457">
          <cell r="B47457" t="str">
            <v>236210465</v>
          </cell>
          <cell r="C47457" t="str">
            <v>SD2</v>
          </cell>
        </row>
        <row r="47458">
          <cell r="B47458" t="str">
            <v>243426421</v>
          </cell>
          <cell r="C47458" t="str">
            <v>SD2</v>
          </cell>
        </row>
        <row r="47459">
          <cell r="B47459" t="str">
            <v>263952278</v>
          </cell>
          <cell r="C47459" t="str">
            <v>SD2</v>
          </cell>
        </row>
        <row r="47460">
          <cell r="B47460" t="str">
            <v>240158112</v>
          </cell>
          <cell r="C47460" t="str">
            <v>SD2</v>
          </cell>
        </row>
        <row r="47461">
          <cell r="B47461" t="str">
            <v>248346688</v>
          </cell>
          <cell r="C47461" t="str">
            <v>SD2</v>
          </cell>
        </row>
        <row r="47462">
          <cell r="B47462" t="str">
            <v>244855145</v>
          </cell>
          <cell r="C47462" t="str">
            <v>SD2</v>
          </cell>
        </row>
        <row r="47463">
          <cell r="B47463" t="str">
            <v>241365395</v>
          </cell>
          <cell r="C47463" t="str">
            <v>SD2</v>
          </cell>
        </row>
        <row r="47464">
          <cell r="B47464" t="str">
            <v>256084770</v>
          </cell>
          <cell r="C47464" t="str">
            <v>SD2</v>
          </cell>
        </row>
        <row r="47465">
          <cell r="B47465" t="str">
            <v>259393911</v>
          </cell>
          <cell r="C47465" t="str">
            <v>SD2</v>
          </cell>
        </row>
        <row r="47466">
          <cell r="B47466" t="str">
            <v>218480742</v>
          </cell>
          <cell r="C47466" t="str">
            <v>SD2</v>
          </cell>
        </row>
        <row r="47467">
          <cell r="B47467" t="str">
            <v>243001876</v>
          </cell>
          <cell r="C47467" t="str">
            <v>SD2</v>
          </cell>
        </row>
        <row r="47468">
          <cell r="B47468" t="str">
            <v>226394153</v>
          </cell>
          <cell r="C47468" t="str">
            <v>SD2</v>
          </cell>
        </row>
        <row r="47469">
          <cell r="B47469" t="str">
            <v>271931425</v>
          </cell>
          <cell r="C47469" t="str">
            <v>SD2</v>
          </cell>
        </row>
        <row r="47470">
          <cell r="B47470" t="str">
            <v>259346204</v>
          </cell>
          <cell r="C47470" t="str">
            <v>SD2</v>
          </cell>
        </row>
        <row r="47471">
          <cell r="B47471" t="str">
            <v>236159502</v>
          </cell>
          <cell r="C47471" t="str">
            <v>SD2</v>
          </cell>
        </row>
        <row r="47472">
          <cell r="B47472" t="str">
            <v>232831903</v>
          </cell>
          <cell r="C47472" t="str">
            <v>SD2</v>
          </cell>
        </row>
        <row r="47473">
          <cell r="B47473" t="str">
            <v>242847084</v>
          </cell>
          <cell r="C47473" t="str">
            <v>SD2</v>
          </cell>
        </row>
        <row r="47474">
          <cell r="B47474" t="str">
            <v>222100380</v>
          </cell>
          <cell r="C47474" t="str">
            <v>SD2,SDC</v>
          </cell>
        </row>
        <row r="47475">
          <cell r="B47475" t="str">
            <v>257415407</v>
          </cell>
          <cell r="C47475" t="str">
            <v>SD2</v>
          </cell>
        </row>
        <row r="47476">
          <cell r="B47476" t="str">
            <v>253010985</v>
          </cell>
          <cell r="C47476" t="str">
            <v>SD2</v>
          </cell>
        </row>
        <row r="47477">
          <cell r="B47477" t="str">
            <v>240146782</v>
          </cell>
          <cell r="C47477" t="str">
            <v>SD2</v>
          </cell>
        </row>
        <row r="47478">
          <cell r="B47478" t="str">
            <v>229273293</v>
          </cell>
          <cell r="C47478" t="str">
            <v>SD2</v>
          </cell>
        </row>
        <row r="47479">
          <cell r="B47479" t="str">
            <v>229436291</v>
          </cell>
          <cell r="C47479" t="str">
            <v>SD2</v>
          </cell>
        </row>
        <row r="47480">
          <cell r="B47480" t="str">
            <v>243614785</v>
          </cell>
          <cell r="C47480" t="str">
            <v>SD2</v>
          </cell>
        </row>
        <row r="47481">
          <cell r="B47481" t="str">
            <v>239455520</v>
          </cell>
          <cell r="C47481" t="str">
            <v>SD2</v>
          </cell>
        </row>
        <row r="47482">
          <cell r="B47482" t="str">
            <v>264268440</v>
          </cell>
          <cell r="C47482" t="str">
            <v>SD2</v>
          </cell>
        </row>
        <row r="47483">
          <cell r="B47483" t="str">
            <v>250890020</v>
          </cell>
          <cell r="C47483" t="str">
            <v>SD2</v>
          </cell>
        </row>
        <row r="47484">
          <cell r="B47484" t="str">
            <v>243611056</v>
          </cell>
          <cell r="C47484" t="str">
            <v>SD2</v>
          </cell>
        </row>
        <row r="47485">
          <cell r="B47485" t="str">
            <v>268763194</v>
          </cell>
          <cell r="C47485" t="str">
            <v>SD2</v>
          </cell>
        </row>
        <row r="47486">
          <cell r="B47486" t="str">
            <v>231692589</v>
          </cell>
          <cell r="C47486" t="str">
            <v>SD2</v>
          </cell>
        </row>
        <row r="47487">
          <cell r="B47487" t="str">
            <v>228409749</v>
          </cell>
          <cell r="C47487" t="str">
            <v>SD2</v>
          </cell>
        </row>
        <row r="47488">
          <cell r="B47488" t="str">
            <v>259469129</v>
          </cell>
          <cell r="C47488" t="str">
            <v>SD2</v>
          </cell>
        </row>
        <row r="47489">
          <cell r="B47489" t="str">
            <v>266697493</v>
          </cell>
          <cell r="C47489" t="str">
            <v>SD2</v>
          </cell>
        </row>
        <row r="47490">
          <cell r="B47490" t="str">
            <v>227677501</v>
          </cell>
          <cell r="C47490" t="str">
            <v>SD2</v>
          </cell>
        </row>
        <row r="47491">
          <cell r="B47491" t="str">
            <v>232845433</v>
          </cell>
          <cell r="C47491" t="str">
            <v>SD2</v>
          </cell>
        </row>
        <row r="47492">
          <cell r="B47492" t="str">
            <v>237443565</v>
          </cell>
          <cell r="C47492" t="str">
            <v>SD2</v>
          </cell>
        </row>
        <row r="47493">
          <cell r="B47493" t="str">
            <v>226243684</v>
          </cell>
          <cell r="C47493" t="str">
            <v>SD2</v>
          </cell>
        </row>
        <row r="47494">
          <cell r="B47494" t="str">
            <v>242463217</v>
          </cell>
          <cell r="C47494" t="str">
            <v>SD2</v>
          </cell>
        </row>
        <row r="47495">
          <cell r="B47495" t="str">
            <v>224258833</v>
          </cell>
          <cell r="C47495" t="str">
            <v>SD2</v>
          </cell>
        </row>
        <row r="47496">
          <cell r="B47496" t="str">
            <v>264092836</v>
          </cell>
          <cell r="C47496" t="str">
            <v>SD2</v>
          </cell>
        </row>
        <row r="47497">
          <cell r="B47497" t="str">
            <v>253616304</v>
          </cell>
          <cell r="C47497" t="str">
            <v>SD2</v>
          </cell>
        </row>
        <row r="47498">
          <cell r="B47498" t="str">
            <v>223937006</v>
          </cell>
          <cell r="C47498" t="str">
            <v>SD2</v>
          </cell>
        </row>
        <row r="47499">
          <cell r="B47499" t="str">
            <v>229618198</v>
          </cell>
          <cell r="C47499" t="str">
            <v>SD2</v>
          </cell>
        </row>
        <row r="47500">
          <cell r="B47500" t="str">
            <v>221633551</v>
          </cell>
          <cell r="C47500" t="str">
            <v>SD2</v>
          </cell>
        </row>
        <row r="47501">
          <cell r="B47501" t="str">
            <v>268982919</v>
          </cell>
          <cell r="C47501" t="str">
            <v>SD2</v>
          </cell>
        </row>
        <row r="47502">
          <cell r="B47502" t="str">
            <v>269556635</v>
          </cell>
          <cell r="C47502" t="str">
            <v>SD2</v>
          </cell>
        </row>
        <row r="47503">
          <cell r="B47503" t="str">
            <v>232207488</v>
          </cell>
          <cell r="C47503" t="str">
            <v>SD2</v>
          </cell>
        </row>
        <row r="47504">
          <cell r="B47504" t="str">
            <v>231105200</v>
          </cell>
          <cell r="C47504" t="str">
            <v>SD2</v>
          </cell>
        </row>
        <row r="47505">
          <cell r="B47505" t="str">
            <v>240672604</v>
          </cell>
          <cell r="C47505" t="str">
            <v>SD2</v>
          </cell>
        </row>
        <row r="47506">
          <cell r="B47506" t="str">
            <v>242055964</v>
          </cell>
          <cell r="C47506" t="str">
            <v>SD2</v>
          </cell>
        </row>
        <row r="47507">
          <cell r="B47507" t="str">
            <v>219018598</v>
          </cell>
          <cell r="C47507" t="str">
            <v>SD2</v>
          </cell>
        </row>
        <row r="47508">
          <cell r="B47508" t="str">
            <v>238752202</v>
          </cell>
          <cell r="C47508" t="str">
            <v>SD2</v>
          </cell>
        </row>
        <row r="47509">
          <cell r="B47509" t="str">
            <v>239761573</v>
          </cell>
          <cell r="C47509" t="str">
            <v>SD2</v>
          </cell>
        </row>
        <row r="47510">
          <cell r="B47510" t="str">
            <v>240755819</v>
          </cell>
          <cell r="C47510" t="str">
            <v>SD2</v>
          </cell>
        </row>
        <row r="47511">
          <cell r="B47511" t="str">
            <v>247684840</v>
          </cell>
          <cell r="C47511" t="str">
            <v>SD2</v>
          </cell>
        </row>
        <row r="47512">
          <cell r="B47512" t="str">
            <v>271661012</v>
          </cell>
          <cell r="C47512" t="str">
            <v>SD2</v>
          </cell>
        </row>
        <row r="47513">
          <cell r="B47513" t="str">
            <v>240468455</v>
          </cell>
          <cell r="C47513" t="str">
            <v>SD2</v>
          </cell>
        </row>
        <row r="47514">
          <cell r="B47514" t="str">
            <v>242600761</v>
          </cell>
          <cell r="C47514" t="str">
            <v>SD2</v>
          </cell>
        </row>
        <row r="47515">
          <cell r="B47515" t="str">
            <v>245791652</v>
          </cell>
          <cell r="C47515" t="str">
            <v>SD2</v>
          </cell>
        </row>
        <row r="47516">
          <cell r="B47516" t="str">
            <v>263308690</v>
          </cell>
          <cell r="C47516" t="str">
            <v>SD2</v>
          </cell>
        </row>
        <row r="47517">
          <cell r="B47517" t="str">
            <v>256784744</v>
          </cell>
          <cell r="C47517" t="str">
            <v>SD2</v>
          </cell>
        </row>
        <row r="47518">
          <cell r="B47518" t="str">
            <v>218244495</v>
          </cell>
          <cell r="C47518" t="str">
            <v>SD2</v>
          </cell>
        </row>
        <row r="47519">
          <cell r="B47519" t="str">
            <v>243627754</v>
          </cell>
          <cell r="C47519" t="str">
            <v>SD2</v>
          </cell>
        </row>
        <row r="47520">
          <cell r="B47520" t="str">
            <v>245356360</v>
          </cell>
          <cell r="C47520" t="str">
            <v>SD2</v>
          </cell>
        </row>
        <row r="47521">
          <cell r="B47521" t="str">
            <v>234910353</v>
          </cell>
          <cell r="C47521" t="str">
            <v>SD2</v>
          </cell>
        </row>
        <row r="47522">
          <cell r="B47522" t="str">
            <v>239969165</v>
          </cell>
          <cell r="C47522" t="str">
            <v>SD2</v>
          </cell>
        </row>
        <row r="47523">
          <cell r="B47523" t="str">
            <v>229609640</v>
          </cell>
          <cell r="C47523" t="str">
            <v>SD2</v>
          </cell>
        </row>
        <row r="47524">
          <cell r="B47524" t="str">
            <v>240624985</v>
          </cell>
          <cell r="C47524" t="str">
            <v>SD2</v>
          </cell>
        </row>
        <row r="47525">
          <cell r="B47525" t="str">
            <v>229470677</v>
          </cell>
          <cell r="C47525" t="str">
            <v>SD2</v>
          </cell>
        </row>
        <row r="47526">
          <cell r="B47526" t="str">
            <v>259808347</v>
          </cell>
          <cell r="C47526" t="str">
            <v>SD2</v>
          </cell>
        </row>
        <row r="47527">
          <cell r="B47527" t="str">
            <v>230810708</v>
          </cell>
          <cell r="C47527" t="str">
            <v>SD2</v>
          </cell>
        </row>
        <row r="47528">
          <cell r="B47528" t="str">
            <v>241434244</v>
          </cell>
          <cell r="C47528" t="str">
            <v>SD2</v>
          </cell>
        </row>
        <row r="47529">
          <cell r="B47529" t="str">
            <v>224349957</v>
          </cell>
          <cell r="C47529" t="str">
            <v>SD2</v>
          </cell>
        </row>
        <row r="47530">
          <cell r="B47530" t="str">
            <v>241739373</v>
          </cell>
          <cell r="C47530" t="str">
            <v>SD2</v>
          </cell>
        </row>
        <row r="47531">
          <cell r="B47531" t="str">
            <v>228101133</v>
          </cell>
          <cell r="C47531" t="str">
            <v>SD2</v>
          </cell>
        </row>
        <row r="47532">
          <cell r="B47532" t="str">
            <v>227536448</v>
          </cell>
          <cell r="C47532" t="str">
            <v>SD2</v>
          </cell>
        </row>
        <row r="47533">
          <cell r="B47533" t="str">
            <v>247045223</v>
          </cell>
          <cell r="C47533" t="str">
            <v>SD2</v>
          </cell>
        </row>
        <row r="47534">
          <cell r="B47534" t="str">
            <v>220607955</v>
          </cell>
          <cell r="C47534" t="str">
            <v>SD2</v>
          </cell>
        </row>
        <row r="47535">
          <cell r="B47535" t="str">
            <v>256414121</v>
          </cell>
          <cell r="C47535" t="str">
            <v>SD2</v>
          </cell>
        </row>
        <row r="47536">
          <cell r="B47536" t="str">
            <v>260157949</v>
          </cell>
          <cell r="C47536" t="str">
            <v>SD2</v>
          </cell>
        </row>
        <row r="47537">
          <cell r="B47537" t="str">
            <v>225192645</v>
          </cell>
          <cell r="C47537" t="str">
            <v>SD2</v>
          </cell>
        </row>
        <row r="47538">
          <cell r="B47538" t="str">
            <v>223729612</v>
          </cell>
          <cell r="C47538" t="str">
            <v>SD2</v>
          </cell>
        </row>
        <row r="47539">
          <cell r="B47539" t="str">
            <v>266470387</v>
          </cell>
          <cell r="C47539" t="str">
            <v>SD2</v>
          </cell>
        </row>
        <row r="47540">
          <cell r="B47540" t="str">
            <v>262498991</v>
          </cell>
          <cell r="C47540" t="str">
            <v>SD2</v>
          </cell>
        </row>
        <row r="47541">
          <cell r="B47541" t="str">
            <v>226698501</v>
          </cell>
          <cell r="C47541" t="str">
            <v>SD2</v>
          </cell>
        </row>
        <row r="47542">
          <cell r="B47542" t="str">
            <v>264470004</v>
          </cell>
          <cell r="C47542" t="str">
            <v>SD2</v>
          </cell>
        </row>
        <row r="47543">
          <cell r="B47543" t="str">
            <v>231388945</v>
          </cell>
          <cell r="C47543" t="str">
            <v>SD2</v>
          </cell>
        </row>
        <row r="47544">
          <cell r="B47544" t="str">
            <v>239014365</v>
          </cell>
          <cell r="C47544" t="str">
            <v>SD2</v>
          </cell>
        </row>
        <row r="47545">
          <cell r="B47545" t="str">
            <v>243226474</v>
          </cell>
          <cell r="C47545" t="str">
            <v>SD2</v>
          </cell>
        </row>
        <row r="47546">
          <cell r="B47546" t="str">
            <v>264810311</v>
          </cell>
          <cell r="C47546" t="str">
            <v>SD2</v>
          </cell>
        </row>
        <row r="47547">
          <cell r="B47547" t="str">
            <v>226737287</v>
          </cell>
          <cell r="C47547" t="str">
            <v>SD2</v>
          </cell>
        </row>
        <row r="47548">
          <cell r="B47548" t="str">
            <v>244121577</v>
          </cell>
          <cell r="C47548" t="str">
            <v>SD2</v>
          </cell>
        </row>
        <row r="47549">
          <cell r="B47549" t="str">
            <v>239410717</v>
          </cell>
          <cell r="C47549" t="str">
            <v>SD2</v>
          </cell>
        </row>
        <row r="47550">
          <cell r="B47550" t="str">
            <v>255577065</v>
          </cell>
          <cell r="C47550" t="str">
            <v>SD2</v>
          </cell>
        </row>
        <row r="47551">
          <cell r="B47551" t="str">
            <v>217141855</v>
          </cell>
          <cell r="C47551" t="str">
            <v>SD2</v>
          </cell>
        </row>
        <row r="47552">
          <cell r="B47552" t="str">
            <v>229473658</v>
          </cell>
          <cell r="C47552" t="str">
            <v>SD2</v>
          </cell>
        </row>
        <row r="47553">
          <cell r="B47553" t="str">
            <v>237241121</v>
          </cell>
          <cell r="C47553" t="str">
            <v>SD2</v>
          </cell>
        </row>
        <row r="47554">
          <cell r="B47554" t="str">
            <v>228085755</v>
          </cell>
          <cell r="C47554" t="str">
            <v>SD2</v>
          </cell>
        </row>
        <row r="47555">
          <cell r="B47555" t="str">
            <v>236264607</v>
          </cell>
          <cell r="C47555" t="str">
            <v>SD2</v>
          </cell>
        </row>
        <row r="47556">
          <cell r="B47556" t="str">
            <v>229683934</v>
          </cell>
          <cell r="C47556" t="str">
            <v>SD2</v>
          </cell>
        </row>
        <row r="47557">
          <cell r="B47557" t="str">
            <v>231788839</v>
          </cell>
          <cell r="C47557" t="str">
            <v>SD2</v>
          </cell>
        </row>
        <row r="47558">
          <cell r="B47558" t="str">
            <v>268937291</v>
          </cell>
          <cell r="C47558" t="str">
            <v>SD2</v>
          </cell>
        </row>
        <row r="47559">
          <cell r="B47559" t="str">
            <v>259018459</v>
          </cell>
          <cell r="C47559" t="str">
            <v>SD2</v>
          </cell>
        </row>
        <row r="47560">
          <cell r="B47560" t="str">
            <v>258813804</v>
          </cell>
          <cell r="C47560" t="str">
            <v>SD2,SDC</v>
          </cell>
        </row>
        <row r="47561">
          <cell r="B47561" t="str">
            <v>262537271</v>
          </cell>
          <cell r="C47561" t="str">
            <v>SD2</v>
          </cell>
        </row>
        <row r="47562">
          <cell r="B47562" t="str">
            <v>243462490</v>
          </cell>
          <cell r="C47562" t="str">
            <v>SD2</v>
          </cell>
        </row>
        <row r="47563">
          <cell r="B47563" t="str">
            <v>224446306</v>
          </cell>
          <cell r="C47563" t="str">
            <v>SD2</v>
          </cell>
        </row>
        <row r="47564">
          <cell r="B47564" t="str">
            <v>243606942</v>
          </cell>
          <cell r="C47564" t="str">
            <v>SD2</v>
          </cell>
        </row>
        <row r="47565">
          <cell r="B47565" t="str">
            <v>255859611</v>
          </cell>
          <cell r="C47565" t="str">
            <v>SD2</v>
          </cell>
        </row>
        <row r="47566">
          <cell r="B47566" t="str">
            <v>242419877</v>
          </cell>
          <cell r="C47566" t="str">
            <v>SD2</v>
          </cell>
        </row>
        <row r="47567">
          <cell r="B47567" t="str">
            <v>252865906</v>
          </cell>
          <cell r="C47567" t="str">
            <v>SD2</v>
          </cell>
        </row>
        <row r="47568">
          <cell r="B47568" t="str">
            <v>263282840</v>
          </cell>
          <cell r="C47568" t="str">
            <v>SD2</v>
          </cell>
        </row>
        <row r="47569">
          <cell r="B47569" t="str">
            <v>230613885</v>
          </cell>
          <cell r="C47569" t="str">
            <v>SD2</v>
          </cell>
        </row>
        <row r="47570">
          <cell r="B47570" t="str">
            <v>231832157</v>
          </cell>
          <cell r="C47570" t="str">
            <v>SD2</v>
          </cell>
        </row>
        <row r="47571">
          <cell r="B47571" t="str">
            <v>239857174</v>
          </cell>
          <cell r="C47571" t="str">
            <v>SD2</v>
          </cell>
        </row>
        <row r="47572">
          <cell r="B47572" t="str">
            <v>226682903</v>
          </cell>
          <cell r="C47572" t="str">
            <v>SD2</v>
          </cell>
        </row>
        <row r="47573">
          <cell r="B47573" t="str">
            <v>222383465</v>
          </cell>
          <cell r="C47573" t="str">
            <v>SD2</v>
          </cell>
        </row>
        <row r="47574">
          <cell r="B47574" t="str">
            <v>258678493</v>
          </cell>
          <cell r="C47574" t="str">
            <v>SD2</v>
          </cell>
        </row>
        <row r="47575">
          <cell r="B47575" t="str">
            <v>266609471</v>
          </cell>
          <cell r="C47575" t="str">
            <v>SD2</v>
          </cell>
        </row>
        <row r="47576">
          <cell r="B47576" t="str">
            <v>263508571</v>
          </cell>
          <cell r="C47576" t="str">
            <v>SD2</v>
          </cell>
        </row>
        <row r="47577">
          <cell r="B47577" t="str">
            <v>226616133</v>
          </cell>
          <cell r="C47577" t="str">
            <v>SD2</v>
          </cell>
        </row>
        <row r="47578">
          <cell r="B47578" t="str">
            <v>227493713</v>
          </cell>
          <cell r="C47578" t="str">
            <v>SD2</v>
          </cell>
        </row>
        <row r="47579">
          <cell r="B47579" t="str">
            <v>219310175</v>
          </cell>
          <cell r="C47579" t="str">
            <v>SD2</v>
          </cell>
        </row>
        <row r="47580">
          <cell r="B47580" t="str">
            <v>226804695</v>
          </cell>
          <cell r="C47580" t="str">
            <v>SD2</v>
          </cell>
        </row>
        <row r="47581">
          <cell r="B47581" t="str">
            <v>229178396</v>
          </cell>
          <cell r="C47581" t="str">
            <v>SD2</v>
          </cell>
        </row>
        <row r="47582">
          <cell r="B47582" t="str">
            <v>226613691</v>
          </cell>
          <cell r="C47582" t="str">
            <v>SD2</v>
          </cell>
        </row>
        <row r="47583">
          <cell r="B47583" t="str">
            <v>220606041</v>
          </cell>
          <cell r="C47583" t="str">
            <v>SD2</v>
          </cell>
        </row>
        <row r="47584">
          <cell r="B47584" t="str">
            <v>224286905</v>
          </cell>
          <cell r="C47584" t="str">
            <v>SD2</v>
          </cell>
        </row>
        <row r="47585">
          <cell r="B47585" t="str">
            <v>217841235</v>
          </cell>
          <cell r="C47585" t="str">
            <v>SD2</v>
          </cell>
        </row>
        <row r="47586">
          <cell r="B47586" t="str">
            <v>254276216</v>
          </cell>
          <cell r="C47586" t="str">
            <v>SD2</v>
          </cell>
        </row>
        <row r="47587">
          <cell r="B47587" t="str">
            <v>246129781</v>
          </cell>
          <cell r="C47587" t="str">
            <v>SD2</v>
          </cell>
        </row>
        <row r="47588">
          <cell r="B47588" t="str">
            <v>262244638</v>
          </cell>
          <cell r="C47588" t="str">
            <v>SD2</v>
          </cell>
        </row>
        <row r="47589">
          <cell r="B47589" t="str">
            <v>259580240</v>
          </cell>
          <cell r="C47589" t="str">
            <v>SD2</v>
          </cell>
        </row>
        <row r="47590">
          <cell r="B47590" t="str">
            <v>272465629</v>
          </cell>
          <cell r="C47590" t="str">
            <v>SD2</v>
          </cell>
        </row>
        <row r="47591">
          <cell r="B47591" t="str">
            <v>227577665</v>
          </cell>
          <cell r="C47591" t="str">
            <v>SD2</v>
          </cell>
        </row>
        <row r="47592">
          <cell r="B47592" t="str">
            <v>241778335</v>
          </cell>
          <cell r="C47592" t="str">
            <v>SD2</v>
          </cell>
        </row>
        <row r="47593">
          <cell r="B47593" t="str">
            <v>224350991</v>
          </cell>
          <cell r="C47593" t="str">
            <v>SD2</v>
          </cell>
        </row>
        <row r="47594">
          <cell r="B47594" t="str">
            <v>219487143</v>
          </cell>
          <cell r="C47594" t="str">
            <v>SD2</v>
          </cell>
        </row>
        <row r="47595">
          <cell r="B47595" t="str">
            <v>232688034</v>
          </cell>
          <cell r="C47595" t="str">
            <v>SD2</v>
          </cell>
        </row>
        <row r="47596">
          <cell r="B47596" t="str">
            <v>245926545</v>
          </cell>
          <cell r="C47596" t="str">
            <v>SD2</v>
          </cell>
        </row>
        <row r="47597">
          <cell r="B47597" t="str">
            <v>231991162</v>
          </cell>
          <cell r="C47597" t="str">
            <v>SD2</v>
          </cell>
        </row>
        <row r="47598">
          <cell r="B47598" t="str">
            <v>257888583</v>
          </cell>
          <cell r="C47598" t="str">
            <v>SD2</v>
          </cell>
        </row>
        <row r="47599">
          <cell r="B47599" t="str">
            <v>240280135</v>
          </cell>
          <cell r="C47599" t="str">
            <v>SD2</v>
          </cell>
        </row>
        <row r="47600">
          <cell r="B47600" t="str">
            <v>237063207</v>
          </cell>
          <cell r="C47600" t="str">
            <v>SD2</v>
          </cell>
        </row>
        <row r="47601">
          <cell r="B47601" t="str">
            <v>238324291</v>
          </cell>
          <cell r="C47601" t="str">
            <v>SD2</v>
          </cell>
        </row>
        <row r="47602">
          <cell r="B47602" t="str">
            <v>230423200</v>
          </cell>
          <cell r="C47602" t="str">
            <v>SD2</v>
          </cell>
        </row>
        <row r="47603">
          <cell r="B47603" t="str">
            <v>231835886</v>
          </cell>
          <cell r="C47603" t="str">
            <v>SD2</v>
          </cell>
        </row>
        <row r="47604">
          <cell r="B47604" t="str">
            <v>223695556</v>
          </cell>
          <cell r="C47604" t="str">
            <v>SD2</v>
          </cell>
        </row>
        <row r="47605">
          <cell r="B47605" t="str">
            <v>266165522</v>
          </cell>
          <cell r="C47605" t="str">
            <v>SD2</v>
          </cell>
        </row>
        <row r="47606">
          <cell r="B47606" t="str">
            <v>239637372</v>
          </cell>
          <cell r="C47606" t="str">
            <v>SD2</v>
          </cell>
        </row>
        <row r="47607">
          <cell r="B47607" t="str">
            <v>222325726</v>
          </cell>
          <cell r="C47607" t="str">
            <v>SD2</v>
          </cell>
        </row>
        <row r="47608">
          <cell r="B47608" t="str">
            <v>243729295</v>
          </cell>
          <cell r="C47608" t="str">
            <v>SD2</v>
          </cell>
        </row>
        <row r="47609">
          <cell r="B47609" t="str">
            <v>239837165</v>
          </cell>
          <cell r="C47609" t="str">
            <v>SD2</v>
          </cell>
        </row>
        <row r="47610">
          <cell r="B47610" t="str">
            <v>226993510</v>
          </cell>
          <cell r="C47610" t="str">
            <v>SD2</v>
          </cell>
        </row>
        <row r="47611">
          <cell r="B47611" t="str">
            <v>267354512</v>
          </cell>
          <cell r="C47611" t="str">
            <v>SD2</v>
          </cell>
        </row>
        <row r="47612">
          <cell r="B47612" t="str">
            <v>243386821</v>
          </cell>
          <cell r="C47612" t="str">
            <v>SD2</v>
          </cell>
        </row>
        <row r="47613">
          <cell r="B47613" t="str">
            <v>232616985</v>
          </cell>
          <cell r="C47613" t="str">
            <v>SD2</v>
          </cell>
        </row>
        <row r="47614">
          <cell r="B47614" t="str">
            <v>271221287</v>
          </cell>
          <cell r="C47614" t="str">
            <v>SD2</v>
          </cell>
        </row>
        <row r="47615">
          <cell r="B47615" t="str">
            <v>224550036</v>
          </cell>
          <cell r="C47615" t="str">
            <v>SD2</v>
          </cell>
        </row>
        <row r="47616">
          <cell r="B47616" t="str">
            <v>222783436</v>
          </cell>
          <cell r="C47616" t="str">
            <v>SD2</v>
          </cell>
        </row>
        <row r="47617">
          <cell r="B47617" t="str">
            <v>216753863</v>
          </cell>
          <cell r="C47617" t="str">
            <v>SD2</v>
          </cell>
        </row>
        <row r="47618">
          <cell r="B47618" t="str">
            <v>249627275</v>
          </cell>
          <cell r="C47618" t="str">
            <v>SD2</v>
          </cell>
        </row>
        <row r="47619">
          <cell r="B47619" t="str">
            <v>268493848</v>
          </cell>
          <cell r="C47619" t="str">
            <v>SD2</v>
          </cell>
        </row>
        <row r="47620">
          <cell r="B47620" t="str">
            <v>256219124</v>
          </cell>
          <cell r="C47620" t="str">
            <v>SD2</v>
          </cell>
        </row>
        <row r="47621">
          <cell r="B47621" t="str">
            <v>230705537</v>
          </cell>
          <cell r="C47621" t="str">
            <v>SD2</v>
          </cell>
        </row>
        <row r="47622">
          <cell r="B47622" t="str">
            <v>238963699</v>
          </cell>
          <cell r="C47622" t="str">
            <v>SD2</v>
          </cell>
        </row>
        <row r="47623">
          <cell r="B47623" t="str">
            <v>250238413</v>
          </cell>
          <cell r="C47623" t="str">
            <v>SD2</v>
          </cell>
        </row>
        <row r="47624">
          <cell r="B47624" t="str">
            <v>246388930</v>
          </cell>
          <cell r="C47624" t="str">
            <v>SD2</v>
          </cell>
        </row>
        <row r="47625">
          <cell r="B47625" t="str">
            <v>244184178</v>
          </cell>
          <cell r="C47625" t="str">
            <v>SD2</v>
          </cell>
        </row>
        <row r="47626">
          <cell r="B47626" t="str">
            <v>247191842</v>
          </cell>
          <cell r="C47626" t="str">
            <v>SD2</v>
          </cell>
        </row>
        <row r="47627">
          <cell r="B47627" t="str">
            <v>229573538</v>
          </cell>
          <cell r="C47627" t="str">
            <v>SD2</v>
          </cell>
        </row>
        <row r="47628">
          <cell r="B47628" t="str">
            <v>254725236</v>
          </cell>
          <cell r="C47628" t="str">
            <v>SD2</v>
          </cell>
        </row>
        <row r="47629">
          <cell r="B47629" t="str">
            <v>265149683</v>
          </cell>
          <cell r="C47629" t="str">
            <v>SD2</v>
          </cell>
        </row>
        <row r="47630">
          <cell r="B47630" t="str">
            <v>244857675</v>
          </cell>
          <cell r="C47630" t="str">
            <v>SD2</v>
          </cell>
        </row>
        <row r="47631">
          <cell r="B47631" t="str">
            <v>232288316</v>
          </cell>
          <cell r="C47631" t="str">
            <v>SD2</v>
          </cell>
        </row>
        <row r="47632">
          <cell r="B47632" t="str">
            <v>255266480</v>
          </cell>
          <cell r="C47632" t="str">
            <v>SD2</v>
          </cell>
        </row>
        <row r="47633">
          <cell r="B47633" t="str">
            <v>221566198</v>
          </cell>
          <cell r="C47633" t="str">
            <v>SD2</v>
          </cell>
        </row>
        <row r="47634">
          <cell r="B47634" t="str">
            <v>227363374</v>
          </cell>
          <cell r="C47634" t="str">
            <v>SD2</v>
          </cell>
        </row>
        <row r="47635">
          <cell r="B47635" t="str">
            <v>227385495</v>
          </cell>
          <cell r="C47635" t="str">
            <v>SD2</v>
          </cell>
        </row>
        <row r="47636">
          <cell r="B47636" t="str">
            <v>251420044</v>
          </cell>
          <cell r="C47636" t="str">
            <v>SD2</v>
          </cell>
        </row>
        <row r="47637">
          <cell r="B47637" t="str">
            <v>250646700</v>
          </cell>
          <cell r="C47637" t="str">
            <v>SD2</v>
          </cell>
        </row>
        <row r="47638">
          <cell r="B47638" t="str">
            <v>237634415</v>
          </cell>
          <cell r="C47638" t="str">
            <v>SD2</v>
          </cell>
        </row>
        <row r="47639">
          <cell r="B47639" t="str">
            <v>252980108</v>
          </cell>
          <cell r="C47639" t="str">
            <v>SD2</v>
          </cell>
        </row>
        <row r="47640">
          <cell r="B47640" t="str">
            <v>225393593</v>
          </cell>
          <cell r="C47640" t="str">
            <v>SD2</v>
          </cell>
        </row>
        <row r="47641">
          <cell r="B47641" t="str">
            <v>232072342</v>
          </cell>
          <cell r="C47641" t="str">
            <v>SD2</v>
          </cell>
        </row>
        <row r="47642">
          <cell r="B47642" t="str">
            <v>243739701</v>
          </cell>
          <cell r="C47642" t="str">
            <v>SD2</v>
          </cell>
        </row>
        <row r="47643">
          <cell r="B47643" t="str">
            <v>265687539</v>
          </cell>
          <cell r="C47643" t="str">
            <v>SD2</v>
          </cell>
        </row>
        <row r="47644">
          <cell r="B47644" t="str">
            <v>240010481</v>
          </cell>
          <cell r="C47644" t="str">
            <v>SD2</v>
          </cell>
        </row>
        <row r="47645">
          <cell r="B47645" t="str">
            <v>226916829</v>
          </cell>
          <cell r="C47645" t="str">
            <v>SD2</v>
          </cell>
        </row>
        <row r="47646">
          <cell r="B47646" t="str">
            <v>260523941</v>
          </cell>
          <cell r="C47646" t="str">
            <v>SD2</v>
          </cell>
        </row>
        <row r="47647">
          <cell r="B47647" t="str">
            <v>225970653</v>
          </cell>
          <cell r="C47647" t="str">
            <v>SD2</v>
          </cell>
        </row>
        <row r="47648">
          <cell r="B47648" t="str">
            <v>231119280</v>
          </cell>
          <cell r="C47648" t="str">
            <v>SD2</v>
          </cell>
        </row>
        <row r="47649">
          <cell r="B47649" t="str">
            <v>248228196</v>
          </cell>
          <cell r="C47649" t="str">
            <v>SD2</v>
          </cell>
        </row>
        <row r="47650">
          <cell r="B47650" t="str">
            <v>270994280</v>
          </cell>
          <cell r="C47650" t="str">
            <v>SD2</v>
          </cell>
        </row>
        <row r="47651">
          <cell r="B47651" t="str">
            <v>233626807</v>
          </cell>
          <cell r="C47651" t="str">
            <v>SD2</v>
          </cell>
        </row>
        <row r="47652">
          <cell r="B47652" t="str">
            <v>233073001</v>
          </cell>
          <cell r="C47652" t="str">
            <v>SD2</v>
          </cell>
        </row>
        <row r="47653">
          <cell r="B47653" t="str">
            <v>259367599</v>
          </cell>
          <cell r="C47653" t="str">
            <v>SD2</v>
          </cell>
        </row>
        <row r="47654">
          <cell r="B47654" t="str">
            <v>235289919</v>
          </cell>
          <cell r="C47654" t="str">
            <v>SD2</v>
          </cell>
        </row>
        <row r="47655">
          <cell r="B47655" t="str">
            <v>250147729</v>
          </cell>
          <cell r="C47655" t="str">
            <v>SD2</v>
          </cell>
        </row>
        <row r="47656">
          <cell r="B47656" t="str">
            <v>231183190</v>
          </cell>
          <cell r="C47656" t="str">
            <v>SD2</v>
          </cell>
        </row>
        <row r="47657">
          <cell r="B47657" t="str">
            <v>217317580</v>
          </cell>
          <cell r="C47657" t="str">
            <v>SD2</v>
          </cell>
        </row>
        <row r="47658">
          <cell r="B47658" t="str">
            <v>239531827</v>
          </cell>
          <cell r="C47658" t="str">
            <v>SD2</v>
          </cell>
        </row>
        <row r="47659">
          <cell r="B47659" t="str">
            <v>238947364</v>
          </cell>
          <cell r="C47659" t="str">
            <v>SD2</v>
          </cell>
        </row>
        <row r="47660">
          <cell r="B47660" t="str">
            <v>240602039</v>
          </cell>
          <cell r="C47660" t="str">
            <v>SD2</v>
          </cell>
        </row>
        <row r="47661">
          <cell r="B47661" t="str">
            <v>233796295</v>
          </cell>
          <cell r="C47661" t="str">
            <v>SD2</v>
          </cell>
        </row>
        <row r="47662">
          <cell r="B47662" t="str">
            <v>247065562</v>
          </cell>
          <cell r="C47662" t="str">
            <v>SD2</v>
          </cell>
        </row>
        <row r="47663">
          <cell r="B47663" t="str">
            <v>221158681</v>
          </cell>
          <cell r="C47663" t="str">
            <v>SD2</v>
          </cell>
        </row>
        <row r="47664">
          <cell r="B47664" t="str">
            <v>241412761</v>
          </cell>
          <cell r="C47664" t="str">
            <v>SD2</v>
          </cell>
        </row>
        <row r="47665">
          <cell r="B47665" t="str">
            <v>227928961</v>
          </cell>
          <cell r="C47665" t="str">
            <v>SD2</v>
          </cell>
        </row>
        <row r="47666">
          <cell r="B47666" t="str">
            <v>269445436</v>
          </cell>
          <cell r="C47666" t="str">
            <v>SD2</v>
          </cell>
        </row>
        <row r="47667">
          <cell r="B47667" t="str">
            <v>229848362</v>
          </cell>
          <cell r="C47667" t="str">
            <v>SD2</v>
          </cell>
        </row>
        <row r="47668">
          <cell r="B47668" t="str">
            <v>234041485</v>
          </cell>
          <cell r="C47668" t="str">
            <v>SD2</v>
          </cell>
        </row>
        <row r="47669">
          <cell r="B47669" t="str">
            <v>241655036</v>
          </cell>
          <cell r="C47669" t="str">
            <v>SD2</v>
          </cell>
        </row>
        <row r="47670">
          <cell r="B47670" t="str">
            <v>255827249</v>
          </cell>
          <cell r="C47670" t="str">
            <v>SD2</v>
          </cell>
        </row>
        <row r="47671">
          <cell r="B47671" t="str">
            <v>250850629</v>
          </cell>
          <cell r="C47671" t="str">
            <v>SD2</v>
          </cell>
        </row>
        <row r="47672">
          <cell r="B47672" t="str">
            <v>246603067</v>
          </cell>
          <cell r="C47672" t="str">
            <v>SD2</v>
          </cell>
        </row>
        <row r="47673">
          <cell r="B47673" t="str">
            <v>241730716</v>
          </cell>
          <cell r="C47673" t="str">
            <v>SD2</v>
          </cell>
        </row>
        <row r="47674">
          <cell r="B47674" t="str">
            <v>261670790</v>
          </cell>
          <cell r="C47674" t="str">
            <v>SD2</v>
          </cell>
        </row>
        <row r="47675">
          <cell r="B47675" t="str">
            <v>255152509</v>
          </cell>
          <cell r="C47675" t="str">
            <v>SD2</v>
          </cell>
        </row>
        <row r="47676">
          <cell r="B47676" t="str">
            <v>258565754</v>
          </cell>
          <cell r="C47676" t="str">
            <v>SD2</v>
          </cell>
        </row>
        <row r="47677">
          <cell r="B47677" t="str">
            <v>258569571</v>
          </cell>
          <cell r="C47677" t="str">
            <v>SD2</v>
          </cell>
        </row>
        <row r="47678">
          <cell r="B47678" t="str">
            <v>260064273</v>
          </cell>
          <cell r="C47678" t="str">
            <v>SD2</v>
          </cell>
        </row>
        <row r="47679">
          <cell r="B47679" t="str">
            <v>219196391</v>
          </cell>
          <cell r="C47679" t="str">
            <v>SD2</v>
          </cell>
        </row>
        <row r="47680">
          <cell r="B47680" t="str">
            <v>258178719</v>
          </cell>
          <cell r="C47680" t="str">
            <v>SD2</v>
          </cell>
        </row>
        <row r="47681">
          <cell r="B47681" t="str">
            <v>243344196</v>
          </cell>
          <cell r="C47681" t="str">
            <v>SD2</v>
          </cell>
        </row>
        <row r="47682">
          <cell r="B47682" t="str">
            <v>244926513</v>
          </cell>
          <cell r="C47682" t="str">
            <v>SD2</v>
          </cell>
        </row>
        <row r="47683">
          <cell r="B47683" t="str">
            <v>250235531</v>
          </cell>
          <cell r="C47683" t="str">
            <v>SD2</v>
          </cell>
        </row>
        <row r="47684">
          <cell r="B47684" t="str">
            <v>262490158</v>
          </cell>
          <cell r="C47684" t="str">
            <v>SD2</v>
          </cell>
        </row>
        <row r="47685">
          <cell r="B47685" t="str">
            <v>230651560</v>
          </cell>
          <cell r="C47685" t="str">
            <v>SD2</v>
          </cell>
        </row>
        <row r="47686">
          <cell r="B47686" t="str">
            <v>244082846</v>
          </cell>
          <cell r="C47686" t="str">
            <v>SD2</v>
          </cell>
        </row>
        <row r="47687">
          <cell r="B47687" t="str">
            <v>268977606</v>
          </cell>
          <cell r="C47687" t="str">
            <v>SD2</v>
          </cell>
        </row>
        <row r="47688">
          <cell r="B47688" t="str">
            <v>245937094</v>
          </cell>
          <cell r="C47688" t="str">
            <v>SD2</v>
          </cell>
        </row>
        <row r="47689">
          <cell r="B47689" t="str">
            <v>217341010</v>
          </cell>
          <cell r="C47689" t="str">
            <v>SD2</v>
          </cell>
        </row>
        <row r="47690">
          <cell r="B47690" t="str">
            <v>230977336</v>
          </cell>
          <cell r="C47690" t="str">
            <v>SD2</v>
          </cell>
        </row>
        <row r="47691">
          <cell r="B47691" t="str">
            <v>221301978</v>
          </cell>
          <cell r="C47691" t="str">
            <v>SD2</v>
          </cell>
        </row>
        <row r="47692">
          <cell r="B47692" t="str">
            <v>258684785</v>
          </cell>
          <cell r="C47692" t="str">
            <v>SD2</v>
          </cell>
        </row>
        <row r="47693">
          <cell r="B47693" t="str">
            <v>250907026</v>
          </cell>
          <cell r="C47693" t="str">
            <v>SD2</v>
          </cell>
        </row>
        <row r="47694">
          <cell r="B47694" t="str">
            <v>270931096</v>
          </cell>
          <cell r="C47694" t="str">
            <v>SD2</v>
          </cell>
        </row>
        <row r="47695">
          <cell r="B47695" t="str">
            <v>237494968</v>
          </cell>
          <cell r="C47695" t="str">
            <v>SD2</v>
          </cell>
        </row>
        <row r="47696">
          <cell r="B47696" t="str">
            <v>224399072</v>
          </cell>
          <cell r="C47696" t="str">
            <v>SD2</v>
          </cell>
        </row>
        <row r="47697">
          <cell r="B47697" t="str">
            <v>236154915</v>
          </cell>
          <cell r="C47697" t="str">
            <v>SD2</v>
          </cell>
        </row>
        <row r="47698">
          <cell r="B47698" t="str">
            <v>262462350</v>
          </cell>
          <cell r="C47698" t="str">
            <v>SD2</v>
          </cell>
        </row>
        <row r="47699">
          <cell r="B47699" t="str">
            <v>246138086</v>
          </cell>
          <cell r="C47699" t="str">
            <v>SD2</v>
          </cell>
        </row>
        <row r="47700">
          <cell r="B47700" t="str">
            <v>240116884</v>
          </cell>
          <cell r="C47700" t="str">
            <v>SD2</v>
          </cell>
        </row>
        <row r="47701">
          <cell r="B47701" t="str">
            <v>239968890</v>
          </cell>
          <cell r="C47701" t="str">
            <v>SD2</v>
          </cell>
        </row>
        <row r="47702">
          <cell r="B47702" t="str">
            <v>242281519</v>
          </cell>
          <cell r="C47702" t="str">
            <v>SD2</v>
          </cell>
        </row>
        <row r="47703">
          <cell r="B47703" t="str">
            <v>264137474</v>
          </cell>
          <cell r="C47703" t="str">
            <v>SD2</v>
          </cell>
        </row>
        <row r="47704">
          <cell r="B47704" t="str">
            <v>224478767</v>
          </cell>
          <cell r="C47704" t="str">
            <v>SD2</v>
          </cell>
        </row>
        <row r="47705">
          <cell r="B47705" t="str">
            <v>273389200</v>
          </cell>
          <cell r="C47705" t="str">
            <v>SD2</v>
          </cell>
        </row>
        <row r="47706">
          <cell r="B47706" t="str">
            <v>256105406</v>
          </cell>
          <cell r="C47706" t="str">
            <v>SD2</v>
          </cell>
        </row>
        <row r="47707">
          <cell r="B47707" t="str">
            <v>250685618</v>
          </cell>
          <cell r="C47707" t="str">
            <v>SD2</v>
          </cell>
        </row>
        <row r="47708">
          <cell r="B47708" t="str">
            <v>259131451</v>
          </cell>
          <cell r="C47708" t="str">
            <v>SD2</v>
          </cell>
        </row>
        <row r="47709">
          <cell r="B47709" t="str">
            <v>249734448</v>
          </cell>
          <cell r="C47709" t="str">
            <v>SD2</v>
          </cell>
        </row>
        <row r="47710">
          <cell r="B47710" t="str">
            <v>228850530</v>
          </cell>
          <cell r="C47710" t="str">
            <v>SD2</v>
          </cell>
        </row>
        <row r="47711">
          <cell r="B47711" t="str">
            <v>242464702</v>
          </cell>
          <cell r="C47711" t="str">
            <v>SD2</v>
          </cell>
        </row>
        <row r="47712">
          <cell r="B47712" t="str">
            <v>226023838</v>
          </cell>
          <cell r="C47712" t="str">
            <v>SD2</v>
          </cell>
        </row>
        <row r="47713">
          <cell r="B47713" t="str">
            <v>271154352</v>
          </cell>
          <cell r="C47713" t="str">
            <v>SD2</v>
          </cell>
        </row>
        <row r="47714">
          <cell r="B47714" t="str">
            <v>266806008</v>
          </cell>
          <cell r="C47714" t="str">
            <v>SD2</v>
          </cell>
        </row>
        <row r="47715">
          <cell r="B47715" t="str">
            <v>250013397</v>
          </cell>
          <cell r="C47715" t="str">
            <v>SD2</v>
          </cell>
        </row>
        <row r="47716">
          <cell r="B47716" t="str">
            <v>254945555</v>
          </cell>
          <cell r="C47716" t="str">
            <v>SD2</v>
          </cell>
        </row>
        <row r="47717">
          <cell r="B47717" t="str">
            <v>241656103</v>
          </cell>
          <cell r="C47717" t="str">
            <v>SD2</v>
          </cell>
        </row>
        <row r="47718">
          <cell r="B47718" t="str">
            <v>265249244</v>
          </cell>
          <cell r="C47718" t="str">
            <v>SD2</v>
          </cell>
        </row>
        <row r="47719">
          <cell r="B47719" t="str">
            <v>260452617</v>
          </cell>
          <cell r="C47719" t="str">
            <v>SD2</v>
          </cell>
        </row>
        <row r="47720">
          <cell r="B47720" t="str">
            <v>228002221</v>
          </cell>
          <cell r="C47720" t="str">
            <v>SD2</v>
          </cell>
        </row>
        <row r="47721">
          <cell r="B47721" t="str">
            <v>226299333</v>
          </cell>
          <cell r="C47721" t="str">
            <v>SD2</v>
          </cell>
        </row>
        <row r="47722">
          <cell r="B47722" t="str">
            <v>235018945</v>
          </cell>
          <cell r="C47722" t="str">
            <v>SD2</v>
          </cell>
        </row>
        <row r="47723">
          <cell r="B47723" t="str">
            <v>240323035</v>
          </cell>
          <cell r="C47723" t="str">
            <v>SD2</v>
          </cell>
        </row>
        <row r="47724">
          <cell r="B47724" t="str">
            <v>231714424</v>
          </cell>
          <cell r="C47724" t="str">
            <v>SD2</v>
          </cell>
        </row>
        <row r="47725">
          <cell r="B47725" t="str">
            <v>243249420</v>
          </cell>
          <cell r="C47725" t="str">
            <v>SD2</v>
          </cell>
        </row>
        <row r="47726">
          <cell r="B47726" t="str">
            <v>259494055</v>
          </cell>
          <cell r="C47726" t="str">
            <v>SD2</v>
          </cell>
        </row>
        <row r="47727">
          <cell r="B47727" t="str">
            <v>229057253</v>
          </cell>
          <cell r="C47727" t="str">
            <v>SD2</v>
          </cell>
        </row>
        <row r="47728">
          <cell r="B47728" t="str">
            <v>221950890</v>
          </cell>
          <cell r="C47728" t="str">
            <v>SD2</v>
          </cell>
        </row>
        <row r="47729">
          <cell r="B47729" t="str">
            <v>218005146</v>
          </cell>
          <cell r="C47729" t="str">
            <v>SD2</v>
          </cell>
        </row>
        <row r="47730">
          <cell r="B47730" t="str">
            <v>236998604</v>
          </cell>
          <cell r="C47730" t="str">
            <v>SD2</v>
          </cell>
        </row>
        <row r="47731">
          <cell r="B47731" t="str">
            <v>256225944</v>
          </cell>
          <cell r="C47731" t="str">
            <v>SD2</v>
          </cell>
        </row>
        <row r="47732">
          <cell r="B47732" t="str">
            <v>250942479</v>
          </cell>
          <cell r="C47732" t="str">
            <v>SD2</v>
          </cell>
        </row>
        <row r="47733">
          <cell r="B47733" t="str">
            <v>236060865</v>
          </cell>
          <cell r="C47733" t="str">
            <v>SD2</v>
          </cell>
        </row>
        <row r="47734">
          <cell r="B47734" t="str">
            <v>220299702</v>
          </cell>
          <cell r="C47734" t="str">
            <v>SD2</v>
          </cell>
        </row>
        <row r="47735">
          <cell r="B47735" t="str">
            <v>226934792</v>
          </cell>
          <cell r="C47735" t="str">
            <v>SD2</v>
          </cell>
        </row>
        <row r="47736">
          <cell r="B47736" t="str">
            <v>250851102</v>
          </cell>
          <cell r="C47736" t="str">
            <v>SD2</v>
          </cell>
        </row>
        <row r="47737">
          <cell r="B47737" t="str">
            <v>242005353</v>
          </cell>
          <cell r="C47737" t="str">
            <v>SD2</v>
          </cell>
        </row>
        <row r="47738">
          <cell r="B47738" t="str">
            <v>231711113</v>
          </cell>
          <cell r="C47738" t="str">
            <v>SD2</v>
          </cell>
        </row>
        <row r="47739">
          <cell r="B47739" t="str">
            <v>224583982</v>
          </cell>
          <cell r="C47739" t="str">
            <v>SD2</v>
          </cell>
        </row>
        <row r="47740">
          <cell r="B47740" t="str">
            <v>250773904</v>
          </cell>
          <cell r="C47740" t="str">
            <v>SD2</v>
          </cell>
        </row>
        <row r="47741">
          <cell r="B47741" t="str">
            <v>242217367</v>
          </cell>
          <cell r="C47741" t="str">
            <v>SD2</v>
          </cell>
        </row>
        <row r="47742">
          <cell r="B47742" t="str">
            <v>228436369</v>
          </cell>
          <cell r="C47742" t="str">
            <v>SD2</v>
          </cell>
        </row>
        <row r="47743">
          <cell r="B47743" t="str">
            <v>242056591</v>
          </cell>
          <cell r="C47743" t="str">
            <v>SD2</v>
          </cell>
        </row>
        <row r="47744">
          <cell r="B47744" t="str">
            <v>268581551</v>
          </cell>
          <cell r="C47744" t="str">
            <v>SD2</v>
          </cell>
        </row>
        <row r="47745">
          <cell r="B47745" t="str">
            <v>217771385</v>
          </cell>
          <cell r="C47745" t="str">
            <v>SD2</v>
          </cell>
        </row>
        <row r="47746">
          <cell r="B47746" t="str">
            <v>226529189</v>
          </cell>
          <cell r="C47746" t="str">
            <v>SD2</v>
          </cell>
        </row>
        <row r="47747">
          <cell r="B47747" t="str">
            <v>222193495</v>
          </cell>
          <cell r="C47747" t="str">
            <v>SD2</v>
          </cell>
        </row>
        <row r="47748">
          <cell r="B47748" t="str">
            <v>226786545</v>
          </cell>
          <cell r="C47748" t="str">
            <v>SD2</v>
          </cell>
        </row>
        <row r="47749">
          <cell r="B47749" t="str">
            <v>244131312</v>
          </cell>
          <cell r="C47749" t="str">
            <v>SD2</v>
          </cell>
        </row>
        <row r="47750">
          <cell r="B47750" t="str">
            <v>265268758</v>
          </cell>
          <cell r="C47750" t="str">
            <v>SD2</v>
          </cell>
        </row>
        <row r="47751">
          <cell r="B47751" t="str">
            <v>228704648</v>
          </cell>
          <cell r="C47751" t="str">
            <v>SD2</v>
          </cell>
        </row>
        <row r="47752">
          <cell r="B47752" t="str">
            <v>226567601</v>
          </cell>
          <cell r="C47752" t="str">
            <v>SD2</v>
          </cell>
        </row>
        <row r="47753">
          <cell r="B47753" t="str">
            <v>236681430</v>
          </cell>
          <cell r="C47753" t="str">
            <v>SD2</v>
          </cell>
        </row>
        <row r="47754">
          <cell r="B47754" t="str">
            <v>233840240</v>
          </cell>
          <cell r="C47754" t="str">
            <v>SD2</v>
          </cell>
        </row>
        <row r="47755">
          <cell r="B47755" t="str">
            <v>235558583</v>
          </cell>
          <cell r="C47755" t="str">
            <v>SD2</v>
          </cell>
        </row>
        <row r="47756">
          <cell r="B47756" t="str">
            <v>239914341</v>
          </cell>
          <cell r="C47756" t="str">
            <v>SD2</v>
          </cell>
        </row>
        <row r="47757">
          <cell r="B47757" t="str">
            <v>246672224</v>
          </cell>
          <cell r="C47757" t="str">
            <v>SD2</v>
          </cell>
        </row>
        <row r="47758">
          <cell r="B47758" t="str">
            <v>226971268</v>
          </cell>
          <cell r="C47758" t="str">
            <v>SD2</v>
          </cell>
        </row>
        <row r="47759">
          <cell r="B47759" t="str">
            <v>266835950</v>
          </cell>
          <cell r="C47759" t="str">
            <v>SD2</v>
          </cell>
        </row>
        <row r="47760">
          <cell r="B47760" t="str">
            <v>259296374</v>
          </cell>
          <cell r="C47760" t="str">
            <v>SD2</v>
          </cell>
        </row>
        <row r="47761">
          <cell r="B47761" t="str">
            <v>246583971</v>
          </cell>
          <cell r="C47761" t="str">
            <v>SD2</v>
          </cell>
        </row>
        <row r="47762">
          <cell r="B47762" t="str">
            <v>240200528</v>
          </cell>
          <cell r="C47762" t="str">
            <v>SD2</v>
          </cell>
        </row>
        <row r="47763">
          <cell r="B47763" t="str">
            <v>220519812</v>
          </cell>
          <cell r="C47763" t="str">
            <v>SD2</v>
          </cell>
        </row>
        <row r="47764">
          <cell r="B47764" t="str">
            <v>221188821</v>
          </cell>
          <cell r="C47764" t="str">
            <v>SD2</v>
          </cell>
        </row>
        <row r="47765">
          <cell r="B47765" t="str">
            <v>221285555</v>
          </cell>
          <cell r="C47765" t="str">
            <v>SD2</v>
          </cell>
        </row>
        <row r="47766">
          <cell r="B47766" t="str">
            <v>260549263</v>
          </cell>
          <cell r="C47766" t="str">
            <v>SD2</v>
          </cell>
        </row>
        <row r="47767">
          <cell r="B47767" t="str">
            <v>240031370</v>
          </cell>
          <cell r="C47767" t="str">
            <v>SD2</v>
          </cell>
        </row>
        <row r="47768">
          <cell r="B47768" t="str">
            <v>266544637</v>
          </cell>
          <cell r="C47768" t="str">
            <v>SD2</v>
          </cell>
        </row>
        <row r="47769">
          <cell r="B47769" t="str">
            <v>243047053</v>
          </cell>
          <cell r="C47769" t="str">
            <v>SD2</v>
          </cell>
        </row>
        <row r="47770">
          <cell r="B47770" t="str">
            <v>232169098</v>
          </cell>
          <cell r="C47770" t="str">
            <v>SD2</v>
          </cell>
        </row>
        <row r="47771">
          <cell r="B47771" t="str">
            <v>226873489</v>
          </cell>
          <cell r="C47771" t="str">
            <v>SD2</v>
          </cell>
        </row>
        <row r="47772">
          <cell r="B47772" t="str">
            <v>230992703</v>
          </cell>
          <cell r="C47772" t="str">
            <v>SD2</v>
          </cell>
        </row>
        <row r="47773">
          <cell r="B47773" t="str">
            <v>227842380</v>
          </cell>
          <cell r="C47773" t="str">
            <v>SD2</v>
          </cell>
        </row>
        <row r="47774">
          <cell r="B47774" t="str">
            <v>247051966</v>
          </cell>
          <cell r="C47774" t="str">
            <v>SD2</v>
          </cell>
        </row>
        <row r="47775">
          <cell r="B47775" t="str">
            <v>240569677</v>
          </cell>
          <cell r="C47775" t="str">
            <v>SD2</v>
          </cell>
        </row>
        <row r="47776">
          <cell r="B47776" t="str">
            <v>227354695</v>
          </cell>
          <cell r="C47776" t="str">
            <v>SD2</v>
          </cell>
        </row>
        <row r="47777">
          <cell r="B47777" t="str">
            <v>217171621</v>
          </cell>
          <cell r="C47777" t="str">
            <v>SD2</v>
          </cell>
        </row>
        <row r="47778">
          <cell r="B47778" t="str">
            <v>221149342</v>
          </cell>
          <cell r="C47778" t="str">
            <v>SD2</v>
          </cell>
        </row>
        <row r="47779">
          <cell r="B47779" t="str">
            <v>228055725</v>
          </cell>
          <cell r="C47779" t="str">
            <v>SD2</v>
          </cell>
        </row>
        <row r="47780">
          <cell r="B47780" t="str">
            <v>227255750</v>
          </cell>
          <cell r="C47780" t="str">
            <v>SD2</v>
          </cell>
        </row>
        <row r="47781">
          <cell r="B47781" t="str">
            <v>233194078</v>
          </cell>
          <cell r="C47781" t="str">
            <v>SD2</v>
          </cell>
        </row>
        <row r="47782">
          <cell r="B47782" t="str">
            <v>239874796</v>
          </cell>
          <cell r="C47782" t="str">
            <v>SD2</v>
          </cell>
        </row>
        <row r="47783">
          <cell r="B47783" t="str">
            <v>229295601</v>
          </cell>
          <cell r="C47783" t="str">
            <v>SD2</v>
          </cell>
        </row>
        <row r="47784">
          <cell r="B47784" t="str">
            <v>228862707</v>
          </cell>
          <cell r="C47784" t="str">
            <v>SD2</v>
          </cell>
        </row>
        <row r="47785">
          <cell r="B47785" t="str">
            <v>217645358</v>
          </cell>
          <cell r="C47785" t="str">
            <v>SD2</v>
          </cell>
        </row>
        <row r="47786">
          <cell r="B47786" t="str">
            <v>265110292</v>
          </cell>
          <cell r="C47786" t="str">
            <v>SD2</v>
          </cell>
        </row>
        <row r="47787">
          <cell r="B47787" t="str">
            <v>220624598</v>
          </cell>
          <cell r="C47787" t="str">
            <v>SD2</v>
          </cell>
        </row>
        <row r="47788">
          <cell r="B47788" t="str">
            <v>260026312</v>
          </cell>
          <cell r="C47788" t="str">
            <v>SD2</v>
          </cell>
        </row>
        <row r="47789">
          <cell r="B47789" t="str">
            <v>257581309</v>
          </cell>
          <cell r="C47789" t="str">
            <v>SD2</v>
          </cell>
        </row>
        <row r="47790">
          <cell r="B47790" t="str">
            <v>234432920</v>
          </cell>
          <cell r="C47790" t="str">
            <v>SD2</v>
          </cell>
        </row>
        <row r="47791">
          <cell r="B47791" t="str">
            <v>241034845</v>
          </cell>
          <cell r="C47791" t="str">
            <v>SD2</v>
          </cell>
        </row>
        <row r="47792">
          <cell r="B47792" t="str">
            <v>217817178</v>
          </cell>
          <cell r="C47792" t="str">
            <v>SD2</v>
          </cell>
        </row>
        <row r="47793">
          <cell r="B47793" t="str">
            <v>229135463</v>
          </cell>
          <cell r="C47793" t="str">
            <v>SD2</v>
          </cell>
        </row>
        <row r="47794">
          <cell r="B47794" t="str">
            <v>222016439</v>
          </cell>
          <cell r="C47794" t="str">
            <v>SD2</v>
          </cell>
        </row>
        <row r="47795">
          <cell r="B47795" t="str">
            <v>243399163</v>
          </cell>
          <cell r="C47795" t="str">
            <v>SD2</v>
          </cell>
        </row>
        <row r="47796">
          <cell r="B47796" t="str">
            <v>243571610</v>
          </cell>
          <cell r="C47796" t="str">
            <v>SD2</v>
          </cell>
        </row>
        <row r="47797">
          <cell r="B47797" t="str">
            <v>244311822</v>
          </cell>
          <cell r="C47797" t="str">
            <v>SD2</v>
          </cell>
        </row>
        <row r="47798">
          <cell r="B47798" t="str">
            <v>271956109</v>
          </cell>
          <cell r="C47798" t="str">
            <v>SD2</v>
          </cell>
        </row>
        <row r="47799">
          <cell r="B47799" t="str">
            <v>232714742</v>
          </cell>
          <cell r="C47799" t="str">
            <v>SD2</v>
          </cell>
        </row>
        <row r="47800">
          <cell r="B47800" t="str">
            <v>229837362</v>
          </cell>
          <cell r="C47800" t="str">
            <v>SD2</v>
          </cell>
        </row>
        <row r="47801">
          <cell r="B47801" t="str">
            <v>236177201</v>
          </cell>
          <cell r="C47801" t="str">
            <v>SD2</v>
          </cell>
        </row>
        <row r="47802">
          <cell r="B47802" t="str">
            <v>242041763</v>
          </cell>
          <cell r="C47802" t="str">
            <v>SD2</v>
          </cell>
        </row>
        <row r="47803">
          <cell r="B47803" t="str">
            <v>226308232</v>
          </cell>
          <cell r="C47803" t="str">
            <v>SD2</v>
          </cell>
        </row>
        <row r="47804">
          <cell r="B47804" t="str">
            <v>230495349</v>
          </cell>
          <cell r="C47804" t="str">
            <v>SD2</v>
          </cell>
        </row>
        <row r="47805">
          <cell r="B47805" t="str">
            <v>258093282</v>
          </cell>
          <cell r="C47805" t="str">
            <v>SD2</v>
          </cell>
        </row>
        <row r="47806">
          <cell r="B47806" t="str">
            <v>240842213</v>
          </cell>
          <cell r="C47806" t="str">
            <v>SD2</v>
          </cell>
        </row>
        <row r="47807">
          <cell r="B47807" t="str">
            <v>224652622</v>
          </cell>
          <cell r="C47807" t="str">
            <v>SD2</v>
          </cell>
        </row>
        <row r="47808">
          <cell r="B47808" t="str">
            <v>222978906</v>
          </cell>
          <cell r="C47808" t="str">
            <v>SD2</v>
          </cell>
        </row>
        <row r="47809">
          <cell r="B47809" t="str">
            <v>239784805</v>
          </cell>
          <cell r="C47809" t="str">
            <v>SD2</v>
          </cell>
        </row>
        <row r="47810">
          <cell r="B47810" t="str">
            <v>226661178</v>
          </cell>
          <cell r="C47810" t="str">
            <v>SD2</v>
          </cell>
        </row>
        <row r="47811">
          <cell r="B47811" t="str">
            <v>240127818</v>
          </cell>
          <cell r="C47811" t="str">
            <v>SD2</v>
          </cell>
        </row>
        <row r="47812">
          <cell r="B47812" t="str">
            <v>268254752</v>
          </cell>
          <cell r="C47812" t="str">
            <v>SD2</v>
          </cell>
        </row>
        <row r="47813">
          <cell r="B47813" t="str">
            <v>227195074</v>
          </cell>
          <cell r="C47813" t="str">
            <v>SD2</v>
          </cell>
        </row>
        <row r="47814">
          <cell r="B47814" t="str">
            <v>234509590</v>
          </cell>
          <cell r="C47814" t="str">
            <v>SD2</v>
          </cell>
        </row>
        <row r="47815">
          <cell r="B47815" t="str">
            <v>226825408</v>
          </cell>
          <cell r="C47815" t="str">
            <v>SD2</v>
          </cell>
        </row>
        <row r="47816">
          <cell r="B47816" t="str">
            <v>243772866</v>
          </cell>
          <cell r="C47816" t="str">
            <v>SD2</v>
          </cell>
        </row>
        <row r="47817">
          <cell r="B47817" t="str">
            <v>231041334</v>
          </cell>
          <cell r="C47817" t="str">
            <v>SD2</v>
          </cell>
        </row>
        <row r="47818">
          <cell r="B47818" t="str">
            <v>260718212</v>
          </cell>
          <cell r="C47818" t="str">
            <v>SD2</v>
          </cell>
        </row>
        <row r="47819">
          <cell r="B47819" t="str">
            <v>221204980</v>
          </cell>
          <cell r="C47819" t="str">
            <v>SD2</v>
          </cell>
        </row>
        <row r="47820">
          <cell r="B47820" t="str">
            <v>241603259</v>
          </cell>
          <cell r="C47820" t="str">
            <v>SD2</v>
          </cell>
        </row>
        <row r="47821">
          <cell r="B47821" t="str">
            <v>221733442</v>
          </cell>
          <cell r="C47821" t="str">
            <v>SD2</v>
          </cell>
        </row>
        <row r="47822">
          <cell r="B47822" t="str">
            <v>221160529</v>
          </cell>
          <cell r="C47822" t="str">
            <v>SD2</v>
          </cell>
        </row>
        <row r="47823">
          <cell r="B47823" t="str">
            <v>265270111</v>
          </cell>
          <cell r="C47823" t="str">
            <v>SD2</v>
          </cell>
        </row>
        <row r="47824">
          <cell r="B47824" t="str">
            <v>221453316</v>
          </cell>
          <cell r="C47824" t="str">
            <v>SD2</v>
          </cell>
        </row>
        <row r="47825">
          <cell r="B47825" t="str">
            <v>226590745</v>
          </cell>
          <cell r="C47825" t="str">
            <v>SD2</v>
          </cell>
        </row>
        <row r="47826">
          <cell r="B47826" t="str">
            <v>239872035</v>
          </cell>
          <cell r="C47826" t="str">
            <v>SD2</v>
          </cell>
        </row>
        <row r="47827">
          <cell r="B47827" t="str">
            <v>246509193</v>
          </cell>
          <cell r="C47827" t="str">
            <v>SD2</v>
          </cell>
        </row>
        <row r="47828">
          <cell r="B47828" t="str">
            <v>238744546</v>
          </cell>
          <cell r="C47828" t="str">
            <v>SD2</v>
          </cell>
        </row>
        <row r="47829">
          <cell r="B47829" t="str">
            <v>242114990</v>
          </cell>
          <cell r="C47829" t="str">
            <v>SD2</v>
          </cell>
        </row>
        <row r="47830">
          <cell r="B47830" t="str">
            <v>240084379</v>
          </cell>
          <cell r="C47830" t="str">
            <v>SD2</v>
          </cell>
        </row>
        <row r="47831">
          <cell r="B47831" t="str">
            <v>266169592</v>
          </cell>
          <cell r="C47831" t="str">
            <v>SD2</v>
          </cell>
        </row>
        <row r="47832">
          <cell r="B47832" t="str">
            <v>237723757</v>
          </cell>
          <cell r="C47832" t="str">
            <v>SD2</v>
          </cell>
        </row>
        <row r="47833">
          <cell r="B47833" t="str">
            <v>271106711</v>
          </cell>
          <cell r="C47833" t="str">
            <v>SD2</v>
          </cell>
        </row>
        <row r="47834">
          <cell r="B47834" t="str">
            <v>263111878</v>
          </cell>
          <cell r="C47834" t="str">
            <v>SD2</v>
          </cell>
        </row>
        <row r="47835">
          <cell r="B47835" t="str">
            <v>226556854</v>
          </cell>
          <cell r="C47835" t="str">
            <v>SD2</v>
          </cell>
        </row>
        <row r="47836">
          <cell r="B47836" t="str">
            <v>241353229</v>
          </cell>
          <cell r="C47836" t="str">
            <v>SD2</v>
          </cell>
        </row>
        <row r="47837">
          <cell r="B47837" t="str">
            <v>234979741</v>
          </cell>
          <cell r="C47837" t="str">
            <v>SD2</v>
          </cell>
        </row>
        <row r="47838">
          <cell r="B47838" t="str">
            <v>271664213</v>
          </cell>
          <cell r="C47838" t="str">
            <v>SD2</v>
          </cell>
        </row>
        <row r="47839">
          <cell r="B47839" t="str">
            <v>230829485</v>
          </cell>
          <cell r="C47839" t="str">
            <v>SD2</v>
          </cell>
        </row>
        <row r="47840">
          <cell r="B47840" t="str">
            <v>226790384</v>
          </cell>
          <cell r="C47840" t="str">
            <v>SD2,SDC</v>
          </cell>
        </row>
        <row r="47841">
          <cell r="B47841" t="str">
            <v>226377191</v>
          </cell>
          <cell r="C47841" t="str">
            <v>SD2</v>
          </cell>
        </row>
        <row r="47842">
          <cell r="B47842" t="str">
            <v>226159787</v>
          </cell>
          <cell r="C47842" t="str">
            <v>SD2</v>
          </cell>
        </row>
        <row r="47843">
          <cell r="B47843" t="str">
            <v>255000434</v>
          </cell>
          <cell r="C47843" t="str">
            <v>SD2</v>
          </cell>
        </row>
        <row r="47844">
          <cell r="B47844" t="str">
            <v>217099219</v>
          </cell>
          <cell r="C47844" t="str">
            <v>SD2</v>
          </cell>
        </row>
        <row r="47845">
          <cell r="B47845" t="str">
            <v>242092946</v>
          </cell>
          <cell r="C47845" t="str">
            <v>SD2</v>
          </cell>
        </row>
        <row r="47846">
          <cell r="B47846" t="str">
            <v>226537395</v>
          </cell>
          <cell r="C47846" t="str">
            <v>SD2</v>
          </cell>
        </row>
        <row r="47847">
          <cell r="B47847" t="str">
            <v>247221773</v>
          </cell>
          <cell r="C47847" t="str">
            <v>SD2</v>
          </cell>
        </row>
        <row r="47848">
          <cell r="B47848" t="str">
            <v>226427043</v>
          </cell>
          <cell r="C47848" t="str">
            <v>SD2</v>
          </cell>
        </row>
        <row r="47849">
          <cell r="B47849" t="str">
            <v>253219259</v>
          </cell>
          <cell r="C47849" t="str">
            <v>SD2</v>
          </cell>
        </row>
        <row r="47850">
          <cell r="B47850" t="str">
            <v>226118691</v>
          </cell>
          <cell r="C47850" t="str">
            <v>SD2</v>
          </cell>
        </row>
        <row r="47851">
          <cell r="B47851" t="str">
            <v>271738716</v>
          </cell>
          <cell r="C47851" t="str">
            <v>SD2</v>
          </cell>
        </row>
        <row r="47852">
          <cell r="B47852" t="str">
            <v>222913874</v>
          </cell>
          <cell r="C47852" t="str">
            <v>SD2</v>
          </cell>
        </row>
        <row r="47853">
          <cell r="B47853" t="str">
            <v>240040610</v>
          </cell>
          <cell r="C47853" t="str">
            <v>SD2</v>
          </cell>
        </row>
        <row r="47854">
          <cell r="B47854" t="str">
            <v>253517304</v>
          </cell>
          <cell r="C47854" t="str">
            <v>SD2</v>
          </cell>
        </row>
        <row r="47855">
          <cell r="B47855" t="str">
            <v>243270683</v>
          </cell>
          <cell r="C47855" t="str">
            <v>SD2</v>
          </cell>
        </row>
        <row r="47856">
          <cell r="B47856" t="str">
            <v>260625262</v>
          </cell>
          <cell r="C47856" t="str">
            <v>SD2</v>
          </cell>
        </row>
        <row r="47857">
          <cell r="B47857" t="str">
            <v>232856136</v>
          </cell>
          <cell r="C47857" t="str">
            <v>SD2</v>
          </cell>
        </row>
        <row r="47858">
          <cell r="B47858" t="str">
            <v>239846251</v>
          </cell>
          <cell r="C47858" t="str">
            <v>SD2</v>
          </cell>
        </row>
        <row r="47859">
          <cell r="B47859" t="str">
            <v>223521943</v>
          </cell>
          <cell r="C47859" t="str">
            <v>SD2</v>
          </cell>
        </row>
        <row r="47860">
          <cell r="B47860" t="str">
            <v>225263309</v>
          </cell>
          <cell r="C47860" t="str">
            <v>SD2</v>
          </cell>
        </row>
        <row r="47861">
          <cell r="B47861" t="str">
            <v>240123220</v>
          </cell>
          <cell r="C47861" t="str">
            <v>SD2</v>
          </cell>
        </row>
        <row r="47862">
          <cell r="B47862" t="str">
            <v>260125653</v>
          </cell>
          <cell r="C47862" t="str">
            <v>SD2</v>
          </cell>
        </row>
        <row r="47863">
          <cell r="B47863" t="str">
            <v>254916680</v>
          </cell>
          <cell r="C47863" t="str">
            <v>SD2</v>
          </cell>
        </row>
        <row r="47864">
          <cell r="B47864" t="str">
            <v>225222092</v>
          </cell>
          <cell r="C47864" t="str">
            <v>SD2</v>
          </cell>
        </row>
        <row r="47865">
          <cell r="B47865" t="str">
            <v>217551770</v>
          </cell>
          <cell r="C47865" t="str">
            <v>SD2</v>
          </cell>
        </row>
        <row r="47866">
          <cell r="B47866" t="str">
            <v>224932649</v>
          </cell>
          <cell r="C47866" t="str">
            <v>SD2</v>
          </cell>
        </row>
        <row r="47867">
          <cell r="B47867" t="str">
            <v>223215967</v>
          </cell>
          <cell r="C47867" t="str">
            <v>SD2</v>
          </cell>
        </row>
        <row r="47868">
          <cell r="B47868" t="str">
            <v>227832777</v>
          </cell>
          <cell r="C47868" t="str">
            <v>SD2</v>
          </cell>
        </row>
        <row r="47869">
          <cell r="B47869" t="str">
            <v>221938548</v>
          </cell>
          <cell r="C47869" t="str">
            <v>SD2</v>
          </cell>
        </row>
        <row r="47870">
          <cell r="B47870" t="str">
            <v>221104462</v>
          </cell>
          <cell r="C47870" t="str">
            <v>SD2</v>
          </cell>
        </row>
        <row r="47871">
          <cell r="B47871" t="str">
            <v>269581825</v>
          </cell>
          <cell r="C47871" t="str">
            <v>SD2</v>
          </cell>
        </row>
        <row r="47872">
          <cell r="B47872" t="str">
            <v>228015069</v>
          </cell>
          <cell r="C47872" t="str">
            <v>SD2</v>
          </cell>
        </row>
        <row r="47873">
          <cell r="B47873" t="str">
            <v>248684201</v>
          </cell>
          <cell r="C47873" t="str">
            <v>SD2</v>
          </cell>
        </row>
        <row r="47874">
          <cell r="B47874" t="str">
            <v>253712103</v>
          </cell>
          <cell r="C47874" t="str">
            <v>SD2</v>
          </cell>
        </row>
        <row r="47875">
          <cell r="B47875" t="str">
            <v>246158843</v>
          </cell>
          <cell r="C47875" t="str">
            <v>SD2</v>
          </cell>
        </row>
        <row r="47876">
          <cell r="B47876" t="str">
            <v>269069819</v>
          </cell>
          <cell r="C47876" t="str">
            <v>SD2</v>
          </cell>
        </row>
        <row r="47877">
          <cell r="B47877" t="str">
            <v>268942417</v>
          </cell>
          <cell r="C47877" t="str">
            <v>SD2</v>
          </cell>
        </row>
        <row r="47878">
          <cell r="B47878" t="str">
            <v>229057451</v>
          </cell>
          <cell r="C47878" t="str">
            <v>SD2</v>
          </cell>
        </row>
        <row r="47879">
          <cell r="B47879" t="str">
            <v>217844568</v>
          </cell>
          <cell r="C47879" t="str">
            <v>SD2</v>
          </cell>
        </row>
        <row r="47880">
          <cell r="B47880" t="str">
            <v>244935005</v>
          </cell>
          <cell r="C47880" t="str">
            <v>SD2</v>
          </cell>
        </row>
        <row r="47881">
          <cell r="B47881" t="str">
            <v>231377615</v>
          </cell>
          <cell r="C47881" t="str">
            <v>SD2</v>
          </cell>
        </row>
        <row r="47882">
          <cell r="B47882" t="str">
            <v>245022048</v>
          </cell>
          <cell r="C47882" t="str">
            <v>SD2</v>
          </cell>
        </row>
        <row r="47883">
          <cell r="B47883" t="str">
            <v>222177886</v>
          </cell>
          <cell r="C47883" t="str">
            <v>SD2</v>
          </cell>
        </row>
        <row r="47884">
          <cell r="B47884" t="str">
            <v>219999138</v>
          </cell>
          <cell r="C47884" t="str">
            <v>SD2</v>
          </cell>
        </row>
        <row r="47885">
          <cell r="B47885" t="str">
            <v>260001903</v>
          </cell>
          <cell r="C47885" t="str">
            <v>SD2</v>
          </cell>
        </row>
        <row r="47886">
          <cell r="B47886" t="str">
            <v>250639605</v>
          </cell>
          <cell r="C47886" t="str">
            <v>SD2</v>
          </cell>
        </row>
        <row r="47887">
          <cell r="B47887" t="str">
            <v>225377643</v>
          </cell>
          <cell r="C47887" t="str">
            <v>SD2</v>
          </cell>
        </row>
        <row r="47888">
          <cell r="B47888" t="str">
            <v>239130569</v>
          </cell>
          <cell r="C47888" t="str">
            <v>SD2</v>
          </cell>
        </row>
        <row r="47889">
          <cell r="B47889" t="str">
            <v>260093852</v>
          </cell>
          <cell r="C47889" t="str">
            <v>SD2</v>
          </cell>
        </row>
        <row r="47890">
          <cell r="B47890" t="str">
            <v>219601928</v>
          </cell>
          <cell r="C47890" t="str">
            <v>SD2</v>
          </cell>
        </row>
        <row r="47891">
          <cell r="B47891" t="str">
            <v>228833876</v>
          </cell>
          <cell r="C47891" t="str">
            <v>SD2</v>
          </cell>
        </row>
        <row r="47892">
          <cell r="B47892" t="str">
            <v>242256021</v>
          </cell>
          <cell r="C47892" t="str">
            <v>SD2</v>
          </cell>
        </row>
        <row r="47893">
          <cell r="B47893" t="str">
            <v>231430437</v>
          </cell>
          <cell r="C47893" t="str">
            <v>SD2</v>
          </cell>
        </row>
        <row r="47894">
          <cell r="B47894" t="str">
            <v>220107851</v>
          </cell>
          <cell r="C47894" t="str">
            <v>SD2</v>
          </cell>
        </row>
        <row r="47895">
          <cell r="B47895" t="str">
            <v>230441196</v>
          </cell>
          <cell r="C47895" t="str">
            <v>SD2</v>
          </cell>
        </row>
        <row r="47896">
          <cell r="B47896" t="str">
            <v>227261756</v>
          </cell>
          <cell r="C47896" t="str">
            <v>SD2</v>
          </cell>
        </row>
        <row r="47897">
          <cell r="B47897" t="str">
            <v>226286331</v>
          </cell>
          <cell r="C47897" t="str">
            <v>SD2</v>
          </cell>
        </row>
        <row r="47898">
          <cell r="B47898" t="str">
            <v>245856244</v>
          </cell>
          <cell r="C47898" t="str">
            <v>SD2</v>
          </cell>
        </row>
        <row r="47899">
          <cell r="B47899" t="str">
            <v>220699860</v>
          </cell>
          <cell r="C47899" t="str">
            <v>SD2</v>
          </cell>
        </row>
        <row r="47900">
          <cell r="B47900" t="str">
            <v>262139335</v>
          </cell>
          <cell r="C47900" t="str">
            <v>SD2</v>
          </cell>
        </row>
        <row r="47901">
          <cell r="B47901" t="str">
            <v>243020840</v>
          </cell>
          <cell r="C47901" t="str">
            <v>SD2</v>
          </cell>
        </row>
        <row r="47902">
          <cell r="B47902" t="str">
            <v>227243210</v>
          </cell>
          <cell r="C47902" t="str">
            <v>SD2</v>
          </cell>
        </row>
        <row r="47903">
          <cell r="B47903" t="str">
            <v>225418651</v>
          </cell>
          <cell r="C47903" t="str">
            <v>SD2</v>
          </cell>
        </row>
        <row r="47904">
          <cell r="B47904" t="str">
            <v>230560953</v>
          </cell>
          <cell r="C47904" t="str">
            <v>SD2</v>
          </cell>
        </row>
        <row r="47905">
          <cell r="B47905" t="str">
            <v>221205112</v>
          </cell>
          <cell r="C47905" t="str">
            <v>SD2</v>
          </cell>
        </row>
        <row r="47906">
          <cell r="B47906" t="str">
            <v>234260957</v>
          </cell>
          <cell r="C47906" t="str">
            <v>SD2</v>
          </cell>
        </row>
        <row r="47907">
          <cell r="B47907" t="str">
            <v>229991692</v>
          </cell>
          <cell r="C47907" t="str">
            <v>SD2</v>
          </cell>
        </row>
        <row r="47908">
          <cell r="B47908" t="str">
            <v>221147648</v>
          </cell>
          <cell r="C47908" t="str">
            <v>SD2</v>
          </cell>
        </row>
        <row r="47909">
          <cell r="B47909" t="str">
            <v>225333126</v>
          </cell>
          <cell r="C47909" t="str">
            <v>SD2</v>
          </cell>
        </row>
        <row r="47910">
          <cell r="B47910" t="str">
            <v>229682977</v>
          </cell>
          <cell r="C47910" t="str">
            <v>SD2</v>
          </cell>
        </row>
        <row r="47911">
          <cell r="B47911" t="str">
            <v>240943281</v>
          </cell>
          <cell r="C47911" t="str">
            <v>SD2</v>
          </cell>
        </row>
        <row r="47912">
          <cell r="B47912" t="str">
            <v>255952605</v>
          </cell>
          <cell r="C47912" t="str">
            <v>SD2</v>
          </cell>
        </row>
        <row r="47913">
          <cell r="B47913" t="str">
            <v>225124225</v>
          </cell>
          <cell r="C47913" t="str">
            <v>SD2</v>
          </cell>
        </row>
        <row r="47914">
          <cell r="B47914" t="str">
            <v>235968058</v>
          </cell>
          <cell r="C47914" t="str">
            <v>SD2</v>
          </cell>
        </row>
        <row r="47915">
          <cell r="B47915" t="str">
            <v>220872538</v>
          </cell>
          <cell r="C47915" t="str">
            <v>SD2</v>
          </cell>
        </row>
        <row r="47916">
          <cell r="B47916" t="str">
            <v>241631826</v>
          </cell>
          <cell r="C47916" t="str">
            <v>SD2</v>
          </cell>
        </row>
        <row r="47917">
          <cell r="B47917" t="str">
            <v>266425441</v>
          </cell>
          <cell r="C47917" t="str">
            <v>SD2</v>
          </cell>
        </row>
        <row r="47918">
          <cell r="B47918" t="str">
            <v>220873748</v>
          </cell>
          <cell r="C47918" t="str">
            <v>SD2</v>
          </cell>
        </row>
        <row r="47919">
          <cell r="B47919" t="str">
            <v>239094643</v>
          </cell>
          <cell r="C47919" t="str">
            <v>SD2</v>
          </cell>
        </row>
        <row r="47920">
          <cell r="B47920" t="str">
            <v>237398366</v>
          </cell>
          <cell r="C47920" t="str">
            <v>SD2</v>
          </cell>
        </row>
        <row r="47921">
          <cell r="B47921" t="str">
            <v>272296152</v>
          </cell>
          <cell r="C47921" t="str">
            <v>SD2,SDC</v>
          </cell>
        </row>
        <row r="47922">
          <cell r="B47922" t="str">
            <v>257344083</v>
          </cell>
          <cell r="C47922" t="str">
            <v>SD2</v>
          </cell>
        </row>
        <row r="47923">
          <cell r="B47923" t="str">
            <v>269511359</v>
          </cell>
          <cell r="C47923" t="str">
            <v>SD2</v>
          </cell>
        </row>
        <row r="47924">
          <cell r="B47924" t="str">
            <v>230487209</v>
          </cell>
          <cell r="C47924" t="str">
            <v>SD2</v>
          </cell>
        </row>
        <row r="47925">
          <cell r="B47925" t="str">
            <v>270311763</v>
          </cell>
          <cell r="C47925" t="str">
            <v>SD2</v>
          </cell>
        </row>
        <row r="47926">
          <cell r="B47926" t="str">
            <v>226365740</v>
          </cell>
          <cell r="C47926" t="str">
            <v>SD2</v>
          </cell>
        </row>
        <row r="47927">
          <cell r="B47927" t="str">
            <v>226992630</v>
          </cell>
          <cell r="C47927" t="str">
            <v>SD2</v>
          </cell>
        </row>
        <row r="47928">
          <cell r="B47928" t="str">
            <v>243589001</v>
          </cell>
          <cell r="C47928" t="str">
            <v>SD2</v>
          </cell>
        </row>
        <row r="47929">
          <cell r="B47929" t="str">
            <v>240651176</v>
          </cell>
          <cell r="C47929" t="str">
            <v>SD2</v>
          </cell>
        </row>
        <row r="47930">
          <cell r="B47930" t="str">
            <v>221361598</v>
          </cell>
          <cell r="C47930" t="str">
            <v>SD2</v>
          </cell>
        </row>
        <row r="47931">
          <cell r="B47931" t="str">
            <v>271742379</v>
          </cell>
          <cell r="C47931" t="str">
            <v>SD2</v>
          </cell>
        </row>
        <row r="47932">
          <cell r="B47932" t="str">
            <v>221676495</v>
          </cell>
          <cell r="C47932" t="str">
            <v>SD2</v>
          </cell>
        </row>
        <row r="47933">
          <cell r="B47933" t="str">
            <v>247169160</v>
          </cell>
          <cell r="C47933" t="str">
            <v>SD2</v>
          </cell>
        </row>
        <row r="47934">
          <cell r="B47934" t="str">
            <v>264078910</v>
          </cell>
          <cell r="C47934" t="str">
            <v>SD2,SDC</v>
          </cell>
        </row>
        <row r="47935">
          <cell r="B47935" t="str">
            <v>267513968</v>
          </cell>
          <cell r="C47935" t="str">
            <v>SD2</v>
          </cell>
        </row>
        <row r="47936">
          <cell r="B47936" t="str">
            <v>263147540</v>
          </cell>
          <cell r="C47936" t="str">
            <v>SD2</v>
          </cell>
        </row>
        <row r="47937">
          <cell r="B47937" t="str">
            <v>221455461</v>
          </cell>
          <cell r="C47937" t="str">
            <v>SD2</v>
          </cell>
        </row>
        <row r="47938">
          <cell r="B47938" t="str">
            <v>241443649</v>
          </cell>
          <cell r="C47938" t="str">
            <v>SD2</v>
          </cell>
        </row>
        <row r="47939">
          <cell r="B47939" t="str">
            <v>235129110</v>
          </cell>
          <cell r="C47939" t="str">
            <v>SD2</v>
          </cell>
        </row>
        <row r="47940">
          <cell r="B47940" t="str">
            <v>220995265</v>
          </cell>
          <cell r="C47940" t="str">
            <v>SD2</v>
          </cell>
        </row>
        <row r="47941">
          <cell r="B47941" t="str">
            <v>221602707</v>
          </cell>
          <cell r="C47941" t="str">
            <v>SD2</v>
          </cell>
        </row>
        <row r="47942">
          <cell r="B47942" t="str">
            <v>254818879</v>
          </cell>
          <cell r="C47942" t="str">
            <v>SD2</v>
          </cell>
        </row>
        <row r="47943">
          <cell r="B47943" t="str">
            <v>266162607</v>
          </cell>
          <cell r="C47943" t="str">
            <v>SD2,SDC</v>
          </cell>
        </row>
        <row r="47944">
          <cell r="B47944" t="str">
            <v>243636664</v>
          </cell>
          <cell r="C47944" t="str">
            <v>SD2</v>
          </cell>
        </row>
        <row r="47945">
          <cell r="B47945" t="str">
            <v>226253199</v>
          </cell>
          <cell r="C47945" t="str">
            <v>SD2</v>
          </cell>
        </row>
        <row r="47946">
          <cell r="B47946" t="str">
            <v>224582750</v>
          </cell>
          <cell r="C47946" t="str">
            <v>SD2</v>
          </cell>
        </row>
        <row r="47947">
          <cell r="B47947" t="str">
            <v>238373098</v>
          </cell>
          <cell r="C47947" t="str">
            <v>SD2</v>
          </cell>
        </row>
        <row r="47948">
          <cell r="B47948" t="str">
            <v>259203677</v>
          </cell>
          <cell r="C47948" t="str">
            <v>SD2</v>
          </cell>
        </row>
        <row r="47949">
          <cell r="B47949" t="str">
            <v>268887538</v>
          </cell>
          <cell r="C47949" t="str">
            <v>SD2</v>
          </cell>
        </row>
        <row r="47950">
          <cell r="B47950" t="str">
            <v>223535275</v>
          </cell>
          <cell r="C47950" t="str">
            <v>SD2</v>
          </cell>
        </row>
        <row r="47951">
          <cell r="B47951" t="str">
            <v>225106306</v>
          </cell>
          <cell r="C47951" t="str">
            <v>SD2</v>
          </cell>
        </row>
        <row r="47952">
          <cell r="B47952" t="str">
            <v>220759810</v>
          </cell>
          <cell r="C47952" t="str">
            <v>SD2</v>
          </cell>
        </row>
        <row r="47953">
          <cell r="B47953" t="str">
            <v>218513049</v>
          </cell>
          <cell r="C47953" t="str">
            <v>SD2</v>
          </cell>
        </row>
        <row r="47954">
          <cell r="B47954" t="str">
            <v>231003780</v>
          </cell>
          <cell r="C47954" t="str">
            <v>SD2</v>
          </cell>
        </row>
        <row r="47955">
          <cell r="B47955" t="str">
            <v>255944949</v>
          </cell>
          <cell r="C47955" t="str">
            <v>SD2</v>
          </cell>
        </row>
        <row r="47956">
          <cell r="B47956" t="str">
            <v>226578370</v>
          </cell>
          <cell r="C47956" t="str">
            <v>SD2</v>
          </cell>
        </row>
        <row r="47957">
          <cell r="B47957" t="str">
            <v>221883372</v>
          </cell>
          <cell r="C47957" t="str">
            <v>SD2</v>
          </cell>
        </row>
        <row r="47958">
          <cell r="B47958" t="str">
            <v>221328257</v>
          </cell>
          <cell r="C47958" t="str">
            <v>SD2</v>
          </cell>
        </row>
        <row r="47959">
          <cell r="B47959" t="str">
            <v>220933082</v>
          </cell>
          <cell r="C47959" t="str">
            <v>SD2</v>
          </cell>
        </row>
        <row r="47960">
          <cell r="B47960" t="str">
            <v>222516477</v>
          </cell>
          <cell r="C47960" t="str">
            <v>SD2</v>
          </cell>
        </row>
        <row r="47961">
          <cell r="B47961" t="str">
            <v>243741582</v>
          </cell>
          <cell r="C47961" t="str">
            <v>SD2</v>
          </cell>
        </row>
        <row r="47962">
          <cell r="B47962" t="str">
            <v>262838033</v>
          </cell>
          <cell r="C47962" t="str">
            <v>SD2</v>
          </cell>
        </row>
        <row r="47963">
          <cell r="B47963" t="str">
            <v>228773827</v>
          </cell>
          <cell r="C47963" t="str">
            <v>SD2</v>
          </cell>
        </row>
        <row r="47964">
          <cell r="B47964" t="str">
            <v>223290107</v>
          </cell>
          <cell r="C47964" t="str">
            <v>SD2</v>
          </cell>
        </row>
        <row r="47965">
          <cell r="B47965" t="str">
            <v>245071559</v>
          </cell>
          <cell r="C47965" t="str">
            <v>SD2</v>
          </cell>
        </row>
        <row r="47966">
          <cell r="B47966" t="str">
            <v>239522708</v>
          </cell>
          <cell r="C47966" t="str">
            <v>SD2</v>
          </cell>
        </row>
        <row r="47967">
          <cell r="B47967" t="str">
            <v>229430626</v>
          </cell>
          <cell r="C47967" t="str">
            <v>SD2</v>
          </cell>
        </row>
        <row r="47968">
          <cell r="B47968" t="str">
            <v>236276564</v>
          </cell>
          <cell r="C47968" t="str">
            <v>SD2,SDC</v>
          </cell>
        </row>
        <row r="47969">
          <cell r="B47969" t="str">
            <v>239677984</v>
          </cell>
          <cell r="C47969" t="str">
            <v>SD2</v>
          </cell>
        </row>
        <row r="47970">
          <cell r="B47970" t="str">
            <v>252751671</v>
          </cell>
          <cell r="C47970" t="str">
            <v>SD2</v>
          </cell>
        </row>
        <row r="47971">
          <cell r="B47971" t="str">
            <v>217950465</v>
          </cell>
          <cell r="C47971" t="str">
            <v>SD2</v>
          </cell>
        </row>
        <row r="47972">
          <cell r="B47972" t="str">
            <v>265385754</v>
          </cell>
          <cell r="C47972" t="str">
            <v>SD2</v>
          </cell>
        </row>
        <row r="47973">
          <cell r="B47973" t="str">
            <v>258579207</v>
          </cell>
          <cell r="C47973" t="str">
            <v>SD2</v>
          </cell>
        </row>
        <row r="47974">
          <cell r="B47974" t="str">
            <v>221502200</v>
          </cell>
          <cell r="C47974" t="str">
            <v>SD2</v>
          </cell>
        </row>
        <row r="47975">
          <cell r="B47975" t="str">
            <v>245359473</v>
          </cell>
          <cell r="C47975" t="str">
            <v>SD2</v>
          </cell>
        </row>
        <row r="47976">
          <cell r="B47976" t="str">
            <v>244976739</v>
          </cell>
          <cell r="C47976" t="str">
            <v>SD2</v>
          </cell>
        </row>
        <row r="47977">
          <cell r="B47977" t="str">
            <v>227602877</v>
          </cell>
          <cell r="C47977" t="str">
            <v>SD2</v>
          </cell>
        </row>
        <row r="47978">
          <cell r="B47978" t="str">
            <v>256318663</v>
          </cell>
          <cell r="C47978" t="str">
            <v>SD2</v>
          </cell>
        </row>
        <row r="47979">
          <cell r="B47979" t="str">
            <v>222151453</v>
          </cell>
          <cell r="C47979" t="str">
            <v>SD2</v>
          </cell>
        </row>
        <row r="47980">
          <cell r="B47980" t="str">
            <v>235336823</v>
          </cell>
          <cell r="C47980" t="str">
            <v>SD2</v>
          </cell>
        </row>
        <row r="47981">
          <cell r="B47981" t="str">
            <v>228693648</v>
          </cell>
          <cell r="C47981" t="str">
            <v>SD2</v>
          </cell>
        </row>
        <row r="47982">
          <cell r="B47982" t="str">
            <v>226933725</v>
          </cell>
          <cell r="C47982" t="str">
            <v>SD2</v>
          </cell>
        </row>
        <row r="47983">
          <cell r="B47983" t="str">
            <v>240758437</v>
          </cell>
          <cell r="C47983" t="str">
            <v>SD2</v>
          </cell>
        </row>
        <row r="47984">
          <cell r="B47984" t="str">
            <v>239240085</v>
          </cell>
          <cell r="C47984" t="str">
            <v>SD2</v>
          </cell>
        </row>
        <row r="47985">
          <cell r="B47985" t="str">
            <v>226669934</v>
          </cell>
          <cell r="C47985" t="str">
            <v>SD2</v>
          </cell>
        </row>
        <row r="47986">
          <cell r="B47986" t="str">
            <v>247069027</v>
          </cell>
          <cell r="C47986" t="str">
            <v>SD2</v>
          </cell>
        </row>
        <row r="47987">
          <cell r="B47987" t="str">
            <v>255046172</v>
          </cell>
          <cell r="C47987" t="str">
            <v>SD2</v>
          </cell>
        </row>
        <row r="47988">
          <cell r="B47988" t="str">
            <v>232263335</v>
          </cell>
          <cell r="C47988" t="str">
            <v>SD2</v>
          </cell>
        </row>
        <row r="47989">
          <cell r="B47989" t="str">
            <v>230704965</v>
          </cell>
          <cell r="C47989" t="str">
            <v>SD2</v>
          </cell>
        </row>
        <row r="47990">
          <cell r="B47990" t="str">
            <v>240877556</v>
          </cell>
          <cell r="C47990" t="str">
            <v>SD2</v>
          </cell>
        </row>
        <row r="47991">
          <cell r="B47991" t="str">
            <v>220802523</v>
          </cell>
          <cell r="C47991" t="str">
            <v>SD2</v>
          </cell>
        </row>
        <row r="47992">
          <cell r="B47992" t="str">
            <v>228696882</v>
          </cell>
          <cell r="C47992" t="str">
            <v>SD2</v>
          </cell>
        </row>
        <row r="47993">
          <cell r="B47993" t="str">
            <v>264185907</v>
          </cell>
          <cell r="C47993" t="str">
            <v>SD2</v>
          </cell>
        </row>
        <row r="47994">
          <cell r="B47994" t="str">
            <v>229726427</v>
          </cell>
          <cell r="C47994" t="str">
            <v>SD2</v>
          </cell>
        </row>
        <row r="47995">
          <cell r="B47995" t="str">
            <v>220337663</v>
          </cell>
          <cell r="C47995" t="str">
            <v>SD2</v>
          </cell>
        </row>
        <row r="47996">
          <cell r="B47996" t="str">
            <v>242964861</v>
          </cell>
          <cell r="C47996" t="str">
            <v>SD2</v>
          </cell>
        </row>
        <row r="47997">
          <cell r="B47997" t="str">
            <v>255097498</v>
          </cell>
          <cell r="C47997" t="str">
            <v>SD2</v>
          </cell>
        </row>
        <row r="47998">
          <cell r="B47998" t="str">
            <v>245247196</v>
          </cell>
          <cell r="C47998" t="str">
            <v>SD2</v>
          </cell>
        </row>
        <row r="47999">
          <cell r="B47999" t="str">
            <v>240859340</v>
          </cell>
          <cell r="C47999" t="str">
            <v>SD2</v>
          </cell>
        </row>
        <row r="48000">
          <cell r="B48000" t="str">
            <v>256240200</v>
          </cell>
          <cell r="C48000" t="str">
            <v>SD2</v>
          </cell>
        </row>
        <row r="48001">
          <cell r="B48001" t="str">
            <v>240587695</v>
          </cell>
          <cell r="C48001" t="str">
            <v>SD2</v>
          </cell>
        </row>
        <row r="48002">
          <cell r="B48002" t="str">
            <v>226885347</v>
          </cell>
          <cell r="C48002" t="str">
            <v>SD2</v>
          </cell>
        </row>
        <row r="48003">
          <cell r="B48003" t="str">
            <v>217202091</v>
          </cell>
          <cell r="C48003" t="str">
            <v>SD2</v>
          </cell>
        </row>
        <row r="48004">
          <cell r="B48004" t="str">
            <v>244076752</v>
          </cell>
          <cell r="C48004" t="str">
            <v>SD2</v>
          </cell>
        </row>
        <row r="48005">
          <cell r="B48005" t="str">
            <v>235159041</v>
          </cell>
          <cell r="C48005" t="str">
            <v>SD2</v>
          </cell>
        </row>
        <row r="48006">
          <cell r="B48006" t="str">
            <v>249582483</v>
          </cell>
          <cell r="C48006" t="str">
            <v>SD2</v>
          </cell>
        </row>
        <row r="48007">
          <cell r="B48007" t="str">
            <v>249073359</v>
          </cell>
          <cell r="C48007" t="str">
            <v>SD2</v>
          </cell>
        </row>
        <row r="48008">
          <cell r="B48008" t="str">
            <v>243604863</v>
          </cell>
          <cell r="C48008" t="str">
            <v>SD2</v>
          </cell>
        </row>
        <row r="48009">
          <cell r="B48009" t="str">
            <v>222816612</v>
          </cell>
          <cell r="C48009" t="str">
            <v>SD2</v>
          </cell>
        </row>
        <row r="48010">
          <cell r="B48010" t="str">
            <v>243558432</v>
          </cell>
          <cell r="C48010" t="str">
            <v>SD2</v>
          </cell>
        </row>
        <row r="48011">
          <cell r="B48011" t="str">
            <v>229658799</v>
          </cell>
          <cell r="C48011" t="str">
            <v>SD2</v>
          </cell>
        </row>
        <row r="48012">
          <cell r="B48012" t="str">
            <v>222951406</v>
          </cell>
          <cell r="C48012" t="str">
            <v>SD2</v>
          </cell>
        </row>
        <row r="48013">
          <cell r="B48013" t="str">
            <v>245832979</v>
          </cell>
          <cell r="C48013" t="str">
            <v>SD2</v>
          </cell>
        </row>
        <row r="48014">
          <cell r="B48014" t="str">
            <v>260359172</v>
          </cell>
          <cell r="C48014" t="str">
            <v>SD2</v>
          </cell>
        </row>
        <row r="48015">
          <cell r="B48015" t="str">
            <v>243184465</v>
          </cell>
          <cell r="C48015" t="str">
            <v>SD2</v>
          </cell>
        </row>
        <row r="48016">
          <cell r="B48016" t="str">
            <v>222899497</v>
          </cell>
          <cell r="C48016" t="str">
            <v>SD2,SDC</v>
          </cell>
        </row>
        <row r="48017">
          <cell r="B48017" t="str">
            <v>262239072</v>
          </cell>
          <cell r="C48017" t="str">
            <v>SD2</v>
          </cell>
        </row>
        <row r="48018">
          <cell r="B48018" t="str">
            <v>262521464</v>
          </cell>
          <cell r="C48018" t="str">
            <v>SD2</v>
          </cell>
        </row>
        <row r="48019">
          <cell r="B48019" t="str">
            <v>255483763</v>
          </cell>
          <cell r="C48019" t="str">
            <v>SD2,SDC</v>
          </cell>
        </row>
        <row r="48020">
          <cell r="B48020" t="str">
            <v>242939418</v>
          </cell>
          <cell r="C48020" t="str">
            <v>SD2</v>
          </cell>
        </row>
        <row r="48021">
          <cell r="B48021" t="str">
            <v>231859756</v>
          </cell>
          <cell r="C48021" t="str">
            <v>SD2</v>
          </cell>
        </row>
        <row r="48022">
          <cell r="B48022" t="str">
            <v>259956968</v>
          </cell>
          <cell r="C48022" t="str">
            <v>SD2</v>
          </cell>
        </row>
        <row r="48023">
          <cell r="B48023" t="str">
            <v>228794177</v>
          </cell>
          <cell r="C48023" t="str">
            <v>SD2</v>
          </cell>
        </row>
        <row r="48024">
          <cell r="B48024" t="str">
            <v>218103508</v>
          </cell>
          <cell r="C48024" t="str">
            <v>SD2</v>
          </cell>
        </row>
        <row r="48025">
          <cell r="B48025" t="str">
            <v>265263258</v>
          </cell>
          <cell r="C48025" t="str">
            <v>SD2</v>
          </cell>
        </row>
        <row r="48026">
          <cell r="B48026" t="str">
            <v>223510558</v>
          </cell>
          <cell r="C48026" t="str">
            <v>SD2</v>
          </cell>
        </row>
        <row r="48027">
          <cell r="B48027" t="str">
            <v>227207757</v>
          </cell>
          <cell r="C48027" t="str">
            <v>SD2</v>
          </cell>
        </row>
        <row r="48028">
          <cell r="B48028" t="str">
            <v>254288019</v>
          </cell>
          <cell r="C48028" t="str">
            <v>SD2</v>
          </cell>
        </row>
        <row r="48029">
          <cell r="B48029" t="str">
            <v>230273798</v>
          </cell>
          <cell r="C48029" t="str">
            <v>SD2</v>
          </cell>
        </row>
        <row r="48030">
          <cell r="B48030" t="str">
            <v>243332987</v>
          </cell>
          <cell r="C48030" t="str">
            <v>SD2,SDC</v>
          </cell>
        </row>
        <row r="48031">
          <cell r="B48031" t="str">
            <v>228047035</v>
          </cell>
          <cell r="C48031" t="str">
            <v>SD2</v>
          </cell>
        </row>
        <row r="48032">
          <cell r="B48032" t="str">
            <v>254302209</v>
          </cell>
          <cell r="C48032" t="str">
            <v>SD2</v>
          </cell>
        </row>
        <row r="48033">
          <cell r="B48033" t="str">
            <v>240785211</v>
          </cell>
          <cell r="C48033" t="str">
            <v>SD2,SDC</v>
          </cell>
        </row>
        <row r="48034">
          <cell r="B48034" t="str">
            <v>254511902</v>
          </cell>
          <cell r="C48034" t="str">
            <v>SD2</v>
          </cell>
        </row>
        <row r="48035">
          <cell r="B48035" t="str">
            <v>266267701</v>
          </cell>
          <cell r="C48035" t="str">
            <v>SD2</v>
          </cell>
        </row>
        <row r="48036">
          <cell r="B48036" t="str">
            <v>227165605</v>
          </cell>
          <cell r="C48036" t="str">
            <v>SD2</v>
          </cell>
        </row>
        <row r="48037">
          <cell r="B48037" t="str">
            <v>223470463</v>
          </cell>
          <cell r="C48037" t="str">
            <v>SD2</v>
          </cell>
        </row>
        <row r="48038">
          <cell r="B48038" t="str">
            <v>239990835</v>
          </cell>
          <cell r="C48038" t="str">
            <v>SD2</v>
          </cell>
        </row>
        <row r="48039">
          <cell r="B48039" t="str">
            <v>227748946</v>
          </cell>
          <cell r="C48039" t="str">
            <v>SD2</v>
          </cell>
        </row>
        <row r="48040">
          <cell r="B48040" t="str">
            <v>245951625</v>
          </cell>
          <cell r="C48040" t="str">
            <v>SD2</v>
          </cell>
        </row>
        <row r="48041">
          <cell r="B48041" t="str">
            <v>224090467</v>
          </cell>
          <cell r="C48041" t="str">
            <v>SD2</v>
          </cell>
        </row>
        <row r="48042">
          <cell r="B48042" t="str">
            <v>265279791</v>
          </cell>
          <cell r="C48042" t="str">
            <v>SD2</v>
          </cell>
        </row>
        <row r="48043">
          <cell r="B48043" t="str">
            <v>265314771</v>
          </cell>
          <cell r="C48043" t="str">
            <v>SD2</v>
          </cell>
        </row>
        <row r="48044">
          <cell r="B48044" t="str">
            <v>229997874</v>
          </cell>
          <cell r="C48044" t="str">
            <v>SD2</v>
          </cell>
        </row>
        <row r="48045">
          <cell r="B48045" t="str">
            <v>264903745</v>
          </cell>
          <cell r="C48045" t="str">
            <v>SD2</v>
          </cell>
        </row>
        <row r="48046">
          <cell r="B48046" t="str">
            <v>229495889</v>
          </cell>
          <cell r="C48046" t="str">
            <v>SD2</v>
          </cell>
        </row>
        <row r="48047">
          <cell r="B48047" t="str">
            <v>271969309</v>
          </cell>
          <cell r="C48047" t="str">
            <v>SD2</v>
          </cell>
        </row>
        <row r="48048">
          <cell r="B48048" t="str">
            <v>269348955</v>
          </cell>
          <cell r="C48048" t="str">
            <v>SD2</v>
          </cell>
        </row>
        <row r="48049">
          <cell r="B48049" t="str">
            <v>252725271</v>
          </cell>
          <cell r="C48049" t="str">
            <v>SD2</v>
          </cell>
        </row>
        <row r="48050">
          <cell r="B48050" t="str">
            <v>227702988</v>
          </cell>
          <cell r="C48050" t="str">
            <v>SD2</v>
          </cell>
        </row>
        <row r="48051">
          <cell r="B48051" t="str">
            <v>221469079</v>
          </cell>
          <cell r="C48051" t="str">
            <v>SD2</v>
          </cell>
        </row>
        <row r="48052">
          <cell r="B48052" t="str">
            <v>220453911</v>
          </cell>
          <cell r="C48052" t="str">
            <v>SD2</v>
          </cell>
        </row>
        <row r="48053">
          <cell r="B48053" t="str">
            <v>221348739</v>
          </cell>
          <cell r="C48053" t="str">
            <v>SD2</v>
          </cell>
        </row>
        <row r="48054">
          <cell r="B48054" t="str">
            <v>226220540</v>
          </cell>
          <cell r="C48054" t="str">
            <v>SD2</v>
          </cell>
        </row>
        <row r="48055">
          <cell r="B48055" t="str">
            <v>255112414</v>
          </cell>
          <cell r="C48055" t="str">
            <v>SD2</v>
          </cell>
        </row>
        <row r="48056">
          <cell r="B48056" t="str">
            <v>228743368</v>
          </cell>
          <cell r="C48056" t="str">
            <v>SD2</v>
          </cell>
        </row>
        <row r="48057">
          <cell r="B48057" t="str">
            <v>222776176</v>
          </cell>
          <cell r="C48057" t="str">
            <v>SD2</v>
          </cell>
        </row>
        <row r="48058">
          <cell r="B48058" t="str">
            <v>235271813</v>
          </cell>
          <cell r="C48058" t="str">
            <v>SD2</v>
          </cell>
        </row>
        <row r="48059">
          <cell r="B48059" t="str">
            <v>223666659</v>
          </cell>
          <cell r="C48059" t="str">
            <v>SD2</v>
          </cell>
        </row>
        <row r="48060">
          <cell r="B48060" t="str">
            <v>228922888</v>
          </cell>
          <cell r="C48060" t="str">
            <v>SD2</v>
          </cell>
        </row>
        <row r="48061">
          <cell r="B48061" t="str">
            <v>266885065</v>
          </cell>
          <cell r="C48061" t="str">
            <v>SD2</v>
          </cell>
        </row>
        <row r="48062">
          <cell r="B48062" t="str">
            <v>224366930</v>
          </cell>
          <cell r="C48062" t="str">
            <v>SD2</v>
          </cell>
        </row>
        <row r="48063">
          <cell r="B48063" t="str">
            <v>228687796</v>
          </cell>
          <cell r="C48063" t="str">
            <v>SD2</v>
          </cell>
        </row>
        <row r="48064">
          <cell r="B48064" t="str">
            <v>257744945</v>
          </cell>
          <cell r="C48064" t="str">
            <v>SD2</v>
          </cell>
        </row>
        <row r="48065">
          <cell r="B48065" t="str">
            <v>259990232</v>
          </cell>
          <cell r="C48065" t="str">
            <v>SD2</v>
          </cell>
        </row>
        <row r="48066">
          <cell r="B48066" t="str">
            <v>244023149</v>
          </cell>
          <cell r="C48066" t="str">
            <v>SD2</v>
          </cell>
        </row>
        <row r="48067">
          <cell r="B48067" t="str">
            <v>231254151</v>
          </cell>
          <cell r="C48067" t="str">
            <v>SD2,SDC</v>
          </cell>
        </row>
        <row r="48068">
          <cell r="B48068" t="str">
            <v>240103618</v>
          </cell>
          <cell r="C48068" t="str">
            <v>SD2</v>
          </cell>
        </row>
        <row r="48069">
          <cell r="B48069" t="str">
            <v>244464018</v>
          </cell>
          <cell r="C48069" t="str">
            <v>SD2</v>
          </cell>
        </row>
        <row r="48070">
          <cell r="B48070" t="str">
            <v>252947075</v>
          </cell>
          <cell r="C48070" t="str">
            <v>SD2</v>
          </cell>
        </row>
        <row r="48071">
          <cell r="B48071" t="str">
            <v>258746440</v>
          </cell>
          <cell r="C48071" t="str">
            <v>SD2</v>
          </cell>
        </row>
        <row r="48072">
          <cell r="B48072" t="str">
            <v>229730761</v>
          </cell>
          <cell r="C48072" t="str">
            <v>SD2</v>
          </cell>
        </row>
        <row r="48073">
          <cell r="B48073" t="str">
            <v>243744684</v>
          </cell>
          <cell r="C48073" t="str">
            <v>SD2</v>
          </cell>
        </row>
        <row r="48074">
          <cell r="B48074" t="str">
            <v>261487640</v>
          </cell>
          <cell r="C48074" t="str">
            <v>SD2</v>
          </cell>
        </row>
        <row r="48075">
          <cell r="B48075" t="str">
            <v>226270986</v>
          </cell>
          <cell r="C48075" t="str">
            <v>SD2</v>
          </cell>
        </row>
        <row r="48076">
          <cell r="B48076" t="str">
            <v>258912650</v>
          </cell>
          <cell r="C48076" t="str">
            <v>SD2</v>
          </cell>
        </row>
        <row r="48077">
          <cell r="B48077" t="str">
            <v>242890600</v>
          </cell>
          <cell r="C48077" t="str">
            <v>SD2</v>
          </cell>
        </row>
        <row r="48078">
          <cell r="B48078" t="str">
            <v>243903414</v>
          </cell>
          <cell r="C48078" t="str">
            <v>SD2</v>
          </cell>
        </row>
        <row r="48079">
          <cell r="B48079" t="str">
            <v>224904082</v>
          </cell>
          <cell r="C48079" t="str">
            <v>SD2</v>
          </cell>
        </row>
        <row r="48080">
          <cell r="B48080" t="str">
            <v>234141167</v>
          </cell>
          <cell r="C48080" t="str">
            <v>SD2</v>
          </cell>
        </row>
        <row r="48081">
          <cell r="B48081" t="str">
            <v>224841250</v>
          </cell>
          <cell r="C48081" t="str">
            <v>SD2</v>
          </cell>
        </row>
        <row r="48082">
          <cell r="B48082" t="str">
            <v>226191225</v>
          </cell>
          <cell r="C48082" t="str">
            <v>SD2</v>
          </cell>
        </row>
        <row r="48083">
          <cell r="B48083" t="str">
            <v>272304677</v>
          </cell>
          <cell r="C48083" t="str">
            <v>SD2</v>
          </cell>
        </row>
        <row r="48084">
          <cell r="B48084" t="str">
            <v>226618751</v>
          </cell>
          <cell r="C48084" t="str">
            <v>SD2</v>
          </cell>
        </row>
        <row r="48085">
          <cell r="B48085" t="str">
            <v>238888723</v>
          </cell>
          <cell r="C48085" t="str">
            <v>SD2</v>
          </cell>
        </row>
        <row r="48086">
          <cell r="B48086" t="str">
            <v>249991254</v>
          </cell>
          <cell r="C48086" t="str">
            <v>SD2</v>
          </cell>
        </row>
        <row r="48087">
          <cell r="B48087" t="str">
            <v>242513058</v>
          </cell>
          <cell r="C48087" t="str">
            <v>SD2</v>
          </cell>
        </row>
        <row r="48088">
          <cell r="B48088" t="str">
            <v>257859620</v>
          </cell>
          <cell r="C48088" t="str">
            <v>SD2</v>
          </cell>
        </row>
        <row r="48089">
          <cell r="B48089" t="str">
            <v>232743551</v>
          </cell>
          <cell r="C48089" t="str">
            <v>SD2</v>
          </cell>
        </row>
        <row r="48090">
          <cell r="B48090" t="str">
            <v>225319860</v>
          </cell>
          <cell r="C48090" t="str">
            <v>SD2</v>
          </cell>
        </row>
        <row r="48091">
          <cell r="B48091" t="str">
            <v>224886625</v>
          </cell>
          <cell r="C48091" t="str">
            <v>SD2</v>
          </cell>
        </row>
        <row r="48092">
          <cell r="B48092" t="str">
            <v>224346459</v>
          </cell>
          <cell r="C48092" t="str">
            <v>SD2</v>
          </cell>
        </row>
        <row r="48093">
          <cell r="B48093" t="str">
            <v>262437952</v>
          </cell>
          <cell r="C48093" t="str">
            <v>SD2</v>
          </cell>
        </row>
        <row r="48094">
          <cell r="B48094" t="str">
            <v>219862804</v>
          </cell>
          <cell r="C48094" t="str">
            <v>SD2</v>
          </cell>
        </row>
        <row r="48095">
          <cell r="B48095" t="str">
            <v>260557315</v>
          </cell>
          <cell r="C48095" t="str">
            <v>SD2</v>
          </cell>
        </row>
        <row r="48096">
          <cell r="B48096" t="str">
            <v>224605146</v>
          </cell>
          <cell r="C48096" t="str">
            <v>SD2</v>
          </cell>
        </row>
        <row r="48097">
          <cell r="B48097" t="str">
            <v>238209264</v>
          </cell>
          <cell r="C48097" t="str">
            <v>SD2</v>
          </cell>
        </row>
        <row r="48098">
          <cell r="B48098" t="str">
            <v>228690260</v>
          </cell>
          <cell r="C48098" t="str">
            <v>SD2</v>
          </cell>
        </row>
        <row r="48099">
          <cell r="B48099" t="str">
            <v>234043564</v>
          </cell>
          <cell r="C48099" t="str">
            <v>SD2</v>
          </cell>
        </row>
        <row r="48100">
          <cell r="B48100" t="str">
            <v>248626330</v>
          </cell>
          <cell r="C48100" t="str">
            <v>SD2</v>
          </cell>
        </row>
        <row r="48101">
          <cell r="B48101" t="str">
            <v>226921438</v>
          </cell>
          <cell r="C48101" t="str">
            <v>SD2</v>
          </cell>
        </row>
        <row r="48102">
          <cell r="B48102" t="str">
            <v>248651223</v>
          </cell>
          <cell r="C48102" t="str">
            <v>SD2</v>
          </cell>
        </row>
        <row r="48103">
          <cell r="B48103" t="str">
            <v>217849914</v>
          </cell>
          <cell r="C48103" t="str">
            <v>SD2</v>
          </cell>
        </row>
        <row r="48104">
          <cell r="B48104" t="str">
            <v>224723902</v>
          </cell>
          <cell r="C48104" t="str">
            <v>SD2</v>
          </cell>
        </row>
        <row r="48105">
          <cell r="B48105" t="str">
            <v>228971827</v>
          </cell>
          <cell r="C48105" t="str">
            <v>SD2</v>
          </cell>
        </row>
        <row r="48106">
          <cell r="B48106" t="str">
            <v>232000776</v>
          </cell>
          <cell r="C48106" t="str">
            <v>SD2</v>
          </cell>
        </row>
        <row r="48107">
          <cell r="B48107" t="str">
            <v>255166006</v>
          </cell>
          <cell r="C48107" t="str">
            <v>SD2</v>
          </cell>
        </row>
        <row r="48108">
          <cell r="B48108" t="str">
            <v>256261947</v>
          </cell>
          <cell r="C48108" t="str">
            <v>SD2</v>
          </cell>
        </row>
        <row r="48109">
          <cell r="B48109" t="str">
            <v>259332201</v>
          </cell>
          <cell r="C48109" t="str">
            <v>SD2</v>
          </cell>
        </row>
        <row r="48110">
          <cell r="B48110" t="str">
            <v>225516683</v>
          </cell>
          <cell r="C48110" t="str">
            <v>SD2</v>
          </cell>
        </row>
        <row r="48111">
          <cell r="B48111" t="str">
            <v>228564365</v>
          </cell>
          <cell r="C48111" t="str">
            <v>SD2</v>
          </cell>
        </row>
        <row r="48112">
          <cell r="B48112" t="str">
            <v>247207847</v>
          </cell>
          <cell r="C48112" t="str">
            <v>SD2</v>
          </cell>
        </row>
        <row r="48113">
          <cell r="B48113" t="str">
            <v>242998829</v>
          </cell>
          <cell r="C48113" t="str">
            <v>SD2</v>
          </cell>
        </row>
        <row r="48114">
          <cell r="B48114" t="str">
            <v>252897377</v>
          </cell>
          <cell r="C48114" t="str">
            <v>SD2</v>
          </cell>
        </row>
        <row r="48115">
          <cell r="B48115" t="str">
            <v>217591942</v>
          </cell>
          <cell r="C48115" t="str">
            <v>SD2</v>
          </cell>
        </row>
        <row r="48116">
          <cell r="B48116" t="str">
            <v>244478934</v>
          </cell>
          <cell r="C48116" t="str">
            <v>SD2</v>
          </cell>
        </row>
        <row r="48117">
          <cell r="B48117" t="str">
            <v>242849537</v>
          </cell>
          <cell r="C48117" t="str">
            <v>SD2</v>
          </cell>
        </row>
        <row r="48118">
          <cell r="B48118" t="str">
            <v>248946375</v>
          </cell>
          <cell r="C48118" t="str">
            <v>SD2</v>
          </cell>
        </row>
        <row r="48119">
          <cell r="B48119" t="str">
            <v>252738339</v>
          </cell>
          <cell r="C48119" t="str">
            <v>SD2</v>
          </cell>
        </row>
        <row r="48120">
          <cell r="B48120" t="str">
            <v>222036426</v>
          </cell>
          <cell r="C48120" t="str">
            <v>SD2</v>
          </cell>
        </row>
        <row r="48121">
          <cell r="B48121" t="str">
            <v>225143442</v>
          </cell>
          <cell r="C48121" t="str">
            <v>SD2</v>
          </cell>
        </row>
        <row r="48122">
          <cell r="B48122" t="str">
            <v>232169054</v>
          </cell>
          <cell r="C48122" t="str">
            <v>SD2</v>
          </cell>
        </row>
        <row r="48123">
          <cell r="B48123" t="str">
            <v>235257997</v>
          </cell>
          <cell r="C48123" t="str">
            <v>SD2</v>
          </cell>
        </row>
        <row r="48124">
          <cell r="B48124" t="str">
            <v>241696572</v>
          </cell>
          <cell r="C48124" t="str">
            <v>SD2</v>
          </cell>
        </row>
        <row r="48125">
          <cell r="B48125" t="str">
            <v>225508763</v>
          </cell>
          <cell r="C48125" t="str">
            <v>SD2</v>
          </cell>
        </row>
        <row r="48126">
          <cell r="B48126" t="str">
            <v>222090007</v>
          </cell>
          <cell r="C48126" t="str">
            <v>SD2</v>
          </cell>
        </row>
        <row r="48127">
          <cell r="B48127" t="str">
            <v>255495357</v>
          </cell>
          <cell r="C48127" t="str">
            <v>SD2</v>
          </cell>
        </row>
        <row r="48128">
          <cell r="B48128" t="str">
            <v>236101169</v>
          </cell>
          <cell r="C48128" t="str">
            <v>SD2</v>
          </cell>
        </row>
        <row r="48129">
          <cell r="B48129" t="str">
            <v>229339106</v>
          </cell>
          <cell r="C48129" t="str">
            <v>SD2</v>
          </cell>
        </row>
        <row r="48130">
          <cell r="B48130" t="str">
            <v>223605191</v>
          </cell>
          <cell r="C48130" t="str">
            <v>SD2</v>
          </cell>
        </row>
        <row r="48131">
          <cell r="B48131" t="str">
            <v>222834025</v>
          </cell>
          <cell r="C48131" t="str">
            <v>SD2</v>
          </cell>
        </row>
        <row r="48132">
          <cell r="B48132" t="str">
            <v>242601322</v>
          </cell>
          <cell r="C48132" t="str">
            <v>SD2</v>
          </cell>
        </row>
        <row r="48133">
          <cell r="B48133" t="str">
            <v>226543489</v>
          </cell>
          <cell r="C48133" t="str">
            <v>SD2</v>
          </cell>
        </row>
        <row r="48134">
          <cell r="B48134" t="str">
            <v>227662508</v>
          </cell>
          <cell r="C48134" t="str">
            <v>SD2</v>
          </cell>
        </row>
        <row r="48135">
          <cell r="B48135" t="str">
            <v>224472376</v>
          </cell>
          <cell r="C48135" t="str">
            <v>SD2</v>
          </cell>
        </row>
        <row r="48136">
          <cell r="B48136" t="str">
            <v>242082375</v>
          </cell>
          <cell r="C48136" t="str">
            <v>SD2</v>
          </cell>
        </row>
        <row r="48137">
          <cell r="B48137" t="str">
            <v>242525323</v>
          </cell>
          <cell r="C48137" t="str">
            <v>SD2</v>
          </cell>
        </row>
        <row r="48138">
          <cell r="B48138" t="str">
            <v>239935010</v>
          </cell>
          <cell r="C48138" t="str">
            <v>SD2,SDC</v>
          </cell>
        </row>
        <row r="48139">
          <cell r="B48139" t="str">
            <v>225507542</v>
          </cell>
          <cell r="C48139" t="str">
            <v>SD2</v>
          </cell>
        </row>
        <row r="48140">
          <cell r="B48140" t="str">
            <v>242877191</v>
          </cell>
          <cell r="C48140" t="str">
            <v>SD2</v>
          </cell>
        </row>
        <row r="48141">
          <cell r="B48141" t="str">
            <v>232766893</v>
          </cell>
          <cell r="C48141" t="str">
            <v>SD2</v>
          </cell>
        </row>
        <row r="48142">
          <cell r="B48142" t="str">
            <v>250237412</v>
          </cell>
          <cell r="C48142" t="str">
            <v>SD2</v>
          </cell>
        </row>
        <row r="48143">
          <cell r="B48143" t="str">
            <v>226272207</v>
          </cell>
          <cell r="C48143" t="str">
            <v>SD2</v>
          </cell>
        </row>
        <row r="48144">
          <cell r="B48144" t="str">
            <v>243795900</v>
          </cell>
          <cell r="C48144" t="str">
            <v>SD2</v>
          </cell>
        </row>
        <row r="48145">
          <cell r="B48145" t="str">
            <v>223892951</v>
          </cell>
          <cell r="C48145" t="str">
            <v>SD2</v>
          </cell>
        </row>
        <row r="48146">
          <cell r="B48146" t="str">
            <v>240106984</v>
          </cell>
          <cell r="C48146" t="str">
            <v>SD2</v>
          </cell>
        </row>
        <row r="48147">
          <cell r="B48147" t="str">
            <v>221421592</v>
          </cell>
          <cell r="C48147" t="str">
            <v>SD2</v>
          </cell>
        </row>
        <row r="48148">
          <cell r="B48148" t="str">
            <v>241429976</v>
          </cell>
          <cell r="C48148" t="str">
            <v>SD2</v>
          </cell>
        </row>
        <row r="48149">
          <cell r="B48149" t="str">
            <v>226343113</v>
          </cell>
          <cell r="C48149" t="str">
            <v>SD2</v>
          </cell>
        </row>
        <row r="48150">
          <cell r="B48150" t="str">
            <v>245917998</v>
          </cell>
          <cell r="C48150" t="str">
            <v>SD2</v>
          </cell>
        </row>
        <row r="48151">
          <cell r="B48151" t="str">
            <v>273531177</v>
          </cell>
          <cell r="C48151" t="str">
            <v>SD2</v>
          </cell>
        </row>
        <row r="48152">
          <cell r="B48152" t="str">
            <v>235464071</v>
          </cell>
          <cell r="C48152" t="str">
            <v>SD2</v>
          </cell>
        </row>
        <row r="48153">
          <cell r="B48153" t="str">
            <v>226128393</v>
          </cell>
          <cell r="C48153" t="str">
            <v>SD2</v>
          </cell>
        </row>
        <row r="48154">
          <cell r="B48154" t="str">
            <v>229859505</v>
          </cell>
          <cell r="C48154" t="str">
            <v>SD2</v>
          </cell>
        </row>
        <row r="48155">
          <cell r="B48155" t="str">
            <v>232145063</v>
          </cell>
          <cell r="C48155" t="str">
            <v>SD2</v>
          </cell>
        </row>
        <row r="48156">
          <cell r="B48156" t="str">
            <v>225074890</v>
          </cell>
          <cell r="C48156" t="str">
            <v>SD2</v>
          </cell>
        </row>
        <row r="48157">
          <cell r="B48157" t="str">
            <v>233819098</v>
          </cell>
          <cell r="C48157" t="str">
            <v>SD2</v>
          </cell>
        </row>
        <row r="48158">
          <cell r="B48158" t="str">
            <v>255882909</v>
          </cell>
          <cell r="C48158" t="str">
            <v>SD2</v>
          </cell>
        </row>
        <row r="48159">
          <cell r="B48159" t="str">
            <v>226456468</v>
          </cell>
          <cell r="C48159" t="str">
            <v>SD2</v>
          </cell>
        </row>
        <row r="48160">
          <cell r="B48160" t="str">
            <v>223372046</v>
          </cell>
          <cell r="C48160" t="str">
            <v>SD2</v>
          </cell>
        </row>
        <row r="48161">
          <cell r="B48161" t="str">
            <v>229620398</v>
          </cell>
          <cell r="C48161" t="str">
            <v>SD2</v>
          </cell>
        </row>
        <row r="48162">
          <cell r="B48162" t="str">
            <v>235290337</v>
          </cell>
          <cell r="C48162" t="str">
            <v>SD2</v>
          </cell>
        </row>
        <row r="48163">
          <cell r="B48163" t="str">
            <v>254639029</v>
          </cell>
          <cell r="C48163" t="str">
            <v>SD2</v>
          </cell>
        </row>
        <row r="48164">
          <cell r="B48164" t="str">
            <v>255493762</v>
          </cell>
          <cell r="C48164" t="str">
            <v>SD2</v>
          </cell>
        </row>
        <row r="48165">
          <cell r="B48165" t="str">
            <v>220507888</v>
          </cell>
          <cell r="C48165" t="str">
            <v>SD2</v>
          </cell>
        </row>
        <row r="48166">
          <cell r="B48166" t="str">
            <v>229048739</v>
          </cell>
          <cell r="C48166" t="str">
            <v>SD2</v>
          </cell>
        </row>
        <row r="48167">
          <cell r="B48167" t="str">
            <v>220471137</v>
          </cell>
          <cell r="C48167" t="str">
            <v>SD2</v>
          </cell>
        </row>
        <row r="48168">
          <cell r="B48168" t="str">
            <v>259713681</v>
          </cell>
          <cell r="C48168" t="str">
            <v>SD2,SDC</v>
          </cell>
        </row>
        <row r="48169">
          <cell r="B48169" t="str">
            <v>226238448</v>
          </cell>
          <cell r="C48169" t="str">
            <v>SD2</v>
          </cell>
        </row>
        <row r="48170">
          <cell r="B48170" t="str">
            <v>230326103</v>
          </cell>
          <cell r="C48170" t="str">
            <v>SD2</v>
          </cell>
        </row>
        <row r="48171">
          <cell r="B48171" t="str">
            <v>221314650</v>
          </cell>
          <cell r="C48171" t="str">
            <v>SD2</v>
          </cell>
        </row>
        <row r="48172">
          <cell r="B48172" t="str">
            <v>235043904</v>
          </cell>
          <cell r="C48172" t="str">
            <v>SD2,SDC</v>
          </cell>
        </row>
        <row r="48173">
          <cell r="B48173" t="str">
            <v>226207318</v>
          </cell>
          <cell r="C48173" t="str">
            <v>SD2</v>
          </cell>
        </row>
        <row r="48174">
          <cell r="B48174" t="str">
            <v>225392416</v>
          </cell>
          <cell r="C48174" t="str">
            <v>SD2</v>
          </cell>
        </row>
        <row r="48175">
          <cell r="B48175" t="str">
            <v>221888069</v>
          </cell>
          <cell r="C48175" t="str">
            <v>SD2</v>
          </cell>
        </row>
        <row r="48176">
          <cell r="B48176" t="str">
            <v>256392407</v>
          </cell>
          <cell r="C48176" t="str">
            <v>SD2</v>
          </cell>
        </row>
        <row r="48177">
          <cell r="B48177" t="str">
            <v>254900785</v>
          </cell>
          <cell r="C48177" t="str">
            <v>SD2</v>
          </cell>
        </row>
        <row r="48178">
          <cell r="B48178" t="str">
            <v>246408708</v>
          </cell>
          <cell r="C48178" t="str">
            <v>SD2</v>
          </cell>
        </row>
        <row r="48179">
          <cell r="B48179" t="str">
            <v>255662546</v>
          </cell>
          <cell r="C48179" t="str">
            <v>SD2</v>
          </cell>
        </row>
        <row r="48180">
          <cell r="B48180" t="str">
            <v>242882130</v>
          </cell>
          <cell r="C48180" t="str">
            <v>SD2</v>
          </cell>
        </row>
        <row r="48181">
          <cell r="B48181" t="str">
            <v>248668680</v>
          </cell>
          <cell r="C48181" t="str">
            <v>SD2</v>
          </cell>
        </row>
        <row r="48182">
          <cell r="B48182" t="str">
            <v>267373201</v>
          </cell>
          <cell r="C48182" t="str">
            <v>SD2</v>
          </cell>
        </row>
        <row r="48183">
          <cell r="B48183" t="str">
            <v>256085210</v>
          </cell>
          <cell r="C48183" t="str">
            <v>SD2</v>
          </cell>
        </row>
        <row r="48184">
          <cell r="B48184" t="str">
            <v>239953941</v>
          </cell>
          <cell r="C48184" t="str">
            <v>SD2</v>
          </cell>
        </row>
        <row r="48185">
          <cell r="B48185" t="str">
            <v>255899486</v>
          </cell>
          <cell r="C48185" t="str">
            <v>SD2</v>
          </cell>
        </row>
        <row r="48186">
          <cell r="B48186" t="str">
            <v>242241677</v>
          </cell>
          <cell r="C48186" t="str">
            <v>SD2</v>
          </cell>
        </row>
        <row r="48187">
          <cell r="B48187" t="str">
            <v>226549176</v>
          </cell>
          <cell r="C48187" t="str">
            <v>SD2</v>
          </cell>
        </row>
        <row r="48188">
          <cell r="B48188" t="str">
            <v>242887960</v>
          </cell>
          <cell r="C48188" t="str">
            <v>SD2</v>
          </cell>
        </row>
        <row r="48189">
          <cell r="B48189" t="str">
            <v>225139141</v>
          </cell>
          <cell r="C48189" t="str">
            <v>SD2</v>
          </cell>
        </row>
        <row r="48190">
          <cell r="B48190" t="str">
            <v>236618928</v>
          </cell>
          <cell r="C48190" t="str">
            <v>SD2</v>
          </cell>
        </row>
        <row r="48191">
          <cell r="B48191" t="str">
            <v>226772740</v>
          </cell>
          <cell r="C48191" t="str">
            <v>SD2</v>
          </cell>
        </row>
        <row r="48192">
          <cell r="B48192" t="str">
            <v>259445182</v>
          </cell>
          <cell r="C48192" t="str">
            <v>SD2</v>
          </cell>
        </row>
        <row r="48193">
          <cell r="B48193" t="str">
            <v>273480159</v>
          </cell>
          <cell r="C48193" t="str">
            <v>SD2</v>
          </cell>
        </row>
        <row r="48194">
          <cell r="B48194" t="str">
            <v>269423645</v>
          </cell>
          <cell r="C48194" t="str">
            <v>SD2</v>
          </cell>
        </row>
        <row r="48195">
          <cell r="B48195" t="str">
            <v>240562362</v>
          </cell>
          <cell r="C48195" t="str">
            <v>SD2</v>
          </cell>
        </row>
        <row r="48196">
          <cell r="B48196" t="str">
            <v>239103333</v>
          </cell>
          <cell r="C48196" t="str">
            <v>SD2</v>
          </cell>
        </row>
        <row r="48197">
          <cell r="B48197" t="str">
            <v>227192819</v>
          </cell>
          <cell r="C48197" t="str">
            <v>SD2</v>
          </cell>
        </row>
        <row r="48198">
          <cell r="B48198" t="str">
            <v>232664813</v>
          </cell>
          <cell r="C48198" t="str">
            <v>SD2</v>
          </cell>
        </row>
        <row r="48199">
          <cell r="B48199" t="str">
            <v>226731721</v>
          </cell>
          <cell r="C48199" t="str">
            <v>SD2</v>
          </cell>
        </row>
        <row r="48200">
          <cell r="B48200" t="str">
            <v>226833801</v>
          </cell>
          <cell r="C48200" t="str">
            <v>SD2</v>
          </cell>
        </row>
        <row r="48201">
          <cell r="B48201" t="str">
            <v>247183878</v>
          </cell>
          <cell r="C48201" t="str">
            <v>SD2</v>
          </cell>
        </row>
        <row r="48202">
          <cell r="B48202" t="str">
            <v>243078436</v>
          </cell>
          <cell r="C48202" t="str">
            <v>SD2</v>
          </cell>
        </row>
        <row r="48203">
          <cell r="B48203" t="str">
            <v>217830609</v>
          </cell>
          <cell r="C48203" t="str">
            <v>SD2</v>
          </cell>
        </row>
        <row r="48204">
          <cell r="B48204" t="str">
            <v>231410307</v>
          </cell>
          <cell r="C48204" t="str">
            <v>SD2</v>
          </cell>
        </row>
        <row r="48205">
          <cell r="B48205" t="str">
            <v>244496424</v>
          </cell>
          <cell r="C48205" t="str">
            <v>SD2</v>
          </cell>
        </row>
        <row r="48206">
          <cell r="B48206" t="str">
            <v>226392899</v>
          </cell>
          <cell r="C48206" t="str">
            <v>SD2</v>
          </cell>
        </row>
        <row r="48207">
          <cell r="B48207" t="str">
            <v>229617692</v>
          </cell>
          <cell r="C48207" t="str">
            <v>SD2</v>
          </cell>
        </row>
        <row r="48208">
          <cell r="B48208" t="str">
            <v>245908450</v>
          </cell>
          <cell r="C48208" t="str">
            <v>SD2</v>
          </cell>
        </row>
        <row r="48209">
          <cell r="B48209" t="str">
            <v>226682727</v>
          </cell>
          <cell r="C48209" t="str">
            <v>SD2</v>
          </cell>
        </row>
        <row r="48210">
          <cell r="B48210" t="str">
            <v>255436639</v>
          </cell>
          <cell r="C48210" t="str">
            <v>SD2</v>
          </cell>
        </row>
        <row r="48211">
          <cell r="B48211" t="str">
            <v>235144257</v>
          </cell>
          <cell r="C48211" t="str">
            <v>SD2</v>
          </cell>
        </row>
        <row r="48212">
          <cell r="B48212" t="str">
            <v>226813418</v>
          </cell>
          <cell r="C48212" t="str">
            <v>SD2,SDC</v>
          </cell>
        </row>
        <row r="48213">
          <cell r="B48213" t="str">
            <v>232058416</v>
          </cell>
          <cell r="C48213" t="str">
            <v>SD2</v>
          </cell>
        </row>
        <row r="48214">
          <cell r="B48214" t="str">
            <v>237285792</v>
          </cell>
          <cell r="C48214" t="str">
            <v>SD2</v>
          </cell>
        </row>
        <row r="48215">
          <cell r="B48215" t="str">
            <v>221836402</v>
          </cell>
          <cell r="C48215" t="str">
            <v>SD2</v>
          </cell>
        </row>
        <row r="48216">
          <cell r="B48216" t="str">
            <v>229374218</v>
          </cell>
          <cell r="C48216" t="str">
            <v>SD2</v>
          </cell>
        </row>
        <row r="48217">
          <cell r="B48217" t="str">
            <v>227469590</v>
          </cell>
          <cell r="C48217" t="str">
            <v>SD2</v>
          </cell>
        </row>
        <row r="48218">
          <cell r="B48218" t="str">
            <v>226937641</v>
          </cell>
          <cell r="C48218" t="str">
            <v>SD2</v>
          </cell>
        </row>
        <row r="48219">
          <cell r="B48219" t="str">
            <v>226385529</v>
          </cell>
          <cell r="C48219" t="str">
            <v>SD2</v>
          </cell>
        </row>
        <row r="48220">
          <cell r="B48220" t="str">
            <v>269042627</v>
          </cell>
          <cell r="C48220" t="str">
            <v>SD2</v>
          </cell>
        </row>
        <row r="48221">
          <cell r="B48221" t="str">
            <v>226849135</v>
          </cell>
          <cell r="C48221" t="str">
            <v>SD2</v>
          </cell>
        </row>
        <row r="48222">
          <cell r="B48222" t="str">
            <v>230521375</v>
          </cell>
          <cell r="C48222" t="str">
            <v>SD2</v>
          </cell>
        </row>
        <row r="48223">
          <cell r="B48223" t="str">
            <v>253613554</v>
          </cell>
          <cell r="C48223" t="str">
            <v>SD2</v>
          </cell>
        </row>
        <row r="48224">
          <cell r="B48224" t="str">
            <v>239838793</v>
          </cell>
          <cell r="C48224" t="str">
            <v>SD2</v>
          </cell>
        </row>
        <row r="48225">
          <cell r="B48225" t="str">
            <v>221466857</v>
          </cell>
          <cell r="C48225" t="str">
            <v>SD2</v>
          </cell>
        </row>
        <row r="48226">
          <cell r="B48226" t="str">
            <v>225493572</v>
          </cell>
          <cell r="C48226" t="str">
            <v>SD2</v>
          </cell>
        </row>
        <row r="48227">
          <cell r="B48227" t="str">
            <v>229872375</v>
          </cell>
          <cell r="C48227" t="str">
            <v>SD2</v>
          </cell>
        </row>
        <row r="48228">
          <cell r="B48228" t="str">
            <v>228114729</v>
          </cell>
          <cell r="C48228" t="str">
            <v>SD2</v>
          </cell>
        </row>
        <row r="48229">
          <cell r="B48229" t="str">
            <v>222858126</v>
          </cell>
          <cell r="C48229" t="str">
            <v>SD2</v>
          </cell>
        </row>
        <row r="48230">
          <cell r="B48230" t="str">
            <v>227801075</v>
          </cell>
          <cell r="C48230" t="str">
            <v>SD2</v>
          </cell>
        </row>
        <row r="48231">
          <cell r="B48231" t="str">
            <v>256048668</v>
          </cell>
          <cell r="C48231" t="str">
            <v>SD2</v>
          </cell>
        </row>
        <row r="48232">
          <cell r="B48232" t="str">
            <v>267723705</v>
          </cell>
          <cell r="C48232" t="str">
            <v>SD2</v>
          </cell>
        </row>
        <row r="48233">
          <cell r="B48233" t="str">
            <v>266677022</v>
          </cell>
          <cell r="C48233" t="str">
            <v>SD2</v>
          </cell>
        </row>
        <row r="48234">
          <cell r="B48234" t="str">
            <v>250846790</v>
          </cell>
          <cell r="C48234" t="str">
            <v>SD2</v>
          </cell>
        </row>
        <row r="48235">
          <cell r="B48235" t="str">
            <v>228733820</v>
          </cell>
          <cell r="C48235" t="str">
            <v>SD2</v>
          </cell>
        </row>
        <row r="48236">
          <cell r="B48236" t="str">
            <v>263563439</v>
          </cell>
          <cell r="C48236" t="str">
            <v>SD2</v>
          </cell>
        </row>
        <row r="48237">
          <cell r="B48237" t="str">
            <v>217739331</v>
          </cell>
          <cell r="C48237" t="str">
            <v>SD2</v>
          </cell>
        </row>
        <row r="48238">
          <cell r="B48238" t="str">
            <v>232313682</v>
          </cell>
          <cell r="C48238" t="str">
            <v>SD2</v>
          </cell>
        </row>
        <row r="48239">
          <cell r="B48239" t="str">
            <v>220972330</v>
          </cell>
          <cell r="C48239" t="str">
            <v>SD2</v>
          </cell>
        </row>
        <row r="48240">
          <cell r="B48240" t="str">
            <v>227195767</v>
          </cell>
          <cell r="C48240" t="str">
            <v>SD2</v>
          </cell>
        </row>
        <row r="48241">
          <cell r="B48241" t="str">
            <v>218165812</v>
          </cell>
          <cell r="C48241" t="str">
            <v>SD2</v>
          </cell>
        </row>
        <row r="48242">
          <cell r="B48242" t="str">
            <v>227223245</v>
          </cell>
          <cell r="C48242" t="str">
            <v>SD2</v>
          </cell>
        </row>
        <row r="48243">
          <cell r="B48243" t="str">
            <v>243103252</v>
          </cell>
          <cell r="C48243" t="str">
            <v>SD2</v>
          </cell>
        </row>
        <row r="48244">
          <cell r="B48244" t="str">
            <v>223958038</v>
          </cell>
          <cell r="C48244" t="str">
            <v>SD2</v>
          </cell>
        </row>
        <row r="48245">
          <cell r="B48245" t="str">
            <v>236060502</v>
          </cell>
          <cell r="C48245" t="str">
            <v>SD2</v>
          </cell>
        </row>
        <row r="48246">
          <cell r="B48246" t="str">
            <v>227984478</v>
          </cell>
          <cell r="C48246" t="str">
            <v>SD2</v>
          </cell>
        </row>
        <row r="48247">
          <cell r="B48247" t="str">
            <v>224396278</v>
          </cell>
          <cell r="C48247" t="str">
            <v>SD2</v>
          </cell>
        </row>
        <row r="48248">
          <cell r="B48248" t="str">
            <v>259819974</v>
          </cell>
          <cell r="C48248" t="str">
            <v>SD2</v>
          </cell>
        </row>
        <row r="48249">
          <cell r="B48249" t="str">
            <v>267447319</v>
          </cell>
          <cell r="C48249" t="str">
            <v>SD2</v>
          </cell>
        </row>
        <row r="48250">
          <cell r="B48250" t="str">
            <v>244270913</v>
          </cell>
          <cell r="C48250" t="str">
            <v>SD2</v>
          </cell>
        </row>
        <row r="48251">
          <cell r="B48251" t="str">
            <v>243075488</v>
          </cell>
          <cell r="C48251" t="str">
            <v>SD2</v>
          </cell>
        </row>
        <row r="48252">
          <cell r="B48252" t="str">
            <v>227096745</v>
          </cell>
          <cell r="C48252" t="str">
            <v>SD2</v>
          </cell>
        </row>
        <row r="48253">
          <cell r="B48253" t="str">
            <v>242522859</v>
          </cell>
          <cell r="C48253" t="str">
            <v>SD2</v>
          </cell>
        </row>
        <row r="48254">
          <cell r="B48254" t="str">
            <v>236245445</v>
          </cell>
          <cell r="C48254" t="str">
            <v>SD2</v>
          </cell>
        </row>
        <row r="48255">
          <cell r="B48255" t="str">
            <v>226175814</v>
          </cell>
          <cell r="C48255" t="str">
            <v>SD2</v>
          </cell>
        </row>
        <row r="48256">
          <cell r="B48256" t="str">
            <v>227608707</v>
          </cell>
          <cell r="C48256" t="str">
            <v>SD2</v>
          </cell>
        </row>
        <row r="48257">
          <cell r="B48257" t="str">
            <v>240136618</v>
          </cell>
          <cell r="C48257" t="str">
            <v>SD2,SDC</v>
          </cell>
        </row>
        <row r="48258">
          <cell r="B48258" t="str">
            <v>234468428</v>
          </cell>
          <cell r="C48258" t="str">
            <v>SD2</v>
          </cell>
        </row>
        <row r="48259">
          <cell r="B48259" t="str">
            <v>249049687</v>
          </cell>
          <cell r="C48259" t="str">
            <v>SD2</v>
          </cell>
        </row>
        <row r="48260">
          <cell r="B48260" t="str">
            <v>260621764</v>
          </cell>
          <cell r="C48260" t="str">
            <v>SD2</v>
          </cell>
        </row>
        <row r="48261">
          <cell r="B48261" t="str">
            <v>227444158</v>
          </cell>
          <cell r="C48261" t="str">
            <v>SD2</v>
          </cell>
        </row>
        <row r="48262">
          <cell r="B48262" t="str">
            <v>225378105</v>
          </cell>
          <cell r="C48262" t="str">
            <v>SD2</v>
          </cell>
        </row>
        <row r="48263">
          <cell r="B48263" t="str">
            <v>259609610</v>
          </cell>
          <cell r="C48263" t="str">
            <v>SD2</v>
          </cell>
        </row>
        <row r="48264">
          <cell r="B48264" t="str">
            <v>227686895</v>
          </cell>
          <cell r="C48264" t="str">
            <v>SD2</v>
          </cell>
        </row>
        <row r="48265">
          <cell r="B48265" t="str">
            <v>235341971</v>
          </cell>
          <cell r="C48265" t="str">
            <v>SD2</v>
          </cell>
        </row>
        <row r="48266">
          <cell r="B48266" t="str">
            <v>250119877</v>
          </cell>
          <cell r="C48266" t="str">
            <v>SD2</v>
          </cell>
        </row>
        <row r="48267">
          <cell r="B48267" t="str">
            <v>227468402</v>
          </cell>
          <cell r="C48267" t="str">
            <v>SD2</v>
          </cell>
        </row>
        <row r="48268">
          <cell r="B48268" t="str">
            <v>223497259</v>
          </cell>
          <cell r="C48268" t="str">
            <v>SD2</v>
          </cell>
        </row>
        <row r="48269">
          <cell r="B48269" t="str">
            <v>260141812</v>
          </cell>
          <cell r="C48269" t="str">
            <v>SD2</v>
          </cell>
        </row>
        <row r="48270">
          <cell r="B48270" t="str">
            <v>271950576</v>
          </cell>
          <cell r="C48270" t="str">
            <v>SD2</v>
          </cell>
        </row>
        <row r="48271">
          <cell r="B48271" t="str">
            <v>248698666</v>
          </cell>
          <cell r="C48271" t="str">
            <v>SD2</v>
          </cell>
        </row>
        <row r="48272">
          <cell r="B48272" t="str">
            <v>232707196</v>
          </cell>
          <cell r="C48272" t="str">
            <v>SD2</v>
          </cell>
        </row>
        <row r="48273">
          <cell r="B48273" t="str">
            <v>228461251</v>
          </cell>
          <cell r="C48273" t="str">
            <v>SD2</v>
          </cell>
        </row>
        <row r="48274">
          <cell r="B48274" t="str">
            <v>233033489</v>
          </cell>
          <cell r="C48274" t="str">
            <v>SD2</v>
          </cell>
        </row>
        <row r="48275">
          <cell r="B48275" t="str">
            <v>248909591</v>
          </cell>
          <cell r="C48275" t="str">
            <v>SD2</v>
          </cell>
        </row>
        <row r="48276">
          <cell r="B48276" t="str">
            <v>240207414</v>
          </cell>
          <cell r="C48276" t="str">
            <v>SD2</v>
          </cell>
        </row>
        <row r="48277">
          <cell r="B48277" t="str">
            <v>221788904</v>
          </cell>
          <cell r="C48277" t="str">
            <v>SD2</v>
          </cell>
        </row>
        <row r="48278">
          <cell r="B48278" t="str">
            <v>228053481</v>
          </cell>
          <cell r="C48278" t="str">
            <v>SD2</v>
          </cell>
        </row>
        <row r="48279">
          <cell r="B48279" t="str">
            <v>238065208</v>
          </cell>
          <cell r="C48279" t="str">
            <v>SD2</v>
          </cell>
        </row>
        <row r="48280">
          <cell r="B48280" t="str">
            <v>228003651</v>
          </cell>
          <cell r="C48280" t="str">
            <v>SD2</v>
          </cell>
        </row>
        <row r="48281">
          <cell r="B48281" t="str">
            <v>229686750</v>
          </cell>
          <cell r="C48281" t="str">
            <v>SD2</v>
          </cell>
        </row>
        <row r="48282">
          <cell r="B48282" t="str">
            <v>227851708</v>
          </cell>
          <cell r="C48282" t="str">
            <v>SD2</v>
          </cell>
        </row>
        <row r="48283">
          <cell r="B48283" t="str">
            <v>225305109</v>
          </cell>
          <cell r="C48283" t="str">
            <v>SD2</v>
          </cell>
        </row>
        <row r="48284">
          <cell r="B48284" t="str">
            <v>255435374</v>
          </cell>
          <cell r="C48284" t="str">
            <v>SD2</v>
          </cell>
        </row>
        <row r="48285">
          <cell r="B48285" t="str">
            <v>243668762</v>
          </cell>
          <cell r="C48285" t="str">
            <v>SD2</v>
          </cell>
        </row>
        <row r="48286">
          <cell r="B48286" t="str">
            <v>225142749</v>
          </cell>
          <cell r="C48286" t="str">
            <v>SD2</v>
          </cell>
        </row>
        <row r="48287">
          <cell r="B48287" t="str">
            <v>267121576</v>
          </cell>
          <cell r="C48287" t="str">
            <v>SD2</v>
          </cell>
        </row>
        <row r="48288">
          <cell r="B48288" t="str">
            <v>229594911</v>
          </cell>
          <cell r="C48288" t="str">
            <v>SD2</v>
          </cell>
        </row>
        <row r="48289">
          <cell r="B48289" t="str">
            <v>271761915</v>
          </cell>
          <cell r="C48289" t="str">
            <v>SD2</v>
          </cell>
        </row>
        <row r="48290">
          <cell r="B48290" t="str">
            <v>226594243</v>
          </cell>
          <cell r="C48290" t="str">
            <v>SD2</v>
          </cell>
        </row>
        <row r="48291">
          <cell r="B48291" t="str">
            <v>228214741</v>
          </cell>
          <cell r="C48291" t="str">
            <v>SD2</v>
          </cell>
        </row>
        <row r="48292">
          <cell r="B48292" t="str">
            <v>228097327</v>
          </cell>
          <cell r="C48292" t="str">
            <v>SD2</v>
          </cell>
        </row>
        <row r="48293">
          <cell r="B48293" t="str">
            <v>239916541</v>
          </cell>
          <cell r="C48293" t="str">
            <v>SD2</v>
          </cell>
        </row>
        <row r="48294">
          <cell r="B48294" t="str">
            <v>233146646</v>
          </cell>
          <cell r="C48294" t="str">
            <v>SD2</v>
          </cell>
        </row>
        <row r="48295">
          <cell r="B48295" t="str">
            <v>244772931</v>
          </cell>
          <cell r="C48295" t="str">
            <v>SD2</v>
          </cell>
        </row>
        <row r="48296">
          <cell r="B48296" t="str">
            <v>228021977</v>
          </cell>
          <cell r="C48296" t="str">
            <v>SD2</v>
          </cell>
        </row>
        <row r="48297">
          <cell r="B48297" t="str">
            <v>226709391</v>
          </cell>
          <cell r="C48297" t="str">
            <v>SD2</v>
          </cell>
        </row>
        <row r="48298">
          <cell r="B48298" t="str">
            <v>243646828</v>
          </cell>
          <cell r="C48298" t="str">
            <v>SD2</v>
          </cell>
        </row>
        <row r="48299">
          <cell r="B48299" t="str">
            <v>228201893</v>
          </cell>
          <cell r="C48299" t="str">
            <v>SD2</v>
          </cell>
        </row>
        <row r="48300">
          <cell r="B48300" t="str">
            <v>247322995</v>
          </cell>
          <cell r="C48300" t="str">
            <v>SD2</v>
          </cell>
        </row>
        <row r="48301">
          <cell r="B48301" t="str">
            <v>225541202</v>
          </cell>
          <cell r="C48301" t="str">
            <v>SD2</v>
          </cell>
        </row>
        <row r="48302">
          <cell r="B48302" t="str">
            <v>255976310</v>
          </cell>
          <cell r="C48302" t="str">
            <v>SD2</v>
          </cell>
        </row>
        <row r="48303">
          <cell r="B48303" t="str">
            <v>229721290</v>
          </cell>
          <cell r="C48303" t="str">
            <v>SD2</v>
          </cell>
        </row>
        <row r="48304">
          <cell r="B48304" t="str">
            <v>228530375</v>
          </cell>
          <cell r="C48304" t="str">
            <v>SD2</v>
          </cell>
        </row>
        <row r="48305">
          <cell r="B48305" t="str">
            <v>246140572</v>
          </cell>
          <cell r="C48305" t="str">
            <v>SD2</v>
          </cell>
        </row>
        <row r="48306">
          <cell r="B48306" t="str">
            <v>228175658</v>
          </cell>
          <cell r="C48306" t="str">
            <v>SD2</v>
          </cell>
        </row>
        <row r="48307">
          <cell r="B48307" t="str">
            <v>231918991</v>
          </cell>
          <cell r="C48307" t="str">
            <v>SD2</v>
          </cell>
        </row>
        <row r="48308">
          <cell r="B48308" t="str">
            <v>228766369</v>
          </cell>
          <cell r="C48308" t="str">
            <v>SD2</v>
          </cell>
        </row>
        <row r="48309">
          <cell r="B48309" t="str">
            <v>224846442</v>
          </cell>
          <cell r="C48309" t="str">
            <v>SD2</v>
          </cell>
        </row>
        <row r="48310">
          <cell r="B48310" t="str">
            <v>236186793</v>
          </cell>
          <cell r="C48310" t="str">
            <v>SD2</v>
          </cell>
        </row>
        <row r="48311">
          <cell r="B48311" t="str">
            <v>228986743</v>
          </cell>
          <cell r="C48311" t="str">
            <v>SD2</v>
          </cell>
        </row>
        <row r="48312">
          <cell r="B48312" t="str">
            <v>258562828</v>
          </cell>
          <cell r="C48312" t="str">
            <v>SD2</v>
          </cell>
        </row>
        <row r="48313">
          <cell r="B48313" t="str">
            <v>226527253</v>
          </cell>
          <cell r="C48313" t="str">
            <v>SD2</v>
          </cell>
        </row>
        <row r="48314">
          <cell r="B48314" t="str">
            <v>227461835</v>
          </cell>
          <cell r="C48314" t="str">
            <v>SD2</v>
          </cell>
        </row>
        <row r="48315">
          <cell r="B48315" t="str">
            <v>271062832</v>
          </cell>
          <cell r="C48315" t="str">
            <v>SD2</v>
          </cell>
        </row>
        <row r="48316">
          <cell r="B48316" t="str">
            <v>217167320</v>
          </cell>
          <cell r="C48316" t="str">
            <v>SD2</v>
          </cell>
        </row>
        <row r="48317">
          <cell r="B48317" t="str">
            <v>222426079</v>
          </cell>
          <cell r="C48317" t="str">
            <v>SD2</v>
          </cell>
        </row>
        <row r="48318">
          <cell r="B48318" t="str">
            <v>260645535</v>
          </cell>
          <cell r="C48318" t="str">
            <v>SD2</v>
          </cell>
        </row>
        <row r="48319">
          <cell r="B48319" t="str">
            <v>240076151</v>
          </cell>
          <cell r="C48319" t="str">
            <v>SD2</v>
          </cell>
        </row>
        <row r="48320">
          <cell r="B48320" t="str">
            <v>243626225</v>
          </cell>
          <cell r="C48320" t="str">
            <v>SD2</v>
          </cell>
        </row>
        <row r="48321">
          <cell r="B48321" t="str">
            <v>239719619</v>
          </cell>
          <cell r="C48321" t="str">
            <v>SD2,SDC</v>
          </cell>
        </row>
        <row r="48322">
          <cell r="B48322" t="str">
            <v>244211810</v>
          </cell>
          <cell r="C48322" t="str">
            <v>SD2</v>
          </cell>
        </row>
        <row r="48323">
          <cell r="B48323" t="str">
            <v>229400255</v>
          </cell>
          <cell r="C48323" t="str">
            <v>SD2</v>
          </cell>
        </row>
        <row r="48324">
          <cell r="B48324" t="str">
            <v>226788756</v>
          </cell>
          <cell r="C48324" t="str">
            <v>SD2</v>
          </cell>
        </row>
        <row r="48325">
          <cell r="B48325" t="str">
            <v>228995785</v>
          </cell>
          <cell r="C48325" t="str">
            <v>SD2</v>
          </cell>
        </row>
        <row r="48326">
          <cell r="B48326" t="str">
            <v>217852664</v>
          </cell>
          <cell r="C48326" t="str">
            <v>SD2</v>
          </cell>
        </row>
        <row r="48327">
          <cell r="B48327" t="str">
            <v>263998588</v>
          </cell>
          <cell r="C48327" t="str">
            <v>SD2</v>
          </cell>
        </row>
        <row r="48328">
          <cell r="B48328" t="str">
            <v>240837703</v>
          </cell>
          <cell r="C48328" t="str">
            <v>SD2</v>
          </cell>
        </row>
        <row r="48329">
          <cell r="B48329" t="str">
            <v>219474933</v>
          </cell>
          <cell r="C48329" t="str">
            <v>SD2</v>
          </cell>
        </row>
        <row r="48330">
          <cell r="B48330" t="str">
            <v>242663549</v>
          </cell>
          <cell r="C48330" t="str">
            <v>SD2</v>
          </cell>
        </row>
        <row r="48331">
          <cell r="B48331" t="str">
            <v>243783921</v>
          </cell>
          <cell r="C48331" t="str">
            <v>SD2</v>
          </cell>
        </row>
        <row r="48332">
          <cell r="B48332" t="str">
            <v>240550592</v>
          </cell>
          <cell r="C48332" t="str">
            <v>SD2</v>
          </cell>
        </row>
        <row r="48333">
          <cell r="B48333" t="str">
            <v>226871003</v>
          </cell>
          <cell r="C48333" t="str">
            <v>SD2</v>
          </cell>
        </row>
        <row r="48334">
          <cell r="B48334" t="str">
            <v>228719641</v>
          </cell>
          <cell r="C48334" t="str">
            <v>SD2</v>
          </cell>
        </row>
        <row r="48335">
          <cell r="B48335" t="str">
            <v>228468764</v>
          </cell>
          <cell r="C48335" t="str">
            <v>SD2</v>
          </cell>
        </row>
        <row r="48336">
          <cell r="B48336" t="str">
            <v>250669030</v>
          </cell>
          <cell r="C48336" t="str">
            <v>SD2</v>
          </cell>
        </row>
        <row r="48337">
          <cell r="B48337" t="str">
            <v>266625982</v>
          </cell>
          <cell r="C48337" t="str">
            <v>SD2</v>
          </cell>
        </row>
        <row r="48338">
          <cell r="B48338" t="str">
            <v>224704179</v>
          </cell>
          <cell r="C48338" t="str">
            <v>SD2</v>
          </cell>
        </row>
        <row r="48339">
          <cell r="B48339" t="str">
            <v>253570731</v>
          </cell>
          <cell r="C48339" t="str">
            <v>SD2</v>
          </cell>
        </row>
        <row r="48340">
          <cell r="B48340" t="str">
            <v>252653584</v>
          </cell>
          <cell r="C48340" t="str">
            <v>SD2</v>
          </cell>
        </row>
        <row r="48341">
          <cell r="B48341" t="str">
            <v>224964450</v>
          </cell>
          <cell r="C48341" t="str">
            <v>SD2</v>
          </cell>
        </row>
        <row r="48342">
          <cell r="B48342" t="str">
            <v>259083205</v>
          </cell>
          <cell r="C48342" t="str">
            <v>SD2</v>
          </cell>
        </row>
        <row r="48343">
          <cell r="B48343" t="str">
            <v>234396422</v>
          </cell>
          <cell r="C48343" t="str">
            <v>SD2</v>
          </cell>
        </row>
        <row r="48344">
          <cell r="B48344" t="str">
            <v>226950841</v>
          </cell>
          <cell r="C48344" t="str">
            <v>SD2</v>
          </cell>
        </row>
        <row r="48345">
          <cell r="B48345" t="str">
            <v>264919684</v>
          </cell>
          <cell r="C48345" t="str">
            <v>SD2</v>
          </cell>
        </row>
        <row r="48346">
          <cell r="B48346" t="str">
            <v>257445096</v>
          </cell>
          <cell r="C48346" t="str">
            <v>SD2</v>
          </cell>
        </row>
        <row r="48347">
          <cell r="B48347" t="str">
            <v>228278783</v>
          </cell>
          <cell r="C48347" t="str">
            <v>SD2</v>
          </cell>
        </row>
        <row r="48348">
          <cell r="B48348" t="str">
            <v>227443245</v>
          </cell>
          <cell r="C48348" t="str">
            <v>SD2</v>
          </cell>
        </row>
        <row r="48349">
          <cell r="B48349" t="str">
            <v>229106621</v>
          </cell>
          <cell r="C48349" t="str">
            <v>SD2</v>
          </cell>
        </row>
        <row r="48350">
          <cell r="B48350" t="str">
            <v>227252571</v>
          </cell>
          <cell r="C48350" t="str">
            <v>SD2</v>
          </cell>
        </row>
        <row r="48351">
          <cell r="B48351" t="str">
            <v>233086322</v>
          </cell>
          <cell r="C48351" t="str">
            <v>SD2</v>
          </cell>
        </row>
        <row r="48352">
          <cell r="B48352" t="str">
            <v>244943079</v>
          </cell>
          <cell r="C48352" t="str">
            <v>SD2</v>
          </cell>
        </row>
        <row r="48353">
          <cell r="B48353" t="str">
            <v>250694165</v>
          </cell>
          <cell r="C48353" t="str">
            <v>SD2</v>
          </cell>
        </row>
        <row r="48354">
          <cell r="B48354" t="str">
            <v>250902648</v>
          </cell>
          <cell r="C48354" t="str">
            <v>SD2</v>
          </cell>
        </row>
        <row r="48355">
          <cell r="B48355" t="str">
            <v>254225077</v>
          </cell>
          <cell r="C48355" t="str">
            <v>SD2</v>
          </cell>
        </row>
        <row r="48356">
          <cell r="B48356" t="str">
            <v>268907217</v>
          </cell>
          <cell r="C48356" t="str">
            <v>SD2</v>
          </cell>
        </row>
        <row r="48357">
          <cell r="B48357" t="str">
            <v>269455677</v>
          </cell>
          <cell r="C48357" t="str">
            <v>SD2</v>
          </cell>
        </row>
        <row r="48358">
          <cell r="B48358" t="str">
            <v>244457209</v>
          </cell>
          <cell r="C48358" t="str">
            <v>SD2</v>
          </cell>
        </row>
        <row r="48359">
          <cell r="B48359" t="str">
            <v>220566639</v>
          </cell>
          <cell r="C48359" t="str">
            <v>SD2</v>
          </cell>
        </row>
        <row r="48360">
          <cell r="B48360" t="str">
            <v>266651370</v>
          </cell>
          <cell r="C48360" t="str">
            <v>SD2</v>
          </cell>
        </row>
        <row r="48361">
          <cell r="B48361" t="str">
            <v>225486345</v>
          </cell>
          <cell r="C48361" t="str">
            <v>SD2</v>
          </cell>
        </row>
        <row r="48362">
          <cell r="B48362" t="str">
            <v>228524127</v>
          </cell>
          <cell r="C48362" t="str">
            <v>SD2</v>
          </cell>
        </row>
        <row r="48363">
          <cell r="B48363" t="str">
            <v>220822411</v>
          </cell>
          <cell r="C48363" t="str">
            <v>SD2</v>
          </cell>
        </row>
        <row r="48364">
          <cell r="B48364" t="str">
            <v>235102523</v>
          </cell>
          <cell r="C48364" t="str">
            <v>SD2</v>
          </cell>
        </row>
        <row r="48365">
          <cell r="B48365" t="str">
            <v>226944395</v>
          </cell>
          <cell r="C48365" t="str">
            <v>SD2</v>
          </cell>
        </row>
        <row r="48366">
          <cell r="B48366" t="str">
            <v>222080437</v>
          </cell>
          <cell r="C48366" t="str">
            <v>SD2</v>
          </cell>
        </row>
        <row r="48367">
          <cell r="B48367" t="str">
            <v>226512128</v>
          </cell>
          <cell r="C48367" t="str">
            <v>SD2</v>
          </cell>
        </row>
        <row r="48368">
          <cell r="B48368" t="str">
            <v>234699373</v>
          </cell>
          <cell r="C48368" t="str">
            <v>SD2</v>
          </cell>
        </row>
        <row r="48369">
          <cell r="B48369" t="str">
            <v>229677697</v>
          </cell>
          <cell r="C48369" t="str">
            <v>SD2</v>
          </cell>
        </row>
        <row r="48370">
          <cell r="B48370" t="str">
            <v>236243432</v>
          </cell>
          <cell r="C48370" t="str">
            <v>SD2,SDC</v>
          </cell>
        </row>
        <row r="48371">
          <cell r="B48371" t="str">
            <v>219384865</v>
          </cell>
          <cell r="C48371" t="str">
            <v>SD2</v>
          </cell>
        </row>
        <row r="48372">
          <cell r="B48372" t="str">
            <v>229628637</v>
          </cell>
          <cell r="C48372" t="str">
            <v>SD2</v>
          </cell>
        </row>
        <row r="48373">
          <cell r="B48373" t="str">
            <v>221451853</v>
          </cell>
          <cell r="C48373" t="str">
            <v>SD2</v>
          </cell>
        </row>
        <row r="48374">
          <cell r="B48374" t="str">
            <v>226437009</v>
          </cell>
          <cell r="C48374" t="str">
            <v>SD2</v>
          </cell>
        </row>
        <row r="48375">
          <cell r="B48375" t="str">
            <v>236747826</v>
          </cell>
          <cell r="C48375" t="str">
            <v>SD2</v>
          </cell>
        </row>
        <row r="48376">
          <cell r="B48376" t="str">
            <v>252751770</v>
          </cell>
          <cell r="C48376" t="str">
            <v>SD2</v>
          </cell>
        </row>
        <row r="48377">
          <cell r="B48377" t="str">
            <v>254791126</v>
          </cell>
          <cell r="C48377" t="str">
            <v>SD2</v>
          </cell>
        </row>
        <row r="48378">
          <cell r="B48378" t="str">
            <v>226856912</v>
          </cell>
          <cell r="C48378" t="str">
            <v>SD2</v>
          </cell>
        </row>
        <row r="48379">
          <cell r="B48379" t="str">
            <v>259124004</v>
          </cell>
          <cell r="C48379" t="str">
            <v>SD2</v>
          </cell>
        </row>
        <row r="48380">
          <cell r="B48380" t="str">
            <v>266715379</v>
          </cell>
          <cell r="C48380" t="str">
            <v>SD2</v>
          </cell>
        </row>
        <row r="48381">
          <cell r="B48381" t="str">
            <v>255100831</v>
          </cell>
          <cell r="C48381" t="str">
            <v>SD2</v>
          </cell>
        </row>
        <row r="48382">
          <cell r="B48382" t="str">
            <v>268453929</v>
          </cell>
          <cell r="C48382" t="str">
            <v>SD2</v>
          </cell>
        </row>
        <row r="48383">
          <cell r="B48383" t="str">
            <v>231797936</v>
          </cell>
          <cell r="C48383" t="str">
            <v>SD2</v>
          </cell>
        </row>
        <row r="48384">
          <cell r="B48384" t="str">
            <v>240179573</v>
          </cell>
          <cell r="C48384" t="str">
            <v>SD2</v>
          </cell>
        </row>
        <row r="48385">
          <cell r="B48385" t="str">
            <v>230823017</v>
          </cell>
          <cell r="C48385" t="str">
            <v>SD2</v>
          </cell>
        </row>
        <row r="48386">
          <cell r="B48386" t="str">
            <v>262160466</v>
          </cell>
          <cell r="C48386" t="str">
            <v>SD2</v>
          </cell>
        </row>
        <row r="48387">
          <cell r="B48387" t="str">
            <v>232233646</v>
          </cell>
          <cell r="C48387" t="str">
            <v>SD2</v>
          </cell>
        </row>
        <row r="48388">
          <cell r="B48388" t="str">
            <v>233288205</v>
          </cell>
          <cell r="C48388" t="str">
            <v>SD2</v>
          </cell>
        </row>
        <row r="48389">
          <cell r="B48389" t="str">
            <v>246643492</v>
          </cell>
          <cell r="C48389" t="str">
            <v>SD2</v>
          </cell>
        </row>
        <row r="48390">
          <cell r="B48390" t="str">
            <v>240561449</v>
          </cell>
          <cell r="C48390" t="str">
            <v>SD2</v>
          </cell>
        </row>
        <row r="48391">
          <cell r="B48391" t="str">
            <v>226953371</v>
          </cell>
          <cell r="C48391" t="str">
            <v>SD2</v>
          </cell>
        </row>
        <row r="48392">
          <cell r="B48392" t="str">
            <v>266445417</v>
          </cell>
          <cell r="C48392" t="str">
            <v>SD2</v>
          </cell>
        </row>
        <row r="48393">
          <cell r="B48393" t="str">
            <v>259721689</v>
          </cell>
          <cell r="C48393" t="str">
            <v>SD2</v>
          </cell>
        </row>
        <row r="48394">
          <cell r="B48394" t="str">
            <v>244059174</v>
          </cell>
          <cell r="C48394" t="str">
            <v>SD2</v>
          </cell>
        </row>
        <row r="48395">
          <cell r="B48395" t="str">
            <v>226434512</v>
          </cell>
          <cell r="C48395" t="str">
            <v>SD2</v>
          </cell>
        </row>
        <row r="48396">
          <cell r="B48396" t="str">
            <v>230428942</v>
          </cell>
          <cell r="C48396" t="str">
            <v>SD2</v>
          </cell>
        </row>
        <row r="48397">
          <cell r="B48397" t="str">
            <v>225349120</v>
          </cell>
          <cell r="C48397" t="str">
            <v>SD2</v>
          </cell>
        </row>
        <row r="48398">
          <cell r="B48398" t="str">
            <v>242162224</v>
          </cell>
          <cell r="C48398" t="str">
            <v>SD2</v>
          </cell>
        </row>
        <row r="48399">
          <cell r="B48399" t="str">
            <v>221275622</v>
          </cell>
          <cell r="C48399" t="str">
            <v>SD2</v>
          </cell>
        </row>
        <row r="48400">
          <cell r="B48400" t="str">
            <v>230852486</v>
          </cell>
          <cell r="C48400" t="str">
            <v>SD2</v>
          </cell>
        </row>
        <row r="48401">
          <cell r="B48401" t="str">
            <v>264754948</v>
          </cell>
          <cell r="C48401" t="str">
            <v>SD2</v>
          </cell>
        </row>
        <row r="48402">
          <cell r="B48402" t="str">
            <v>252907464</v>
          </cell>
          <cell r="C48402" t="str">
            <v>SD2</v>
          </cell>
        </row>
        <row r="48403">
          <cell r="B48403" t="str">
            <v>247663742</v>
          </cell>
          <cell r="C48403" t="str">
            <v>SD2</v>
          </cell>
        </row>
        <row r="48404">
          <cell r="B48404" t="str">
            <v>258659199</v>
          </cell>
          <cell r="C48404" t="str">
            <v>SD2</v>
          </cell>
        </row>
        <row r="48405">
          <cell r="B48405" t="str">
            <v>261464056</v>
          </cell>
          <cell r="C48405" t="str">
            <v>SD2</v>
          </cell>
        </row>
        <row r="48406">
          <cell r="B48406" t="str">
            <v>227214060</v>
          </cell>
          <cell r="C48406" t="str">
            <v>SD2</v>
          </cell>
        </row>
        <row r="48407">
          <cell r="B48407" t="str">
            <v>230512124</v>
          </cell>
          <cell r="C48407" t="str">
            <v>SD2</v>
          </cell>
        </row>
        <row r="48408">
          <cell r="B48408" t="str">
            <v>240047881</v>
          </cell>
          <cell r="C48408" t="str">
            <v>SD2</v>
          </cell>
        </row>
        <row r="48409">
          <cell r="B48409" t="str">
            <v>265169241</v>
          </cell>
          <cell r="C48409" t="str">
            <v>SD2</v>
          </cell>
        </row>
        <row r="48410">
          <cell r="B48410" t="str">
            <v>266479550</v>
          </cell>
          <cell r="C48410" t="str">
            <v>SD2</v>
          </cell>
        </row>
        <row r="48411">
          <cell r="B48411" t="str">
            <v>250904012</v>
          </cell>
          <cell r="C48411" t="str">
            <v>SD2</v>
          </cell>
        </row>
        <row r="48412">
          <cell r="B48412" t="str">
            <v>230221911</v>
          </cell>
          <cell r="C48412" t="str">
            <v>SD2</v>
          </cell>
        </row>
        <row r="48413">
          <cell r="B48413" t="str">
            <v>243326761</v>
          </cell>
          <cell r="C48413" t="str">
            <v>SD2</v>
          </cell>
        </row>
        <row r="48414">
          <cell r="B48414" t="str">
            <v>262683868</v>
          </cell>
          <cell r="C48414" t="str">
            <v>SD2</v>
          </cell>
        </row>
        <row r="48415">
          <cell r="B48415" t="str">
            <v>255824345</v>
          </cell>
          <cell r="C48415" t="str">
            <v>SD2</v>
          </cell>
        </row>
        <row r="48416">
          <cell r="B48416" t="str">
            <v>240722577</v>
          </cell>
          <cell r="C48416" t="str">
            <v>SD2</v>
          </cell>
        </row>
        <row r="48417">
          <cell r="B48417" t="str">
            <v>230296865</v>
          </cell>
          <cell r="C48417" t="str">
            <v>SD2</v>
          </cell>
        </row>
        <row r="48418">
          <cell r="B48418" t="str">
            <v>257740160</v>
          </cell>
          <cell r="C48418" t="str">
            <v>SD2</v>
          </cell>
        </row>
        <row r="48419">
          <cell r="B48419" t="str">
            <v>243516984</v>
          </cell>
          <cell r="C48419" t="str">
            <v>SD2</v>
          </cell>
        </row>
        <row r="48420">
          <cell r="B48420" t="str">
            <v>227664774</v>
          </cell>
          <cell r="C48420" t="str">
            <v>SD2</v>
          </cell>
        </row>
        <row r="48421">
          <cell r="B48421" t="str">
            <v>268662434</v>
          </cell>
          <cell r="C48421" t="str">
            <v>SD2,SDC</v>
          </cell>
        </row>
        <row r="48422">
          <cell r="B48422" t="str">
            <v>243759886</v>
          </cell>
          <cell r="C48422" t="str">
            <v>SD2</v>
          </cell>
        </row>
        <row r="48423">
          <cell r="B48423" t="str">
            <v>231162301</v>
          </cell>
          <cell r="C48423" t="str">
            <v>SD2</v>
          </cell>
        </row>
        <row r="48424">
          <cell r="B48424" t="str">
            <v>243440919</v>
          </cell>
          <cell r="C48424" t="str">
            <v>SD2</v>
          </cell>
        </row>
        <row r="48425">
          <cell r="B48425" t="str">
            <v>228221935</v>
          </cell>
          <cell r="C48425" t="str">
            <v>SD2</v>
          </cell>
        </row>
        <row r="48426">
          <cell r="B48426" t="str">
            <v>266564613</v>
          </cell>
          <cell r="C48426" t="str">
            <v>SD2</v>
          </cell>
        </row>
        <row r="48427">
          <cell r="B48427" t="str">
            <v>230023053</v>
          </cell>
          <cell r="C48427" t="str">
            <v>SD2</v>
          </cell>
        </row>
        <row r="48428">
          <cell r="B48428" t="str">
            <v>242560006</v>
          </cell>
          <cell r="C48428" t="str">
            <v>SD2</v>
          </cell>
        </row>
        <row r="48429">
          <cell r="B48429" t="str">
            <v>267734936</v>
          </cell>
          <cell r="C48429" t="str">
            <v>SD2</v>
          </cell>
        </row>
        <row r="48430">
          <cell r="B48430" t="str">
            <v>250864170</v>
          </cell>
          <cell r="C48430" t="str">
            <v>SD2</v>
          </cell>
        </row>
        <row r="48431">
          <cell r="B48431" t="str">
            <v>229371644</v>
          </cell>
          <cell r="C48431" t="str">
            <v>SD2</v>
          </cell>
        </row>
        <row r="48432">
          <cell r="B48432" t="str">
            <v>255419523</v>
          </cell>
          <cell r="C48432" t="str">
            <v>SD2</v>
          </cell>
        </row>
        <row r="48433">
          <cell r="B48433" t="str">
            <v>245280713</v>
          </cell>
          <cell r="C48433" t="str">
            <v>SD2</v>
          </cell>
        </row>
        <row r="48434">
          <cell r="B48434" t="str">
            <v>235119089</v>
          </cell>
          <cell r="C48434" t="str">
            <v>SD2</v>
          </cell>
        </row>
        <row r="48435">
          <cell r="B48435" t="str">
            <v>242469630</v>
          </cell>
          <cell r="C48435" t="str">
            <v>SD2</v>
          </cell>
        </row>
        <row r="48436">
          <cell r="B48436" t="str">
            <v>226600909</v>
          </cell>
          <cell r="C48436" t="str">
            <v>SD2</v>
          </cell>
        </row>
        <row r="48437">
          <cell r="B48437" t="str">
            <v>235724573</v>
          </cell>
          <cell r="C48437" t="str">
            <v>SD2</v>
          </cell>
        </row>
        <row r="48438">
          <cell r="B48438" t="str">
            <v>228050203</v>
          </cell>
          <cell r="C48438" t="str">
            <v>SD2</v>
          </cell>
        </row>
        <row r="48439">
          <cell r="B48439" t="str">
            <v>230505117</v>
          </cell>
          <cell r="C48439" t="str">
            <v>SD2</v>
          </cell>
        </row>
        <row r="48440">
          <cell r="B48440" t="str">
            <v>238232430</v>
          </cell>
          <cell r="C48440" t="str">
            <v>SD2</v>
          </cell>
        </row>
        <row r="48441">
          <cell r="B48441" t="str">
            <v>257489965</v>
          </cell>
          <cell r="C48441" t="str">
            <v>SD2,SDC</v>
          </cell>
        </row>
        <row r="48442">
          <cell r="B48442" t="str">
            <v>223299259</v>
          </cell>
          <cell r="C48442" t="str">
            <v>SD2</v>
          </cell>
        </row>
        <row r="48443">
          <cell r="B48443" t="str">
            <v>226991717</v>
          </cell>
          <cell r="C48443" t="str">
            <v>SD2</v>
          </cell>
        </row>
        <row r="48444">
          <cell r="B48444" t="str">
            <v>242544771</v>
          </cell>
          <cell r="C48444" t="str">
            <v>SD2</v>
          </cell>
        </row>
        <row r="48445">
          <cell r="B48445" t="str">
            <v>226995028</v>
          </cell>
          <cell r="C48445" t="str">
            <v>SD2</v>
          </cell>
        </row>
        <row r="48446">
          <cell r="B48446" t="str">
            <v>225446712</v>
          </cell>
          <cell r="C48446" t="str">
            <v>SD2</v>
          </cell>
        </row>
        <row r="48447">
          <cell r="B48447" t="str">
            <v>244912620</v>
          </cell>
          <cell r="C48447" t="str">
            <v>SD2</v>
          </cell>
        </row>
        <row r="48448">
          <cell r="B48448" t="str">
            <v>225254696</v>
          </cell>
          <cell r="C48448" t="str">
            <v>SD2</v>
          </cell>
        </row>
        <row r="48449">
          <cell r="B48449" t="str">
            <v>224383001</v>
          </cell>
          <cell r="C48449" t="str">
            <v>SD2</v>
          </cell>
        </row>
        <row r="48450">
          <cell r="B48450" t="str">
            <v>226763841</v>
          </cell>
          <cell r="C48450" t="str">
            <v>SD2</v>
          </cell>
        </row>
        <row r="48451">
          <cell r="B48451" t="str">
            <v>255480353</v>
          </cell>
          <cell r="C48451" t="str">
            <v>SD2</v>
          </cell>
        </row>
        <row r="48452">
          <cell r="B48452" t="str">
            <v>244098158</v>
          </cell>
          <cell r="C48452" t="str">
            <v>SD2</v>
          </cell>
        </row>
        <row r="48453">
          <cell r="B48453" t="str">
            <v>233942793</v>
          </cell>
          <cell r="C48453" t="str">
            <v>SD2</v>
          </cell>
        </row>
        <row r="48454">
          <cell r="B48454" t="str">
            <v>230412178</v>
          </cell>
          <cell r="C48454" t="str">
            <v>SD2</v>
          </cell>
        </row>
        <row r="48455">
          <cell r="B48455" t="str">
            <v>262789655</v>
          </cell>
          <cell r="C48455" t="str">
            <v>SD2</v>
          </cell>
        </row>
        <row r="48456">
          <cell r="B48456" t="str">
            <v>240194093</v>
          </cell>
          <cell r="C48456" t="str">
            <v>SD2</v>
          </cell>
        </row>
        <row r="48457">
          <cell r="B48457" t="str">
            <v>229630474</v>
          </cell>
          <cell r="C48457" t="str">
            <v>SD2</v>
          </cell>
        </row>
        <row r="48458">
          <cell r="B48458" t="str">
            <v>245042816</v>
          </cell>
          <cell r="C48458" t="str">
            <v>SD2</v>
          </cell>
        </row>
        <row r="48459">
          <cell r="B48459" t="str">
            <v>232312384</v>
          </cell>
          <cell r="C48459" t="str">
            <v>SD2</v>
          </cell>
        </row>
        <row r="48460">
          <cell r="B48460" t="str">
            <v>244231698</v>
          </cell>
          <cell r="C48460" t="str">
            <v>SD2</v>
          </cell>
        </row>
        <row r="48461">
          <cell r="B48461" t="str">
            <v>229413092</v>
          </cell>
          <cell r="C48461" t="str">
            <v>SD2</v>
          </cell>
        </row>
        <row r="48462">
          <cell r="B48462" t="str">
            <v>220810707</v>
          </cell>
          <cell r="C48462" t="str">
            <v>SD2</v>
          </cell>
        </row>
        <row r="48463">
          <cell r="B48463" t="str">
            <v>232631098</v>
          </cell>
          <cell r="C48463" t="str">
            <v>SD2</v>
          </cell>
        </row>
        <row r="48464">
          <cell r="B48464" t="str">
            <v>269073394</v>
          </cell>
          <cell r="C48464" t="str">
            <v>SD2</v>
          </cell>
        </row>
        <row r="48465">
          <cell r="B48465" t="str">
            <v>244548003</v>
          </cell>
          <cell r="C48465" t="str">
            <v>SD2</v>
          </cell>
        </row>
        <row r="48466">
          <cell r="B48466" t="str">
            <v>245369703</v>
          </cell>
          <cell r="C48466" t="str">
            <v>SD2</v>
          </cell>
        </row>
        <row r="48467">
          <cell r="B48467" t="str">
            <v>234121125</v>
          </cell>
          <cell r="C48467" t="str">
            <v>SD2</v>
          </cell>
        </row>
        <row r="48468">
          <cell r="B48468" t="str">
            <v>238236203</v>
          </cell>
          <cell r="C48468" t="str">
            <v>SD2</v>
          </cell>
        </row>
        <row r="48469">
          <cell r="B48469" t="str">
            <v>232193650</v>
          </cell>
          <cell r="C48469" t="str">
            <v>SD2</v>
          </cell>
        </row>
        <row r="48470">
          <cell r="B48470" t="str">
            <v>252775992</v>
          </cell>
          <cell r="C48470" t="str">
            <v>SD2</v>
          </cell>
        </row>
        <row r="48471">
          <cell r="B48471" t="str">
            <v>221129267</v>
          </cell>
          <cell r="C48471" t="str">
            <v>SD2</v>
          </cell>
        </row>
        <row r="48472">
          <cell r="B48472" t="str">
            <v>232177843</v>
          </cell>
          <cell r="C48472" t="str">
            <v>SD2</v>
          </cell>
        </row>
        <row r="48473">
          <cell r="B48473" t="str">
            <v>228674409</v>
          </cell>
          <cell r="C48473" t="str">
            <v>SD2</v>
          </cell>
        </row>
        <row r="48474">
          <cell r="B48474" t="str">
            <v>256086002</v>
          </cell>
          <cell r="C48474" t="str">
            <v>SD2</v>
          </cell>
        </row>
        <row r="48475">
          <cell r="B48475" t="str">
            <v>222816755</v>
          </cell>
          <cell r="C48475" t="str">
            <v>SD2</v>
          </cell>
        </row>
        <row r="48476">
          <cell r="B48476" t="str">
            <v>234269317</v>
          </cell>
          <cell r="C48476" t="str">
            <v>SD2</v>
          </cell>
        </row>
        <row r="48477">
          <cell r="B48477" t="str">
            <v>246339650</v>
          </cell>
          <cell r="C48477" t="str">
            <v>SD2</v>
          </cell>
        </row>
        <row r="48478">
          <cell r="B48478" t="str">
            <v>236216713</v>
          </cell>
          <cell r="C48478" t="str">
            <v>SD2</v>
          </cell>
        </row>
        <row r="48479">
          <cell r="B48479" t="str">
            <v>256705929</v>
          </cell>
          <cell r="C48479" t="str">
            <v>SD2</v>
          </cell>
        </row>
        <row r="48480">
          <cell r="B48480" t="str">
            <v>262483569</v>
          </cell>
          <cell r="C48480" t="str">
            <v>SD2</v>
          </cell>
        </row>
        <row r="48481">
          <cell r="B48481" t="str">
            <v>223645374</v>
          </cell>
          <cell r="C48481" t="str">
            <v>SD2</v>
          </cell>
        </row>
        <row r="48482">
          <cell r="B48482" t="str">
            <v>224861633</v>
          </cell>
          <cell r="C48482" t="str">
            <v>SD2</v>
          </cell>
        </row>
        <row r="48483">
          <cell r="B48483" t="str">
            <v>241650273</v>
          </cell>
          <cell r="C48483" t="str">
            <v>SD2</v>
          </cell>
        </row>
        <row r="48484">
          <cell r="B48484" t="str">
            <v>229554079</v>
          </cell>
          <cell r="C48484" t="str">
            <v>SD2</v>
          </cell>
        </row>
        <row r="48485">
          <cell r="B48485" t="str">
            <v>271629123</v>
          </cell>
          <cell r="C48485" t="str">
            <v>SD2</v>
          </cell>
        </row>
        <row r="48486">
          <cell r="B48486" t="str">
            <v>221819363</v>
          </cell>
          <cell r="C48486" t="str">
            <v>SD2</v>
          </cell>
        </row>
        <row r="48487">
          <cell r="B48487" t="str">
            <v>248074878</v>
          </cell>
          <cell r="C48487" t="str">
            <v>SD2</v>
          </cell>
        </row>
        <row r="48488">
          <cell r="B48488" t="str">
            <v>225477490</v>
          </cell>
          <cell r="C48488" t="str">
            <v>SD2</v>
          </cell>
        </row>
        <row r="48489">
          <cell r="B48489" t="str">
            <v>240387946</v>
          </cell>
          <cell r="C48489" t="str">
            <v>SD2</v>
          </cell>
        </row>
        <row r="48490">
          <cell r="B48490" t="str">
            <v>256022862</v>
          </cell>
          <cell r="C48490" t="str">
            <v>SD2,SDC</v>
          </cell>
        </row>
        <row r="48491">
          <cell r="B48491" t="str">
            <v>242812566</v>
          </cell>
          <cell r="C48491" t="str">
            <v>SD2</v>
          </cell>
        </row>
        <row r="48492">
          <cell r="B48492" t="str">
            <v>255623309</v>
          </cell>
          <cell r="C48492" t="str">
            <v>SD2</v>
          </cell>
        </row>
        <row r="48493">
          <cell r="B48493" t="str">
            <v>219613280</v>
          </cell>
          <cell r="C48493" t="str">
            <v>SD2</v>
          </cell>
        </row>
        <row r="48494">
          <cell r="B48494" t="str">
            <v>229541814</v>
          </cell>
          <cell r="C48494" t="str">
            <v>SD2</v>
          </cell>
        </row>
        <row r="48495">
          <cell r="B48495" t="str">
            <v>243949394</v>
          </cell>
          <cell r="C48495" t="str">
            <v>SD2</v>
          </cell>
        </row>
        <row r="48496">
          <cell r="B48496" t="str">
            <v>250934889</v>
          </cell>
          <cell r="C48496" t="str">
            <v>SD2</v>
          </cell>
        </row>
        <row r="48497">
          <cell r="B48497" t="str">
            <v>223169877</v>
          </cell>
          <cell r="C48497" t="str">
            <v>SD2</v>
          </cell>
        </row>
        <row r="48498">
          <cell r="B48498" t="str">
            <v>242547840</v>
          </cell>
          <cell r="C48498" t="str">
            <v>SD2</v>
          </cell>
        </row>
        <row r="48499">
          <cell r="B48499" t="str">
            <v>258668945</v>
          </cell>
          <cell r="C48499" t="str">
            <v>SD2</v>
          </cell>
        </row>
        <row r="48500">
          <cell r="B48500" t="str">
            <v>260208604</v>
          </cell>
          <cell r="C48500" t="str">
            <v>SD2</v>
          </cell>
        </row>
        <row r="48501">
          <cell r="B48501" t="str">
            <v>249045397</v>
          </cell>
          <cell r="C48501" t="str">
            <v>SD2</v>
          </cell>
        </row>
        <row r="48502">
          <cell r="B48502" t="str">
            <v>226171139</v>
          </cell>
          <cell r="C48502" t="str">
            <v>SD2</v>
          </cell>
        </row>
        <row r="48503">
          <cell r="B48503" t="str">
            <v>237059181</v>
          </cell>
          <cell r="C48503" t="str">
            <v>SD2</v>
          </cell>
        </row>
        <row r="48504">
          <cell r="B48504" t="str">
            <v>236291865</v>
          </cell>
          <cell r="C48504" t="str">
            <v>SD2</v>
          </cell>
        </row>
        <row r="48505">
          <cell r="B48505" t="str">
            <v>239529858</v>
          </cell>
          <cell r="C48505" t="str">
            <v>SD2</v>
          </cell>
        </row>
        <row r="48506">
          <cell r="B48506" t="str">
            <v>266506621</v>
          </cell>
          <cell r="C48506" t="str">
            <v>SD2</v>
          </cell>
        </row>
        <row r="48507">
          <cell r="B48507" t="str">
            <v>227463320</v>
          </cell>
          <cell r="C48507" t="str">
            <v>SD2</v>
          </cell>
        </row>
        <row r="48508">
          <cell r="B48508" t="str">
            <v>240271907</v>
          </cell>
          <cell r="C48508" t="str">
            <v>SD2</v>
          </cell>
        </row>
        <row r="48509">
          <cell r="B48509" t="str">
            <v>217594450</v>
          </cell>
          <cell r="C48509" t="str">
            <v>SD2</v>
          </cell>
        </row>
        <row r="48510">
          <cell r="B48510" t="str">
            <v>228399728</v>
          </cell>
          <cell r="C48510" t="str">
            <v>SD2</v>
          </cell>
        </row>
        <row r="48511">
          <cell r="B48511" t="str">
            <v>229864378</v>
          </cell>
          <cell r="C48511" t="str">
            <v>SD2</v>
          </cell>
        </row>
        <row r="48512">
          <cell r="B48512" t="str">
            <v>226868440</v>
          </cell>
          <cell r="C48512" t="str">
            <v>SD2</v>
          </cell>
        </row>
        <row r="48513">
          <cell r="B48513" t="str">
            <v>217908742</v>
          </cell>
          <cell r="C48513" t="str">
            <v>SD2</v>
          </cell>
        </row>
        <row r="48514">
          <cell r="B48514" t="str">
            <v>243465328</v>
          </cell>
          <cell r="C48514" t="str">
            <v>SD2</v>
          </cell>
        </row>
        <row r="48515">
          <cell r="B48515" t="str">
            <v>219162588</v>
          </cell>
          <cell r="C48515" t="str">
            <v>SD2</v>
          </cell>
        </row>
        <row r="48516">
          <cell r="B48516" t="str">
            <v>224723847</v>
          </cell>
          <cell r="C48516" t="str">
            <v>SD2</v>
          </cell>
        </row>
        <row r="48517">
          <cell r="B48517" t="str">
            <v>259047345</v>
          </cell>
          <cell r="C48517" t="str">
            <v>SD2</v>
          </cell>
        </row>
        <row r="48518">
          <cell r="B48518" t="str">
            <v>254793128</v>
          </cell>
          <cell r="C48518" t="str">
            <v>SD2</v>
          </cell>
        </row>
        <row r="48519">
          <cell r="B48519" t="str">
            <v>259905609</v>
          </cell>
          <cell r="C48519" t="str">
            <v>SD2</v>
          </cell>
        </row>
        <row r="48520">
          <cell r="B48520" t="str">
            <v>229079616</v>
          </cell>
          <cell r="C48520" t="str">
            <v>SD2</v>
          </cell>
        </row>
        <row r="48521">
          <cell r="B48521" t="str">
            <v>243106343</v>
          </cell>
          <cell r="C48521" t="str">
            <v>SD2</v>
          </cell>
        </row>
        <row r="48522">
          <cell r="B48522" t="str">
            <v>229142767</v>
          </cell>
          <cell r="C48522" t="str">
            <v>SD2</v>
          </cell>
        </row>
        <row r="48523">
          <cell r="B48523" t="str">
            <v>220448664</v>
          </cell>
          <cell r="C48523" t="str">
            <v>SD2</v>
          </cell>
        </row>
        <row r="48524">
          <cell r="B48524" t="str">
            <v>221275787</v>
          </cell>
          <cell r="C48524" t="str">
            <v>SD2</v>
          </cell>
        </row>
        <row r="48525">
          <cell r="B48525" t="str">
            <v>233183397</v>
          </cell>
          <cell r="C48525" t="str">
            <v>SD2</v>
          </cell>
        </row>
        <row r="48526">
          <cell r="B48526" t="str">
            <v>242520604</v>
          </cell>
          <cell r="C48526" t="str">
            <v>SD2</v>
          </cell>
        </row>
        <row r="48527">
          <cell r="B48527" t="str">
            <v>228728111</v>
          </cell>
          <cell r="C48527" t="str">
            <v>SD2</v>
          </cell>
        </row>
        <row r="48528">
          <cell r="B48528" t="str">
            <v>233048900</v>
          </cell>
          <cell r="C48528" t="str">
            <v>SD2</v>
          </cell>
        </row>
        <row r="48529">
          <cell r="B48529" t="str">
            <v>250095325</v>
          </cell>
          <cell r="C48529" t="str">
            <v>SD2</v>
          </cell>
        </row>
        <row r="48530">
          <cell r="B48530" t="str">
            <v>241032634</v>
          </cell>
          <cell r="C48530" t="str">
            <v>SD2</v>
          </cell>
        </row>
        <row r="48531">
          <cell r="B48531" t="str">
            <v>241664078</v>
          </cell>
          <cell r="C48531" t="str">
            <v>SD2</v>
          </cell>
        </row>
        <row r="48532">
          <cell r="B48532" t="str">
            <v>246186959</v>
          </cell>
          <cell r="C48532" t="str">
            <v>SD2</v>
          </cell>
        </row>
        <row r="48533">
          <cell r="B48533" t="str">
            <v>227313742</v>
          </cell>
          <cell r="C48533" t="str">
            <v>SD2</v>
          </cell>
        </row>
        <row r="48534">
          <cell r="B48534" t="str">
            <v>243532373</v>
          </cell>
          <cell r="C48534" t="str">
            <v>SD2</v>
          </cell>
        </row>
        <row r="48535">
          <cell r="B48535" t="str">
            <v>245858004</v>
          </cell>
          <cell r="C48535" t="str">
            <v>SD2</v>
          </cell>
        </row>
        <row r="48536">
          <cell r="B48536" t="str">
            <v>241303278</v>
          </cell>
          <cell r="C48536" t="str">
            <v>SD2</v>
          </cell>
        </row>
        <row r="48537">
          <cell r="B48537" t="str">
            <v>264968711</v>
          </cell>
          <cell r="C48537" t="str">
            <v>SD2</v>
          </cell>
        </row>
        <row r="48538">
          <cell r="B48538" t="str">
            <v>221264930</v>
          </cell>
          <cell r="C48538" t="str">
            <v>SD2</v>
          </cell>
        </row>
        <row r="48539">
          <cell r="B48539" t="str">
            <v>241660459</v>
          </cell>
          <cell r="C48539" t="str">
            <v>SD2</v>
          </cell>
        </row>
        <row r="48540">
          <cell r="B48540" t="str">
            <v>226346138</v>
          </cell>
          <cell r="C48540" t="str">
            <v>SD2</v>
          </cell>
        </row>
        <row r="48541">
          <cell r="B48541" t="str">
            <v>233807911</v>
          </cell>
          <cell r="C48541" t="str">
            <v>SD2</v>
          </cell>
        </row>
        <row r="48542">
          <cell r="B48542" t="str">
            <v>217395570</v>
          </cell>
          <cell r="C48542" t="str">
            <v>SD2</v>
          </cell>
        </row>
        <row r="48543">
          <cell r="B48543" t="str">
            <v>238724691</v>
          </cell>
          <cell r="C48543" t="str">
            <v>SD2</v>
          </cell>
        </row>
        <row r="48544">
          <cell r="B48544" t="str">
            <v>254633353</v>
          </cell>
          <cell r="C48544" t="str">
            <v>SD2</v>
          </cell>
        </row>
        <row r="48545">
          <cell r="B48545" t="str">
            <v>228887556</v>
          </cell>
          <cell r="C48545" t="str">
            <v>SD2</v>
          </cell>
        </row>
        <row r="48546">
          <cell r="B48546" t="str">
            <v>233860117</v>
          </cell>
          <cell r="C48546" t="str">
            <v>SD2</v>
          </cell>
        </row>
        <row r="48547">
          <cell r="B48547" t="str">
            <v>254957721</v>
          </cell>
          <cell r="C48547" t="str">
            <v>SD2</v>
          </cell>
        </row>
        <row r="48548">
          <cell r="B48548" t="str">
            <v>222818581</v>
          </cell>
          <cell r="C48548" t="str">
            <v>SD2</v>
          </cell>
        </row>
        <row r="48549">
          <cell r="B48549" t="str">
            <v>265119532</v>
          </cell>
          <cell r="C48549" t="str">
            <v>SD2</v>
          </cell>
        </row>
        <row r="48550">
          <cell r="B48550" t="str">
            <v>227044176</v>
          </cell>
          <cell r="C48550" t="str">
            <v>SD2</v>
          </cell>
        </row>
        <row r="48551">
          <cell r="B48551" t="str">
            <v>250135563</v>
          </cell>
          <cell r="C48551" t="str">
            <v>SD2</v>
          </cell>
        </row>
        <row r="48552">
          <cell r="B48552" t="str">
            <v>231743233</v>
          </cell>
          <cell r="C48552" t="str">
            <v>SD2</v>
          </cell>
        </row>
        <row r="48553">
          <cell r="B48553" t="str">
            <v>218833391</v>
          </cell>
          <cell r="C48553" t="str">
            <v>SD2</v>
          </cell>
        </row>
        <row r="48554">
          <cell r="B48554" t="str">
            <v>240905265</v>
          </cell>
          <cell r="C48554" t="str">
            <v>SD2</v>
          </cell>
        </row>
        <row r="48555">
          <cell r="B48555" t="str">
            <v>234029308</v>
          </cell>
          <cell r="C48555" t="str">
            <v>SD2</v>
          </cell>
        </row>
        <row r="48556">
          <cell r="B48556" t="str">
            <v>269454676</v>
          </cell>
          <cell r="C48556" t="str">
            <v>SD2</v>
          </cell>
        </row>
        <row r="48557">
          <cell r="B48557" t="str">
            <v>243741923</v>
          </cell>
          <cell r="C48557" t="str">
            <v>SD2</v>
          </cell>
        </row>
        <row r="48558">
          <cell r="B48558" t="str">
            <v>234462114</v>
          </cell>
          <cell r="C48558" t="str">
            <v>SD2</v>
          </cell>
        </row>
        <row r="48559">
          <cell r="B48559" t="str">
            <v>241641946</v>
          </cell>
          <cell r="C48559" t="str">
            <v>SD2</v>
          </cell>
        </row>
        <row r="48560">
          <cell r="B48560" t="str">
            <v>225004721</v>
          </cell>
          <cell r="C48560" t="str">
            <v>SD2</v>
          </cell>
        </row>
        <row r="48561">
          <cell r="B48561" t="str">
            <v>265191197</v>
          </cell>
          <cell r="C48561" t="str">
            <v>SD2</v>
          </cell>
        </row>
        <row r="48562">
          <cell r="B48562" t="str">
            <v>245074760</v>
          </cell>
          <cell r="C48562" t="str">
            <v>SD2</v>
          </cell>
        </row>
        <row r="48563">
          <cell r="B48563" t="str">
            <v>236149096</v>
          </cell>
          <cell r="C48563" t="str">
            <v>SD2</v>
          </cell>
        </row>
        <row r="48564">
          <cell r="B48564" t="str">
            <v>242402574</v>
          </cell>
          <cell r="C48564" t="str">
            <v>SD2</v>
          </cell>
        </row>
        <row r="48565">
          <cell r="B48565" t="str">
            <v>221671886</v>
          </cell>
          <cell r="C48565" t="str">
            <v>SD2</v>
          </cell>
        </row>
        <row r="48566">
          <cell r="B48566" t="str">
            <v>259790472</v>
          </cell>
          <cell r="C48566" t="str">
            <v>SD2</v>
          </cell>
        </row>
        <row r="48567">
          <cell r="B48567" t="str">
            <v>229689390</v>
          </cell>
          <cell r="C48567" t="str">
            <v>SD2</v>
          </cell>
        </row>
        <row r="48568">
          <cell r="B48568" t="str">
            <v>226266872</v>
          </cell>
          <cell r="C48568" t="str">
            <v>SD2</v>
          </cell>
        </row>
        <row r="48569">
          <cell r="B48569" t="str">
            <v>226304547</v>
          </cell>
          <cell r="C48569" t="str">
            <v>SD2</v>
          </cell>
        </row>
        <row r="48570">
          <cell r="B48570" t="str">
            <v>265026978</v>
          </cell>
          <cell r="C48570" t="str">
            <v>SD2</v>
          </cell>
        </row>
        <row r="48571">
          <cell r="B48571" t="str">
            <v>233099203</v>
          </cell>
          <cell r="C48571" t="str">
            <v>SD2</v>
          </cell>
        </row>
        <row r="48572">
          <cell r="B48572" t="str">
            <v>255014382</v>
          </cell>
          <cell r="C48572" t="str">
            <v>SD2</v>
          </cell>
        </row>
        <row r="48573">
          <cell r="B48573" t="str">
            <v>224570375</v>
          </cell>
          <cell r="C48573" t="str">
            <v>SD2</v>
          </cell>
        </row>
        <row r="48574">
          <cell r="B48574" t="str">
            <v>242345748</v>
          </cell>
          <cell r="C48574" t="str">
            <v>SD2</v>
          </cell>
        </row>
        <row r="48575">
          <cell r="B48575" t="str">
            <v>234944200</v>
          </cell>
          <cell r="C48575" t="str">
            <v>SD2</v>
          </cell>
        </row>
        <row r="48576">
          <cell r="B48576" t="str">
            <v>225429035</v>
          </cell>
          <cell r="C48576" t="str">
            <v>SD2</v>
          </cell>
        </row>
        <row r="48577">
          <cell r="B48577" t="str">
            <v>232023414</v>
          </cell>
          <cell r="C48577" t="str">
            <v>SD2</v>
          </cell>
        </row>
        <row r="48578">
          <cell r="B48578" t="str">
            <v>234903478</v>
          </cell>
          <cell r="C48578" t="str">
            <v>SD2</v>
          </cell>
        </row>
        <row r="48579">
          <cell r="B48579" t="str">
            <v>231572590</v>
          </cell>
          <cell r="C48579" t="str">
            <v>SD2</v>
          </cell>
        </row>
        <row r="48580">
          <cell r="B48580" t="str">
            <v>240416172</v>
          </cell>
          <cell r="C48580" t="str">
            <v>SD2</v>
          </cell>
        </row>
        <row r="48581">
          <cell r="B48581" t="str">
            <v>270345236</v>
          </cell>
          <cell r="C48581" t="str">
            <v>SD2</v>
          </cell>
        </row>
        <row r="48582">
          <cell r="B48582" t="str">
            <v>228906795</v>
          </cell>
          <cell r="C48582" t="str">
            <v>SD2</v>
          </cell>
        </row>
        <row r="48583">
          <cell r="B48583" t="str">
            <v>238624910</v>
          </cell>
          <cell r="C48583" t="str">
            <v>SD2</v>
          </cell>
        </row>
        <row r="48584">
          <cell r="B48584" t="str">
            <v>262177175</v>
          </cell>
          <cell r="C48584" t="str">
            <v>SD2,SDC</v>
          </cell>
        </row>
        <row r="48585">
          <cell r="B48585" t="str">
            <v>221041740</v>
          </cell>
          <cell r="C48585" t="str">
            <v>SD2</v>
          </cell>
        </row>
        <row r="48586">
          <cell r="B48586" t="str">
            <v>228224443</v>
          </cell>
          <cell r="C48586" t="str">
            <v>SD2</v>
          </cell>
        </row>
        <row r="48587">
          <cell r="B48587" t="str">
            <v>237435392</v>
          </cell>
          <cell r="C48587" t="str">
            <v>SD2</v>
          </cell>
        </row>
        <row r="48588">
          <cell r="B48588" t="str">
            <v>234957334</v>
          </cell>
          <cell r="C48588" t="str">
            <v>SD2</v>
          </cell>
        </row>
        <row r="48589">
          <cell r="B48589" t="str">
            <v>227388025</v>
          </cell>
          <cell r="C48589" t="str">
            <v>SD2</v>
          </cell>
        </row>
        <row r="48590">
          <cell r="B48590" t="str">
            <v>244811640</v>
          </cell>
          <cell r="C48590" t="str">
            <v>SD2</v>
          </cell>
        </row>
        <row r="48591">
          <cell r="B48591" t="str">
            <v>269604221</v>
          </cell>
          <cell r="C48591" t="str">
            <v>SD2</v>
          </cell>
        </row>
        <row r="48592">
          <cell r="B48592" t="str">
            <v>248135422</v>
          </cell>
          <cell r="C48592" t="str">
            <v>SD2</v>
          </cell>
        </row>
        <row r="48593">
          <cell r="B48593" t="str">
            <v>235150648</v>
          </cell>
          <cell r="C48593" t="str">
            <v>SD2</v>
          </cell>
        </row>
        <row r="48594">
          <cell r="B48594" t="str">
            <v>241741100</v>
          </cell>
          <cell r="C48594" t="str">
            <v>SD2</v>
          </cell>
        </row>
        <row r="48595">
          <cell r="B48595" t="str">
            <v>224596731</v>
          </cell>
          <cell r="C48595" t="str">
            <v>SD2</v>
          </cell>
        </row>
        <row r="48596">
          <cell r="B48596" t="str">
            <v>247956067</v>
          </cell>
          <cell r="C48596" t="str">
            <v>SD2</v>
          </cell>
        </row>
        <row r="48597">
          <cell r="B48597" t="str">
            <v>219329403</v>
          </cell>
          <cell r="C48597" t="str">
            <v>SD2,SDC</v>
          </cell>
        </row>
        <row r="48598">
          <cell r="B48598" t="str">
            <v>234392462</v>
          </cell>
          <cell r="C48598" t="str">
            <v>SD2</v>
          </cell>
        </row>
        <row r="48599">
          <cell r="B48599" t="str">
            <v>250911525</v>
          </cell>
          <cell r="C48599" t="str">
            <v>SD2</v>
          </cell>
        </row>
        <row r="48600">
          <cell r="B48600" t="str">
            <v>264831948</v>
          </cell>
          <cell r="C48600" t="str">
            <v>SD2</v>
          </cell>
        </row>
        <row r="48601">
          <cell r="B48601" t="str">
            <v>232705480</v>
          </cell>
          <cell r="C48601" t="str">
            <v>SD2</v>
          </cell>
        </row>
        <row r="48602">
          <cell r="B48602" t="str">
            <v>232937063</v>
          </cell>
          <cell r="C48602" t="str">
            <v>SD2</v>
          </cell>
        </row>
        <row r="48603">
          <cell r="B48603" t="str">
            <v>263123890</v>
          </cell>
          <cell r="C48603" t="str">
            <v>SD2</v>
          </cell>
        </row>
        <row r="48604">
          <cell r="B48604" t="str">
            <v>235318563</v>
          </cell>
          <cell r="C48604" t="str">
            <v>SD2</v>
          </cell>
        </row>
        <row r="48605">
          <cell r="B48605" t="str">
            <v>240759306</v>
          </cell>
          <cell r="C48605" t="str">
            <v>SD2</v>
          </cell>
        </row>
        <row r="48606">
          <cell r="B48606" t="str">
            <v>246599866</v>
          </cell>
          <cell r="C48606" t="str">
            <v>SD2</v>
          </cell>
        </row>
        <row r="48607">
          <cell r="B48607" t="str">
            <v>218279959</v>
          </cell>
          <cell r="C48607" t="str">
            <v>SD2</v>
          </cell>
        </row>
        <row r="48608">
          <cell r="B48608" t="str">
            <v>220356143</v>
          </cell>
          <cell r="C48608" t="str">
            <v>SD2</v>
          </cell>
        </row>
        <row r="48609">
          <cell r="B48609" t="str">
            <v>240710653</v>
          </cell>
          <cell r="C48609" t="str">
            <v>SD2</v>
          </cell>
        </row>
        <row r="48610">
          <cell r="B48610" t="str">
            <v>227169422</v>
          </cell>
          <cell r="C48610" t="str">
            <v>SD2</v>
          </cell>
        </row>
        <row r="48611">
          <cell r="B48611" t="str">
            <v>220926273</v>
          </cell>
          <cell r="C48611" t="str">
            <v>SD2</v>
          </cell>
        </row>
        <row r="48612">
          <cell r="B48612" t="str">
            <v>236156873</v>
          </cell>
          <cell r="C48612" t="str">
            <v>SD2</v>
          </cell>
        </row>
        <row r="48613">
          <cell r="B48613" t="str">
            <v>228288419</v>
          </cell>
          <cell r="C48613" t="str">
            <v>SD2</v>
          </cell>
        </row>
        <row r="48614">
          <cell r="B48614" t="str">
            <v>229947329</v>
          </cell>
          <cell r="C48614" t="str">
            <v>SD2</v>
          </cell>
        </row>
        <row r="48615">
          <cell r="B48615" t="str">
            <v>236096780</v>
          </cell>
          <cell r="C48615" t="str">
            <v>SD2</v>
          </cell>
        </row>
        <row r="48616">
          <cell r="B48616" t="str">
            <v>225380206</v>
          </cell>
          <cell r="C48616" t="str">
            <v>SD2</v>
          </cell>
        </row>
        <row r="48617">
          <cell r="B48617" t="str">
            <v>254903117</v>
          </cell>
          <cell r="C48617" t="str">
            <v>SD2</v>
          </cell>
        </row>
        <row r="48618">
          <cell r="B48618" t="str">
            <v>249058454</v>
          </cell>
          <cell r="C48618" t="str">
            <v>SD2</v>
          </cell>
        </row>
        <row r="48619">
          <cell r="B48619" t="str">
            <v>224278193</v>
          </cell>
          <cell r="C48619" t="str">
            <v>SD2</v>
          </cell>
        </row>
        <row r="48620">
          <cell r="B48620" t="str">
            <v>242662746</v>
          </cell>
          <cell r="C48620" t="str">
            <v>SD2</v>
          </cell>
        </row>
        <row r="48621">
          <cell r="B48621" t="str">
            <v>255058283</v>
          </cell>
          <cell r="C48621" t="str">
            <v>SD2</v>
          </cell>
        </row>
        <row r="48622">
          <cell r="B48622" t="str">
            <v>255970480</v>
          </cell>
          <cell r="C48622" t="str">
            <v>SD2,SDC</v>
          </cell>
        </row>
        <row r="48623">
          <cell r="B48623" t="str">
            <v>246335470</v>
          </cell>
          <cell r="C48623" t="str">
            <v>SD2</v>
          </cell>
        </row>
        <row r="48624">
          <cell r="B48624" t="str">
            <v>228296108</v>
          </cell>
          <cell r="C48624" t="str">
            <v>SD2</v>
          </cell>
        </row>
        <row r="48625">
          <cell r="B48625" t="str">
            <v>236621337</v>
          </cell>
          <cell r="C48625" t="str">
            <v>SD2</v>
          </cell>
        </row>
        <row r="48626">
          <cell r="B48626" t="str">
            <v>217957241</v>
          </cell>
          <cell r="C48626" t="str">
            <v>SD2</v>
          </cell>
        </row>
        <row r="48627">
          <cell r="B48627" t="str">
            <v>238068475</v>
          </cell>
          <cell r="C48627" t="str">
            <v>SD2</v>
          </cell>
        </row>
        <row r="48628">
          <cell r="B48628" t="str">
            <v>264018212</v>
          </cell>
          <cell r="C48628" t="str">
            <v>SD2</v>
          </cell>
        </row>
        <row r="48629">
          <cell r="B48629" t="str">
            <v>260372955</v>
          </cell>
          <cell r="C48629" t="str">
            <v>SD2</v>
          </cell>
        </row>
        <row r="48630">
          <cell r="B48630" t="str">
            <v>227864270</v>
          </cell>
          <cell r="C48630" t="str">
            <v>SD2</v>
          </cell>
        </row>
        <row r="48631">
          <cell r="B48631" t="str">
            <v>220976741</v>
          </cell>
          <cell r="C48631" t="str">
            <v>SD2</v>
          </cell>
        </row>
        <row r="48632">
          <cell r="B48632" t="str">
            <v>220407689</v>
          </cell>
          <cell r="C48632" t="str">
            <v>SD2</v>
          </cell>
        </row>
        <row r="48633">
          <cell r="B48633" t="str">
            <v>233866541</v>
          </cell>
          <cell r="C48633" t="str">
            <v>SD2</v>
          </cell>
        </row>
        <row r="48634">
          <cell r="B48634" t="str">
            <v>218231977</v>
          </cell>
          <cell r="C48634" t="str">
            <v>SD2</v>
          </cell>
        </row>
        <row r="48635">
          <cell r="B48635" t="str">
            <v>255858049</v>
          </cell>
          <cell r="C48635" t="str">
            <v>SD2</v>
          </cell>
        </row>
        <row r="48636">
          <cell r="B48636" t="str">
            <v>217286890</v>
          </cell>
          <cell r="C48636" t="str">
            <v>SD2</v>
          </cell>
        </row>
        <row r="48637">
          <cell r="B48637" t="str">
            <v>221180615</v>
          </cell>
          <cell r="C48637" t="str">
            <v>SD2</v>
          </cell>
        </row>
        <row r="48638">
          <cell r="B48638" t="str">
            <v>251132845</v>
          </cell>
          <cell r="C48638" t="str">
            <v>SD2</v>
          </cell>
        </row>
        <row r="48639">
          <cell r="B48639" t="str">
            <v>266388679</v>
          </cell>
          <cell r="C48639" t="str">
            <v>SD2</v>
          </cell>
        </row>
        <row r="48640">
          <cell r="B48640" t="str">
            <v>232156778</v>
          </cell>
          <cell r="C48640" t="str">
            <v>SD2</v>
          </cell>
        </row>
        <row r="48641">
          <cell r="B48641" t="str">
            <v>242673735</v>
          </cell>
          <cell r="C48641" t="str">
            <v>SD2</v>
          </cell>
        </row>
        <row r="48642">
          <cell r="B48642" t="str">
            <v>254714951</v>
          </cell>
          <cell r="C48642" t="str">
            <v>SD2</v>
          </cell>
        </row>
        <row r="48643">
          <cell r="B48643" t="str">
            <v>263299527</v>
          </cell>
          <cell r="C48643" t="str">
            <v>SD2</v>
          </cell>
        </row>
        <row r="48644">
          <cell r="B48644" t="str">
            <v>239205402</v>
          </cell>
          <cell r="C48644" t="str">
            <v>SD2</v>
          </cell>
        </row>
        <row r="48645">
          <cell r="B48645" t="str">
            <v>240904418</v>
          </cell>
          <cell r="C48645" t="str">
            <v>SD2</v>
          </cell>
        </row>
        <row r="48646">
          <cell r="B48646" t="str">
            <v>239269521</v>
          </cell>
          <cell r="C48646" t="str">
            <v>SD2</v>
          </cell>
        </row>
        <row r="48647">
          <cell r="B48647" t="str">
            <v>230639757</v>
          </cell>
          <cell r="C48647" t="str">
            <v>SD2</v>
          </cell>
        </row>
        <row r="48648">
          <cell r="B48648" t="str">
            <v>243577957</v>
          </cell>
          <cell r="C48648" t="str">
            <v>SD2</v>
          </cell>
        </row>
        <row r="48649">
          <cell r="B48649" t="str">
            <v>219919916</v>
          </cell>
          <cell r="C48649" t="str">
            <v>SD2</v>
          </cell>
        </row>
        <row r="48650">
          <cell r="B48650" t="str">
            <v>226350615</v>
          </cell>
          <cell r="C48650" t="str">
            <v>SD2</v>
          </cell>
        </row>
        <row r="48651">
          <cell r="B48651" t="str">
            <v>223875791</v>
          </cell>
          <cell r="C48651" t="str">
            <v>SD2</v>
          </cell>
        </row>
        <row r="48652">
          <cell r="B48652" t="str">
            <v>217491402</v>
          </cell>
          <cell r="C48652" t="str">
            <v>SD2</v>
          </cell>
        </row>
        <row r="48653">
          <cell r="B48653" t="str">
            <v>237686104</v>
          </cell>
          <cell r="C48653" t="str">
            <v>SD2</v>
          </cell>
        </row>
        <row r="48654">
          <cell r="B48654" t="str">
            <v>223216352</v>
          </cell>
          <cell r="C48654" t="str">
            <v>SD2</v>
          </cell>
        </row>
        <row r="48655">
          <cell r="B48655" t="str">
            <v>230916473</v>
          </cell>
          <cell r="C48655" t="str">
            <v>SD2</v>
          </cell>
        </row>
        <row r="48656">
          <cell r="B48656" t="str">
            <v>230835447</v>
          </cell>
          <cell r="C48656" t="str">
            <v>SD2</v>
          </cell>
        </row>
        <row r="48657">
          <cell r="B48657" t="str">
            <v>242939528</v>
          </cell>
          <cell r="C48657" t="str">
            <v>SD2</v>
          </cell>
        </row>
        <row r="48658">
          <cell r="B48658" t="str">
            <v>235090313</v>
          </cell>
          <cell r="C48658" t="str">
            <v>SD2</v>
          </cell>
        </row>
        <row r="48659">
          <cell r="B48659" t="str">
            <v>231995969</v>
          </cell>
          <cell r="C48659" t="str">
            <v>SD2</v>
          </cell>
        </row>
        <row r="48660">
          <cell r="B48660" t="str">
            <v>271973907</v>
          </cell>
          <cell r="C48660" t="str">
            <v>SD2</v>
          </cell>
        </row>
        <row r="48661">
          <cell r="B48661" t="str">
            <v>231504929</v>
          </cell>
          <cell r="C48661" t="str">
            <v>SD2</v>
          </cell>
        </row>
        <row r="48662">
          <cell r="B48662" t="str">
            <v>239616461</v>
          </cell>
          <cell r="C48662" t="str">
            <v>SD2</v>
          </cell>
        </row>
        <row r="48663">
          <cell r="B48663" t="str">
            <v>245153124</v>
          </cell>
          <cell r="C48663" t="str">
            <v>SD2</v>
          </cell>
        </row>
        <row r="48664">
          <cell r="B48664" t="str">
            <v>243995077</v>
          </cell>
          <cell r="C48664" t="str">
            <v>SD2</v>
          </cell>
        </row>
        <row r="48665">
          <cell r="B48665" t="str">
            <v>244861668</v>
          </cell>
          <cell r="C48665" t="str">
            <v>SD2</v>
          </cell>
        </row>
        <row r="48666">
          <cell r="B48666" t="str">
            <v>243437542</v>
          </cell>
          <cell r="C48666" t="str">
            <v>SD2</v>
          </cell>
        </row>
        <row r="48667">
          <cell r="B48667" t="str">
            <v>254763065</v>
          </cell>
          <cell r="C48667" t="str">
            <v>SD2</v>
          </cell>
        </row>
        <row r="48668">
          <cell r="B48668" t="str">
            <v>228212398</v>
          </cell>
          <cell r="C48668" t="str">
            <v>SD2</v>
          </cell>
        </row>
        <row r="48669">
          <cell r="B48669" t="str">
            <v>242675176</v>
          </cell>
          <cell r="C48669" t="str">
            <v>SD2</v>
          </cell>
        </row>
        <row r="48670">
          <cell r="B48670" t="str">
            <v>266839371</v>
          </cell>
          <cell r="C48670" t="str">
            <v>SD2</v>
          </cell>
        </row>
        <row r="48671">
          <cell r="B48671" t="str">
            <v>250833326</v>
          </cell>
          <cell r="C48671" t="str">
            <v>SD2</v>
          </cell>
        </row>
        <row r="48672">
          <cell r="B48672" t="str">
            <v>249019305</v>
          </cell>
          <cell r="C48672" t="str">
            <v>SD2</v>
          </cell>
        </row>
        <row r="48673">
          <cell r="B48673" t="str">
            <v>248769880</v>
          </cell>
          <cell r="C48673" t="str">
            <v>SD2</v>
          </cell>
        </row>
        <row r="48674">
          <cell r="B48674" t="str">
            <v>224160592</v>
          </cell>
          <cell r="C48674" t="str">
            <v>SD2</v>
          </cell>
        </row>
        <row r="48675">
          <cell r="B48675" t="str">
            <v>233741559</v>
          </cell>
          <cell r="C48675" t="str">
            <v>SD2</v>
          </cell>
        </row>
        <row r="48676">
          <cell r="B48676" t="str">
            <v>250642410</v>
          </cell>
          <cell r="C48676" t="str">
            <v>SD2</v>
          </cell>
        </row>
        <row r="48677">
          <cell r="B48677" t="str">
            <v>232393212</v>
          </cell>
          <cell r="C48677" t="str">
            <v>SD2</v>
          </cell>
        </row>
        <row r="48678">
          <cell r="B48678" t="str">
            <v>229135111</v>
          </cell>
          <cell r="C48678" t="str">
            <v>SD2</v>
          </cell>
        </row>
        <row r="48679">
          <cell r="B48679" t="str">
            <v>255095452</v>
          </cell>
          <cell r="C48679" t="str">
            <v>SD2</v>
          </cell>
        </row>
        <row r="48680">
          <cell r="B48680" t="str">
            <v>230972947</v>
          </cell>
          <cell r="C48680" t="str">
            <v>SD2</v>
          </cell>
        </row>
        <row r="48681">
          <cell r="B48681" t="str">
            <v>268590879</v>
          </cell>
          <cell r="C48681" t="str">
            <v>SD2</v>
          </cell>
        </row>
        <row r="48682">
          <cell r="B48682" t="str">
            <v>243453712</v>
          </cell>
          <cell r="C48682" t="str">
            <v>SD2</v>
          </cell>
        </row>
        <row r="48683">
          <cell r="B48683" t="str">
            <v>230451426</v>
          </cell>
          <cell r="C48683" t="str">
            <v>SD2</v>
          </cell>
        </row>
        <row r="48684">
          <cell r="B48684" t="str">
            <v>258695521</v>
          </cell>
          <cell r="C48684" t="str">
            <v>SD2</v>
          </cell>
        </row>
        <row r="48685">
          <cell r="B48685" t="str">
            <v>269193129</v>
          </cell>
          <cell r="C48685" t="str">
            <v>SD2</v>
          </cell>
        </row>
        <row r="48686">
          <cell r="B48686" t="str">
            <v>263552604</v>
          </cell>
          <cell r="C48686" t="str">
            <v>SD2</v>
          </cell>
        </row>
        <row r="48687">
          <cell r="B48687" t="str">
            <v>231372500</v>
          </cell>
          <cell r="C48687" t="str">
            <v>SD2</v>
          </cell>
        </row>
        <row r="48688">
          <cell r="B48688" t="str">
            <v>239123925</v>
          </cell>
          <cell r="C48688" t="str">
            <v>SD2</v>
          </cell>
        </row>
        <row r="48689">
          <cell r="B48689" t="str">
            <v>246220993</v>
          </cell>
          <cell r="C48689" t="str">
            <v>SD2</v>
          </cell>
        </row>
        <row r="48690">
          <cell r="B48690" t="str">
            <v>238500577</v>
          </cell>
          <cell r="C48690" t="str">
            <v>SD2</v>
          </cell>
        </row>
        <row r="48691">
          <cell r="B48691" t="str">
            <v>219390574</v>
          </cell>
          <cell r="C48691" t="str">
            <v>SD2</v>
          </cell>
        </row>
        <row r="48692">
          <cell r="B48692" t="str">
            <v>236164650</v>
          </cell>
          <cell r="C48692" t="str">
            <v>SD2,SDC</v>
          </cell>
        </row>
        <row r="48693">
          <cell r="B48693" t="str">
            <v>253620737</v>
          </cell>
          <cell r="C48693" t="str">
            <v>SD2</v>
          </cell>
        </row>
        <row r="48694">
          <cell r="B48694" t="str">
            <v>239348237</v>
          </cell>
          <cell r="C48694" t="str">
            <v>SD2</v>
          </cell>
        </row>
        <row r="48695">
          <cell r="B48695" t="str">
            <v>224644031</v>
          </cell>
          <cell r="C48695" t="str">
            <v>SD2</v>
          </cell>
        </row>
        <row r="48696">
          <cell r="B48696" t="str">
            <v>221744794</v>
          </cell>
          <cell r="C48696" t="str">
            <v>SD2</v>
          </cell>
        </row>
        <row r="48697">
          <cell r="B48697" t="str">
            <v>264629372</v>
          </cell>
          <cell r="C48697" t="str">
            <v>SD2</v>
          </cell>
        </row>
        <row r="48698">
          <cell r="B48698" t="str">
            <v>267756628</v>
          </cell>
          <cell r="C48698" t="str">
            <v>SD2</v>
          </cell>
        </row>
        <row r="48699">
          <cell r="B48699" t="str">
            <v>229996246</v>
          </cell>
          <cell r="C48699" t="str">
            <v>SD2</v>
          </cell>
        </row>
        <row r="48700">
          <cell r="B48700" t="str">
            <v>239352186</v>
          </cell>
          <cell r="C48700" t="str">
            <v>SD2</v>
          </cell>
        </row>
        <row r="48701">
          <cell r="B48701" t="str">
            <v>238874731</v>
          </cell>
          <cell r="C48701" t="str">
            <v>SD2</v>
          </cell>
        </row>
        <row r="48702">
          <cell r="B48702" t="str">
            <v>243544748</v>
          </cell>
          <cell r="C48702" t="str">
            <v>SD2</v>
          </cell>
        </row>
        <row r="48703">
          <cell r="B48703" t="str">
            <v>231863859</v>
          </cell>
          <cell r="C48703" t="str">
            <v>SD2</v>
          </cell>
        </row>
        <row r="48704">
          <cell r="B48704" t="str">
            <v>257957443</v>
          </cell>
          <cell r="C48704" t="str">
            <v>SD2</v>
          </cell>
        </row>
        <row r="48705">
          <cell r="B48705" t="str">
            <v>240072114</v>
          </cell>
          <cell r="C48705" t="str">
            <v>SD2</v>
          </cell>
        </row>
        <row r="48706">
          <cell r="B48706" t="str">
            <v>231857490</v>
          </cell>
          <cell r="C48706" t="str">
            <v>SD2</v>
          </cell>
        </row>
        <row r="48707">
          <cell r="B48707" t="str">
            <v>256425033</v>
          </cell>
          <cell r="C48707" t="str">
            <v>SD2</v>
          </cell>
        </row>
        <row r="48708">
          <cell r="B48708" t="str">
            <v>242344065</v>
          </cell>
          <cell r="C48708" t="str">
            <v>SD2</v>
          </cell>
        </row>
        <row r="48709">
          <cell r="B48709" t="str">
            <v>227171677</v>
          </cell>
          <cell r="C48709" t="str">
            <v>SD2</v>
          </cell>
        </row>
        <row r="48710">
          <cell r="B48710" t="str">
            <v>221046052</v>
          </cell>
          <cell r="C48710" t="str">
            <v>SD2</v>
          </cell>
        </row>
        <row r="48711">
          <cell r="B48711" t="str">
            <v>232700585</v>
          </cell>
          <cell r="C48711" t="str">
            <v>SD2</v>
          </cell>
        </row>
        <row r="48712">
          <cell r="B48712" t="str">
            <v>266034655</v>
          </cell>
          <cell r="C48712" t="str">
            <v>SD2</v>
          </cell>
        </row>
        <row r="48713">
          <cell r="B48713" t="str">
            <v>244259649</v>
          </cell>
          <cell r="C48713" t="str">
            <v>SD2</v>
          </cell>
        </row>
        <row r="48714">
          <cell r="B48714" t="str">
            <v>238356081</v>
          </cell>
          <cell r="C48714" t="str">
            <v>SD2</v>
          </cell>
        </row>
        <row r="48715">
          <cell r="B48715" t="str">
            <v>228430275</v>
          </cell>
          <cell r="C48715" t="str">
            <v>SD2</v>
          </cell>
        </row>
        <row r="48716">
          <cell r="B48716" t="str">
            <v>243830253</v>
          </cell>
          <cell r="C48716" t="str">
            <v>SD2</v>
          </cell>
        </row>
        <row r="48717">
          <cell r="B48717" t="str">
            <v>259070797</v>
          </cell>
          <cell r="C48717" t="str">
            <v>SD2</v>
          </cell>
        </row>
        <row r="48718">
          <cell r="B48718" t="str">
            <v>242208292</v>
          </cell>
          <cell r="C48718" t="str">
            <v>SD2</v>
          </cell>
        </row>
        <row r="48719">
          <cell r="B48719" t="str">
            <v>264736303</v>
          </cell>
          <cell r="C48719" t="str">
            <v>SD2</v>
          </cell>
        </row>
        <row r="48720">
          <cell r="B48720" t="str">
            <v>246238890</v>
          </cell>
          <cell r="C48720" t="str">
            <v>SD2</v>
          </cell>
        </row>
        <row r="48721">
          <cell r="B48721" t="str">
            <v>233011126</v>
          </cell>
          <cell r="C48721" t="str">
            <v>SD2</v>
          </cell>
        </row>
        <row r="48722">
          <cell r="B48722" t="str">
            <v>269004391</v>
          </cell>
          <cell r="C48722" t="str">
            <v>SD2</v>
          </cell>
        </row>
        <row r="48723">
          <cell r="B48723" t="str">
            <v>271660638</v>
          </cell>
          <cell r="C48723" t="str">
            <v>SD2</v>
          </cell>
        </row>
        <row r="48724">
          <cell r="B48724" t="str">
            <v>240250820</v>
          </cell>
          <cell r="C48724" t="str">
            <v>SD2</v>
          </cell>
        </row>
        <row r="48725">
          <cell r="B48725" t="str">
            <v>225015534</v>
          </cell>
          <cell r="C48725" t="str">
            <v>SD2</v>
          </cell>
        </row>
        <row r="48726">
          <cell r="B48726" t="str">
            <v>224709327</v>
          </cell>
          <cell r="C48726" t="str">
            <v>SD2</v>
          </cell>
        </row>
        <row r="48727">
          <cell r="B48727" t="str">
            <v>250654521</v>
          </cell>
          <cell r="C48727" t="str">
            <v>SD2</v>
          </cell>
        </row>
        <row r="48728">
          <cell r="B48728" t="str">
            <v>226003411</v>
          </cell>
          <cell r="C48728" t="str">
            <v>SD2</v>
          </cell>
        </row>
        <row r="48729">
          <cell r="B48729" t="str">
            <v>233033126</v>
          </cell>
          <cell r="C48729" t="str">
            <v>SD2</v>
          </cell>
        </row>
        <row r="48730">
          <cell r="B48730" t="str">
            <v>238543279</v>
          </cell>
          <cell r="C48730" t="str">
            <v>SD2</v>
          </cell>
        </row>
        <row r="48731">
          <cell r="B48731" t="str">
            <v>256408280</v>
          </cell>
          <cell r="C48731" t="str">
            <v>SD2</v>
          </cell>
        </row>
        <row r="48732">
          <cell r="B48732" t="str">
            <v>240144791</v>
          </cell>
          <cell r="C48732" t="str">
            <v>SD2</v>
          </cell>
        </row>
        <row r="48733">
          <cell r="B48733" t="str">
            <v>250777072</v>
          </cell>
          <cell r="C48733" t="str">
            <v>SD2</v>
          </cell>
        </row>
        <row r="48734">
          <cell r="B48734" t="str">
            <v>231063114</v>
          </cell>
          <cell r="C48734" t="str">
            <v>SD2</v>
          </cell>
        </row>
        <row r="48735">
          <cell r="B48735" t="str">
            <v>226383846</v>
          </cell>
          <cell r="C48735" t="str">
            <v>SD2</v>
          </cell>
        </row>
        <row r="48736">
          <cell r="B48736" t="str">
            <v>242996266</v>
          </cell>
          <cell r="C48736" t="str">
            <v>SD2</v>
          </cell>
        </row>
        <row r="48737">
          <cell r="B48737" t="str">
            <v>271243078</v>
          </cell>
          <cell r="C48737" t="str">
            <v>SD2</v>
          </cell>
        </row>
        <row r="48738">
          <cell r="B48738" t="str">
            <v>257366600</v>
          </cell>
          <cell r="C48738" t="str">
            <v>SD2</v>
          </cell>
        </row>
        <row r="48739">
          <cell r="B48739" t="str">
            <v>255209401</v>
          </cell>
          <cell r="C48739" t="str">
            <v>SD2</v>
          </cell>
        </row>
        <row r="48740">
          <cell r="B48740" t="str">
            <v>217711974</v>
          </cell>
          <cell r="C48740" t="str">
            <v>SD2</v>
          </cell>
        </row>
        <row r="48741">
          <cell r="B48741" t="str">
            <v>222220137</v>
          </cell>
          <cell r="C48741" t="str">
            <v>SD2</v>
          </cell>
        </row>
        <row r="48742">
          <cell r="B48742" t="str">
            <v>258681496</v>
          </cell>
          <cell r="C48742" t="str">
            <v>SD2</v>
          </cell>
        </row>
        <row r="48743">
          <cell r="B48743" t="str">
            <v>264458674</v>
          </cell>
          <cell r="C48743" t="str">
            <v>SD2</v>
          </cell>
        </row>
        <row r="48744">
          <cell r="B48744" t="str">
            <v>272573759</v>
          </cell>
          <cell r="C48744" t="str">
            <v>SD2</v>
          </cell>
        </row>
        <row r="48745">
          <cell r="B48745" t="str">
            <v>220753738</v>
          </cell>
          <cell r="C48745" t="str">
            <v>SD2</v>
          </cell>
        </row>
        <row r="48746">
          <cell r="B48746" t="str">
            <v>246487017</v>
          </cell>
          <cell r="C48746" t="str">
            <v>SD2</v>
          </cell>
        </row>
        <row r="48747">
          <cell r="B48747" t="str">
            <v>241234528</v>
          </cell>
          <cell r="C48747" t="str">
            <v>SD2</v>
          </cell>
        </row>
        <row r="48748">
          <cell r="B48748" t="str">
            <v>257566294</v>
          </cell>
          <cell r="C48748" t="str">
            <v>SD2</v>
          </cell>
        </row>
        <row r="48749">
          <cell r="B48749" t="str">
            <v>265201548</v>
          </cell>
          <cell r="C48749" t="str">
            <v>SD2</v>
          </cell>
        </row>
        <row r="48750">
          <cell r="B48750" t="str">
            <v>240287318</v>
          </cell>
          <cell r="C48750" t="str">
            <v>SD2</v>
          </cell>
        </row>
        <row r="48751">
          <cell r="B48751" t="str">
            <v>224226009</v>
          </cell>
          <cell r="C48751" t="str">
            <v>SD2</v>
          </cell>
        </row>
        <row r="48752">
          <cell r="B48752" t="str">
            <v>220567640</v>
          </cell>
          <cell r="C48752" t="str">
            <v>SD2</v>
          </cell>
        </row>
        <row r="48753">
          <cell r="B48753" t="str">
            <v>217025101</v>
          </cell>
          <cell r="C48753" t="str">
            <v>SD2</v>
          </cell>
        </row>
        <row r="48754">
          <cell r="B48754" t="str">
            <v>221147747</v>
          </cell>
          <cell r="C48754" t="str">
            <v>SD2</v>
          </cell>
        </row>
        <row r="48755">
          <cell r="B48755" t="str">
            <v>255272992</v>
          </cell>
          <cell r="C48755" t="str">
            <v>SD2</v>
          </cell>
        </row>
        <row r="48756">
          <cell r="B48756" t="str">
            <v>240028477</v>
          </cell>
          <cell r="C48756" t="str">
            <v>SD2</v>
          </cell>
        </row>
        <row r="48757">
          <cell r="B48757" t="str">
            <v>217783485</v>
          </cell>
          <cell r="C48757" t="str">
            <v>SD2</v>
          </cell>
        </row>
        <row r="48758">
          <cell r="B48758" t="str">
            <v>224135875</v>
          </cell>
          <cell r="C48758" t="str">
            <v>SD2</v>
          </cell>
        </row>
        <row r="48759">
          <cell r="B48759" t="str">
            <v>242488814</v>
          </cell>
          <cell r="C48759" t="str">
            <v>SD2</v>
          </cell>
        </row>
        <row r="48760">
          <cell r="B48760" t="str">
            <v>243691873</v>
          </cell>
          <cell r="C48760" t="str">
            <v>SD2</v>
          </cell>
        </row>
        <row r="48761">
          <cell r="B48761" t="str">
            <v>254397447</v>
          </cell>
          <cell r="C48761" t="str">
            <v>SD2</v>
          </cell>
        </row>
        <row r="48762">
          <cell r="B48762" t="str">
            <v>235974383</v>
          </cell>
          <cell r="C48762" t="str">
            <v>SD2</v>
          </cell>
        </row>
        <row r="48763">
          <cell r="B48763" t="str">
            <v>229433310</v>
          </cell>
          <cell r="C48763" t="str">
            <v>SD2</v>
          </cell>
        </row>
        <row r="48764">
          <cell r="B48764" t="str">
            <v>256239155</v>
          </cell>
          <cell r="C48764" t="str">
            <v>SD2</v>
          </cell>
        </row>
        <row r="48765">
          <cell r="B48765" t="str">
            <v>250109449</v>
          </cell>
          <cell r="C48765" t="str">
            <v>SD2</v>
          </cell>
        </row>
        <row r="48766">
          <cell r="B48766" t="str">
            <v>263139950</v>
          </cell>
          <cell r="C48766" t="str">
            <v>SD2</v>
          </cell>
        </row>
        <row r="48767">
          <cell r="B48767" t="str">
            <v>226315536</v>
          </cell>
          <cell r="C48767" t="str">
            <v>SD2</v>
          </cell>
        </row>
        <row r="48768">
          <cell r="B48768" t="str">
            <v>240526348</v>
          </cell>
          <cell r="C48768" t="str">
            <v>SD2</v>
          </cell>
        </row>
        <row r="48769">
          <cell r="B48769" t="str">
            <v>240913515</v>
          </cell>
          <cell r="C48769" t="str">
            <v>SD2</v>
          </cell>
        </row>
        <row r="48770">
          <cell r="B48770" t="str">
            <v>239640474</v>
          </cell>
          <cell r="C48770" t="str">
            <v>SD2</v>
          </cell>
        </row>
        <row r="48771">
          <cell r="B48771" t="str">
            <v>226426218</v>
          </cell>
          <cell r="C48771" t="str">
            <v>SD2</v>
          </cell>
        </row>
        <row r="48772">
          <cell r="B48772" t="str">
            <v>240083488</v>
          </cell>
          <cell r="C48772" t="str">
            <v>SD2</v>
          </cell>
        </row>
        <row r="48773">
          <cell r="B48773" t="str">
            <v>239570096</v>
          </cell>
          <cell r="C48773" t="str">
            <v>SD2,SDC</v>
          </cell>
        </row>
        <row r="48774">
          <cell r="B48774" t="str">
            <v>244820286</v>
          </cell>
          <cell r="C48774" t="str">
            <v>SD2</v>
          </cell>
        </row>
        <row r="48775">
          <cell r="B48775" t="str">
            <v>259318704</v>
          </cell>
          <cell r="C48775" t="str">
            <v>SD2</v>
          </cell>
        </row>
        <row r="48776">
          <cell r="B48776" t="str">
            <v>269645141</v>
          </cell>
          <cell r="C48776" t="str">
            <v>SD2</v>
          </cell>
        </row>
        <row r="48777">
          <cell r="B48777" t="str">
            <v>266400449</v>
          </cell>
          <cell r="C48777" t="str">
            <v>SD2</v>
          </cell>
        </row>
        <row r="48778">
          <cell r="B48778" t="str">
            <v>260743688</v>
          </cell>
          <cell r="C48778" t="str">
            <v>SD2</v>
          </cell>
        </row>
        <row r="48779">
          <cell r="B48779" t="str">
            <v>233546188</v>
          </cell>
          <cell r="C48779" t="str">
            <v>SD2</v>
          </cell>
        </row>
        <row r="48780">
          <cell r="B48780" t="str">
            <v>239851223</v>
          </cell>
          <cell r="C48780" t="str">
            <v>SD2</v>
          </cell>
        </row>
        <row r="48781">
          <cell r="B48781" t="str">
            <v>242820431</v>
          </cell>
          <cell r="C48781" t="str">
            <v>SD2</v>
          </cell>
        </row>
        <row r="48782">
          <cell r="B48782" t="str">
            <v>226226568</v>
          </cell>
          <cell r="C48782" t="str">
            <v>SD2</v>
          </cell>
        </row>
        <row r="48783">
          <cell r="B48783" t="str">
            <v>217042954</v>
          </cell>
          <cell r="C48783" t="str">
            <v>SD2</v>
          </cell>
        </row>
        <row r="48784">
          <cell r="B48784" t="str">
            <v>240965138</v>
          </cell>
          <cell r="C48784" t="str">
            <v>SD2</v>
          </cell>
        </row>
        <row r="48785">
          <cell r="B48785" t="str">
            <v>218338050</v>
          </cell>
          <cell r="C48785" t="str">
            <v>SD2</v>
          </cell>
        </row>
        <row r="48786">
          <cell r="B48786" t="str">
            <v>220922643</v>
          </cell>
          <cell r="C48786" t="str">
            <v>SD2</v>
          </cell>
        </row>
        <row r="48787">
          <cell r="B48787" t="str">
            <v>240452857</v>
          </cell>
          <cell r="C48787" t="str">
            <v>SD2</v>
          </cell>
        </row>
        <row r="48788">
          <cell r="B48788" t="str">
            <v>244566175</v>
          </cell>
          <cell r="C48788" t="str">
            <v>SD2</v>
          </cell>
        </row>
        <row r="48789">
          <cell r="B48789" t="str">
            <v>231665133</v>
          </cell>
          <cell r="C48789" t="str">
            <v>SD2</v>
          </cell>
        </row>
        <row r="48790">
          <cell r="B48790" t="str">
            <v>226483550</v>
          </cell>
          <cell r="C48790" t="str">
            <v>SD2</v>
          </cell>
        </row>
        <row r="48791">
          <cell r="B48791" t="str">
            <v>216958441</v>
          </cell>
          <cell r="C48791" t="str">
            <v>SD2</v>
          </cell>
        </row>
        <row r="48792">
          <cell r="B48792" t="str">
            <v>235081106</v>
          </cell>
          <cell r="C48792" t="str">
            <v>SD2</v>
          </cell>
        </row>
        <row r="48793">
          <cell r="B48793" t="str">
            <v>256314318</v>
          </cell>
          <cell r="C48793" t="str">
            <v>SD2</v>
          </cell>
        </row>
        <row r="48794">
          <cell r="B48794" t="str">
            <v>233853396</v>
          </cell>
          <cell r="C48794" t="str">
            <v>SD2</v>
          </cell>
        </row>
        <row r="48795">
          <cell r="B48795" t="str">
            <v>260111298</v>
          </cell>
          <cell r="C48795" t="str">
            <v>SD2</v>
          </cell>
        </row>
        <row r="48796">
          <cell r="B48796" t="str">
            <v>263542935</v>
          </cell>
          <cell r="C48796" t="str">
            <v>SD2</v>
          </cell>
        </row>
        <row r="48797">
          <cell r="B48797" t="str">
            <v>236169908</v>
          </cell>
          <cell r="C48797" t="str">
            <v>SD2</v>
          </cell>
        </row>
        <row r="48798">
          <cell r="B48798" t="str">
            <v>232189987</v>
          </cell>
          <cell r="C48798" t="str">
            <v>SD2</v>
          </cell>
        </row>
        <row r="48799">
          <cell r="B48799" t="str">
            <v>226572991</v>
          </cell>
          <cell r="C48799" t="str">
            <v>SD2</v>
          </cell>
        </row>
        <row r="48800">
          <cell r="B48800" t="str">
            <v>272081047</v>
          </cell>
          <cell r="C48800" t="str">
            <v>SD2</v>
          </cell>
        </row>
        <row r="48801">
          <cell r="B48801" t="str">
            <v>233079458</v>
          </cell>
          <cell r="C48801" t="str">
            <v>SD2</v>
          </cell>
        </row>
        <row r="48802">
          <cell r="B48802" t="str">
            <v>237763973</v>
          </cell>
          <cell r="C48802" t="str">
            <v>SD2</v>
          </cell>
        </row>
        <row r="48803">
          <cell r="B48803" t="str">
            <v>247242013</v>
          </cell>
          <cell r="C48803" t="str">
            <v>SD2</v>
          </cell>
        </row>
        <row r="48804">
          <cell r="B48804" t="str">
            <v>221891677</v>
          </cell>
          <cell r="C48804" t="str">
            <v>SD2</v>
          </cell>
        </row>
        <row r="48805">
          <cell r="B48805" t="str">
            <v>268177092</v>
          </cell>
          <cell r="C48805" t="str">
            <v>SD2</v>
          </cell>
        </row>
        <row r="48806">
          <cell r="B48806" t="str">
            <v>256125855</v>
          </cell>
          <cell r="C48806" t="str">
            <v>SD2</v>
          </cell>
        </row>
        <row r="48807">
          <cell r="B48807" t="str">
            <v>240532794</v>
          </cell>
          <cell r="C48807" t="str">
            <v>SD2</v>
          </cell>
        </row>
        <row r="48808">
          <cell r="B48808" t="str">
            <v>228594923</v>
          </cell>
          <cell r="C48808" t="str">
            <v>SD2</v>
          </cell>
        </row>
        <row r="48809">
          <cell r="B48809" t="str">
            <v>264293762</v>
          </cell>
          <cell r="C48809" t="str">
            <v>SD2</v>
          </cell>
        </row>
        <row r="48810">
          <cell r="B48810" t="str">
            <v>261836384</v>
          </cell>
          <cell r="C48810" t="str">
            <v>SD2</v>
          </cell>
        </row>
        <row r="48811">
          <cell r="B48811" t="str">
            <v>240249698</v>
          </cell>
          <cell r="C48811" t="str">
            <v>SD2</v>
          </cell>
        </row>
        <row r="48812">
          <cell r="B48812" t="str">
            <v>229028609</v>
          </cell>
          <cell r="C48812" t="str">
            <v>SD2</v>
          </cell>
        </row>
        <row r="48813">
          <cell r="B48813" t="str">
            <v>240078175</v>
          </cell>
          <cell r="C48813" t="str">
            <v>SD2</v>
          </cell>
        </row>
        <row r="48814">
          <cell r="B48814" t="str">
            <v>228228249</v>
          </cell>
          <cell r="C48814" t="str">
            <v>SD2</v>
          </cell>
        </row>
        <row r="48815">
          <cell r="B48815" t="str">
            <v>243272608</v>
          </cell>
          <cell r="C48815" t="str">
            <v>SD2</v>
          </cell>
        </row>
        <row r="48816">
          <cell r="B48816" t="str">
            <v>269557009</v>
          </cell>
          <cell r="C48816" t="str">
            <v>SD2</v>
          </cell>
        </row>
        <row r="48817">
          <cell r="B48817" t="str">
            <v>244284498</v>
          </cell>
          <cell r="C48817" t="str">
            <v>SD2</v>
          </cell>
        </row>
        <row r="48818">
          <cell r="B48818" t="str">
            <v>230531770</v>
          </cell>
          <cell r="C48818" t="str">
            <v>SD2</v>
          </cell>
        </row>
        <row r="48819">
          <cell r="B48819" t="str">
            <v>240136354</v>
          </cell>
          <cell r="C48819" t="str">
            <v>SD2</v>
          </cell>
        </row>
        <row r="48820">
          <cell r="B48820" t="str">
            <v>228716946</v>
          </cell>
          <cell r="C48820" t="str">
            <v>SD2</v>
          </cell>
        </row>
        <row r="48821">
          <cell r="B48821" t="str">
            <v>258742238</v>
          </cell>
          <cell r="C48821" t="str">
            <v>SD2</v>
          </cell>
        </row>
        <row r="48822">
          <cell r="B48822" t="str">
            <v>220386272</v>
          </cell>
          <cell r="C48822" t="str">
            <v>SD2</v>
          </cell>
        </row>
        <row r="48823">
          <cell r="B48823" t="str">
            <v>232384544</v>
          </cell>
          <cell r="C48823" t="str">
            <v>SD2</v>
          </cell>
        </row>
        <row r="48824">
          <cell r="B48824" t="str">
            <v>241624687</v>
          </cell>
          <cell r="C48824" t="str">
            <v>SD2</v>
          </cell>
        </row>
        <row r="48825">
          <cell r="B48825" t="str">
            <v>255878597</v>
          </cell>
          <cell r="C48825" t="str">
            <v>SD2</v>
          </cell>
        </row>
        <row r="48826">
          <cell r="B48826" t="str">
            <v>238699556</v>
          </cell>
          <cell r="C48826" t="str">
            <v>SD2</v>
          </cell>
        </row>
        <row r="48827">
          <cell r="B48827" t="str">
            <v>255561841</v>
          </cell>
          <cell r="C48827" t="str">
            <v>SD2</v>
          </cell>
        </row>
        <row r="48828">
          <cell r="B48828" t="str">
            <v>227761255</v>
          </cell>
          <cell r="C48828" t="str">
            <v>SD2</v>
          </cell>
        </row>
        <row r="48829">
          <cell r="B48829" t="str">
            <v>227254144</v>
          </cell>
          <cell r="C48829" t="str">
            <v>SD2</v>
          </cell>
        </row>
        <row r="48830">
          <cell r="B48830" t="str">
            <v>242079438</v>
          </cell>
          <cell r="C48830" t="str">
            <v>SD2</v>
          </cell>
        </row>
        <row r="48831">
          <cell r="B48831" t="str">
            <v>253077414</v>
          </cell>
          <cell r="C48831" t="str">
            <v>SD2</v>
          </cell>
        </row>
        <row r="48832">
          <cell r="B48832" t="str">
            <v>241810202</v>
          </cell>
          <cell r="C48832" t="str">
            <v>SD2</v>
          </cell>
        </row>
        <row r="48833">
          <cell r="B48833" t="str">
            <v>259430574</v>
          </cell>
          <cell r="C48833" t="str">
            <v>SD2</v>
          </cell>
        </row>
        <row r="48834">
          <cell r="B48834" t="str">
            <v>250860320</v>
          </cell>
          <cell r="C48834" t="str">
            <v>SD2</v>
          </cell>
        </row>
        <row r="48835">
          <cell r="B48835" t="str">
            <v>242033040</v>
          </cell>
          <cell r="C48835" t="str">
            <v>SD2</v>
          </cell>
        </row>
        <row r="48836">
          <cell r="B48836" t="str">
            <v>252507383</v>
          </cell>
          <cell r="C48836" t="str">
            <v>SD2</v>
          </cell>
        </row>
        <row r="48837">
          <cell r="B48837" t="str">
            <v>235496499</v>
          </cell>
          <cell r="C48837" t="str">
            <v>SD2</v>
          </cell>
        </row>
        <row r="48838">
          <cell r="B48838" t="str">
            <v>231938912</v>
          </cell>
          <cell r="C48838" t="str">
            <v>SD2</v>
          </cell>
        </row>
        <row r="48839">
          <cell r="B48839" t="str">
            <v>245143422</v>
          </cell>
          <cell r="C48839" t="str">
            <v>SD2</v>
          </cell>
        </row>
        <row r="48840">
          <cell r="B48840" t="str">
            <v>238117282</v>
          </cell>
          <cell r="C48840" t="str">
            <v>SD2</v>
          </cell>
        </row>
        <row r="48841">
          <cell r="B48841" t="str">
            <v>247150185</v>
          </cell>
          <cell r="C48841" t="str">
            <v>SD2</v>
          </cell>
        </row>
        <row r="48842">
          <cell r="B48842" t="str">
            <v>269350726</v>
          </cell>
          <cell r="C48842" t="str">
            <v>SD2</v>
          </cell>
        </row>
        <row r="48843">
          <cell r="B48843" t="str">
            <v>247285034</v>
          </cell>
          <cell r="C48843" t="str">
            <v>SD2</v>
          </cell>
        </row>
        <row r="48844">
          <cell r="B48844" t="str">
            <v>251193246</v>
          </cell>
          <cell r="C48844" t="str">
            <v>SD2</v>
          </cell>
        </row>
        <row r="48845">
          <cell r="B48845" t="str">
            <v>242142105</v>
          </cell>
          <cell r="C48845" t="str">
            <v>SD2</v>
          </cell>
        </row>
        <row r="48846">
          <cell r="B48846" t="str">
            <v>238425755</v>
          </cell>
          <cell r="C48846" t="str">
            <v>SD2</v>
          </cell>
        </row>
        <row r="48847">
          <cell r="B48847" t="str">
            <v>237697126</v>
          </cell>
          <cell r="C48847" t="str">
            <v>SD2</v>
          </cell>
        </row>
        <row r="48848">
          <cell r="B48848" t="str">
            <v>272283139</v>
          </cell>
          <cell r="C48848" t="str">
            <v>SD2</v>
          </cell>
        </row>
        <row r="48849">
          <cell r="B48849" t="str">
            <v>266478923</v>
          </cell>
          <cell r="C48849" t="str">
            <v>SD2</v>
          </cell>
        </row>
        <row r="48850">
          <cell r="B48850" t="str">
            <v>259219176</v>
          </cell>
          <cell r="C48850" t="str">
            <v>SD2</v>
          </cell>
        </row>
        <row r="48851">
          <cell r="B48851" t="str">
            <v>267128462</v>
          </cell>
          <cell r="C48851" t="str">
            <v>SD2</v>
          </cell>
        </row>
        <row r="48852">
          <cell r="B48852" t="str">
            <v>259652587</v>
          </cell>
          <cell r="C48852" t="str">
            <v>SD2</v>
          </cell>
        </row>
        <row r="48853">
          <cell r="B48853" t="str">
            <v>223238781</v>
          </cell>
          <cell r="C48853" t="str">
            <v>SD2</v>
          </cell>
        </row>
        <row r="48854">
          <cell r="B48854" t="str">
            <v>222157228</v>
          </cell>
          <cell r="C48854" t="str">
            <v>SD2</v>
          </cell>
        </row>
        <row r="48855">
          <cell r="B48855" t="str">
            <v>221837711</v>
          </cell>
          <cell r="C48855" t="str">
            <v>SD2</v>
          </cell>
        </row>
        <row r="48856">
          <cell r="B48856" t="str">
            <v>228066978</v>
          </cell>
          <cell r="C48856" t="str">
            <v>SD2</v>
          </cell>
        </row>
        <row r="48857">
          <cell r="B48857" t="str">
            <v>240581854</v>
          </cell>
          <cell r="C48857" t="str">
            <v>SD2</v>
          </cell>
        </row>
        <row r="48858">
          <cell r="B48858" t="str">
            <v>242516666</v>
          </cell>
          <cell r="C48858" t="str">
            <v>SD2</v>
          </cell>
        </row>
        <row r="48859">
          <cell r="B48859" t="str">
            <v>225075297</v>
          </cell>
          <cell r="C48859" t="str">
            <v>SD2</v>
          </cell>
        </row>
        <row r="48860">
          <cell r="B48860" t="str">
            <v>256848192</v>
          </cell>
          <cell r="C48860" t="str">
            <v>SD2</v>
          </cell>
        </row>
        <row r="48861">
          <cell r="B48861" t="str">
            <v>250138302</v>
          </cell>
          <cell r="C48861" t="str">
            <v>SD2</v>
          </cell>
        </row>
        <row r="48862">
          <cell r="B48862" t="str">
            <v>232326915</v>
          </cell>
          <cell r="C48862" t="str">
            <v>SD2</v>
          </cell>
        </row>
        <row r="48863">
          <cell r="B48863" t="str">
            <v>242846204</v>
          </cell>
          <cell r="C48863" t="str">
            <v>SD2</v>
          </cell>
        </row>
        <row r="48864">
          <cell r="B48864" t="str">
            <v>250118689</v>
          </cell>
          <cell r="C48864" t="str">
            <v>SD2</v>
          </cell>
        </row>
        <row r="48865">
          <cell r="B48865" t="str">
            <v>238639034</v>
          </cell>
          <cell r="C48865" t="str">
            <v>SD2</v>
          </cell>
        </row>
        <row r="48866">
          <cell r="B48866" t="str">
            <v>226467732</v>
          </cell>
          <cell r="C48866" t="str">
            <v>SD2</v>
          </cell>
        </row>
        <row r="48867">
          <cell r="B48867" t="str">
            <v>242481092</v>
          </cell>
          <cell r="C48867" t="str">
            <v>SD2</v>
          </cell>
        </row>
        <row r="48868">
          <cell r="B48868" t="str">
            <v>217920875</v>
          </cell>
          <cell r="C48868" t="str">
            <v>SD2</v>
          </cell>
        </row>
        <row r="48869">
          <cell r="B48869" t="str">
            <v>266502771</v>
          </cell>
          <cell r="C48869" t="str">
            <v>SD2,SDC</v>
          </cell>
        </row>
        <row r="48870">
          <cell r="B48870" t="str">
            <v>256768629</v>
          </cell>
          <cell r="C48870" t="str">
            <v>SD2</v>
          </cell>
        </row>
        <row r="48871">
          <cell r="B48871" t="str">
            <v>224983931</v>
          </cell>
          <cell r="C48871" t="str">
            <v>SD2</v>
          </cell>
        </row>
        <row r="48872">
          <cell r="B48872" t="str">
            <v>232041498</v>
          </cell>
          <cell r="C48872" t="str">
            <v>SD2</v>
          </cell>
        </row>
        <row r="48873">
          <cell r="B48873" t="str">
            <v>226185120</v>
          </cell>
          <cell r="C48873" t="str">
            <v>SD2</v>
          </cell>
        </row>
        <row r="48874">
          <cell r="B48874" t="str">
            <v>222252048</v>
          </cell>
          <cell r="C48874" t="str">
            <v>SD2</v>
          </cell>
        </row>
        <row r="48875">
          <cell r="B48875" t="str">
            <v>271065945</v>
          </cell>
          <cell r="C48875" t="str">
            <v>SD2,SDC</v>
          </cell>
        </row>
        <row r="48876">
          <cell r="B48876" t="str">
            <v>265333295</v>
          </cell>
          <cell r="C48876" t="str">
            <v>SD2</v>
          </cell>
        </row>
        <row r="48877">
          <cell r="B48877" t="str">
            <v>235122796</v>
          </cell>
          <cell r="C48877" t="str">
            <v>SD2</v>
          </cell>
        </row>
        <row r="48878">
          <cell r="B48878" t="str">
            <v>250801283</v>
          </cell>
          <cell r="C48878" t="str">
            <v>SD2</v>
          </cell>
        </row>
        <row r="48879">
          <cell r="B48879" t="str">
            <v>246171592</v>
          </cell>
          <cell r="C48879" t="str">
            <v>SD2</v>
          </cell>
        </row>
        <row r="48880">
          <cell r="B48880" t="str">
            <v>266884262</v>
          </cell>
          <cell r="C48880" t="str">
            <v>SD2</v>
          </cell>
        </row>
        <row r="48881">
          <cell r="B48881" t="str">
            <v>264906550</v>
          </cell>
          <cell r="C48881" t="str">
            <v>SD2</v>
          </cell>
        </row>
        <row r="48882">
          <cell r="B48882" t="str">
            <v>227261481</v>
          </cell>
          <cell r="C48882" t="str">
            <v>SD2</v>
          </cell>
        </row>
        <row r="48883">
          <cell r="B48883" t="str">
            <v>259861290</v>
          </cell>
          <cell r="C48883" t="str">
            <v>SD2</v>
          </cell>
        </row>
        <row r="48884">
          <cell r="B48884" t="str">
            <v>242674934</v>
          </cell>
          <cell r="C48884" t="str">
            <v>SD2</v>
          </cell>
        </row>
        <row r="48885">
          <cell r="B48885" t="str">
            <v>223879003</v>
          </cell>
          <cell r="C48885" t="str">
            <v>SD2</v>
          </cell>
        </row>
        <row r="48886">
          <cell r="B48886" t="str">
            <v>243077391</v>
          </cell>
          <cell r="C48886" t="str">
            <v>SD2</v>
          </cell>
        </row>
        <row r="48887">
          <cell r="B48887" t="str">
            <v>226487059</v>
          </cell>
          <cell r="C48887" t="str">
            <v>SD2</v>
          </cell>
        </row>
        <row r="48888">
          <cell r="B48888" t="str">
            <v>254204925</v>
          </cell>
          <cell r="C48888" t="str">
            <v>SD2</v>
          </cell>
        </row>
        <row r="48889">
          <cell r="B48889" t="str">
            <v>239751508</v>
          </cell>
          <cell r="C48889" t="str">
            <v>SD2</v>
          </cell>
        </row>
        <row r="48890">
          <cell r="B48890" t="str">
            <v>245361365</v>
          </cell>
          <cell r="C48890" t="str">
            <v>SD2</v>
          </cell>
        </row>
        <row r="48891">
          <cell r="B48891" t="str">
            <v>228653113</v>
          </cell>
          <cell r="C48891" t="str">
            <v>SD2</v>
          </cell>
        </row>
        <row r="48892">
          <cell r="B48892" t="str">
            <v>232747027</v>
          </cell>
          <cell r="C48892" t="str">
            <v>SD2</v>
          </cell>
        </row>
        <row r="48893">
          <cell r="B48893" t="str">
            <v>243398019</v>
          </cell>
          <cell r="C48893" t="str">
            <v>SD2</v>
          </cell>
        </row>
        <row r="48894">
          <cell r="B48894" t="str">
            <v>223238330</v>
          </cell>
          <cell r="C48894" t="str">
            <v>SD2</v>
          </cell>
        </row>
        <row r="48895">
          <cell r="B48895" t="str">
            <v>242175413</v>
          </cell>
          <cell r="C48895" t="str">
            <v>SD2</v>
          </cell>
        </row>
        <row r="48896">
          <cell r="B48896" t="str">
            <v>225472023</v>
          </cell>
          <cell r="C48896" t="str">
            <v>SD2</v>
          </cell>
        </row>
        <row r="48897">
          <cell r="B48897" t="str">
            <v>259793783</v>
          </cell>
          <cell r="C48897" t="str">
            <v>SD2</v>
          </cell>
        </row>
        <row r="48898">
          <cell r="B48898" t="str">
            <v>243303298</v>
          </cell>
          <cell r="C48898" t="str">
            <v>SD2</v>
          </cell>
        </row>
        <row r="48899">
          <cell r="B48899" t="str">
            <v>232202857</v>
          </cell>
          <cell r="C48899" t="str">
            <v>SD2</v>
          </cell>
        </row>
        <row r="48900">
          <cell r="B48900" t="str">
            <v>236759970</v>
          </cell>
          <cell r="C48900" t="str">
            <v>SD2</v>
          </cell>
        </row>
        <row r="48901">
          <cell r="B48901" t="str">
            <v>225334688</v>
          </cell>
          <cell r="C48901" t="str">
            <v>SD2</v>
          </cell>
        </row>
        <row r="48902">
          <cell r="B48902" t="str">
            <v>242829572</v>
          </cell>
          <cell r="C48902" t="str">
            <v>SD2</v>
          </cell>
        </row>
        <row r="48903">
          <cell r="B48903" t="str">
            <v>224937104</v>
          </cell>
          <cell r="C48903" t="str">
            <v>SD2</v>
          </cell>
        </row>
        <row r="48904">
          <cell r="B48904" t="str">
            <v>247312545</v>
          </cell>
          <cell r="C48904" t="str">
            <v>SD2</v>
          </cell>
        </row>
        <row r="48905">
          <cell r="B48905" t="str">
            <v>245020046</v>
          </cell>
          <cell r="C48905" t="str">
            <v>SD2</v>
          </cell>
        </row>
        <row r="48906">
          <cell r="B48906" t="str">
            <v>238952347</v>
          </cell>
          <cell r="C48906" t="str">
            <v>SD2</v>
          </cell>
        </row>
        <row r="48907">
          <cell r="B48907" t="str">
            <v>217561164</v>
          </cell>
          <cell r="C48907" t="str">
            <v>SD2</v>
          </cell>
        </row>
        <row r="48908">
          <cell r="B48908" t="str">
            <v>245950426</v>
          </cell>
          <cell r="C48908" t="str">
            <v>SD2</v>
          </cell>
        </row>
        <row r="48909">
          <cell r="B48909" t="str">
            <v>226731303</v>
          </cell>
          <cell r="C48909" t="str">
            <v>SD2</v>
          </cell>
        </row>
        <row r="48910">
          <cell r="B48910" t="str">
            <v>230167868</v>
          </cell>
          <cell r="C48910" t="str">
            <v>SD2</v>
          </cell>
        </row>
        <row r="48911">
          <cell r="B48911" t="str">
            <v>238519002</v>
          </cell>
          <cell r="C48911" t="str">
            <v>SD2</v>
          </cell>
        </row>
        <row r="48912">
          <cell r="B48912" t="str">
            <v>228122957</v>
          </cell>
          <cell r="C48912" t="str">
            <v>SD2</v>
          </cell>
        </row>
        <row r="48913">
          <cell r="B48913" t="str">
            <v>236185792</v>
          </cell>
          <cell r="C48913" t="str">
            <v>SD2</v>
          </cell>
        </row>
        <row r="48914">
          <cell r="B48914" t="str">
            <v>234997803</v>
          </cell>
          <cell r="C48914" t="str">
            <v>SD2</v>
          </cell>
        </row>
        <row r="48915">
          <cell r="B48915" t="str">
            <v>260737539</v>
          </cell>
          <cell r="C48915" t="str">
            <v>SD2</v>
          </cell>
        </row>
        <row r="48916">
          <cell r="B48916" t="str">
            <v>256376105</v>
          </cell>
          <cell r="C48916" t="str">
            <v>SD2</v>
          </cell>
        </row>
        <row r="48917">
          <cell r="B48917" t="str">
            <v>228635535</v>
          </cell>
          <cell r="C48917" t="str">
            <v>SD2</v>
          </cell>
        </row>
        <row r="48918">
          <cell r="B48918" t="str">
            <v>219176602</v>
          </cell>
          <cell r="C48918" t="str">
            <v>SD2</v>
          </cell>
        </row>
        <row r="48919">
          <cell r="B48919" t="str">
            <v>242277845</v>
          </cell>
          <cell r="C48919" t="str">
            <v>SD2</v>
          </cell>
        </row>
        <row r="48920">
          <cell r="B48920" t="str">
            <v>250209560</v>
          </cell>
          <cell r="C48920" t="str">
            <v>SD2</v>
          </cell>
        </row>
        <row r="48921">
          <cell r="B48921" t="str">
            <v>221907165</v>
          </cell>
          <cell r="C48921" t="str">
            <v>SD2</v>
          </cell>
        </row>
        <row r="48922">
          <cell r="B48922" t="str">
            <v>239770648</v>
          </cell>
          <cell r="C48922" t="str">
            <v>SD2</v>
          </cell>
        </row>
        <row r="48923">
          <cell r="B48923" t="str">
            <v>255716138</v>
          </cell>
          <cell r="C48923" t="str">
            <v>SD2</v>
          </cell>
        </row>
        <row r="48924">
          <cell r="B48924" t="str">
            <v>257328529</v>
          </cell>
          <cell r="C48924" t="str">
            <v>SD2</v>
          </cell>
        </row>
        <row r="48925">
          <cell r="B48925" t="str">
            <v>230213276</v>
          </cell>
          <cell r="C48925" t="str">
            <v>SD2</v>
          </cell>
        </row>
        <row r="48926">
          <cell r="B48926" t="str">
            <v>244056875</v>
          </cell>
          <cell r="C48926" t="str">
            <v>SD2</v>
          </cell>
        </row>
        <row r="48927">
          <cell r="B48927" t="str">
            <v>241865532</v>
          </cell>
          <cell r="C48927" t="str">
            <v>SD2</v>
          </cell>
        </row>
        <row r="48928">
          <cell r="B48928" t="str">
            <v>224489393</v>
          </cell>
          <cell r="C48928" t="str">
            <v>SD2</v>
          </cell>
        </row>
        <row r="48929">
          <cell r="B48929" t="str">
            <v>225014423</v>
          </cell>
          <cell r="C48929" t="str">
            <v>SD2</v>
          </cell>
        </row>
        <row r="48930">
          <cell r="B48930" t="str">
            <v>244111578</v>
          </cell>
          <cell r="C48930" t="str">
            <v>SD2</v>
          </cell>
        </row>
        <row r="48931">
          <cell r="B48931" t="str">
            <v>227286561</v>
          </cell>
          <cell r="C48931" t="str">
            <v>SD2</v>
          </cell>
        </row>
        <row r="48932">
          <cell r="B48932" t="str">
            <v>227476971</v>
          </cell>
          <cell r="C48932" t="str">
            <v>SD2</v>
          </cell>
        </row>
        <row r="48933">
          <cell r="B48933" t="str">
            <v>226532511</v>
          </cell>
          <cell r="C48933" t="str">
            <v>SD2</v>
          </cell>
        </row>
        <row r="48934">
          <cell r="B48934" t="str">
            <v>257623439</v>
          </cell>
          <cell r="C48934" t="str">
            <v>SD2</v>
          </cell>
        </row>
        <row r="48935">
          <cell r="B48935" t="str">
            <v>221378637</v>
          </cell>
          <cell r="C48935" t="str">
            <v>SD2</v>
          </cell>
        </row>
        <row r="48936">
          <cell r="B48936" t="str">
            <v>267520744</v>
          </cell>
          <cell r="C48936" t="str">
            <v>SD2</v>
          </cell>
        </row>
        <row r="48937">
          <cell r="B48937" t="str">
            <v>241246353</v>
          </cell>
          <cell r="C48937" t="str">
            <v>SD2</v>
          </cell>
        </row>
        <row r="48938">
          <cell r="B48938" t="str">
            <v>225068422</v>
          </cell>
          <cell r="C48938" t="str">
            <v>SD2</v>
          </cell>
        </row>
        <row r="48939">
          <cell r="B48939" t="str">
            <v>273134495</v>
          </cell>
          <cell r="C48939" t="str">
            <v>SD2</v>
          </cell>
        </row>
        <row r="48940">
          <cell r="B48940" t="str">
            <v>217829861</v>
          </cell>
          <cell r="C48940" t="str">
            <v>SD2</v>
          </cell>
        </row>
        <row r="48941">
          <cell r="B48941" t="str">
            <v>228827177</v>
          </cell>
          <cell r="C48941" t="str">
            <v>SD2</v>
          </cell>
        </row>
        <row r="48942">
          <cell r="B48942" t="str">
            <v>243101800</v>
          </cell>
          <cell r="C48942" t="str">
            <v>SD2</v>
          </cell>
        </row>
        <row r="48943">
          <cell r="B48943" t="str">
            <v>229855776</v>
          </cell>
          <cell r="C48943" t="str">
            <v>SD2</v>
          </cell>
        </row>
        <row r="48944">
          <cell r="B48944" t="str">
            <v>260330143</v>
          </cell>
          <cell r="C48944" t="str">
            <v>SD2</v>
          </cell>
        </row>
        <row r="48945">
          <cell r="B48945" t="str">
            <v>222126428</v>
          </cell>
          <cell r="C48945" t="str">
            <v>SD2</v>
          </cell>
        </row>
        <row r="48946">
          <cell r="B48946" t="str">
            <v>250385516</v>
          </cell>
          <cell r="C48946" t="str">
            <v>SD2</v>
          </cell>
        </row>
        <row r="48947">
          <cell r="B48947" t="str">
            <v>244727061</v>
          </cell>
          <cell r="C48947" t="str">
            <v>SD2</v>
          </cell>
        </row>
        <row r="48948">
          <cell r="B48948" t="str">
            <v>231777256</v>
          </cell>
          <cell r="C48948" t="str">
            <v>SD2</v>
          </cell>
        </row>
        <row r="48949">
          <cell r="B48949" t="str">
            <v>266330731</v>
          </cell>
          <cell r="C48949" t="str">
            <v>SD2</v>
          </cell>
        </row>
        <row r="48950">
          <cell r="B48950" t="str">
            <v>260408397</v>
          </cell>
          <cell r="C48950" t="str">
            <v>SD2</v>
          </cell>
        </row>
        <row r="48951">
          <cell r="B48951" t="str">
            <v>259804563</v>
          </cell>
          <cell r="C48951" t="str">
            <v>SD2</v>
          </cell>
        </row>
        <row r="48952">
          <cell r="B48952" t="str">
            <v>242405720</v>
          </cell>
          <cell r="C48952" t="str">
            <v>SD2</v>
          </cell>
        </row>
        <row r="48953">
          <cell r="B48953" t="str">
            <v>265300856</v>
          </cell>
          <cell r="C48953" t="str">
            <v>SD2</v>
          </cell>
        </row>
        <row r="48954">
          <cell r="B48954" t="str">
            <v>225309421</v>
          </cell>
          <cell r="C48954" t="str">
            <v>SD2</v>
          </cell>
        </row>
        <row r="48955">
          <cell r="B48955" t="str">
            <v>246543931</v>
          </cell>
          <cell r="C48955" t="str">
            <v>SD2</v>
          </cell>
        </row>
        <row r="48956">
          <cell r="B48956" t="str">
            <v>245203438</v>
          </cell>
          <cell r="C48956" t="str">
            <v>SD2</v>
          </cell>
        </row>
        <row r="48957">
          <cell r="B48957" t="str">
            <v>240008303</v>
          </cell>
          <cell r="C48957" t="str">
            <v>SD2</v>
          </cell>
        </row>
        <row r="48958">
          <cell r="B48958" t="str">
            <v>240655455</v>
          </cell>
          <cell r="C48958" t="str">
            <v>SD2</v>
          </cell>
        </row>
        <row r="48959">
          <cell r="B48959" t="str">
            <v>229290981</v>
          </cell>
          <cell r="C48959" t="str">
            <v>SD2</v>
          </cell>
        </row>
        <row r="48960">
          <cell r="B48960" t="str">
            <v>240747360</v>
          </cell>
          <cell r="C48960" t="str">
            <v>SD2</v>
          </cell>
        </row>
        <row r="48961">
          <cell r="B48961" t="str">
            <v>246304725</v>
          </cell>
          <cell r="C48961" t="str">
            <v>SD2</v>
          </cell>
        </row>
        <row r="48962">
          <cell r="B48962" t="str">
            <v>262057220</v>
          </cell>
          <cell r="C48962" t="str">
            <v>SD2</v>
          </cell>
        </row>
        <row r="48963">
          <cell r="B48963" t="str">
            <v>242485822</v>
          </cell>
          <cell r="C48963" t="str">
            <v>SD2</v>
          </cell>
        </row>
        <row r="48964">
          <cell r="B48964" t="str">
            <v>242361423</v>
          </cell>
          <cell r="C48964" t="str">
            <v>SD2</v>
          </cell>
        </row>
        <row r="48965">
          <cell r="B48965" t="str">
            <v>255199490</v>
          </cell>
          <cell r="C48965" t="str">
            <v>SD2</v>
          </cell>
        </row>
        <row r="48966">
          <cell r="B48966" t="str">
            <v>228945702</v>
          </cell>
          <cell r="C48966" t="str">
            <v>SD2</v>
          </cell>
        </row>
        <row r="48967">
          <cell r="B48967" t="str">
            <v>254398635</v>
          </cell>
          <cell r="C48967" t="str">
            <v>SD2</v>
          </cell>
        </row>
        <row r="48968">
          <cell r="B48968" t="str">
            <v>245130662</v>
          </cell>
          <cell r="C48968" t="str">
            <v>SD2</v>
          </cell>
        </row>
        <row r="48969">
          <cell r="B48969" t="str">
            <v>242758655</v>
          </cell>
          <cell r="C48969" t="str">
            <v>SD2</v>
          </cell>
        </row>
        <row r="48970">
          <cell r="B48970" t="str">
            <v>227937002</v>
          </cell>
          <cell r="C48970" t="str">
            <v>SD2</v>
          </cell>
        </row>
        <row r="48971">
          <cell r="B48971" t="str">
            <v>237682914</v>
          </cell>
          <cell r="C48971" t="str">
            <v>SD2</v>
          </cell>
        </row>
        <row r="48972">
          <cell r="B48972" t="str">
            <v>250698961</v>
          </cell>
          <cell r="C48972" t="str">
            <v>SD2</v>
          </cell>
        </row>
        <row r="48973">
          <cell r="B48973" t="str">
            <v>245861304</v>
          </cell>
          <cell r="C48973" t="str">
            <v>SD2</v>
          </cell>
        </row>
        <row r="48974">
          <cell r="B48974" t="str">
            <v>244768894</v>
          </cell>
          <cell r="C48974" t="str">
            <v>SD2</v>
          </cell>
        </row>
        <row r="48975">
          <cell r="B48975" t="str">
            <v>244171957</v>
          </cell>
          <cell r="C48975" t="str">
            <v>SD2</v>
          </cell>
        </row>
        <row r="48976">
          <cell r="B48976" t="str">
            <v>240674122</v>
          </cell>
          <cell r="C48976" t="str">
            <v>SD2</v>
          </cell>
        </row>
        <row r="48977">
          <cell r="B48977" t="str">
            <v>232772800</v>
          </cell>
          <cell r="C48977" t="str">
            <v>SD2</v>
          </cell>
        </row>
        <row r="48978">
          <cell r="B48978" t="str">
            <v>272128248</v>
          </cell>
          <cell r="C48978" t="str">
            <v>SD2</v>
          </cell>
        </row>
        <row r="48979">
          <cell r="B48979" t="str">
            <v>226853579</v>
          </cell>
          <cell r="C48979" t="str">
            <v>SD2</v>
          </cell>
        </row>
        <row r="48980">
          <cell r="B48980" t="str">
            <v>243518843</v>
          </cell>
          <cell r="C48980" t="str">
            <v>SD2</v>
          </cell>
        </row>
        <row r="48981">
          <cell r="B48981" t="str">
            <v>217444751</v>
          </cell>
          <cell r="C48981" t="str">
            <v>SD2</v>
          </cell>
        </row>
        <row r="48982">
          <cell r="B48982" t="str">
            <v>244066841</v>
          </cell>
          <cell r="C48982" t="str">
            <v>SD2</v>
          </cell>
        </row>
        <row r="48983">
          <cell r="B48983" t="str">
            <v>245015943</v>
          </cell>
          <cell r="C48983" t="str">
            <v>SD2</v>
          </cell>
        </row>
        <row r="48984">
          <cell r="B48984" t="str">
            <v>233344987</v>
          </cell>
          <cell r="C48984" t="str">
            <v>SD2</v>
          </cell>
        </row>
        <row r="48985">
          <cell r="B48985" t="str">
            <v>240742960</v>
          </cell>
          <cell r="C48985" t="str">
            <v>SD2</v>
          </cell>
        </row>
        <row r="48986">
          <cell r="B48986" t="str">
            <v>258831063</v>
          </cell>
          <cell r="C48986" t="str">
            <v>SD2</v>
          </cell>
        </row>
        <row r="48987">
          <cell r="B48987" t="str">
            <v>233765770</v>
          </cell>
          <cell r="C48987" t="str">
            <v>SD2</v>
          </cell>
        </row>
        <row r="48988">
          <cell r="B48988" t="str">
            <v>227568557</v>
          </cell>
          <cell r="C48988" t="str">
            <v>SD2</v>
          </cell>
        </row>
        <row r="48989">
          <cell r="B48989" t="str">
            <v>244527708</v>
          </cell>
          <cell r="C48989" t="str">
            <v>SD2</v>
          </cell>
        </row>
        <row r="48990">
          <cell r="B48990" t="str">
            <v>221547971</v>
          </cell>
          <cell r="C48990" t="str">
            <v>SD2</v>
          </cell>
        </row>
        <row r="48991">
          <cell r="B48991" t="str">
            <v>243310965</v>
          </cell>
          <cell r="C48991" t="str">
            <v>SD2</v>
          </cell>
        </row>
        <row r="48992">
          <cell r="B48992" t="str">
            <v>244171374</v>
          </cell>
          <cell r="C48992" t="str">
            <v>SD2</v>
          </cell>
        </row>
        <row r="48993">
          <cell r="B48993" t="str">
            <v>227957649</v>
          </cell>
          <cell r="C48993" t="str">
            <v>SD2</v>
          </cell>
        </row>
        <row r="48994">
          <cell r="B48994" t="str">
            <v>242799971</v>
          </cell>
          <cell r="C48994" t="str">
            <v>SD2</v>
          </cell>
        </row>
        <row r="48995">
          <cell r="B48995" t="str">
            <v>234465491</v>
          </cell>
          <cell r="C48995" t="str">
            <v>SD2</v>
          </cell>
        </row>
        <row r="48996">
          <cell r="B48996" t="str">
            <v>238389686</v>
          </cell>
          <cell r="C48996" t="str">
            <v>SD2</v>
          </cell>
        </row>
        <row r="48997">
          <cell r="B48997" t="str">
            <v>259932097</v>
          </cell>
          <cell r="C48997" t="str">
            <v>SD2</v>
          </cell>
        </row>
        <row r="48998">
          <cell r="B48998" t="str">
            <v>258873996</v>
          </cell>
          <cell r="C48998" t="str">
            <v>SD2</v>
          </cell>
        </row>
        <row r="48999">
          <cell r="B48999" t="str">
            <v>232023337</v>
          </cell>
          <cell r="C48999" t="str">
            <v>SD2</v>
          </cell>
        </row>
        <row r="49000">
          <cell r="B49000" t="str">
            <v>242481873</v>
          </cell>
          <cell r="C49000" t="str">
            <v>SD2</v>
          </cell>
        </row>
        <row r="49001">
          <cell r="B49001" t="str">
            <v>245320093</v>
          </cell>
          <cell r="C49001" t="str">
            <v>SD2</v>
          </cell>
        </row>
        <row r="49002">
          <cell r="B49002" t="str">
            <v>242267054</v>
          </cell>
          <cell r="C49002" t="str">
            <v>SD2</v>
          </cell>
        </row>
        <row r="49003">
          <cell r="B49003" t="str">
            <v>262867425</v>
          </cell>
          <cell r="C49003" t="str">
            <v>SD2</v>
          </cell>
        </row>
        <row r="49004">
          <cell r="B49004" t="str">
            <v>260964513</v>
          </cell>
          <cell r="C49004" t="str">
            <v>SD2</v>
          </cell>
        </row>
        <row r="49005">
          <cell r="B49005" t="str">
            <v>231587462</v>
          </cell>
          <cell r="C49005" t="str">
            <v>SD2</v>
          </cell>
        </row>
        <row r="49006">
          <cell r="B49006" t="str">
            <v>240777874</v>
          </cell>
          <cell r="C49006" t="str">
            <v>SD2</v>
          </cell>
        </row>
        <row r="49007">
          <cell r="B49007" t="str">
            <v>237675940</v>
          </cell>
          <cell r="C49007" t="str">
            <v>SD2</v>
          </cell>
        </row>
        <row r="49008">
          <cell r="B49008" t="str">
            <v>263289506</v>
          </cell>
          <cell r="C49008" t="str">
            <v>SD2</v>
          </cell>
        </row>
        <row r="49009">
          <cell r="B49009" t="str">
            <v>243301230</v>
          </cell>
          <cell r="C49009" t="str">
            <v>SD2</v>
          </cell>
        </row>
        <row r="49010">
          <cell r="B49010" t="str">
            <v>225508037</v>
          </cell>
          <cell r="C49010" t="str">
            <v>SD2</v>
          </cell>
        </row>
        <row r="49011">
          <cell r="B49011" t="str">
            <v>239992331</v>
          </cell>
          <cell r="C49011" t="str">
            <v>SD2</v>
          </cell>
        </row>
        <row r="49012">
          <cell r="B49012" t="str">
            <v>224127570</v>
          </cell>
          <cell r="C49012" t="str">
            <v>SD2</v>
          </cell>
        </row>
        <row r="49013">
          <cell r="B49013" t="str">
            <v>250780812</v>
          </cell>
          <cell r="C49013" t="str">
            <v>SD2</v>
          </cell>
        </row>
        <row r="49014">
          <cell r="B49014" t="str">
            <v>225176035</v>
          </cell>
          <cell r="C49014" t="str">
            <v>SD2</v>
          </cell>
        </row>
        <row r="49015">
          <cell r="B49015" t="str">
            <v>243197038</v>
          </cell>
          <cell r="C49015" t="str">
            <v>SD2</v>
          </cell>
        </row>
        <row r="49016">
          <cell r="B49016" t="str">
            <v>270984842</v>
          </cell>
          <cell r="C49016" t="str">
            <v>SD2</v>
          </cell>
        </row>
        <row r="49017">
          <cell r="B49017" t="str">
            <v>245358153</v>
          </cell>
          <cell r="C49017" t="str">
            <v>SD2</v>
          </cell>
        </row>
        <row r="49018">
          <cell r="B49018" t="str">
            <v>244102833</v>
          </cell>
          <cell r="C49018" t="str">
            <v>SD2</v>
          </cell>
        </row>
        <row r="49019">
          <cell r="B49019" t="str">
            <v>226786083</v>
          </cell>
          <cell r="C49019" t="str">
            <v>SD2</v>
          </cell>
        </row>
        <row r="49020">
          <cell r="B49020" t="str">
            <v>221194662</v>
          </cell>
          <cell r="C49020" t="str">
            <v>SD2</v>
          </cell>
        </row>
        <row r="49021">
          <cell r="B49021" t="str">
            <v>226506782</v>
          </cell>
          <cell r="C49021" t="str">
            <v>SD2</v>
          </cell>
        </row>
        <row r="49022">
          <cell r="B49022" t="str">
            <v>228457808</v>
          </cell>
          <cell r="C49022" t="str">
            <v>SD2</v>
          </cell>
        </row>
        <row r="49023">
          <cell r="B49023" t="str">
            <v>243983681</v>
          </cell>
          <cell r="C49023" t="str">
            <v>SD2</v>
          </cell>
        </row>
        <row r="49024">
          <cell r="B49024" t="str">
            <v>262476749</v>
          </cell>
          <cell r="C49024" t="str">
            <v>SD2</v>
          </cell>
        </row>
        <row r="49025">
          <cell r="B49025" t="str">
            <v>264508933</v>
          </cell>
          <cell r="C49025" t="str">
            <v>SD2</v>
          </cell>
        </row>
        <row r="49026">
          <cell r="B49026" t="str">
            <v>224679847</v>
          </cell>
          <cell r="C49026" t="str">
            <v>SD2</v>
          </cell>
        </row>
        <row r="49027">
          <cell r="B49027" t="str">
            <v>226581296</v>
          </cell>
          <cell r="C49027" t="str">
            <v>SD2</v>
          </cell>
        </row>
        <row r="49028">
          <cell r="B49028" t="str">
            <v>227862554</v>
          </cell>
          <cell r="C49028" t="str">
            <v>SD2</v>
          </cell>
        </row>
        <row r="49029">
          <cell r="B49029" t="str">
            <v>245740634</v>
          </cell>
          <cell r="C49029" t="str">
            <v>SD2</v>
          </cell>
        </row>
        <row r="49030">
          <cell r="B49030" t="str">
            <v>236909141</v>
          </cell>
          <cell r="C49030" t="str">
            <v>SD2</v>
          </cell>
        </row>
        <row r="49031">
          <cell r="B49031" t="str">
            <v>220898663</v>
          </cell>
          <cell r="C49031" t="str">
            <v>SD2</v>
          </cell>
        </row>
        <row r="49032">
          <cell r="B49032" t="str">
            <v>246039240</v>
          </cell>
          <cell r="C49032" t="str">
            <v>SD2</v>
          </cell>
        </row>
        <row r="49033">
          <cell r="B49033" t="str">
            <v>252566948</v>
          </cell>
          <cell r="C49033" t="str">
            <v>SD2</v>
          </cell>
        </row>
        <row r="49034">
          <cell r="B49034" t="str">
            <v>272062710</v>
          </cell>
          <cell r="C49034" t="str">
            <v>SD2</v>
          </cell>
        </row>
        <row r="49035">
          <cell r="B49035" t="str">
            <v>226417297</v>
          </cell>
          <cell r="C49035" t="str">
            <v>SD2</v>
          </cell>
        </row>
        <row r="49036">
          <cell r="B49036" t="str">
            <v>242920872</v>
          </cell>
          <cell r="C49036" t="str">
            <v>SD2</v>
          </cell>
        </row>
        <row r="49037">
          <cell r="B49037" t="str">
            <v>259596773</v>
          </cell>
          <cell r="C49037" t="str">
            <v>SD2</v>
          </cell>
        </row>
        <row r="49038">
          <cell r="B49038" t="str">
            <v>237705695</v>
          </cell>
          <cell r="C49038" t="str">
            <v>SD2</v>
          </cell>
        </row>
        <row r="49039">
          <cell r="B49039" t="str">
            <v>272444047</v>
          </cell>
          <cell r="C49039" t="str">
            <v>SD2</v>
          </cell>
        </row>
        <row r="49040">
          <cell r="B49040" t="str">
            <v>227673233</v>
          </cell>
          <cell r="C49040" t="str">
            <v>SD2</v>
          </cell>
        </row>
        <row r="49041">
          <cell r="B49041" t="str">
            <v>220408822</v>
          </cell>
          <cell r="C49041" t="str">
            <v>SD2</v>
          </cell>
        </row>
        <row r="49042">
          <cell r="B49042" t="str">
            <v>241764970</v>
          </cell>
          <cell r="C49042" t="str">
            <v>SD2</v>
          </cell>
        </row>
        <row r="49043">
          <cell r="B49043" t="str">
            <v>222233359</v>
          </cell>
          <cell r="C49043" t="str">
            <v>SD2</v>
          </cell>
        </row>
        <row r="49044">
          <cell r="B49044" t="str">
            <v>246269294</v>
          </cell>
          <cell r="C49044" t="str">
            <v>SD2</v>
          </cell>
        </row>
        <row r="49045">
          <cell r="B49045" t="str">
            <v>246414208</v>
          </cell>
          <cell r="C49045" t="str">
            <v>SD2</v>
          </cell>
        </row>
        <row r="49046">
          <cell r="B49046" t="str">
            <v>231141962</v>
          </cell>
          <cell r="C49046" t="str">
            <v>SD2</v>
          </cell>
        </row>
        <row r="49047">
          <cell r="B49047" t="str">
            <v>241991504</v>
          </cell>
          <cell r="C49047" t="str">
            <v>SD2</v>
          </cell>
        </row>
        <row r="49048">
          <cell r="B49048" t="str">
            <v>264319414</v>
          </cell>
          <cell r="C49048" t="str">
            <v>SD2</v>
          </cell>
        </row>
        <row r="49049">
          <cell r="B49049" t="str">
            <v>242561425</v>
          </cell>
          <cell r="C49049" t="str">
            <v>SD2</v>
          </cell>
        </row>
        <row r="49050">
          <cell r="B49050" t="str">
            <v>271199441</v>
          </cell>
          <cell r="C49050" t="str">
            <v>SD2</v>
          </cell>
        </row>
        <row r="49051">
          <cell r="B49051" t="str">
            <v>224061515</v>
          </cell>
          <cell r="C49051" t="str">
            <v>SD2</v>
          </cell>
        </row>
        <row r="49052">
          <cell r="B49052" t="str">
            <v>247070050</v>
          </cell>
          <cell r="C49052" t="str">
            <v>SD2</v>
          </cell>
        </row>
        <row r="49053">
          <cell r="B49053" t="str">
            <v>226655216</v>
          </cell>
          <cell r="C49053" t="str">
            <v>SD2</v>
          </cell>
        </row>
        <row r="49054">
          <cell r="B49054" t="str">
            <v>247003390</v>
          </cell>
          <cell r="C49054" t="str">
            <v>SD2</v>
          </cell>
        </row>
        <row r="49055">
          <cell r="B49055" t="str">
            <v>230806891</v>
          </cell>
          <cell r="C49055" t="str">
            <v>SD2</v>
          </cell>
        </row>
        <row r="49056">
          <cell r="B49056" t="str">
            <v>243391177</v>
          </cell>
          <cell r="C49056" t="str">
            <v>SD2</v>
          </cell>
        </row>
        <row r="49057">
          <cell r="B49057" t="str">
            <v>218080188</v>
          </cell>
          <cell r="C49057" t="str">
            <v>SD2</v>
          </cell>
        </row>
        <row r="49058">
          <cell r="B49058" t="str">
            <v>248488225</v>
          </cell>
          <cell r="C49058" t="str">
            <v>SD2</v>
          </cell>
        </row>
        <row r="49059">
          <cell r="B49059" t="str">
            <v>240830267</v>
          </cell>
          <cell r="C49059" t="str">
            <v>SD2</v>
          </cell>
        </row>
        <row r="49060">
          <cell r="B49060" t="str">
            <v>257378733</v>
          </cell>
          <cell r="C49060" t="str">
            <v>SD2</v>
          </cell>
        </row>
        <row r="49061">
          <cell r="B49061" t="str">
            <v>232899575</v>
          </cell>
          <cell r="C49061" t="str">
            <v>SD2</v>
          </cell>
        </row>
        <row r="49062">
          <cell r="B49062" t="str">
            <v>236328297</v>
          </cell>
          <cell r="C49062" t="str">
            <v>SD2</v>
          </cell>
        </row>
        <row r="49063">
          <cell r="B49063" t="str">
            <v>262749032</v>
          </cell>
          <cell r="C49063" t="str">
            <v>SD2</v>
          </cell>
        </row>
        <row r="49064">
          <cell r="B49064" t="str">
            <v>263575869</v>
          </cell>
          <cell r="C49064" t="str">
            <v>SD2</v>
          </cell>
        </row>
        <row r="49065">
          <cell r="B49065" t="str">
            <v>256308994</v>
          </cell>
          <cell r="C49065" t="str">
            <v>SD2</v>
          </cell>
        </row>
        <row r="49066">
          <cell r="B49066" t="str">
            <v>224937038</v>
          </cell>
          <cell r="C49066" t="str">
            <v>SD2</v>
          </cell>
        </row>
        <row r="49067">
          <cell r="B49067" t="str">
            <v>241960726</v>
          </cell>
          <cell r="C49067" t="str">
            <v>SD2</v>
          </cell>
        </row>
        <row r="49068">
          <cell r="B49068" t="str">
            <v>221425343</v>
          </cell>
          <cell r="C49068" t="str">
            <v>SD2</v>
          </cell>
        </row>
        <row r="49069">
          <cell r="B49069" t="str">
            <v>255509789</v>
          </cell>
          <cell r="C49069" t="str">
            <v>SD2</v>
          </cell>
        </row>
        <row r="49070">
          <cell r="B49070" t="str">
            <v>264374062</v>
          </cell>
          <cell r="C49070" t="str">
            <v>SD2</v>
          </cell>
        </row>
        <row r="49071">
          <cell r="B49071" t="str">
            <v>221137770</v>
          </cell>
          <cell r="C49071" t="str">
            <v>SD2</v>
          </cell>
        </row>
        <row r="49072">
          <cell r="B49072" t="str">
            <v>232301780</v>
          </cell>
          <cell r="C49072" t="str">
            <v>SD2</v>
          </cell>
        </row>
        <row r="49073">
          <cell r="B49073" t="str">
            <v>268392934</v>
          </cell>
          <cell r="C49073" t="str">
            <v>SD2</v>
          </cell>
        </row>
        <row r="49074">
          <cell r="B49074" t="str">
            <v>226068080</v>
          </cell>
          <cell r="C49074" t="str">
            <v>SD2</v>
          </cell>
        </row>
        <row r="49075">
          <cell r="B49075" t="str">
            <v>248719423</v>
          </cell>
          <cell r="C49075" t="str">
            <v>SD2</v>
          </cell>
        </row>
        <row r="49076">
          <cell r="B49076" t="str">
            <v>226713439</v>
          </cell>
          <cell r="C49076" t="str">
            <v>SD2</v>
          </cell>
        </row>
        <row r="49077">
          <cell r="B49077" t="str">
            <v>259058609</v>
          </cell>
          <cell r="C49077" t="str">
            <v>SD2</v>
          </cell>
        </row>
        <row r="49078">
          <cell r="B49078" t="str">
            <v>267851822</v>
          </cell>
          <cell r="C49078" t="str">
            <v>SD2</v>
          </cell>
        </row>
        <row r="49079">
          <cell r="B49079" t="str">
            <v>242519966</v>
          </cell>
          <cell r="C49079" t="str">
            <v>SD2</v>
          </cell>
        </row>
        <row r="49080">
          <cell r="B49080" t="str">
            <v>244239035</v>
          </cell>
          <cell r="C49080" t="str">
            <v>SD2</v>
          </cell>
        </row>
        <row r="49081">
          <cell r="B49081" t="str">
            <v>251447621</v>
          </cell>
          <cell r="C49081" t="str">
            <v>SD2</v>
          </cell>
        </row>
        <row r="49082">
          <cell r="B49082" t="str">
            <v>227127611</v>
          </cell>
          <cell r="C49082" t="str">
            <v>SD2</v>
          </cell>
        </row>
        <row r="49083">
          <cell r="B49083" t="str">
            <v>235133895</v>
          </cell>
          <cell r="C49083" t="str">
            <v>SD2</v>
          </cell>
        </row>
        <row r="49084">
          <cell r="B49084" t="str">
            <v>244952088</v>
          </cell>
          <cell r="C49084" t="str">
            <v>SD2</v>
          </cell>
        </row>
        <row r="49085">
          <cell r="B49085" t="str">
            <v>245640281</v>
          </cell>
          <cell r="C49085" t="str">
            <v>SD2</v>
          </cell>
        </row>
        <row r="49086">
          <cell r="B49086" t="str">
            <v>245215967</v>
          </cell>
          <cell r="C49086" t="str">
            <v>SD2</v>
          </cell>
        </row>
        <row r="49087">
          <cell r="B49087" t="str">
            <v>266604323</v>
          </cell>
          <cell r="C49087" t="str">
            <v>SD2</v>
          </cell>
        </row>
        <row r="49088">
          <cell r="B49088" t="str">
            <v>224359945</v>
          </cell>
          <cell r="C49088" t="str">
            <v>SD2</v>
          </cell>
        </row>
        <row r="49089">
          <cell r="B49089" t="str">
            <v>256454777</v>
          </cell>
          <cell r="C49089" t="str">
            <v>SD2</v>
          </cell>
        </row>
        <row r="49090">
          <cell r="B49090" t="str">
            <v>217195051</v>
          </cell>
          <cell r="C49090" t="str">
            <v>SD2,SDC</v>
          </cell>
        </row>
        <row r="49091">
          <cell r="B49091" t="str">
            <v>229930983</v>
          </cell>
          <cell r="C49091" t="str">
            <v>SD2</v>
          </cell>
        </row>
        <row r="49092">
          <cell r="B49092" t="str">
            <v>243219566</v>
          </cell>
          <cell r="C49092" t="str">
            <v>SD2</v>
          </cell>
        </row>
        <row r="49093">
          <cell r="B49093" t="str">
            <v>254128948</v>
          </cell>
          <cell r="C49093" t="str">
            <v>SD2</v>
          </cell>
        </row>
        <row r="49094">
          <cell r="B49094" t="str">
            <v>245012467</v>
          </cell>
          <cell r="C49094" t="str">
            <v>SD2</v>
          </cell>
        </row>
        <row r="49095">
          <cell r="B49095" t="str">
            <v>260637307</v>
          </cell>
          <cell r="C49095" t="str">
            <v>SD2</v>
          </cell>
        </row>
        <row r="49096">
          <cell r="B49096" t="str">
            <v>233183771</v>
          </cell>
          <cell r="C49096" t="str">
            <v>SD2</v>
          </cell>
        </row>
        <row r="49097">
          <cell r="B49097" t="str">
            <v>266753945</v>
          </cell>
          <cell r="C49097" t="str">
            <v>SD2</v>
          </cell>
        </row>
        <row r="49098">
          <cell r="B49098" t="str">
            <v>243111095</v>
          </cell>
          <cell r="C49098" t="str">
            <v>SD2</v>
          </cell>
        </row>
        <row r="49099">
          <cell r="B49099" t="str">
            <v>229437963</v>
          </cell>
          <cell r="C49099" t="str">
            <v>SD2</v>
          </cell>
        </row>
        <row r="49100">
          <cell r="B49100" t="str">
            <v>226971323</v>
          </cell>
          <cell r="C49100" t="str">
            <v>SD2</v>
          </cell>
        </row>
        <row r="49101">
          <cell r="B49101" t="str">
            <v>240522905</v>
          </cell>
          <cell r="C49101" t="str">
            <v>SD2</v>
          </cell>
        </row>
        <row r="49102">
          <cell r="B49102" t="str">
            <v>258180765</v>
          </cell>
          <cell r="C49102" t="str">
            <v>SD2</v>
          </cell>
        </row>
        <row r="49103">
          <cell r="B49103" t="str">
            <v>241418987</v>
          </cell>
          <cell r="C49103" t="str">
            <v>SD2</v>
          </cell>
        </row>
        <row r="49104">
          <cell r="B49104" t="str">
            <v>235219486</v>
          </cell>
          <cell r="C49104" t="str">
            <v>SD2</v>
          </cell>
        </row>
        <row r="49105">
          <cell r="B49105" t="str">
            <v>243043412</v>
          </cell>
          <cell r="C49105" t="str">
            <v>SD2</v>
          </cell>
        </row>
        <row r="49106">
          <cell r="B49106" t="str">
            <v>230200109</v>
          </cell>
          <cell r="C49106" t="str">
            <v>SD2</v>
          </cell>
        </row>
        <row r="49107">
          <cell r="B49107" t="str">
            <v>257390382</v>
          </cell>
          <cell r="C49107" t="str">
            <v>SD2</v>
          </cell>
        </row>
        <row r="49108">
          <cell r="B49108" t="str">
            <v>249118965</v>
          </cell>
          <cell r="C49108" t="str">
            <v>SD2</v>
          </cell>
        </row>
        <row r="49109">
          <cell r="B49109" t="str">
            <v>255609559</v>
          </cell>
          <cell r="C49109" t="str">
            <v>SD2</v>
          </cell>
        </row>
        <row r="49110">
          <cell r="B49110" t="str">
            <v>246401283</v>
          </cell>
          <cell r="C49110" t="str">
            <v>SD2</v>
          </cell>
        </row>
        <row r="49111">
          <cell r="B49111" t="str">
            <v>232858369</v>
          </cell>
          <cell r="C49111" t="str">
            <v>SD2</v>
          </cell>
        </row>
        <row r="49112">
          <cell r="B49112" t="str">
            <v>218716428</v>
          </cell>
          <cell r="C49112" t="str">
            <v>SD2</v>
          </cell>
        </row>
        <row r="49113">
          <cell r="B49113" t="str">
            <v>249721996</v>
          </cell>
          <cell r="C49113" t="str">
            <v>SD2</v>
          </cell>
        </row>
        <row r="49114">
          <cell r="B49114" t="str">
            <v>226138249</v>
          </cell>
          <cell r="C49114" t="str">
            <v>SD2</v>
          </cell>
        </row>
        <row r="49115">
          <cell r="B49115" t="str">
            <v>224634197</v>
          </cell>
          <cell r="C49115" t="str">
            <v>SD2</v>
          </cell>
        </row>
        <row r="49116">
          <cell r="B49116" t="str">
            <v>245827490</v>
          </cell>
          <cell r="C49116" t="str">
            <v>SD2</v>
          </cell>
        </row>
        <row r="49117">
          <cell r="B49117" t="str">
            <v>262171246</v>
          </cell>
          <cell r="C49117" t="str">
            <v>SD2</v>
          </cell>
        </row>
        <row r="49118">
          <cell r="B49118" t="str">
            <v>237787359</v>
          </cell>
          <cell r="C49118" t="str">
            <v>SD2</v>
          </cell>
        </row>
        <row r="49119">
          <cell r="B49119" t="str">
            <v>228935351</v>
          </cell>
          <cell r="C49119" t="str">
            <v>SD2</v>
          </cell>
        </row>
        <row r="49120">
          <cell r="B49120" t="str">
            <v>268000388</v>
          </cell>
          <cell r="C49120" t="str">
            <v>SD2</v>
          </cell>
        </row>
        <row r="49121">
          <cell r="B49121" t="str">
            <v>247780628</v>
          </cell>
          <cell r="C49121" t="str">
            <v>SD2</v>
          </cell>
        </row>
        <row r="49122">
          <cell r="B49122" t="str">
            <v>254306829</v>
          </cell>
          <cell r="C49122" t="str">
            <v>SD2</v>
          </cell>
        </row>
        <row r="49123">
          <cell r="B49123" t="str">
            <v>239141393</v>
          </cell>
          <cell r="C49123" t="str">
            <v>SD2</v>
          </cell>
        </row>
        <row r="49124">
          <cell r="B49124" t="str">
            <v>263574626</v>
          </cell>
          <cell r="C49124" t="str">
            <v>SD2</v>
          </cell>
        </row>
        <row r="49125">
          <cell r="B49125" t="str">
            <v>239370919</v>
          </cell>
          <cell r="C49125" t="str">
            <v>SD2</v>
          </cell>
        </row>
        <row r="49126">
          <cell r="B49126" t="str">
            <v>227101354</v>
          </cell>
          <cell r="C49126" t="str">
            <v>SD2</v>
          </cell>
        </row>
        <row r="49127">
          <cell r="B49127" t="str">
            <v>228957164</v>
          </cell>
          <cell r="C49127" t="str">
            <v>SD2</v>
          </cell>
        </row>
        <row r="49128">
          <cell r="B49128" t="str">
            <v>220686957</v>
          </cell>
          <cell r="C49128" t="str">
            <v>SD2</v>
          </cell>
        </row>
        <row r="49129">
          <cell r="B49129" t="str">
            <v>250046298</v>
          </cell>
          <cell r="C49129" t="str">
            <v>SD2</v>
          </cell>
        </row>
        <row r="49130">
          <cell r="B49130" t="str">
            <v>243584524</v>
          </cell>
          <cell r="C49130" t="str">
            <v>SD2</v>
          </cell>
        </row>
        <row r="49131">
          <cell r="B49131" t="str">
            <v>222289151</v>
          </cell>
          <cell r="C49131" t="str">
            <v>SD2</v>
          </cell>
        </row>
        <row r="49132">
          <cell r="B49132" t="str">
            <v>263482237</v>
          </cell>
          <cell r="C49132" t="str">
            <v>SD2</v>
          </cell>
        </row>
        <row r="49133">
          <cell r="B49133" t="str">
            <v>229000746</v>
          </cell>
          <cell r="C49133" t="str">
            <v>SD2</v>
          </cell>
        </row>
        <row r="49134">
          <cell r="B49134" t="str">
            <v>267739512</v>
          </cell>
          <cell r="C49134" t="str">
            <v>SD2</v>
          </cell>
        </row>
        <row r="49135">
          <cell r="B49135" t="str">
            <v>250068232</v>
          </cell>
          <cell r="C49135" t="str">
            <v>SD2</v>
          </cell>
        </row>
        <row r="49136">
          <cell r="B49136" t="str">
            <v>230366275</v>
          </cell>
          <cell r="C49136" t="str">
            <v>SD2</v>
          </cell>
        </row>
        <row r="49137">
          <cell r="B49137" t="str">
            <v>246097639</v>
          </cell>
          <cell r="C49137" t="str">
            <v>SD2</v>
          </cell>
        </row>
        <row r="49138">
          <cell r="B49138" t="str">
            <v>220947822</v>
          </cell>
          <cell r="C49138" t="str">
            <v>SD2</v>
          </cell>
        </row>
        <row r="49139">
          <cell r="B49139" t="str">
            <v>268894204</v>
          </cell>
          <cell r="C49139" t="str">
            <v>SD2</v>
          </cell>
        </row>
        <row r="49140">
          <cell r="B49140" t="str">
            <v>236819942</v>
          </cell>
          <cell r="C49140" t="str">
            <v>SD2</v>
          </cell>
        </row>
        <row r="49141">
          <cell r="B49141" t="str">
            <v>229099691</v>
          </cell>
          <cell r="C49141" t="str">
            <v>SD2</v>
          </cell>
        </row>
        <row r="49142">
          <cell r="B49142" t="str">
            <v>240329492</v>
          </cell>
          <cell r="C49142" t="str">
            <v>SD2</v>
          </cell>
        </row>
        <row r="49143">
          <cell r="B49143" t="str">
            <v>231561062</v>
          </cell>
          <cell r="C49143" t="str">
            <v>SD2</v>
          </cell>
        </row>
        <row r="49144">
          <cell r="B49144" t="str">
            <v>250193148</v>
          </cell>
          <cell r="C49144" t="str">
            <v>SD2</v>
          </cell>
        </row>
        <row r="49145">
          <cell r="B49145" t="str">
            <v>234688703</v>
          </cell>
          <cell r="C49145" t="str">
            <v>SD2</v>
          </cell>
        </row>
        <row r="49146">
          <cell r="B49146" t="str">
            <v>246414153</v>
          </cell>
          <cell r="C49146" t="str">
            <v>SD2</v>
          </cell>
        </row>
        <row r="49147">
          <cell r="B49147" t="str">
            <v>225513130</v>
          </cell>
          <cell r="C49147" t="str">
            <v>SD2</v>
          </cell>
        </row>
        <row r="49148">
          <cell r="B49148" t="str">
            <v>262613798</v>
          </cell>
          <cell r="C49148" t="str">
            <v>SD2</v>
          </cell>
        </row>
        <row r="49149">
          <cell r="B49149" t="str">
            <v>238447326</v>
          </cell>
          <cell r="C49149" t="str">
            <v>SD2</v>
          </cell>
        </row>
        <row r="49150">
          <cell r="B49150" t="str">
            <v>226417858</v>
          </cell>
          <cell r="C49150" t="str">
            <v>SD2</v>
          </cell>
        </row>
        <row r="49151">
          <cell r="B49151" t="str">
            <v>218601775</v>
          </cell>
          <cell r="C49151" t="str">
            <v>SD2</v>
          </cell>
        </row>
        <row r="49152">
          <cell r="B49152" t="str">
            <v>255355360</v>
          </cell>
          <cell r="C49152" t="str">
            <v>SD2</v>
          </cell>
        </row>
        <row r="49153">
          <cell r="B49153" t="str">
            <v>242406908</v>
          </cell>
          <cell r="C49153" t="str">
            <v>SD2</v>
          </cell>
        </row>
        <row r="49154">
          <cell r="B49154" t="str">
            <v>260090101</v>
          </cell>
          <cell r="C49154" t="str">
            <v>SD2</v>
          </cell>
        </row>
        <row r="49155">
          <cell r="B49155" t="str">
            <v>240837384</v>
          </cell>
          <cell r="C49155" t="str">
            <v>SD2</v>
          </cell>
        </row>
        <row r="49156">
          <cell r="B49156" t="str">
            <v>254249684</v>
          </cell>
          <cell r="C49156" t="str">
            <v>SD2</v>
          </cell>
        </row>
        <row r="49157">
          <cell r="B49157" t="str">
            <v>221858985</v>
          </cell>
          <cell r="C49157" t="str">
            <v>SD2</v>
          </cell>
        </row>
        <row r="49158">
          <cell r="B49158" t="str">
            <v>268487831</v>
          </cell>
          <cell r="C49158" t="str">
            <v>SD2</v>
          </cell>
        </row>
        <row r="49159">
          <cell r="B49159" t="str">
            <v>253152786</v>
          </cell>
          <cell r="C49159" t="str">
            <v>SD2</v>
          </cell>
        </row>
        <row r="49160">
          <cell r="B49160" t="str">
            <v>230920092</v>
          </cell>
          <cell r="C49160" t="str">
            <v>SD2</v>
          </cell>
        </row>
        <row r="49161">
          <cell r="B49161" t="str">
            <v>245009189</v>
          </cell>
          <cell r="C49161" t="str">
            <v>SD2</v>
          </cell>
        </row>
        <row r="49162">
          <cell r="B49162" t="str">
            <v>235148063</v>
          </cell>
          <cell r="C49162" t="str">
            <v>SD2</v>
          </cell>
        </row>
        <row r="49163">
          <cell r="B49163" t="str">
            <v>220968678</v>
          </cell>
          <cell r="C49163" t="str">
            <v>SD2</v>
          </cell>
        </row>
        <row r="49164">
          <cell r="B49164" t="str">
            <v>244724201</v>
          </cell>
          <cell r="C49164" t="str">
            <v>SD2</v>
          </cell>
        </row>
        <row r="49165">
          <cell r="B49165" t="str">
            <v>256859720</v>
          </cell>
          <cell r="C49165" t="str">
            <v>SD2</v>
          </cell>
        </row>
        <row r="49166">
          <cell r="B49166" t="str">
            <v>234936016</v>
          </cell>
          <cell r="C49166" t="str">
            <v>SD2</v>
          </cell>
        </row>
        <row r="49167">
          <cell r="B49167" t="str">
            <v>234951108</v>
          </cell>
          <cell r="C49167" t="str">
            <v>SD2</v>
          </cell>
        </row>
        <row r="49168">
          <cell r="B49168" t="str">
            <v>245333271</v>
          </cell>
          <cell r="C49168" t="str">
            <v>SD2</v>
          </cell>
        </row>
        <row r="49169">
          <cell r="B49169" t="str">
            <v>241363976</v>
          </cell>
          <cell r="C49169" t="str">
            <v>SD2</v>
          </cell>
        </row>
        <row r="49170">
          <cell r="B49170" t="str">
            <v>268335844</v>
          </cell>
          <cell r="C49170" t="str">
            <v>SD2</v>
          </cell>
        </row>
        <row r="49171">
          <cell r="B49171" t="str">
            <v>266558970</v>
          </cell>
          <cell r="C49171" t="str">
            <v>SD2</v>
          </cell>
        </row>
        <row r="49172">
          <cell r="B49172" t="str">
            <v>243066611</v>
          </cell>
          <cell r="C49172" t="str">
            <v>SD2</v>
          </cell>
        </row>
        <row r="49173">
          <cell r="B49173" t="str">
            <v>239558436</v>
          </cell>
          <cell r="C49173" t="str">
            <v>SD2</v>
          </cell>
        </row>
        <row r="49174">
          <cell r="B49174" t="str">
            <v>229726218</v>
          </cell>
          <cell r="C49174" t="str">
            <v>SD2</v>
          </cell>
        </row>
        <row r="49175">
          <cell r="B49175" t="str">
            <v>237644502</v>
          </cell>
          <cell r="C49175" t="str">
            <v>SD2</v>
          </cell>
        </row>
        <row r="49176">
          <cell r="B49176" t="str">
            <v>256453622</v>
          </cell>
          <cell r="C49176" t="str">
            <v>SD2</v>
          </cell>
        </row>
        <row r="49177">
          <cell r="B49177" t="str">
            <v>263535158</v>
          </cell>
          <cell r="C49177" t="str">
            <v>SD2</v>
          </cell>
        </row>
        <row r="49178">
          <cell r="B49178" t="str">
            <v>244892611</v>
          </cell>
          <cell r="C49178" t="str">
            <v>SD2</v>
          </cell>
        </row>
        <row r="49179">
          <cell r="B49179" t="str">
            <v>228321540</v>
          </cell>
          <cell r="C49179" t="str">
            <v>SD2</v>
          </cell>
        </row>
        <row r="49180">
          <cell r="B49180" t="str">
            <v>256130013</v>
          </cell>
          <cell r="C49180" t="str">
            <v>SD2</v>
          </cell>
        </row>
        <row r="49181">
          <cell r="B49181" t="str">
            <v>225506684</v>
          </cell>
          <cell r="C49181" t="str">
            <v>SD2</v>
          </cell>
        </row>
        <row r="49182">
          <cell r="B49182" t="str">
            <v>227296934</v>
          </cell>
          <cell r="C49182" t="str">
            <v>SD2</v>
          </cell>
        </row>
        <row r="49183">
          <cell r="B49183" t="str">
            <v>220328676</v>
          </cell>
          <cell r="C49183" t="str">
            <v>SD2</v>
          </cell>
        </row>
        <row r="49184">
          <cell r="B49184" t="str">
            <v>252625545</v>
          </cell>
          <cell r="C49184" t="str">
            <v>SD2</v>
          </cell>
        </row>
        <row r="49185">
          <cell r="B49185" t="str">
            <v>236591934</v>
          </cell>
          <cell r="C49185" t="str">
            <v>SD2</v>
          </cell>
        </row>
        <row r="49186">
          <cell r="B49186" t="str">
            <v>232787100</v>
          </cell>
          <cell r="C49186" t="str">
            <v>SD2</v>
          </cell>
        </row>
        <row r="49187">
          <cell r="B49187" t="str">
            <v>250876402</v>
          </cell>
          <cell r="C49187" t="str">
            <v>SD2</v>
          </cell>
        </row>
        <row r="49188">
          <cell r="B49188" t="str">
            <v>234415254</v>
          </cell>
          <cell r="C49188" t="str">
            <v>SD2</v>
          </cell>
        </row>
        <row r="49189">
          <cell r="B49189" t="str">
            <v>223535572</v>
          </cell>
          <cell r="C49189" t="str">
            <v>SD2</v>
          </cell>
        </row>
        <row r="49190">
          <cell r="B49190" t="str">
            <v>220952310</v>
          </cell>
          <cell r="C49190" t="str">
            <v>SD2</v>
          </cell>
        </row>
        <row r="49191">
          <cell r="B49191" t="str">
            <v>229719981</v>
          </cell>
          <cell r="C49191" t="str">
            <v>SD2</v>
          </cell>
        </row>
        <row r="49192">
          <cell r="B49192" t="str">
            <v>225805565</v>
          </cell>
          <cell r="C49192" t="str">
            <v>SD2</v>
          </cell>
        </row>
        <row r="49193">
          <cell r="B49193" t="str">
            <v>226106690</v>
          </cell>
          <cell r="C49193" t="str">
            <v>SD2</v>
          </cell>
        </row>
        <row r="49194">
          <cell r="B49194" t="str">
            <v>266693929</v>
          </cell>
          <cell r="C49194" t="str">
            <v>SD2</v>
          </cell>
        </row>
        <row r="49195">
          <cell r="B49195" t="str">
            <v>233287820</v>
          </cell>
          <cell r="C49195" t="str">
            <v>SD2</v>
          </cell>
        </row>
        <row r="49196">
          <cell r="B49196" t="str">
            <v>220016089</v>
          </cell>
          <cell r="C49196" t="str">
            <v>SD2</v>
          </cell>
        </row>
        <row r="49197">
          <cell r="B49197" t="str">
            <v>231526819</v>
          </cell>
          <cell r="C49197" t="str">
            <v>SD2</v>
          </cell>
        </row>
        <row r="49198">
          <cell r="B49198" t="str">
            <v>224252508</v>
          </cell>
          <cell r="C49198" t="str">
            <v>SD2</v>
          </cell>
        </row>
        <row r="49199">
          <cell r="B49199" t="str">
            <v>266852120</v>
          </cell>
          <cell r="C49199" t="str">
            <v>SD2</v>
          </cell>
        </row>
        <row r="49200">
          <cell r="B49200" t="str">
            <v>250753862</v>
          </cell>
          <cell r="C49200" t="str">
            <v>SD2</v>
          </cell>
        </row>
        <row r="49201">
          <cell r="B49201" t="str">
            <v>235269008</v>
          </cell>
          <cell r="C49201" t="str">
            <v>SD2</v>
          </cell>
        </row>
        <row r="49202">
          <cell r="B49202" t="str">
            <v>266763812</v>
          </cell>
          <cell r="C49202" t="str">
            <v>SD2</v>
          </cell>
        </row>
        <row r="49203">
          <cell r="B49203" t="str">
            <v>250833986</v>
          </cell>
          <cell r="C49203" t="str">
            <v>SD2</v>
          </cell>
        </row>
        <row r="49204">
          <cell r="B49204" t="str">
            <v>229524863</v>
          </cell>
          <cell r="C49204" t="str">
            <v>SD2</v>
          </cell>
        </row>
        <row r="49205">
          <cell r="B49205" t="str">
            <v>223673204</v>
          </cell>
          <cell r="C49205" t="str">
            <v>SD2</v>
          </cell>
        </row>
        <row r="49206">
          <cell r="B49206" t="str">
            <v>241361600</v>
          </cell>
          <cell r="C49206" t="str">
            <v>SD2</v>
          </cell>
        </row>
        <row r="49207">
          <cell r="B49207" t="str">
            <v>224013731</v>
          </cell>
          <cell r="C49207" t="str">
            <v>SD2</v>
          </cell>
        </row>
        <row r="49208">
          <cell r="B49208" t="str">
            <v>254905438</v>
          </cell>
          <cell r="C49208" t="str">
            <v>SD2</v>
          </cell>
        </row>
        <row r="49209">
          <cell r="B49209" t="str">
            <v>221056062</v>
          </cell>
          <cell r="C49209" t="str">
            <v>SD2</v>
          </cell>
        </row>
        <row r="49210">
          <cell r="B49210" t="str">
            <v>226653016</v>
          </cell>
          <cell r="C49210" t="str">
            <v>SD2</v>
          </cell>
        </row>
        <row r="49211">
          <cell r="B49211" t="str">
            <v>239750067</v>
          </cell>
          <cell r="C49211" t="str">
            <v>SD2</v>
          </cell>
        </row>
        <row r="49212">
          <cell r="B49212" t="str">
            <v>221539633</v>
          </cell>
          <cell r="C49212" t="str">
            <v>SD2</v>
          </cell>
        </row>
        <row r="49213">
          <cell r="B49213" t="str">
            <v>246126690</v>
          </cell>
          <cell r="C49213" t="str">
            <v>SD2</v>
          </cell>
        </row>
        <row r="49214">
          <cell r="B49214" t="str">
            <v>242069527</v>
          </cell>
          <cell r="C49214" t="str">
            <v>SD2</v>
          </cell>
        </row>
        <row r="49215">
          <cell r="B49215" t="str">
            <v>242008312</v>
          </cell>
          <cell r="C49215" t="str">
            <v>SD2</v>
          </cell>
        </row>
        <row r="49216">
          <cell r="B49216" t="str">
            <v>250656435</v>
          </cell>
          <cell r="C49216" t="str">
            <v>SD2</v>
          </cell>
        </row>
        <row r="49217">
          <cell r="B49217" t="str">
            <v>267375995</v>
          </cell>
          <cell r="C49217" t="str">
            <v>SD2</v>
          </cell>
        </row>
        <row r="49218">
          <cell r="B49218" t="str">
            <v>236595850</v>
          </cell>
          <cell r="C49218" t="str">
            <v>SD2</v>
          </cell>
        </row>
        <row r="49219">
          <cell r="B49219" t="str">
            <v>259266146</v>
          </cell>
          <cell r="C49219" t="str">
            <v>SD2</v>
          </cell>
        </row>
        <row r="49220">
          <cell r="B49220" t="str">
            <v>240766379</v>
          </cell>
          <cell r="C49220" t="str">
            <v>SD2</v>
          </cell>
        </row>
        <row r="49221">
          <cell r="B49221" t="str">
            <v>252433683</v>
          </cell>
          <cell r="C49221" t="str">
            <v>SD2</v>
          </cell>
        </row>
        <row r="49222">
          <cell r="B49222" t="str">
            <v>247094899</v>
          </cell>
          <cell r="C49222" t="str">
            <v>SD2</v>
          </cell>
        </row>
        <row r="49223">
          <cell r="B49223" t="str">
            <v>242959746</v>
          </cell>
          <cell r="C49223" t="str">
            <v>SD2</v>
          </cell>
        </row>
        <row r="49224">
          <cell r="B49224" t="str">
            <v>220730847</v>
          </cell>
          <cell r="C49224" t="str">
            <v>SD2</v>
          </cell>
        </row>
        <row r="49225">
          <cell r="B49225" t="str">
            <v>246150791</v>
          </cell>
          <cell r="C49225" t="str">
            <v>SD2</v>
          </cell>
        </row>
        <row r="49226">
          <cell r="B49226" t="str">
            <v>233175092</v>
          </cell>
          <cell r="C49226" t="str">
            <v>SD2</v>
          </cell>
        </row>
        <row r="49227">
          <cell r="B49227" t="str">
            <v>229561449</v>
          </cell>
          <cell r="C49227" t="str">
            <v>SD2</v>
          </cell>
        </row>
        <row r="49228">
          <cell r="B49228" t="str">
            <v>243504114</v>
          </cell>
          <cell r="C49228" t="str">
            <v>SD2</v>
          </cell>
        </row>
        <row r="49229">
          <cell r="B49229" t="str">
            <v>225530400</v>
          </cell>
          <cell r="C49229" t="str">
            <v>SD2</v>
          </cell>
        </row>
        <row r="49230">
          <cell r="B49230" t="str">
            <v>224851700</v>
          </cell>
          <cell r="C49230" t="str">
            <v>SD2</v>
          </cell>
        </row>
        <row r="49231">
          <cell r="B49231" t="str">
            <v>221225198</v>
          </cell>
          <cell r="C49231" t="str">
            <v>SD2</v>
          </cell>
        </row>
        <row r="49232">
          <cell r="B49232" t="str">
            <v>245759620</v>
          </cell>
          <cell r="C49232" t="str">
            <v>SD2</v>
          </cell>
        </row>
        <row r="49233">
          <cell r="B49233" t="str">
            <v>254865387</v>
          </cell>
          <cell r="C49233" t="str">
            <v>SD2</v>
          </cell>
        </row>
        <row r="49234">
          <cell r="B49234" t="str">
            <v>226901506</v>
          </cell>
          <cell r="C49234" t="str">
            <v>SD2</v>
          </cell>
        </row>
        <row r="49235">
          <cell r="B49235" t="str">
            <v>218787917</v>
          </cell>
          <cell r="C49235" t="str">
            <v>SD2</v>
          </cell>
        </row>
        <row r="49236">
          <cell r="B49236" t="str">
            <v>252614435</v>
          </cell>
          <cell r="C49236" t="str">
            <v>SD2</v>
          </cell>
        </row>
        <row r="49237">
          <cell r="B49237" t="str">
            <v>244249023</v>
          </cell>
          <cell r="C49237" t="str">
            <v>SD2</v>
          </cell>
        </row>
        <row r="49238">
          <cell r="B49238" t="str">
            <v>271217822</v>
          </cell>
          <cell r="C49238" t="str">
            <v>SD2</v>
          </cell>
        </row>
        <row r="49239">
          <cell r="B49239" t="str">
            <v>231155426</v>
          </cell>
          <cell r="C49239" t="str">
            <v>SD2</v>
          </cell>
        </row>
        <row r="49240">
          <cell r="B49240" t="str">
            <v>257176245</v>
          </cell>
          <cell r="C49240" t="str">
            <v>SD2</v>
          </cell>
        </row>
        <row r="49241">
          <cell r="B49241" t="str">
            <v>228545302</v>
          </cell>
          <cell r="C49241" t="str">
            <v>SD2</v>
          </cell>
        </row>
        <row r="49242">
          <cell r="B49242" t="str">
            <v>253606085</v>
          </cell>
          <cell r="C49242" t="str">
            <v>SD2</v>
          </cell>
        </row>
        <row r="49243">
          <cell r="B49243" t="str">
            <v>238081367</v>
          </cell>
          <cell r="C49243" t="str">
            <v>SD2</v>
          </cell>
        </row>
        <row r="49244">
          <cell r="B49244" t="str">
            <v>219521474</v>
          </cell>
          <cell r="C49244" t="str">
            <v>SD2</v>
          </cell>
        </row>
        <row r="49245">
          <cell r="B49245" t="str">
            <v>262654740</v>
          </cell>
          <cell r="C49245" t="str">
            <v>SD2</v>
          </cell>
        </row>
        <row r="49246">
          <cell r="B49246" t="str">
            <v>220973001</v>
          </cell>
          <cell r="C49246" t="str">
            <v>SD2</v>
          </cell>
        </row>
        <row r="49247">
          <cell r="B49247" t="str">
            <v>235118000</v>
          </cell>
          <cell r="C49247" t="str">
            <v>SD2</v>
          </cell>
        </row>
        <row r="49248">
          <cell r="B49248" t="str">
            <v>229552088</v>
          </cell>
          <cell r="C49248" t="str">
            <v>SD2</v>
          </cell>
        </row>
        <row r="49249">
          <cell r="B49249" t="str">
            <v>233822288</v>
          </cell>
          <cell r="C49249" t="str">
            <v>SD2</v>
          </cell>
        </row>
        <row r="49250">
          <cell r="B49250" t="str">
            <v>252900259</v>
          </cell>
          <cell r="C49250" t="str">
            <v>SD2</v>
          </cell>
        </row>
        <row r="49251">
          <cell r="B49251" t="str">
            <v>230131700</v>
          </cell>
          <cell r="C49251" t="str">
            <v>SD2</v>
          </cell>
        </row>
        <row r="49252">
          <cell r="B49252" t="str">
            <v>230739450</v>
          </cell>
          <cell r="C49252" t="str">
            <v>SD2</v>
          </cell>
        </row>
        <row r="49253">
          <cell r="B49253" t="str">
            <v>259332850</v>
          </cell>
          <cell r="C49253" t="str">
            <v>SD2</v>
          </cell>
        </row>
        <row r="49254">
          <cell r="B49254" t="str">
            <v>222526883</v>
          </cell>
          <cell r="C49254" t="str">
            <v>SD2</v>
          </cell>
        </row>
        <row r="49255">
          <cell r="B49255" t="str">
            <v>255264742</v>
          </cell>
          <cell r="C49255" t="str">
            <v>SD2</v>
          </cell>
        </row>
        <row r="49256">
          <cell r="B49256" t="str">
            <v>235295177</v>
          </cell>
          <cell r="C49256" t="str">
            <v>SD2</v>
          </cell>
        </row>
        <row r="49257">
          <cell r="B49257" t="str">
            <v>264809926</v>
          </cell>
          <cell r="C49257" t="str">
            <v>SD2</v>
          </cell>
        </row>
        <row r="49258">
          <cell r="B49258" t="str">
            <v>267367712</v>
          </cell>
          <cell r="C49258" t="str">
            <v>SD2</v>
          </cell>
        </row>
        <row r="49259">
          <cell r="B49259" t="str">
            <v>235050515</v>
          </cell>
          <cell r="C49259" t="str">
            <v>SD2</v>
          </cell>
        </row>
        <row r="49260">
          <cell r="B49260" t="str">
            <v>255208675</v>
          </cell>
          <cell r="C49260" t="str">
            <v>SD2</v>
          </cell>
        </row>
        <row r="49261">
          <cell r="B49261" t="str">
            <v>220982934</v>
          </cell>
          <cell r="C49261" t="str">
            <v>SD2</v>
          </cell>
        </row>
        <row r="49262">
          <cell r="B49262" t="str">
            <v>230462811</v>
          </cell>
          <cell r="C49262" t="str">
            <v>SD2</v>
          </cell>
        </row>
        <row r="49263">
          <cell r="B49263" t="str">
            <v>227040733</v>
          </cell>
          <cell r="C49263" t="str">
            <v>SD2</v>
          </cell>
        </row>
        <row r="49264">
          <cell r="B49264" t="str">
            <v>230209184</v>
          </cell>
          <cell r="C49264" t="str">
            <v>SD2</v>
          </cell>
        </row>
        <row r="49265">
          <cell r="B49265" t="str">
            <v>244051144</v>
          </cell>
          <cell r="C49265" t="str">
            <v>SD2</v>
          </cell>
        </row>
        <row r="49266">
          <cell r="B49266" t="str">
            <v>238715319</v>
          </cell>
          <cell r="C49266" t="str">
            <v>SD2</v>
          </cell>
        </row>
        <row r="49267">
          <cell r="B49267" t="str">
            <v>230155152</v>
          </cell>
          <cell r="C49267" t="str">
            <v>SD2</v>
          </cell>
        </row>
        <row r="49268">
          <cell r="B49268" t="str">
            <v>228930423</v>
          </cell>
          <cell r="C49268" t="str">
            <v>SD2</v>
          </cell>
        </row>
        <row r="49269">
          <cell r="B49269" t="str">
            <v>225608753</v>
          </cell>
          <cell r="C49269" t="str">
            <v>SD2</v>
          </cell>
        </row>
        <row r="49270">
          <cell r="B49270" t="str">
            <v>224692486</v>
          </cell>
          <cell r="C49270" t="str">
            <v>SD2</v>
          </cell>
        </row>
        <row r="49271">
          <cell r="B49271" t="str">
            <v>226727959</v>
          </cell>
          <cell r="C49271" t="str">
            <v>SD2</v>
          </cell>
        </row>
        <row r="49272">
          <cell r="B49272" t="str">
            <v>240273381</v>
          </cell>
          <cell r="C49272" t="str">
            <v>SD2</v>
          </cell>
        </row>
        <row r="49273">
          <cell r="B49273" t="str">
            <v>262802041</v>
          </cell>
          <cell r="C49273" t="str">
            <v>SD2</v>
          </cell>
        </row>
        <row r="49274">
          <cell r="B49274" t="str">
            <v>272207371</v>
          </cell>
          <cell r="C49274" t="str">
            <v>SD2</v>
          </cell>
        </row>
        <row r="49275">
          <cell r="B49275" t="str">
            <v>242513399</v>
          </cell>
          <cell r="C49275" t="str">
            <v>SD2</v>
          </cell>
        </row>
        <row r="49276">
          <cell r="B49276" t="str">
            <v>232233107</v>
          </cell>
          <cell r="C49276" t="str">
            <v>SD2</v>
          </cell>
        </row>
        <row r="49277">
          <cell r="B49277" t="str">
            <v>253264260</v>
          </cell>
          <cell r="C49277" t="str">
            <v>SD2</v>
          </cell>
        </row>
        <row r="49278">
          <cell r="B49278" t="str">
            <v>235110267</v>
          </cell>
          <cell r="C49278" t="str">
            <v>SD2</v>
          </cell>
        </row>
        <row r="49279">
          <cell r="B49279" t="str">
            <v>226655524</v>
          </cell>
          <cell r="C49279" t="str">
            <v>SD2</v>
          </cell>
        </row>
        <row r="49280">
          <cell r="B49280" t="str">
            <v>253516116</v>
          </cell>
          <cell r="C49280" t="str">
            <v>SD2</v>
          </cell>
        </row>
        <row r="49281">
          <cell r="B49281" t="str">
            <v>220049452</v>
          </cell>
          <cell r="C49281" t="str">
            <v>SD2</v>
          </cell>
        </row>
        <row r="49282">
          <cell r="B49282" t="str">
            <v>219712247</v>
          </cell>
          <cell r="C49282" t="str">
            <v>SD2</v>
          </cell>
        </row>
        <row r="49283">
          <cell r="B49283" t="str">
            <v>223093801</v>
          </cell>
          <cell r="C49283" t="str">
            <v>SD2</v>
          </cell>
        </row>
        <row r="49284">
          <cell r="B49284" t="str">
            <v>236131892</v>
          </cell>
          <cell r="C49284" t="str">
            <v>SD2</v>
          </cell>
        </row>
        <row r="49285">
          <cell r="B49285" t="str">
            <v>237156938</v>
          </cell>
          <cell r="C49285" t="str">
            <v>SD2</v>
          </cell>
        </row>
        <row r="49286">
          <cell r="B49286" t="str">
            <v>226747121</v>
          </cell>
          <cell r="C49286" t="str">
            <v>SD2</v>
          </cell>
        </row>
        <row r="49287">
          <cell r="B49287" t="str">
            <v>250827727</v>
          </cell>
          <cell r="C49287" t="str">
            <v>SD2</v>
          </cell>
        </row>
        <row r="49288">
          <cell r="B49288" t="str">
            <v>222472422</v>
          </cell>
          <cell r="C49288" t="str">
            <v>SD2</v>
          </cell>
        </row>
        <row r="49289">
          <cell r="B49289" t="str">
            <v>238490820</v>
          </cell>
          <cell r="C49289" t="str">
            <v>SD2</v>
          </cell>
        </row>
        <row r="49290">
          <cell r="B49290" t="str">
            <v>216960366</v>
          </cell>
          <cell r="C49290" t="str">
            <v>SD2</v>
          </cell>
        </row>
        <row r="49291">
          <cell r="B49291" t="str">
            <v>234939327</v>
          </cell>
          <cell r="C49291" t="str">
            <v>SD2</v>
          </cell>
        </row>
        <row r="49292">
          <cell r="B49292" t="str">
            <v>237932207</v>
          </cell>
          <cell r="C49292" t="str">
            <v>SD2</v>
          </cell>
        </row>
        <row r="49293">
          <cell r="B49293" t="str">
            <v>262939189</v>
          </cell>
          <cell r="C49293" t="str">
            <v>SD2</v>
          </cell>
        </row>
        <row r="49294">
          <cell r="B49294" t="str">
            <v>233245030</v>
          </cell>
          <cell r="C49294" t="str">
            <v>SD2</v>
          </cell>
        </row>
        <row r="49295">
          <cell r="B49295" t="str">
            <v>270981399</v>
          </cell>
          <cell r="C49295" t="str">
            <v>SD2</v>
          </cell>
        </row>
        <row r="49296">
          <cell r="B49296" t="str">
            <v>223692894</v>
          </cell>
          <cell r="C49296" t="str">
            <v>SD2</v>
          </cell>
        </row>
        <row r="49297">
          <cell r="B49297" t="str">
            <v>225457283</v>
          </cell>
          <cell r="C49297" t="str">
            <v>SD2</v>
          </cell>
        </row>
        <row r="49298">
          <cell r="B49298" t="str">
            <v>220971483</v>
          </cell>
          <cell r="C49298" t="str">
            <v>SD2</v>
          </cell>
        </row>
        <row r="49299">
          <cell r="B49299" t="str">
            <v>231922786</v>
          </cell>
          <cell r="C49299" t="str">
            <v>SD2</v>
          </cell>
        </row>
        <row r="49300">
          <cell r="B49300" t="str">
            <v>243211085</v>
          </cell>
          <cell r="C49300" t="str">
            <v>SD2</v>
          </cell>
        </row>
        <row r="49301">
          <cell r="B49301" t="str">
            <v>255090997</v>
          </cell>
          <cell r="C49301" t="str">
            <v>SD2</v>
          </cell>
        </row>
        <row r="49302">
          <cell r="B49302" t="str">
            <v>272483196</v>
          </cell>
          <cell r="C49302" t="str">
            <v>SD2</v>
          </cell>
        </row>
        <row r="49303">
          <cell r="B49303" t="str">
            <v>256096199</v>
          </cell>
          <cell r="C49303" t="str">
            <v>SD2</v>
          </cell>
        </row>
        <row r="49304">
          <cell r="B49304" t="str">
            <v>229587761</v>
          </cell>
          <cell r="C49304" t="str">
            <v>SD2</v>
          </cell>
        </row>
        <row r="49305">
          <cell r="B49305" t="str">
            <v>254479353</v>
          </cell>
          <cell r="C49305" t="str">
            <v>SD2</v>
          </cell>
        </row>
        <row r="49306">
          <cell r="B49306" t="str">
            <v>238763774</v>
          </cell>
          <cell r="C49306" t="str">
            <v>SD2</v>
          </cell>
        </row>
        <row r="49307">
          <cell r="B49307" t="str">
            <v>256226384</v>
          </cell>
          <cell r="C49307" t="str">
            <v>SD2</v>
          </cell>
        </row>
        <row r="49308">
          <cell r="B49308" t="str">
            <v>238907533</v>
          </cell>
          <cell r="C49308" t="str">
            <v>SD2</v>
          </cell>
        </row>
        <row r="49309">
          <cell r="B49309" t="str">
            <v>241678257</v>
          </cell>
          <cell r="C49309" t="str">
            <v>SD2</v>
          </cell>
        </row>
        <row r="49310">
          <cell r="B49310" t="str">
            <v>238849530</v>
          </cell>
          <cell r="C49310" t="str">
            <v>SD2</v>
          </cell>
        </row>
        <row r="49311">
          <cell r="B49311" t="str">
            <v>252905506</v>
          </cell>
          <cell r="C49311" t="str">
            <v>SD2</v>
          </cell>
        </row>
        <row r="49312">
          <cell r="B49312" t="str">
            <v>238542531</v>
          </cell>
          <cell r="C49312" t="str">
            <v>SD2</v>
          </cell>
        </row>
        <row r="49313">
          <cell r="B49313" t="str">
            <v>254867719</v>
          </cell>
          <cell r="C49313" t="str">
            <v>SD2</v>
          </cell>
        </row>
        <row r="49314">
          <cell r="B49314" t="str">
            <v>230930278</v>
          </cell>
          <cell r="C49314" t="str">
            <v>SD2</v>
          </cell>
        </row>
        <row r="49315">
          <cell r="B49315" t="str">
            <v>269151263</v>
          </cell>
          <cell r="C49315" t="str">
            <v>SD2</v>
          </cell>
        </row>
        <row r="49316">
          <cell r="B49316" t="str">
            <v>242236012</v>
          </cell>
          <cell r="C49316" t="str">
            <v>SD2</v>
          </cell>
        </row>
        <row r="49317">
          <cell r="B49317" t="str">
            <v>254742022</v>
          </cell>
          <cell r="C49317" t="str">
            <v>SD2</v>
          </cell>
        </row>
        <row r="49318">
          <cell r="B49318" t="str">
            <v>260394141</v>
          </cell>
          <cell r="C49318" t="str">
            <v>SD2</v>
          </cell>
        </row>
        <row r="49319">
          <cell r="B49319" t="str">
            <v>265268571</v>
          </cell>
          <cell r="C49319" t="str">
            <v>SD2</v>
          </cell>
        </row>
        <row r="49320">
          <cell r="B49320" t="str">
            <v>258682508</v>
          </cell>
          <cell r="C49320" t="str">
            <v>SD2</v>
          </cell>
        </row>
        <row r="49321">
          <cell r="B49321" t="str">
            <v>250079826</v>
          </cell>
          <cell r="C49321" t="str">
            <v>SD2</v>
          </cell>
        </row>
        <row r="49322">
          <cell r="B49322" t="str">
            <v>230667268</v>
          </cell>
          <cell r="C49322" t="str">
            <v>SD2</v>
          </cell>
        </row>
        <row r="49323">
          <cell r="B49323" t="str">
            <v>247193217</v>
          </cell>
          <cell r="C49323" t="str">
            <v>SD2</v>
          </cell>
        </row>
        <row r="49324">
          <cell r="B49324" t="str">
            <v>221785736</v>
          </cell>
          <cell r="C49324" t="str">
            <v>SD2</v>
          </cell>
        </row>
        <row r="49325">
          <cell r="B49325" t="str">
            <v>221170847</v>
          </cell>
          <cell r="C49325" t="str">
            <v>SD2</v>
          </cell>
        </row>
        <row r="49326">
          <cell r="B49326" t="str">
            <v>263237652</v>
          </cell>
          <cell r="C49326" t="str">
            <v>SD2</v>
          </cell>
        </row>
        <row r="49327">
          <cell r="B49327" t="str">
            <v>221448146</v>
          </cell>
          <cell r="C49327" t="str">
            <v>SD2</v>
          </cell>
        </row>
        <row r="49328">
          <cell r="B49328" t="str">
            <v>228913186</v>
          </cell>
          <cell r="C49328" t="str">
            <v>SD2</v>
          </cell>
        </row>
        <row r="49329">
          <cell r="B49329" t="str">
            <v>221915723</v>
          </cell>
          <cell r="C49329" t="str">
            <v>SD2</v>
          </cell>
        </row>
        <row r="49330">
          <cell r="B49330" t="str">
            <v>244495434</v>
          </cell>
          <cell r="C49330" t="str">
            <v>SD2</v>
          </cell>
        </row>
        <row r="49331">
          <cell r="B49331" t="str">
            <v>240609431</v>
          </cell>
          <cell r="C49331" t="str">
            <v>SD2</v>
          </cell>
        </row>
        <row r="49332">
          <cell r="B49332" t="str">
            <v>250899392</v>
          </cell>
          <cell r="C49332" t="str">
            <v>SD2</v>
          </cell>
        </row>
        <row r="49333">
          <cell r="B49333" t="str">
            <v>254638600</v>
          </cell>
          <cell r="C49333" t="str">
            <v>SD2</v>
          </cell>
        </row>
        <row r="49334">
          <cell r="B49334" t="str">
            <v>269189796</v>
          </cell>
          <cell r="C49334" t="str">
            <v>SD2</v>
          </cell>
        </row>
        <row r="49335">
          <cell r="B49335" t="str">
            <v>245045258</v>
          </cell>
          <cell r="C49335" t="str">
            <v>SD2</v>
          </cell>
        </row>
        <row r="49336">
          <cell r="B49336" t="str">
            <v>220276195</v>
          </cell>
          <cell r="C49336" t="str">
            <v>SD2</v>
          </cell>
        </row>
        <row r="49337">
          <cell r="B49337" t="str">
            <v>226590217</v>
          </cell>
          <cell r="C49337" t="str">
            <v>SD2</v>
          </cell>
        </row>
        <row r="49338">
          <cell r="B49338" t="str">
            <v>232121567</v>
          </cell>
          <cell r="C49338" t="str">
            <v>SD2</v>
          </cell>
        </row>
        <row r="49339">
          <cell r="B49339" t="str">
            <v>221805448</v>
          </cell>
          <cell r="C49339" t="str">
            <v>SD2</v>
          </cell>
        </row>
        <row r="49340">
          <cell r="B49340" t="str">
            <v>247334303</v>
          </cell>
          <cell r="C49340" t="str">
            <v>SD2</v>
          </cell>
        </row>
        <row r="49341">
          <cell r="B49341" t="str">
            <v>227313324</v>
          </cell>
          <cell r="C49341" t="str">
            <v>SD2</v>
          </cell>
        </row>
        <row r="49342">
          <cell r="B49342" t="str">
            <v>230285040</v>
          </cell>
          <cell r="C49342" t="str">
            <v>SD2</v>
          </cell>
        </row>
        <row r="49343">
          <cell r="B49343" t="str">
            <v>229339040</v>
          </cell>
          <cell r="C49343" t="str">
            <v>SD2</v>
          </cell>
        </row>
        <row r="49344">
          <cell r="B49344" t="str">
            <v>221408447</v>
          </cell>
          <cell r="C49344" t="str">
            <v>SD2</v>
          </cell>
        </row>
        <row r="49345">
          <cell r="B49345" t="str">
            <v>217713679</v>
          </cell>
          <cell r="C49345" t="str">
            <v>SD2</v>
          </cell>
        </row>
        <row r="49346">
          <cell r="B49346" t="str">
            <v>227070246</v>
          </cell>
          <cell r="C49346" t="str">
            <v>SD2</v>
          </cell>
        </row>
        <row r="49347">
          <cell r="B49347" t="str">
            <v>232852220</v>
          </cell>
          <cell r="C49347" t="str">
            <v>SD2</v>
          </cell>
        </row>
        <row r="49348">
          <cell r="B49348" t="str">
            <v>260125290</v>
          </cell>
          <cell r="C49348" t="str">
            <v>SD2</v>
          </cell>
        </row>
        <row r="49349">
          <cell r="B49349" t="str">
            <v>234298005</v>
          </cell>
          <cell r="C49349" t="str">
            <v>SD2</v>
          </cell>
        </row>
        <row r="49350">
          <cell r="B49350" t="str">
            <v>253195642</v>
          </cell>
          <cell r="C49350" t="str">
            <v>SD2</v>
          </cell>
        </row>
        <row r="49351">
          <cell r="B49351" t="str">
            <v>243614499</v>
          </cell>
          <cell r="C49351" t="str">
            <v>SD2</v>
          </cell>
        </row>
        <row r="49352">
          <cell r="B49352" t="str">
            <v>243657707</v>
          </cell>
          <cell r="C49352" t="str">
            <v>SD2</v>
          </cell>
        </row>
        <row r="49353">
          <cell r="B49353" t="str">
            <v>222952000</v>
          </cell>
          <cell r="C49353" t="str">
            <v>SD2</v>
          </cell>
        </row>
        <row r="49354">
          <cell r="B49354" t="str">
            <v>229862640</v>
          </cell>
          <cell r="C49354" t="str">
            <v>SD2</v>
          </cell>
        </row>
        <row r="49355">
          <cell r="B49355" t="str">
            <v>229149521</v>
          </cell>
          <cell r="C49355" t="str">
            <v>SD2</v>
          </cell>
        </row>
        <row r="49356">
          <cell r="B49356" t="str">
            <v>240581161</v>
          </cell>
          <cell r="C49356" t="str">
            <v>SD2</v>
          </cell>
        </row>
        <row r="49357">
          <cell r="B49357" t="str">
            <v>270360130</v>
          </cell>
          <cell r="C49357" t="str">
            <v>SD2</v>
          </cell>
        </row>
        <row r="49358">
          <cell r="B49358" t="str">
            <v>238721556</v>
          </cell>
          <cell r="C49358" t="str">
            <v>SD2,SDC</v>
          </cell>
        </row>
        <row r="49359">
          <cell r="B49359" t="str">
            <v>259669021</v>
          </cell>
          <cell r="C49359" t="str">
            <v>SD2</v>
          </cell>
        </row>
        <row r="49360">
          <cell r="B49360" t="str">
            <v>248098561</v>
          </cell>
          <cell r="C49360" t="str">
            <v>SD2</v>
          </cell>
        </row>
        <row r="49361">
          <cell r="B49361" t="str">
            <v>257957641</v>
          </cell>
          <cell r="C49361" t="str">
            <v>SD2</v>
          </cell>
        </row>
        <row r="49362">
          <cell r="B49362" t="str">
            <v>253260806</v>
          </cell>
          <cell r="C49362" t="str">
            <v>SD2</v>
          </cell>
        </row>
        <row r="49363">
          <cell r="B49363" t="str">
            <v>225573300</v>
          </cell>
          <cell r="C49363" t="str">
            <v>SD2</v>
          </cell>
        </row>
        <row r="49364">
          <cell r="B49364" t="str">
            <v>272369555</v>
          </cell>
          <cell r="C49364" t="str">
            <v>SD2</v>
          </cell>
        </row>
        <row r="49365">
          <cell r="B49365" t="str">
            <v>260488378</v>
          </cell>
          <cell r="C49365" t="str">
            <v>SD2</v>
          </cell>
        </row>
        <row r="49366">
          <cell r="B49366" t="str">
            <v>262781229</v>
          </cell>
          <cell r="C49366" t="str">
            <v>SD2</v>
          </cell>
        </row>
        <row r="49367">
          <cell r="B49367" t="str">
            <v>269470593</v>
          </cell>
          <cell r="C49367" t="str">
            <v>SD2</v>
          </cell>
        </row>
        <row r="49368">
          <cell r="B49368" t="str">
            <v>257827808</v>
          </cell>
          <cell r="C49368" t="str">
            <v>SD2</v>
          </cell>
        </row>
        <row r="49369">
          <cell r="B49369" t="str">
            <v>244175180</v>
          </cell>
          <cell r="C49369" t="str">
            <v>SD2</v>
          </cell>
        </row>
        <row r="49370">
          <cell r="B49370" t="str">
            <v>242354119</v>
          </cell>
          <cell r="C49370" t="str">
            <v>SD2</v>
          </cell>
        </row>
        <row r="49371">
          <cell r="B49371" t="str">
            <v>226484529</v>
          </cell>
          <cell r="C49371" t="str">
            <v>SD2</v>
          </cell>
        </row>
        <row r="49372">
          <cell r="B49372" t="str">
            <v>231900511</v>
          </cell>
          <cell r="C49372" t="str">
            <v>SD2</v>
          </cell>
        </row>
        <row r="49373">
          <cell r="B49373" t="str">
            <v>225277730</v>
          </cell>
          <cell r="C49373" t="str">
            <v>SD2</v>
          </cell>
        </row>
        <row r="49374">
          <cell r="B49374" t="str">
            <v>250116346</v>
          </cell>
          <cell r="C49374" t="str">
            <v>SD2</v>
          </cell>
        </row>
        <row r="49375">
          <cell r="B49375" t="str">
            <v>257416760</v>
          </cell>
          <cell r="C49375" t="str">
            <v>SD2</v>
          </cell>
        </row>
        <row r="49376">
          <cell r="B49376" t="str">
            <v>250126378</v>
          </cell>
          <cell r="C49376" t="str">
            <v>SD2</v>
          </cell>
        </row>
        <row r="49377">
          <cell r="B49377" t="str">
            <v>223006373</v>
          </cell>
          <cell r="C49377" t="str">
            <v>SD2</v>
          </cell>
        </row>
        <row r="49378">
          <cell r="B49378" t="str">
            <v>228500070</v>
          </cell>
          <cell r="C49378" t="str">
            <v>SD2</v>
          </cell>
        </row>
        <row r="49379">
          <cell r="B49379" t="str">
            <v>259548406</v>
          </cell>
          <cell r="C49379" t="str">
            <v>SD2</v>
          </cell>
        </row>
        <row r="49380">
          <cell r="B49380" t="str">
            <v>239634523</v>
          </cell>
          <cell r="C49380" t="str">
            <v>SD2</v>
          </cell>
        </row>
        <row r="49381">
          <cell r="B49381" t="str">
            <v>255472796</v>
          </cell>
          <cell r="C49381" t="str">
            <v>SD2</v>
          </cell>
        </row>
        <row r="49382">
          <cell r="B49382" t="str">
            <v>233865793</v>
          </cell>
          <cell r="C49382" t="str">
            <v>SD2</v>
          </cell>
        </row>
        <row r="49383">
          <cell r="B49383" t="str">
            <v>250748923</v>
          </cell>
          <cell r="C49383" t="str">
            <v>SD2</v>
          </cell>
        </row>
        <row r="49384">
          <cell r="B49384" t="str">
            <v>219055646</v>
          </cell>
          <cell r="C49384" t="str">
            <v>SD2</v>
          </cell>
        </row>
        <row r="49385">
          <cell r="B49385" t="str">
            <v>255840812</v>
          </cell>
          <cell r="C49385" t="str">
            <v>SD2</v>
          </cell>
        </row>
        <row r="49386">
          <cell r="B49386" t="str">
            <v>240244297</v>
          </cell>
          <cell r="C49386" t="str">
            <v>SD2</v>
          </cell>
        </row>
        <row r="49387">
          <cell r="B49387" t="str">
            <v>240230019</v>
          </cell>
          <cell r="C49387" t="str">
            <v>SD2</v>
          </cell>
        </row>
        <row r="49388">
          <cell r="B49388" t="str">
            <v>262245067</v>
          </cell>
          <cell r="C49388" t="str">
            <v>SD2</v>
          </cell>
        </row>
        <row r="49389">
          <cell r="B49389" t="str">
            <v>243706998</v>
          </cell>
          <cell r="C49389" t="str">
            <v>SD2</v>
          </cell>
        </row>
        <row r="49390">
          <cell r="B49390" t="str">
            <v>225282328</v>
          </cell>
          <cell r="C49390" t="str">
            <v>SD2</v>
          </cell>
        </row>
        <row r="49391">
          <cell r="B49391" t="str">
            <v>229118248</v>
          </cell>
          <cell r="C49391" t="str">
            <v>SD2</v>
          </cell>
        </row>
        <row r="49392">
          <cell r="B49392" t="str">
            <v>238842226</v>
          </cell>
          <cell r="C49392" t="str">
            <v>SD2</v>
          </cell>
        </row>
        <row r="49393">
          <cell r="B49393" t="str">
            <v>225601801</v>
          </cell>
          <cell r="C49393" t="str">
            <v>SD2</v>
          </cell>
        </row>
        <row r="49394">
          <cell r="B49394" t="str">
            <v>247274947</v>
          </cell>
          <cell r="C49394" t="str">
            <v>SD2</v>
          </cell>
        </row>
        <row r="49395">
          <cell r="B49395" t="str">
            <v>226230308</v>
          </cell>
          <cell r="C49395" t="str">
            <v>SD2</v>
          </cell>
        </row>
        <row r="49396">
          <cell r="B49396" t="str">
            <v>267735981</v>
          </cell>
          <cell r="C49396" t="str">
            <v>SD2</v>
          </cell>
        </row>
        <row r="49397">
          <cell r="B49397" t="str">
            <v>240095137</v>
          </cell>
          <cell r="C49397" t="str">
            <v>SD2</v>
          </cell>
        </row>
        <row r="49398">
          <cell r="B49398" t="str">
            <v>242851462</v>
          </cell>
          <cell r="C49398" t="str">
            <v>SD2,SDC</v>
          </cell>
        </row>
        <row r="49399">
          <cell r="B49399" t="str">
            <v>255571741</v>
          </cell>
          <cell r="C49399" t="str">
            <v>SD2</v>
          </cell>
        </row>
        <row r="49400">
          <cell r="B49400" t="str">
            <v>271027434</v>
          </cell>
          <cell r="C49400" t="str">
            <v>SD2</v>
          </cell>
        </row>
        <row r="49401">
          <cell r="B49401" t="str">
            <v>230108655</v>
          </cell>
          <cell r="C49401" t="str">
            <v>SD2</v>
          </cell>
        </row>
        <row r="49402">
          <cell r="B49402" t="str">
            <v>239864511</v>
          </cell>
          <cell r="C49402" t="str">
            <v>SD2</v>
          </cell>
        </row>
        <row r="49403">
          <cell r="B49403" t="str">
            <v>255740459</v>
          </cell>
          <cell r="C49403" t="str">
            <v>SD2</v>
          </cell>
        </row>
        <row r="49404">
          <cell r="B49404" t="str">
            <v>232655364</v>
          </cell>
          <cell r="C49404" t="str">
            <v>SD2</v>
          </cell>
        </row>
        <row r="49405">
          <cell r="B49405" t="str">
            <v>234445812</v>
          </cell>
          <cell r="C49405" t="str">
            <v>SD2</v>
          </cell>
        </row>
        <row r="49406">
          <cell r="B49406" t="str">
            <v>248433225</v>
          </cell>
          <cell r="C49406" t="str">
            <v>SD2</v>
          </cell>
        </row>
        <row r="49407">
          <cell r="B49407" t="str">
            <v>241422331</v>
          </cell>
          <cell r="C49407" t="str">
            <v>SD2</v>
          </cell>
        </row>
        <row r="49408">
          <cell r="B49408" t="str">
            <v>259300895</v>
          </cell>
          <cell r="C49408" t="str">
            <v>SD2</v>
          </cell>
        </row>
        <row r="49409">
          <cell r="B49409" t="str">
            <v>262816605</v>
          </cell>
          <cell r="C49409" t="str">
            <v>SD2</v>
          </cell>
        </row>
        <row r="49410">
          <cell r="B49410" t="str">
            <v>226268148</v>
          </cell>
          <cell r="C49410" t="str">
            <v>SD2</v>
          </cell>
        </row>
        <row r="49411">
          <cell r="B49411" t="str">
            <v>254994615</v>
          </cell>
          <cell r="C49411" t="str">
            <v>SD2,SDC</v>
          </cell>
        </row>
        <row r="49412">
          <cell r="B49412" t="str">
            <v>234343974</v>
          </cell>
          <cell r="C49412" t="str">
            <v>SD2</v>
          </cell>
        </row>
        <row r="49413">
          <cell r="B49413" t="str">
            <v>238894091</v>
          </cell>
          <cell r="C49413" t="str">
            <v>SD2</v>
          </cell>
        </row>
        <row r="49414">
          <cell r="B49414" t="str">
            <v>232877718</v>
          </cell>
          <cell r="C49414" t="str">
            <v>SD2</v>
          </cell>
        </row>
        <row r="49415">
          <cell r="B49415" t="str">
            <v>245178391</v>
          </cell>
          <cell r="C49415" t="str">
            <v>SD2</v>
          </cell>
        </row>
        <row r="49416">
          <cell r="B49416" t="str">
            <v>221133469</v>
          </cell>
          <cell r="C49416" t="str">
            <v>SD2</v>
          </cell>
        </row>
        <row r="49417">
          <cell r="B49417" t="str">
            <v>269118175</v>
          </cell>
          <cell r="C49417" t="str">
            <v>SD2</v>
          </cell>
        </row>
        <row r="49418">
          <cell r="B49418" t="str">
            <v>223956003</v>
          </cell>
          <cell r="C49418" t="str">
            <v>SD2</v>
          </cell>
        </row>
        <row r="49419">
          <cell r="B49419" t="str">
            <v>242525543</v>
          </cell>
          <cell r="C49419" t="str">
            <v>SD2</v>
          </cell>
        </row>
        <row r="49420">
          <cell r="B49420" t="str">
            <v>254916350</v>
          </cell>
          <cell r="C49420" t="str">
            <v>SD2</v>
          </cell>
        </row>
        <row r="49421">
          <cell r="B49421" t="str">
            <v>227257532</v>
          </cell>
          <cell r="C49421" t="str">
            <v>SD2</v>
          </cell>
        </row>
        <row r="49422">
          <cell r="B49422" t="str">
            <v>241824282</v>
          </cell>
          <cell r="C49422" t="str">
            <v>SD2</v>
          </cell>
        </row>
        <row r="49423">
          <cell r="B49423" t="str">
            <v>222237792</v>
          </cell>
          <cell r="C49423" t="str">
            <v>SD2</v>
          </cell>
        </row>
        <row r="49424">
          <cell r="B49424" t="str">
            <v>258563840</v>
          </cell>
          <cell r="C49424" t="str">
            <v>SD2</v>
          </cell>
        </row>
        <row r="49425">
          <cell r="B49425" t="str">
            <v>226362517</v>
          </cell>
          <cell r="C49425" t="str">
            <v>SD2</v>
          </cell>
        </row>
        <row r="49426">
          <cell r="B49426" t="str">
            <v>231062971</v>
          </cell>
          <cell r="C49426" t="str">
            <v>SD2</v>
          </cell>
        </row>
        <row r="49427">
          <cell r="B49427" t="str">
            <v>226666502</v>
          </cell>
          <cell r="C49427" t="str">
            <v>SD2</v>
          </cell>
        </row>
        <row r="49428">
          <cell r="B49428" t="str">
            <v>258819150</v>
          </cell>
          <cell r="C49428" t="str">
            <v>SD2</v>
          </cell>
        </row>
        <row r="49429">
          <cell r="B49429" t="str">
            <v>225432566</v>
          </cell>
          <cell r="C49429" t="str">
            <v>SD2</v>
          </cell>
        </row>
        <row r="49430">
          <cell r="B49430" t="str">
            <v>234824509</v>
          </cell>
          <cell r="C49430" t="str">
            <v>SD2</v>
          </cell>
        </row>
        <row r="49431">
          <cell r="B49431" t="str">
            <v>223208575</v>
          </cell>
          <cell r="C49431" t="str">
            <v>SD2</v>
          </cell>
        </row>
        <row r="49432">
          <cell r="B49432" t="str">
            <v>255229883</v>
          </cell>
          <cell r="C49432" t="str">
            <v>SD2</v>
          </cell>
        </row>
        <row r="49433">
          <cell r="B49433" t="str">
            <v>243257560</v>
          </cell>
          <cell r="C49433" t="str">
            <v>SD2</v>
          </cell>
        </row>
        <row r="49434">
          <cell r="B49434" t="str">
            <v>250877656</v>
          </cell>
          <cell r="C49434" t="str">
            <v>SD2</v>
          </cell>
        </row>
        <row r="49435">
          <cell r="B49435" t="str">
            <v>242089602</v>
          </cell>
          <cell r="C49435" t="str">
            <v>SD2</v>
          </cell>
        </row>
        <row r="49436">
          <cell r="B49436" t="str">
            <v>271089518</v>
          </cell>
          <cell r="C49436" t="str">
            <v>SD2</v>
          </cell>
        </row>
        <row r="49437">
          <cell r="B49437" t="str">
            <v>235166092</v>
          </cell>
          <cell r="C49437" t="str">
            <v>SD2</v>
          </cell>
        </row>
        <row r="49438">
          <cell r="B49438" t="str">
            <v>227338041</v>
          </cell>
          <cell r="C49438" t="str">
            <v>SD2</v>
          </cell>
        </row>
        <row r="49439">
          <cell r="B49439" t="str">
            <v>223620074</v>
          </cell>
          <cell r="C49439" t="str">
            <v>SD2</v>
          </cell>
        </row>
        <row r="49440">
          <cell r="B49440" t="str">
            <v>250853632</v>
          </cell>
          <cell r="C49440" t="str">
            <v>SD2</v>
          </cell>
        </row>
        <row r="49441">
          <cell r="B49441" t="str">
            <v>249289619</v>
          </cell>
          <cell r="C49441" t="str">
            <v>SD2</v>
          </cell>
        </row>
        <row r="49442">
          <cell r="B49442" t="str">
            <v>229307019</v>
          </cell>
          <cell r="C49442" t="str">
            <v>SD2</v>
          </cell>
        </row>
        <row r="49443">
          <cell r="B49443" t="str">
            <v>250652123</v>
          </cell>
          <cell r="C49443" t="str">
            <v>SD2</v>
          </cell>
        </row>
        <row r="49444">
          <cell r="B49444" t="str">
            <v>225383594</v>
          </cell>
          <cell r="C49444" t="str">
            <v>SD2</v>
          </cell>
        </row>
        <row r="49445">
          <cell r="B49445" t="str">
            <v>255503585</v>
          </cell>
          <cell r="C49445" t="str">
            <v>SD2</v>
          </cell>
        </row>
        <row r="49446">
          <cell r="B49446" t="str">
            <v>226203666</v>
          </cell>
          <cell r="C49446" t="str">
            <v>SD2</v>
          </cell>
        </row>
        <row r="49447">
          <cell r="B49447" t="str">
            <v>236153397</v>
          </cell>
          <cell r="C49447" t="str">
            <v>SD2</v>
          </cell>
        </row>
        <row r="49448">
          <cell r="B49448" t="str">
            <v>239525161</v>
          </cell>
          <cell r="C49448" t="str">
            <v>SD2</v>
          </cell>
        </row>
        <row r="49449">
          <cell r="B49449" t="str">
            <v>222012930</v>
          </cell>
          <cell r="C49449" t="str">
            <v>SD2</v>
          </cell>
        </row>
        <row r="49450">
          <cell r="B49450" t="str">
            <v>245362938</v>
          </cell>
          <cell r="C49450" t="str">
            <v>SD2</v>
          </cell>
        </row>
        <row r="49451">
          <cell r="B49451" t="str">
            <v>243273719</v>
          </cell>
          <cell r="C49451" t="str">
            <v>SD2</v>
          </cell>
        </row>
        <row r="49452">
          <cell r="B49452" t="str">
            <v>237338328</v>
          </cell>
          <cell r="C49452" t="str">
            <v>SD2</v>
          </cell>
        </row>
        <row r="49453">
          <cell r="B49453" t="str">
            <v>219117147</v>
          </cell>
          <cell r="C49453" t="str">
            <v>SD2</v>
          </cell>
        </row>
        <row r="49454">
          <cell r="B49454" t="str">
            <v>226813286</v>
          </cell>
          <cell r="C49454" t="str">
            <v>SD2</v>
          </cell>
        </row>
        <row r="49455">
          <cell r="B49455" t="str">
            <v>221695723</v>
          </cell>
          <cell r="C49455" t="str">
            <v>SD2</v>
          </cell>
        </row>
        <row r="49456">
          <cell r="B49456" t="str">
            <v>258618752</v>
          </cell>
          <cell r="C49456" t="str">
            <v>SD2</v>
          </cell>
        </row>
        <row r="49457">
          <cell r="B49457" t="str">
            <v>220780138</v>
          </cell>
          <cell r="C49457" t="str">
            <v>SD2</v>
          </cell>
        </row>
        <row r="49458">
          <cell r="B49458" t="str">
            <v>256171802</v>
          </cell>
          <cell r="C49458" t="str">
            <v>SD2</v>
          </cell>
        </row>
        <row r="49459">
          <cell r="B49459" t="str">
            <v>243681808</v>
          </cell>
          <cell r="C49459" t="str">
            <v>SD2</v>
          </cell>
        </row>
        <row r="49460">
          <cell r="B49460" t="str">
            <v>245104273</v>
          </cell>
          <cell r="C49460" t="str">
            <v>SD2</v>
          </cell>
        </row>
        <row r="49461">
          <cell r="B49461" t="str">
            <v>228359270</v>
          </cell>
          <cell r="C49461" t="str">
            <v>SD2</v>
          </cell>
        </row>
        <row r="49462">
          <cell r="B49462" t="str">
            <v>271054450</v>
          </cell>
          <cell r="C49462" t="str">
            <v>SD2</v>
          </cell>
        </row>
        <row r="49463">
          <cell r="B49463" t="str">
            <v>242741825</v>
          </cell>
          <cell r="C49463" t="str">
            <v>SD2</v>
          </cell>
        </row>
        <row r="49464">
          <cell r="B49464" t="str">
            <v>233210446</v>
          </cell>
          <cell r="C49464" t="str">
            <v>SD2</v>
          </cell>
        </row>
        <row r="49465">
          <cell r="B49465" t="str">
            <v>257492275</v>
          </cell>
          <cell r="C49465" t="str">
            <v>SD2</v>
          </cell>
        </row>
        <row r="49466">
          <cell r="B49466" t="str">
            <v>228946483</v>
          </cell>
          <cell r="C49466" t="str">
            <v>SD2</v>
          </cell>
        </row>
        <row r="49467">
          <cell r="B49467" t="str">
            <v>220417083</v>
          </cell>
          <cell r="C49467" t="str">
            <v>SD2</v>
          </cell>
        </row>
        <row r="49468">
          <cell r="B49468" t="str">
            <v>268989541</v>
          </cell>
          <cell r="C49468" t="str">
            <v>SD2</v>
          </cell>
        </row>
        <row r="49469">
          <cell r="B49469" t="str">
            <v>246426011</v>
          </cell>
          <cell r="C49469" t="str">
            <v>SD2</v>
          </cell>
        </row>
        <row r="49470">
          <cell r="B49470" t="str">
            <v>228225532</v>
          </cell>
          <cell r="C49470" t="str">
            <v>SD2</v>
          </cell>
        </row>
        <row r="49471">
          <cell r="B49471" t="str">
            <v>261956900</v>
          </cell>
          <cell r="C49471" t="str">
            <v>SD2</v>
          </cell>
        </row>
        <row r="49472">
          <cell r="B49472" t="str">
            <v>256034324</v>
          </cell>
          <cell r="C49472" t="str">
            <v>SD2</v>
          </cell>
        </row>
        <row r="49473">
          <cell r="B49473" t="str">
            <v>261412015</v>
          </cell>
          <cell r="C49473" t="str">
            <v>SD2</v>
          </cell>
        </row>
        <row r="49474">
          <cell r="B49474" t="str">
            <v>226919051</v>
          </cell>
          <cell r="C49474" t="str">
            <v>SD2</v>
          </cell>
        </row>
        <row r="49475">
          <cell r="B49475" t="str">
            <v>228962334</v>
          </cell>
          <cell r="C49475" t="str">
            <v>SD2</v>
          </cell>
        </row>
        <row r="49476">
          <cell r="B49476" t="str">
            <v>243007134</v>
          </cell>
          <cell r="C49476" t="str">
            <v>SD2</v>
          </cell>
        </row>
        <row r="49477">
          <cell r="B49477" t="str">
            <v>255789277</v>
          </cell>
          <cell r="C49477" t="str">
            <v>SD2</v>
          </cell>
        </row>
        <row r="49478">
          <cell r="B49478" t="str">
            <v>222073364</v>
          </cell>
          <cell r="C49478" t="str">
            <v>SD2</v>
          </cell>
        </row>
        <row r="49479">
          <cell r="B49479" t="str">
            <v>226460340</v>
          </cell>
          <cell r="C49479" t="str">
            <v>SD2</v>
          </cell>
        </row>
        <row r="49480">
          <cell r="B49480" t="str">
            <v>260222992</v>
          </cell>
          <cell r="C49480" t="str">
            <v>SD2</v>
          </cell>
        </row>
        <row r="49481">
          <cell r="B49481" t="str">
            <v>259385958</v>
          </cell>
          <cell r="C49481" t="str">
            <v>SD2</v>
          </cell>
        </row>
        <row r="49482">
          <cell r="B49482" t="str">
            <v>263265790</v>
          </cell>
          <cell r="C49482" t="str">
            <v>SD2</v>
          </cell>
        </row>
        <row r="49483">
          <cell r="B49483" t="str">
            <v>232959976</v>
          </cell>
          <cell r="C49483" t="str">
            <v>SD2</v>
          </cell>
        </row>
        <row r="49484">
          <cell r="B49484" t="str">
            <v>228626944</v>
          </cell>
          <cell r="C49484" t="str">
            <v>SD2</v>
          </cell>
        </row>
        <row r="49485">
          <cell r="B49485" t="str">
            <v>222067952</v>
          </cell>
          <cell r="C49485" t="str">
            <v>SD2</v>
          </cell>
        </row>
        <row r="49486">
          <cell r="B49486" t="str">
            <v>249540364</v>
          </cell>
          <cell r="C49486" t="str">
            <v>SD2</v>
          </cell>
        </row>
        <row r="49487">
          <cell r="B49487" t="str">
            <v>226451276</v>
          </cell>
          <cell r="C49487" t="str">
            <v>SD2</v>
          </cell>
        </row>
        <row r="49488">
          <cell r="B49488" t="str">
            <v>246701220</v>
          </cell>
          <cell r="C49488" t="str">
            <v>SD2</v>
          </cell>
        </row>
        <row r="49489">
          <cell r="B49489" t="str">
            <v>233175400</v>
          </cell>
          <cell r="C49489" t="str">
            <v>SD2</v>
          </cell>
        </row>
        <row r="49490">
          <cell r="B49490" t="str">
            <v>217681911</v>
          </cell>
          <cell r="C49490" t="str">
            <v>SD2</v>
          </cell>
        </row>
        <row r="49491">
          <cell r="B49491" t="str">
            <v>224381021</v>
          </cell>
          <cell r="C49491" t="str">
            <v>SD2</v>
          </cell>
        </row>
        <row r="49492">
          <cell r="B49492" t="str">
            <v>231374227</v>
          </cell>
          <cell r="C49492" t="str">
            <v>SD2</v>
          </cell>
        </row>
        <row r="49493">
          <cell r="B49493" t="str">
            <v>228660175</v>
          </cell>
          <cell r="C49493" t="str">
            <v>SD2</v>
          </cell>
        </row>
        <row r="49494">
          <cell r="B49494" t="str">
            <v>225055464</v>
          </cell>
          <cell r="C49494" t="str">
            <v>SD2</v>
          </cell>
        </row>
        <row r="49495">
          <cell r="B49495" t="str">
            <v>256055191</v>
          </cell>
          <cell r="C49495" t="str">
            <v>SD2,SDC</v>
          </cell>
        </row>
        <row r="49496">
          <cell r="B49496" t="str">
            <v>256120696</v>
          </cell>
          <cell r="C49496" t="str">
            <v>SD2</v>
          </cell>
        </row>
        <row r="49497">
          <cell r="B49497" t="str">
            <v>243766189</v>
          </cell>
          <cell r="C49497" t="str">
            <v>SD2</v>
          </cell>
        </row>
        <row r="49498">
          <cell r="B49498" t="str">
            <v>272439295</v>
          </cell>
          <cell r="C49498" t="str">
            <v>SD2</v>
          </cell>
        </row>
        <row r="49499">
          <cell r="B49499" t="str">
            <v>221092769</v>
          </cell>
          <cell r="C49499" t="str">
            <v>SD2</v>
          </cell>
        </row>
        <row r="49500">
          <cell r="B49500" t="str">
            <v>226401622</v>
          </cell>
          <cell r="C49500" t="str">
            <v>SD2</v>
          </cell>
        </row>
        <row r="49501">
          <cell r="B49501" t="str">
            <v>221087082</v>
          </cell>
          <cell r="C49501" t="str">
            <v>SD2</v>
          </cell>
        </row>
        <row r="49502">
          <cell r="B49502" t="str">
            <v>238304194</v>
          </cell>
          <cell r="C49502" t="str">
            <v>SD2</v>
          </cell>
        </row>
        <row r="49503">
          <cell r="B49503" t="str">
            <v>271142758</v>
          </cell>
          <cell r="C49503" t="str">
            <v>SD2</v>
          </cell>
        </row>
        <row r="49504">
          <cell r="B49504" t="str">
            <v>240722467</v>
          </cell>
          <cell r="C49504" t="str">
            <v>SD2</v>
          </cell>
        </row>
        <row r="49505">
          <cell r="B49505" t="str">
            <v>236118329</v>
          </cell>
          <cell r="C49505" t="str">
            <v>SD2</v>
          </cell>
        </row>
        <row r="49506">
          <cell r="B49506" t="str">
            <v>245178413</v>
          </cell>
          <cell r="C49506" t="str">
            <v>SD2</v>
          </cell>
        </row>
        <row r="49507">
          <cell r="B49507" t="str">
            <v>255058019</v>
          </cell>
          <cell r="C49507" t="str">
            <v>SD2</v>
          </cell>
        </row>
        <row r="49508">
          <cell r="B49508" t="str">
            <v>241457443</v>
          </cell>
          <cell r="C49508" t="str">
            <v>SD2</v>
          </cell>
        </row>
        <row r="49509">
          <cell r="B49509" t="str">
            <v>228605659</v>
          </cell>
          <cell r="C49509" t="str">
            <v>SD2</v>
          </cell>
        </row>
        <row r="49510">
          <cell r="B49510" t="str">
            <v>224750874</v>
          </cell>
          <cell r="C49510" t="str">
            <v>SD2</v>
          </cell>
        </row>
        <row r="49511">
          <cell r="B49511" t="str">
            <v>269469262</v>
          </cell>
          <cell r="C49511" t="str">
            <v>SD2</v>
          </cell>
        </row>
        <row r="49512">
          <cell r="B49512" t="str">
            <v>222886484</v>
          </cell>
          <cell r="C49512" t="str">
            <v>SD2</v>
          </cell>
        </row>
        <row r="49513">
          <cell r="B49513" t="str">
            <v>259057894</v>
          </cell>
          <cell r="C49513" t="str">
            <v>SD2</v>
          </cell>
        </row>
        <row r="49514">
          <cell r="B49514" t="str">
            <v>233152542</v>
          </cell>
          <cell r="C49514" t="str">
            <v>SD2</v>
          </cell>
        </row>
        <row r="49515">
          <cell r="B49515" t="str">
            <v>248832140</v>
          </cell>
          <cell r="C49515" t="str">
            <v>SD2</v>
          </cell>
        </row>
        <row r="49516">
          <cell r="B49516" t="str">
            <v>223413439</v>
          </cell>
          <cell r="C49516" t="str">
            <v>SD2</v>
          </cell>
        </row>
        <row r="49517">
          <cell r="B49517" t="str">
            <v>229520320</v>
          </cell>
          <cell r="C49517" t="str">
            <v>SD2</v>
          </cell>
        </row>
        <row r="49518">
          <cell r="B49518" t="str">
            <v>243225605</v>
          </cell>
          <cell r="C49518" t="str">
            <v>SD2</v>
          </cell>
        </row>
        <row r="49519">
          <cell r="B49519" t="str">
            <v>235216406</v>
          </cell>
          <cell r="C49519" t="str">
            <v>SD2</v>
          </cell>
        </row>
        <row r="49520">
          <cell r="B49520" t="str">
            <v>245826159</v>
          </cell>
          <cell r="C49520" t="str">
            <v>SD2</v>
          </cell>
        </row>
        <row r="49521">
          <cell r="B49521" t="str">
            <v>225175881</v>
          </cell>
          <cell r="C49521" t="str">
            <v>SD2</v>
          </cell>
        </row>
        <row r="49522">
          <cell r="B49522" t="str">
            <v>240828430</v>
          </cell>
          <cell r="C49522" t="str">
            <v>SD2</v>
          </cell>
        </row>
        <row r="49523">
          <cell r="B49523" t="str">
            <v>242578783</v>
          </cell>
          <cell r="C49523" t="str">
            <v>SD2</v>
          </cell>
        </row>
        <row r="49524">
          <cell r="B49524" t="str">
            <v>227335940</v>
          </cell>
          <cell r="C49524" t="str">
            <v>SD2</v>
          </cell>
        </row>
        <row r="49525">
          <cell r="B49525" t="str">
            <v>240042634</v>
          </cell>
          <cell r="C49525" t="str">
            <v>SD2</v>
          </cell>
        </row>
        <row r="49526">
          <cell r="B49526" t="str">
            <v>262534917</v>
          </cell>
          <cell r="C49526" t="str">
            <v>SD2</v>
          </cell>
        </row>
        <row r="49527">
          <cell r="B49527" t="str">
            <v>270934902</v>
          </cell>
          <cell r="C49527" t="str">
            <v>SD2</v>
          </cell>
        </row>
        <row r="49528">
          <cell r="B49528" t="str">
            <v>231545354</v>
          </cell>
          <cell r="C49528" t="str">
            <v>SD2</v>
          </cell>
        </row>
        <row r="49529">
          <cell r="B49529" t="str">
            <v>255982690</v>
          </cell>
          <cell r="C49529" t="str">
            <v>SD2</v>
          </cell>
        </row>
        <row r="49530">
          <cell r="B49530" t="str">
            <v>232835445</v>
          </cell>
          <cell r="C49530" t="str">
            <v>SD2</v>
          </cell>
        </row>
        <row r="49531">
          <cell r="B49531" t="str">
            <v>243750745</v>
          </cell>
          <cell r="C49531" t="str">
            <v>SD2</v>
          </cell>
        </row>
        <row r="49532">
          <cell r="B49532" t="str">
            <v>239026883</v>
          </cell>
          <cell r="C49532" t="str">
            <v>SD2</v>
          </cell>
        </row>
        <row r="49533">
          <cell r="B49533" t="str">
            <v>242022601</v>
          </cell>
          <cell r="C49533" t="str">
            <v>SD2</v>
          </cell>
        </row>
        <row r="49534">
          <cell r="B49534" t="str">
            <v>261607969</v>
          </cell>
          <cell r="C49534" t="str">
            <v>SD2</v>
          </cell>
        </row>
        <row r="49535">
          <cell r="B49535" t="str">
            <v>264331008</v>
          </cell>
          <cell r="C49535" t="str">
            <v>SD2</v>
          </cell>
        </row>
        <row r="49536">
          <cell r="B49536" t="str">
            <v>228705242</v>
          </cell>
          <cell r="C49536" t="str">
            <v>SD2</v>
          </cell>
        </row>
        <row r="49537">
          <cell r="B49537" t="str">
            <v>230075017</v>
          </cell>
          <cell r="C49537" t="str">
            <v>SD2</v>
          </cell>
        </row>
        <row r="49538">
          <cell r="B49538" t="str">
            <v>226951996</v>
          </cell>
          <cell r="C49538" t="str">
            <v>SD2</v>
          </cell>
        </row>
        <row r="49539">
          <cell r="B49539" t="str">
            <v>227515020</v>
          </cell>
          <cell r="C49539" t="str">
            <v>SD2</v>
          </cell>
        </row>
        <row r="49540">
          <cell r="B49540" t="str">
            <v>242671821</v>
          </cell>
          <cell r="C49540" t="str">
            <v>SD2</v>
          </cell>
        </row>
        <row r="49541">
          <cell r="B49541" t="str">
            <v>226437306</v>
          </cell>
          <cell r="C49541" t="str">
            <v>SD2</v>
          </cell>
        </row>
        <row r="49542">
          <cell r="B49542" t="str">
            <v>239183743</v>
          </cell>
          <cell r="C49542" t="str">
            <v>SD2</v>
          </cell>
        </row>
        <row r="49543">
          <cell r="B49543" t="str">
            <v>226809975</v>
          </cell>
          <cell r="C49543" t="str">
            <v>SD2</v>
          </cell>
        </row>
        <row r="49544">
          <cell r="B49544" t="str">
            <v>249669383</v>
          </cell>
          <cell r="C49544" t="str">
            <v>SD2</v>
          </cell>
        </row>
        <row r="49545">
          <cell r="B49545" t="str">
            <v>260167761</v>
          </cell>
          <cell r="C49545" t="str">
            <v>SD2</v>
          </cell>
        </row>
        <row r="49546">
          <cell r="B49546" t="str">
            <v>226517782</v>
          </cell>
          <cell r="C49546" t="str">
            <v>SD2</v>
          </cell>
        </row>
        <row r="49547">
          <cell r="B49547" t="str">
            <v>253255020</v>
          </cell>
          <cell r="C49547" t="str">
            <v>SD2</v>
          </cell>
        </row>
        <row r="49548">
          <cell r="B49548" t="str">
            <v>240472855</v>
          </cell>
          <cell r="C49548" t="str">
            <v>SD2</v>
          </cell>
        </row>
        <row r="49549">
          <cell r="B49549" t="str">
            <v>259383494</v>
          </cell>
          <cell r="C49549" t="str">
            <v>SD2</v>
          </cell>
        </row>
        <row r="49550">
          <cell r="B49550" t="str">
            <v>230445827</v>
          </cell>
          <cell r="C49550" t="str">
            <v>SD2</v>
          </cell>
        </row>
        <row r="49551">
          <cell r="B49551" t="str">
            <v>258595674</v>
          </cell>
          <cell r="C49551" t="str">
            <v>SD2</v>
          </cell>
        </row>
        <row r="49552">
          <cell r="B49552" t="str">
            <v>229329888</v>
          </cell>
          <cell r="C49552" t="str">
            <v>SD2</v>
          </cell>
        </row>
        <row r="49553">
          <cell r="B49553" t="str">
            <v>221898849</v>
          </cell>
          <cell r="C49553" t="str">
            <v>SD2</v>
          </cell>
        </row>
        <row r="49554">
          <cell r="B49554" t="str">
            <v>229245958</v>
          </cell>
          <cell r="C49554" t="str">
            <v>SD2</v>
          </cell>
        </row>
        <row r="49555">
          <cell r="B49555" t="str">
            <v>227160094</v>
          </cell>
          <cell r="C49555" t="str">
            <v>SD2,SDC</v>
          </cell>
        </row>
        <row r="49556">
          <cell r="B49556" t="str">
            <v>217677478</v>
          </cell>
          <cell r="C49556" t="str">
            <v>SD2</v>
          </cell>
        </row>
        <row r="49557">
          <cell r="B49557" t="str">
            <v>243394202</v>
          </cell>
          <cell r="C49557" t="str">
            <v>SD2</v>
          </cell>
        </row>
        <row r="49558">
          <cell r="B49558" t="str">
            <v>248781540</v>
          </cell>
          <cell r="C49558" t="str">
            <v>SD2</v>
          </cell>
        </row>
        <row r="49559">
          <cell r="B49559" t="str">
            <v>259918083</v>
          </cell>
          <cell r="C49559" t="str">
            <v>SD2</v>
          </cell>
        </row>
        <row r="49560">
          <cell r="B49560" t="str">
            <v>245210203</v>
          </cell>
          <cell r="C49560" t="str">
            <v>SD2</v>
          </cell>
        </row>
        <row r="49561">
          <cell r="B49561" t="str">
            <v>252618395</v>
          </cell>
          <cell r="C49561" t="str">
            <v>SD2</v>
          </cell>
        </row>
        <row r="49562">
          <cell r="B49562" t="str">
            <v>221279032</v>
          </cell>
          <cell r="C49562" t="str">
            <v>SD2</v>
          </cell>
        </row>
        <row r="49563">
          <cell r="B49563" t="str">
            <v>256564084</v>
          </cell>
          <cell r="C49563" t="str">
            <v>SD2</v>
          </cell>
        </row>
        <row r="49564">
          <cell r="B49564" t="str">
            <v>245247834</v>
          </cell>
          <cell r="C49564" t="str">
            <v>SD2</v>
          </cell>
        </row>
        <row r="49565">
          <cell r="B49565" t="str">
            <v>234997473</v>
          </cell>
          <cell r="C49565" t="str">
            <v>SD2</v>
          </cell>
        </row>
        <row r="49566">
          <cell r="B49566" t="str">
            <v>261983619</v>
          </cell>
          <cell r="C49566" t="str">
            <v>SD2</v>
          </cell>
        </row>
        <row r="49567">
          <cell r="B49567" t="str">
            <v>237795433</v>
          </cell>
          <cell r="C49567" t="str">
            <v>SD2</v>
          </cell>
        </row>
        <row r="49568">
          <cell r="B49568" t="str">
            <v>244935071</v>
          </cell>
          <cell r="C49568" t="str">
            <v>SD2</v>
          </cell>
        </row>
        <row r="49569">
          <cell r="B49569" t="str">
            <v>221997816</v>
          </cell>
          <cell r="C49569" t="str">
            <v>SD2</v>
          </cell>
        </row>
        <row r="49570">
          <cell r="B49570" t="str">
            <v>255184211</v>
          </cell>
          <cell r="C49570" t="str">
            <v>SD2</v>
          </cell>
        </row>
        <row r="49571">
          <cell r="B49571" t="str">
            <v>250743742</v>
          </cell>
          <cell r="C49571" t="str">
            <v>SD2</v>
          </cell>
        </row>
        <row r="49572">
          <cell r="B49572" t="str">
            <v>220125561</v>
          </cell>
          <cell r="C49572" t="str">
            <v>SD2</v>
          </cell>
        </row>
        <row r="49573">
          <cell r="B49573" t="str">
            <v>269602142</v>
          </cell>
          <cell r="C49573" t="str">
            <v>SD2</v>
          </cell>
        </row>
        <row r="49574">
          <cell r="B49574" t="str">
            <v>221105265</v>
          </cell>
          <cell r="C49574" t="str">
            <v>SD2</v>
          </cell>
        </row>
        <row r="49575">
          <cell r="B49575" t="str">
            <v>263237102</v>
          </cell>
          <cell r="C49575" t="str">
            <v>SD2</v>
          </cell>
        </row>
        <row r="49576">
          <cell r="B49576" t="str">
            <v>238801977</v>
          </cell>
          <cell r="C49576" t="str">
            <v>SD2</v>
          </cell>
        </row>
        <row r="49577">
          <cell r="B49577" t="str">
            <v>217662705</v>
          </cell>
          <cell r="C49577" t="str">
            <v>SD2</v>
          </cell>
        </row>
        <row r="49578">
          <cell r="B49578" t="str">
            <v>255882942</v>
          </cell>
          <cell r="C49578" t="str">
            <v>SD2</v>
          </cell>
        </row>
        <row r="49579">
          <cell r="B49579" t="str">
            <v>239852807</v>
          </cell>
          <cell r="C49579" t="str">
            <v>SD2</v>
          </cell>
        </row>
        <row r="49580">
          <cell r="B49580" t="str">
            <v>266707811</v>
          </cell>
          <cell r="C49580" t="str">
            <v>SD2</v>
          </cell>
        </row>
        <row r="49581">
          <cell r="B49581" t="str">
            <v>228887226</v>
          </cell>
          <cell r="C49581" t="str">
            <v>SD2</v>
          </cell>
        </row>
        <row r="49582">
          <cell r="B49582" t="str">
            <v>224459209</v>
          </cell>
          <cell r="C49582" t="str">
            <v>SD2</v>
          </cell>
        </row>
        <row r="49583">
          <cell r="B49583" t="str">
            <v>244269087</v>
          </cell>
          <cell r="C49583" t="str">
            <v>SD2</v>
          </cell>
        </row>
        <row r="49584">
          <cell r="B49584" t="str">
            <v>243159022</v>
          </cell>
          <cell r="C49584" t="str">
            <v>SD2</v>
          </cell>
        </row>
        <row r="49585">
          <cell r="B49585" t="str">
            <v>217728650</v>
          </cell>
          <cell r="C49585" t="str">
            <v>SD2</v>
          </cell>
        </row>
        <row r="49586">
          <cell r="B49586" t="str">
            <v>226890242</v>
          </cell>
          <cell r="C49586" t="str">
            <v>SD2</v>
          </cell>
        </row>
        <row r="49587">
          <cell r="B49587" t="str">
            <v>257321577</v>
          </cell>
          <cell r="C49587" t="str">
            <v>SD2</v>
          </cell>
        </row>
        <row r="49588">
          <cell r="B49588" t="str">
            <v>236041703</v>
          </cell>
          <cell r="C49588" t="str">
            <v>SD2</v>
          </cell>
        </row>
        <row r="49589">
          <cell r="B49589" t="str">
            <v>228727231</v>
          </cell>
          <cell r="C49589" t="str">
            <v>SD2</v>
          </cell>
        </row>
        <row r="49590">
          <cell r="B49590" t="str">
            <v>266736125</v>
          </cell>
          <cell r="C49590" t="str">
            <v>SD2</v>
          </cell>
        </row>
        <row r="49591">
          <cell r="B49591" t="str">
            <v>236691704</v>
          </cell>
          <cell r="C49591" t="str">
            <v>SD2</v>
          </cell>
        </row>
        <row r="49592">
          <cell r="B49592" t="str">
            <v>234973306</v>
          </cell>
          <cell r="C49592" t="str">
            <v>SD2</v>
          </cell>
        </row>
        <row r="49593">
          <cell r="B49593" t="str">
            <v>232936942</v>
          </cell>
          <cell r="C49593" t="str">
            <v>SD2</v>
          </cell>
        </row>
        <row r="49594">
          <cell r="B49594" t="str">
            <v>244771941</v>
          </cell>
          <cell r="C49594" t="str">
            <v>SD2</v>
          </cell>
        </row>
        <row r="49595">
          <cell r="B49595" t="str">
            <v>231939781</v>
          </cell>
          <cell r="C49595" t="str">
            <v>SD2</v>
          </cell>
        </row>
        <row r="49596">
          <cell r="B49596" t="str">
            <v>232176688</v>
          </cell>
          <cell r="C49596" t="str">
            <v>SD2</v>
          </cell>
        </row>
        <row r="49597">
          <cell r="B49597" t="str">
            <v>228420276</v>
          </cell>
          <cell r="C49597" t="str">
            <v>SD2</v>
          </cell>
        </row>
        <row r="49598">
          <cell r="B49598" t="str">
            <v>235954539</v>
          </cell>
          <cell r="C49598" t="str">
            <v>SD2</v>
          </cell>
        </row>
        <row r="49599">
          <cell r="B49599" t="str">
            <v>233796471</v>
          </cell>
          <cell r="C49599" t="str">
            <v>SD2</v>
          </cell>
        </row>
        <row r="49600">
          <cell r="B49600" t="str">
            <v>248509444</v>
          </cell>
          <cell r="C49600" t="str">
            <v>SD2</v>
          </cell>
        </row>
        <row r="49601">
          <cell r="B49601" t="str">
            <v>262318228</v>
          </cell>
          <cell r="C49601" t="str">
            <v>SD2</v>
          </cell>
        </row>
        <row r="49602">
          <cell r="B49602" t="str">
            <v>226709039</v>
          </cell>
          <cell r="C49602" t="str">
            <v>SD2</v>
          </cell>
        </row>
        <row r="49603">
          <cell r="B49603" t="str">
            <v>257672257</v>
          </cell>
          <cell r="C49603" t="str">
            <v>SD2</v>
          </cell>
        </row>
        <row r="49604">
          <cell r="B49604" t="str">
            <v>233171935</v>
          </cell>
          <cell r="C49604" t="str">
            <v>SD2</v>
          </cell>
        </row>
        <row r="49605">
          <cell r="B49605" t="str">
            <v>240620849</v>
          </cell>
          <cell r="C49605" t="str">
            <v>SD2</v>
          </cell>
        </row>
        <row r="49606">
          <cell r="B49606" t="str">
            <v>239181587</v>
          </cell>
          <cell r="C49606" t="str">
            <v>SD2</v>
          </cell>
        </row>
        <row r="49607">
          <cell r="B49607" t="str">
            <v>259266201</v>
          </cell>
          <cell r="C49607" t="str">
            <v>SD2</v>
          </cell>
        </row>
        <row r="49608">
          <cell r="B49608" t="str">
            <v>219732135</v>
          </cell>
          <cell r="C49608" t="str">
            <v>SD2</v>
          </cell>
        </row>
        <row r="49609">
          <cell r="B49609" t="str">
            <v>256046028</v>
          </cell>
          <cell r="C49609" t="str">
            <v>SD2</v>
          </cell>
        </row>
        <row r="49610">
          <cell r="B49610" t="str">
            <v>267846553</v>
          </cell>
          <cell r="C49610" t="str">
            <v>SD2</v>
          </cell>
        </row>
        <row r="49611">
          <cell r="B49611" t="str">
            <v>244897044</v>
          </cell>
          <cell r="C49611" t="str">
            <v>SD2</v>
          </cell>
        </row>
        <row r="49612">
          <cell r="B49612" t="str">
            <v>257845716</v>
          </cell>
          <cell r="C49612" t="str">
            <v>SD2</v>
          </cell>
        </row>
        <row r="49613">
          <cell r="B49613" t="str">
            <v>245887572</v>
          </cell>
          <cell r="C49613" t="str">
            <v>SD2</v>
          </cell>
        </row>
        <row r="49614">
          <cell r="B49614" t="str">
            <v>262510035</v>
          </cell>
          <cell r="C49614" t="str">
            <v>SD2</v>
          </cell>
        </row>
        <row r="49615">
          <cell r="B49615" t="str">
            <v>225885051</v>
          </cell>
          <cell r="C49615" t="str">
            <v>SD2</v>
          </cell>
        </row>
        <row r="49616">
          <cell r="B49616" t="str">
            <v>244853902</v>
          </cell>
          <cell r="C49616" t="str">
            <v>SD2</v>
          </cell>
        </row>
        <row r="49617">
          <cell r="B49617" t="str">
            <v>259205503</v>
          </cell>
          <cell r="C49617" t="str">
            <v>SD2</v>
          </cell>
        </row>
        <row r="49618">
          <cell r="B49618" t="str">
            <v>230488122</v>
          </cell>
          <cell r="C49618" t="str">
            <v>SD2</v>
          </cell>
        </row>
        <row r="49619">
          <cell r="B49619" t="str">
            <v>227432256</v>
          </cell>
          <cell r="C49619" t="str">
            <v>SD2</v>
          </cell>
        </row>
        <row r="49620">
          <cell r="B49620" t="str">
            <v>233075102</v>
          </cell>
          <cell r="C49620" t="str">
            <v>SD2</v>
          </cell>
        </row>
        <row r="49621">
          <cell r="B49621" t="str">
            <v>233085486</v>
          </cell>
          <cell r="C49621" t="str">
            <v>SD2</v>
          </cell>
        </row>
        <row r="49622">
          <cell r="B49622" t="str">
            <v>231293740</v>
          </cell>
          <cell r="C49622" t="str">
            <v>SD2</v>
          </cell>
        </row>
        <row r="49623">
          <cell r="B49623" t="str">
            <v>258833065</v>
          </cell>
          <cell r="C49623" t="str">
            <v>SD2</v>
          </cell>
        </row>
        <row r="49624">
          <cell r="B49624" t="str">
            <v>255680905</v>
          </cell>
          <cell r="C49624" t="str">
            <v>SD2</v>
          </cell>
        </row>
        <row r="49625">
          <cell r="B49625" t="str">
            <v>250157904</v>
          </cell>
          <cell r="C49625" t="str">
            <v>SD2</v>
          </cell>
        </row>
        <row r="49626">
          <cell r="B49626" t="str">
            <v>258597346</v>
          </cell>
          <cell r="C49626" t="str">
            <v>SD2</v>
          </cell>
        </row>
        <row r="49627">
          <cell r="B49627" t="str">
            <v>256429807</v>
          </cell>
          <cell r="C49627" t="str">
            <v>SD2</v>
          </cell>
        </row>
        <row r="49628">
          <cell r="B49628" t="str">
            <v>234001236</v>
          </cell>
          <cell r="C49628" t="str">
            <v>SD2</v>
          </cell>
        </row>
        <row r="49629">
          <cell r="B49629" t="str">
            <v>257440674</v>
          </cell>
          <cell r="C49629" t="str">
            <v>SD2</v>
          </cell>
        </row>
        <row r="49630">
          <cell r="B49630" t="str">
            <v>231912864</v>
          </cell>
          <cell r="C49630" t="str">
            <v>SD2</v>
          </cell>
        </row>
        <row r="49631">
          <cell r="B49631" t="str">
            <v>217878162</v>
          </cell>
          <cell r="C49631" t="str">
            <v>SD2</v>
          </cell>
        </row>
        <row r="49632">
          <cell r="B49632" t="str">
            <v>225190423</v>
          </cell>
          <cell r="C49632" t="str">
            <v>SD2</v>
          </cell>
        </row>
        <row r="49633">
          <cell r="B49633" t="str">
            <v>250768503</v>
          </cell>
          <cell r="C49633" t="str">
            <v>SD2</v>
          </cell>
        </row>
        <row r="49634">
          <cell r="B49634" t="str">
            <v>258773192</v>
          </cell>
          <cell r="C49634" t="str">
            <v>SD2</v>
          </cell>
        </row>
        <row r="49635">
          <cell r="B49635" t="str">
            <v>222103911</v>
          </cell>
          <cell r="C49635" t="str">
            <v>SD2</v>
          </cell>
        </row>
        <row r="49636">
          <cell r="B49636" t="str">
            <v>241076117</v>
          </cell>
          <cell r="C49636" t="str">
            <v>SD2</v>
          </cell>
        </row>
        <row r="49637">
          <cell r="B49637" t="str">
            <v>228796597</v>
          </cell>
          <cell r="C49637" t="str">
            <v>SD2</v>
          </cell>
        </row>
        <row r="49638">
          <cell r="B49638" t="str">
            <v>242297755</v>
          </cell>
          <cell r="C49638" t="str">
            <v>SD2</v>
          </cell>
        </row>
        <row r="49639">
          <cell r="B49639" t="str">
            <v>250874356</v>
          </cell>
          <cell r="C49639" t="str">
            <v>SD2</v>
          </cell>
        </row>
        <row r="49640">
          <cell r="B49640" t="str">
            <v>231730550</v>
          </cell>
          <cell r="C49640" t="str">
            <v>SD2</v>
          </cell>
        </row>
        <row r="49641">
          <cell r="B49641" t="str">
            <v>240177879</v>
          </cell>
          <cell r="C49641" t="str">
            <v>SD2</v>
          </cell>
        </row>
        <row r="49642">
          <cell r="B49642" t="str">
            <v>249792913</v>
          </cell>
          <cell r="C49642" t="str">
            <v>SD2</v>
          </cell>
        </row>
        <row r="49643">
          <cell r="B49643" t="str">
            <v>269545635</v>
          </cell>
          <cell r="C49643" t="str">
            <v>SD2</v>
          </cell>
        </row>
        <row r="49644">
          <cell r="B49644" t="str">
            <v>256271869</v>
          </cell>
          <cell r="C49644" t="str">
            <v>SD2</v>
          </cell>
        </row>
        <row r="49645">
          <cell r="B49645" t="str">
            <v>258670089</v>
          </cell>
          <cell r="C49645" t="str">
            <v>SD2</v>
          </cell>
        </row>
        <row r="49646">
          <cell r="B49646" t="str">
            <v>248049402</v>
          </cell>
          <cell r="C49646" t="str">
            <v>SD2</v>
          </cell>
        </row>
        <row r="49647">
          <cell r="B49647" t="str">
            <v>221016726</v>
          </cell>
          <cell r="C49647" t="str">
            <v>SD2</v>
          </cell>
        </row>
        <row r="49648">
          <cell r="B49648" t="str">
            <v>237159534</v>
          </cell>
          <cell r="C49648" t="str">
            <v>SD2</v>
          </cell>
        </row>
        <row r="49649">
          <cell r="B49649" t="str">
            <v>227594792</v>
          </cell>
          <cell r="C49649" t="str">
            <v>SD2</v>
          </cell>
        </row>
        <row r="49650">
          <cell r="B49650" t="str">
            <v>225271581</v>
          </cell>
          <cell r="C49650" t="str">
            <v>SD2</v>
          </cell>
        </row>
        <row r="49651">
          <cell r="B49651" t="str">
            <v>255686372</v>
          </cell>
          <cell r="C49651" t="str">
            <v>SD2</v>
          </cell>
        </row>
        <row r="49652">
          <cell r="B49652" t="str">
            <v>240447973</v>
          </cell>
          <cell r="C49652" t="str">
            <v>SD2</v>
          </cell>
        </row>
        <row r="49653">
          <cell r="B49653" t="str">
            <v>234938106</v>
          </cell>
          <cell r="C49653" t="str">
            <v>SD2</v>
          </cell>
        </row>
        <row r="49654">
          <cell r="B49654" t="str">
            <v>233796900</v>
          </cell>
          <cell r="C49654" t="str">
            <v>SD2</v>
          </cell>
        </row>
        <row r="49655">
          <cell r="B49655" t="str">
            <v>243256834</v>
          </cell>
          <cell r="C49655" t="str">
            <v>SD2</v>
          </cell>
        </row>
        <row r="49656">
          <cell r="B49656" t="str">
            <v>233234954</v>
          </cell>
          <cell r="C49656" t="str">
            <v>SD2</v>
          </cell>
        </row>
        <row r="49657">
          <cell r="B49657" t="str">
            <v>223421964</v>
          </cell>
          <cell r="C49657" t="str">
            <v>SD2</v>
          </cell>
        </row>
        <row r="49658">
          <cell r="B49658" t="str">
            <v>236025269</v>
          </cell>
          <cell r="C49658" t="str">
            <v>SD2</v>
          </cell>
        </row>
        <row r="49659">
          <cell r="B49659" t="str">
            <v>241477859</v>
          </cell>
          <cell r="C49659" t="str">
            <v>SD2</v>
          </cell>
        </row>
        <row r="49660">
          <cell r="B49660" t="str">
            <v>229248532</v>
          </cell>
          <cell r="C49660" t="str">
            <v>SD2</v>
          </cell>
        </row>
        <row r="49661">
          <cell r="B49661" t="str">
            <v>244905404</v>
          </cell>
          <cell r="C49661" t="str">
            <v>SD2</v>
          </cell>
        </row>
        <row r="49662">
          <cell r="B49662" t="str">
            <v>226879451</v>
          </cell>
          <cell r="C49662" t="str">
            <v>SD2</v>
          </cell>
        </row>
        <row r="49663">
          <cell r="B49663" t="str">
            <v>272280356</v>
          </cell>
          <cell r="C49663" t="str">
            <v>SD2</v>
          </cell>
        </row>
        <row r="49664">
          <cell r="B49664" t="str">
            <v>231176095</v>
          </cell>
          <cell r="C49664" t="str">
            <v>SD2</v>
          </cell>
        </row>
        <row r="49665">
          <cell r="B49665" t="str">
            <v>240312145</v>
          </cell>
          <cell r="C49665" t="str">
            <v>SD2</v>
          </cell>
        </row>
        <row r="49666">
          <cell r="B49666" t="str">
            <v>243768730</v>
          </cell>
          <cell r="C49666" t="str">
            <v>SD2</v>
          </cell>
        </row>
        <row r="49667">
          <cell r="B49667" t="str">
            <v>226432444</v>
          </cell>
          <cell r="C49667" t="str">
            <v>SD2</v>
          </cell>
        </row>
        <row r="49668">
          <cell r="B49668" t="str">
            <v>244778970</v>
          </cell>
          <cell r="C49668" t="str">
            <v>SD2</v>
          </cell>
        </row>
        <row r="49669">
          <cell r="B49669" t="str">
            <v>230898686</v>
          </cell>
          <cell r="C49669" t="str">
            <v>SD2</v>
          </cell>
        </row>
        <row r="49670">
          <cell r="B49670" t="str">
            <v>254217619</v>
          </cell>
          <cell r="C49670" t="str">
            <v>SD2</v>
          </cell>
        </row>
        <row r="49671">
          <cell r="B49671" t="str">
            <v>239868196</v>
          </cell>
          <cell r="C49671" t="str">
            <v>SD2</v>
          </cell>
        </row>
        <row r="49672">
          <cell r="B49672" t="str">
            <v>236979750</v>
          </cell>
          <cell r="C49672" t="str">
            <v>SD2</v>
          </cell>
        </row>
        <row r="49673">
          <cell r="B49673" t="str">
            <v>226534964</v>
          </cell>
          <cell r="C49673" t="str">
            <v>SD2</v>
          </cell>
        </row>
        <row r="49674">
          <cell r="B49674" t="str">
            <v>231255603</v>
          </cell>
          <cell r="C49674" t="str">
            <v>SD2</v>
          </cell>
        </row>
        <row r="49675">
          <cell r="B49675" t="str">
            <v>241618109</v>
          </cell>
          <cell r="C49675" t="str">
            <v>SD2</v>
          </cell>
        </row>
        <row r="49676">
          <cell r="B49676" t="str">
            <v>222665516</v>
          </cell>
          <cell r="C49676" t="str">
            <v>SD2</v>
          </cell>
        </row>
        <row r="49677">
          <cell r="B49677" t="str">
            <v>232643935</v>
          </cell>
          <cell r="C49677" t="str">
            <v>SD2</v>
          </cell>
        </row>
        <row r="49678">
          <cell r="B49678" t="str">
            <v>243820034</v>
          </cell>
          <cell r="C49678" t="str">
            <v>SD2</v>
          </cell>
        </row>
        <row r="49679">
          <cell r="B49679" t="str">
            <v>239615955</v>
          </cell>
          <cell r="C49679" t="str">
            <v>SD2</v>
          </cell>
        </row>
        <row r="49680">
          <cell r="B49680" t="str">
            <v>237495837</v>
          </cell>
          <cell r="C49680" t="str">
            <v>SD2</v>
          </cell>
        </row>
        <row r="49681">
          <cell r="B49681" t="str">
            <v>226703055</v>
          </cell>
          <cell r="C49681" t="str">
            <v>SD2</v>
          </cell>
        </row>
        <row r="49682">
          <cell r="B49682" t="str">
            <v>259547790</v>
          </cell>
          <cell r="C49682" t="str">
            <v>SD2</v>
          </cell>
        </row>
        <row r="49683">
          <cell r="B49683" t="str">
            <v>223957488</v>
          </cell>
          <cell r="C49683" t="str">
            <v>SD2</v>
          </cell>
        </row>
        <row r="49684">
          <cell r="B49684" t="str">
            <v>250705737</v>
          </cell>
          <cell r="C49684" t="str">
            <v>SD2</v>
          </cell>
        </row>
        <row r="49685">
          <cell r="B49685" t="str">
            <v>225060832</v>
          </cell>
          <cell r="C49685" t="str">
            <v>SD2</v>
          </cell>
        </row>
        <row r="49686">
          <cell r="B49686" t="str">
            <v>252602313</v>
          </cell>
          <cell r="C49686" t="str">
            <v>SD2</v>
          </cell>
        </row>
        <row r="49687">
          <cell r="B49687" t="str">
            <v>248940149</v>
          </cell>
          <cell r="C49687" t="str">
            <v>SD2</v>
          </cell>
        </row>
        <row r="49688">
          <cell r="B49688" t="str">
            <v>230272709</v>
          </cell>
          <cell r="C49688" t="str">
            <v>SD2</v>
          </cell>
        </row>
        <row r="49689">
          <cell r="B49689" t="str">
            <v>266449553</v>
          </cell>
          <cell r="C49689" t="str">
            <v>SD2</v>
          </cell>
        </row>
        <row r="49690">
          <cell r="B49690" t="str">
            <v>226385859</v>
          </cell>
          <cell r="C49690" t="str">
            <v>SD2</v>
          </cell>
        </row>
        <row r="49691">
          <cell r="B49691" t="str">
            <v>223847906</v>
          </cell>
          <cell r="C49691" t="str">
            <v>SD2</v>
          </cell>
        </row>
        <row r="49692">
          <cell r="B49692" t="str">
            <v>229395514</v>
          </cell>
          <cell r="C49692" t="str">
            <v>SD2</v>
          </cell>
        </row>
        <row r="49693">
          <cell r="B49693" t="str">
            <v>222324296</v>
          </cell>
          <cell r="C49693" t="str">
            <v>SD2</v>
          </cell>
        </row>
        <row r="49694">
          <cell r="B49694" t="str">
            <v>239342066</v>
          </cell>
          <cell r="C49694" t="str">
            <v>SD2</v>
          </cell>
        </row>
        <row r="49695">
          <cell r="B49695" t="str">
            <v>259731457</v>
          </cell>
          <cell r="C49695" t="str">
            <v>SD2</v>
          </cell>
        </row>
        <row r="49696">
          <cell r="B49696" t="str">
            <v>242923215</v>
          </cell>
          <cell r="C49696" t="str">
            <v>SD2</v>
          </cell>
        </row>
        <row r="49697">
          <cell r="B49697" t="str">
            <v>260166144</v>
          </cell>
          <cell r="C49697" t="str">
            <v>SD2</v>
          </cell>
        </row>
        <row r="49698">
          <cell r="B49698" t="str">
            <v>226535723</v>
          </cell>
          <cell r="C49698" t="str">
            <v>SD2</v>
          </cell>
        </row>
        <row r="49699">
          <cell r="B49699" t="str">
            <v>261634226</v>
          </cell>
          <cell r="C49699" t="str">
            <v>SD2</v>
          </cell>
        </row>
        <row r="49700">
          <cell r="B49700" t="str">
            <v>244790069</v>
          </cell>
          <cell r="C49700" t="str">
            <v>SD2</v>
          </cell>
        </row>
        <row r="49701">
          <cell r="B49701" t="str">
            <v>262239699</v>
          </cell>
          <cell r="C49701" t="str">
            <v>SD2</v>
          </cell>
        </row>
        <row r="49702">
          <cell r="B49702" t="str">
            <v>230233527</v>
          </cell>
          <cell r="C49702" t="str">
            <v>SD2</v>
          </cell>
        </row>
        <row r="49703">
          <cell r="B49703" t="str">
            <v>232003867</v>
          </cell>
          <cell r="C49703" t="str">
            <v>SD2</v>
          </cell>
        </row>
        <row r="49704">
          <cell r="B49704" t="str">
            <v>243266866</v>
          </cell>
          <cell r="C49704" t="str">
            <v>SD2</v>
          </cell>
        </row>
        <row r="49705">
          <cell r="B49705" t="str">
            <v>255168404</v>
          </cell>
          <cell r="C49705" t="str">
            <v>SD2</v>
          </cell>
        </row>
        <row r="49706">
          <cell r="B49706" t="str">
            <v>250659933</v>
          </cell>
          <cell r="C49706" t="str">
            <v>SD2</v>
          </cell>
        </row>
        <row r="49707">
          <cell r="B49707" t="str">
            <v>226412644</v>
          </cell>
          <cell r="C49707" t="str">
            <v>SD2</v>
          </cell>
        </row>
        <row r="49708">
          <cell r="B49708" t="str">
            <v>240078692</v>
          </cell>
          <cell r="C49708" t="str">
            <v>SD2</v>
          </cell>
        </row>
        <row r="49709">
          <cell r="B49709" t="str">
            <v>257847729</v>
          </cell>
          <cell r="C49709" t="str">
            <v>SD2</v>
          </cell>
        </row>
        <row r="49710">
          <cell r="B49710" t="str">
            <v>236281382</v>
          </cell>
          <cell r="C49710" t="str">
            <v>SD2</v>
          </cell>
        </row>
        <row r="49711">
          <cell r="B49711" t="str">
            <v>272429538</v>
          </cell>
          <cell r="C49711" t="str">
            <v>SD2</v>
          </cell>
        </row>
        <row r="49712">
          <cell r="B49712" t="str">
            <v>226210552</v>
          </cell>
          <cell r="C49712" t="str">
            <v>SD2</v>
          </cell>
        </row>
        <row r="49713">
          <cell r="B49713" t="str">
            <v>260220957</v>
          </cell>
          <cell r="C49713" t="str">
            <v>SD2</v>
          </cell>
        </row>
        <row r="49714">
          <cell r="B49714" t="str">
            <v>266526201</v>
          </cell>
          <cell r="C49714" t="str">
            <v>SD2</v>
          </cell>
        </row>
        <row r="49715">
          <cell r="B49715" t="str">
            <v>228138445</v>
          </cell>
          <cell r="C49715" t="str">
            <v>SD2</v>
          </cell>
        </row>
        <row r="49716">
          <cell r="B49716" t="str">
            <v>223415012</v>
          </cell>
          <cell r="C49716" t="str">
            <v>SD2</v>
          </cell>
        </row>
        <row r="49717">
          <cell r="B49717" t="str">
            <v>232892304</v>
          </cell>
          <cell r="C49717" t="str">
            <v>SD2</v>
          </cell>
        </row>
        <row r="49718">
          <cell r="B49718" t="str">
            <v>263253272</v>
          </cell>
          <cell r="C49718" t="str">
            <v>SD2</v>
          </cell>
        </row>
        <row r="49719">
          <cell r="B49719" t="str">
            <v>236083877</v>
          </cell>
          <cell r="C49719" t="str">
            <v>SD2</v>
          </cell>
        </row>
        <row r="49720">
          <cell r="B49720" t="str">
            <v>242696175</v>
          </cell>
          <cell r="C49720" t="str">
            <v>SD2</v>
          </cell>
        </row>
        <row r="49721">
          <cell r="B49721" t="str">
            <v>223072615</v>
          </cell>
          <cell r="C49721" t="str">
            <v>SD2</v>
          </cell>
        </row>
        <row r="49722">
          <cell r="B49722" t="str">
            <v>267301844</v>
          </cell>
          <cell r="C49722" t="str">
            <v>SD2</v>
          </cell>
        </row>
        <row r="49723">
          <cell r="B49723" t="str">
            <v>226092555</v>
          </cell>
          <cell r="C49723" t="str">
            <v>SD2</v>
          </cell>
        </row>
        <row r="49724">
          <cell r="B49724" t="str">
            <v>223199379</v>
          </cell>
          <cell r="C49724" t="str">
            <v>SD2</v>
          </cell>
        </row>
        <row r="49725">
          <cell r="B49725" t="str">
            <v>242992251</v>
          </cell>
          <cell r="C49725" t="str">
            <v>SD2</v>
          </cell>
        </row>
        <row r="49726">
          <cell r="B49726" t="str">
            <v>245721901</v>
          </cell>
          <cell r="C49726" t="str">
            <v>SD2</v>
          </cell>
        </row>
        <row r="49727">
          <cell r="B49727" t="str">
            <v>221273257</v>
          </cell>
          <cell r="C49727" t="str">
            <v>SD2</v>
          </cell>
        </row>
        <row r="49728">
          <cell r="B49728" t="str">
            <v>232019190</v>
          </cell>
          <cell r="C49728" t="str">
            <v>SD2</v>
          </cell>
        </row>
        <row r="49729">
          <cell r="B49729" t="str">
            <v>226973182</v>
          </cell>
          <cell r="C49729" t="str">
            <v>SD2</v>
          </cell>
        </row>
        <row r="49730">
          <cell r="B49730" t="str">
            <v>225481252</v>
          </cell>
          <cell r="C49730" t="str">
            <v>SD2</v>
          </cell>
        </row>
        <row r="49731">
          <cell r="B49731" t="str">
            <v>262943457</v>
          </cell>
          <cell r="C49731" t="str">
            <v>SD2</v>
          </cell>
        </row>
        <row r="49732">
          <cell r="B49732" t="str">
            <v>226008372</v>
          </cell>
          <cell r="C49732" t="str">
            <v>SD2</v>
          </cell>
        </row>
        <row r="49733">
          <cell r="B49733" t="str">
            <v>243719714</v>
          </cell>
          <cell r="C49733" t="str">
            <v>SD2</v>
          </cell>
        </row>
        <row r="49734">
          <cell r="B49734" t="str">
            <v>224363740</v>
          </cell>
          <cell r="C49734" t="str">
            <v>SD2</v>
          </cell>
        </row>
        <row r="49735">
          <cell r="B49735" t="str">
            <v>269544216</v>
          </cell>
          <cell r="C49735" t="str">
            <v>SD2</v>
          </cell>
        </row>
        <row r="49736">
          <cell r="B49736" t="str">
            <v>230506151</v>
          </cell>
          <cell r="C49736" t="str">
            <v>SD2</v>
          </cell>
        </row>
        <row r="49737">
          <cell r="B49737" t="str">
            <v>221478022</v>
          </cell>
          <cell r="C49737" t="str">
            <v>SD2</v>
          </cell>
        </row>
        <row r="49738">
          <cell r="B49738" t="str">
            <v>260115874</v>
          </cell>
          <cell r="C49738" t="str">
            <v>SD2</v>
          </cell>
        </row>
        <row r="49739">
          <cell r="B49739" t="str">
            <v>264973738</v>
          </cell>
          <cell r="C49739" t="str">
            <v>SD2</v>
          </cell>
        </row>
        <row r="49740">
          <cell r="B49740" t="str">
            <v>240140600</v>
          </cell>
          <cell r="C49740" t="str">
            <v>SD2</v>
          </cell>
        </row>
        <row r="49741">
          <cell r="B49741" t="str">
            <v>269381746</v>
          </cell>
          <cell r="C49741" t="str">
            <v>SD2</v>
          </cell>
        </row>
        <row r="49742">
          <cell r="B49742" t="str">
            <v>231554352</v>
          </cell>
          <cell r="C49742" t="str">
            <v>SD2</v>
          </cell>
        </row>
        <row r="49743">
          <cell r="B49743" t="str">
            <v>233191108</v>
          </cell>
          <cell r="C49743" t="str">
            <v>SD2</v>
          </cell>
        </row>
        <row r="49744">
          <cell r="B49744" t="str">
            <v>265233415</v>
          </cell>
          <cell r="C49744" t="str">
            <v>SD2</v>
          </cell>
        </row>
        <row r="49745">
          <cell r="B49745" t="str">
            <v>259585795</v>
          </cell>
          <cell r="C49745" t="str">
            <v>SD2</v>
          </cell>
        </row>
        <row r="49746">
          <cell r="B49746" t="str">
            <v>225622107</v>
          </cell>
          <cell r="C49746" t="str">
            <v>SD2</v>
          </cell>
        </row>
        <row r="49747">
          <cell r="B49747" t="str">
            <v>245914489</v>
          </cell>
          <cell r="C49747" t="str">
            <v>SD2</v>
          </cell>
        </row>
        <row r="49748">
          <cell r="B49748" t="str">
            <v>242795549</v>
          </cell>
          <cell r="C49748" t="str">
            <v>SD2</v>
          </cell>
        </row>
        <row r="49749">
          <cell r="B49749" t="str">
            <v>272066263</v>
          </cell>
          <cell r="C49749" t="str">
            <v>SD2,SDC</v>
          </cell>
        </row>
        <row r="49750">
          <cell r="B49750" t="str">
            <v>243567760</v>
          </cell>
          <cell r="C49750" t="str">
            <v>SD2</v>
          </cell>
        </row>
        <row r="49751">
          <cell r="B49751" t="str">
            <v>239429428</v>
          </cell>
          <cell r="C49751" t="str">
            <v>SD2</v>
          </cell>
        </row>
        <row r="49752">
          <cell r="B49752" t="str">
            <v>224573070</v>
          </cell>
          <cell r="C49752" t="str">
            <v>SD2</v>
          </cell>
        </row>
        <row r="49753">
          <cell r="B49753" t="str">
            <v>225606190</v>
          </cell>
          <cell r="C49753" t="str">
            <v>SD2</v>
          </cell>
        </row>
        <row r="49754">
          <cell r="B49754" t="str">
            <v>231572876</v>
          </cell>
          <cell r="C49754" t="str">
            <v>SD2</v>
          </cell>
        </row>
        <row r="49755">
          <cell r="B49755" t="str">
            <v>251167990</v>
          </cell>
          <cell r="C49755" t="str">
            <v>SD2</v>
          </cell>
        </row>
        <row r="49756">
          <cell r="B49756" t="str">
            <v>255970139</v>
          </cell>
          <cell r="C49756" t="str">
            <v>SD2</v>
          </cell>
        </row>
        <row r="49757">
          <cell r="B49757" t="str">
            <v>248013201</v>
          </cell>
          <cell r="C49757" t="str">
            <v>SD2</v>
          </cell>
        </row>
        <row r="49758">
          <cell r="B49758" t="str">
            <v>228344508</v>
          </cell>
          <cell r="C49758" t="str">
            <v>SD2</v>
          </cell>
        </row>
        <row r="49759">
          <cell r="B49759" t="str">
            <v>262848351</v>
          </cell>
          <cell r="C49759" t="str">
            <v>SD2</v>
          </cell>
        </row>
        <row r="49760">
          <cell r="B49760" t="str">
            <v>243440028</v>
          </cell>
          <cell r="C49760" t="str">
            <v>SD2</v>
          </cell>
        </row>
        <row r="49761">
          <cell r="B49761" t="str">
            <v>266782644</v>
          </cell>
          <cell r="C49761" t="str">
            <v>SD2</v>
          </cell>
        </row>
        <row r="49762">
          <cell r="B49762" t="str">
            <v>227658570</v>
          </cell>
          <cell r="C49762" t="str">
            <v>SD2</v>
          </cell>
        </row>
        <row r="49763">
          <cell r="B49763" t="str">
            <v>272432167</v>
          </cell>
          <cell r="C49763" t="str">
            <v>SD2</v>
          </cell>
        </row>
        <row r="49764">
          <cell r="B49764" t="str">
            <v>242639646</v>
          </cell>
          <cell r="C49764" t="str">
            <v>SD2</v>
          </cell>
        </row>
        <row r="49765">
          <cell r="B49765" t="str">
            <v>254325320</v>
          </cell>
          <cell r="C49765" t="str">
            <v>SD2</v>
          </cell>
        </row>
        <row r="49766">
          <cell r="B49766" t="str">
            <v>262533916</v>
          </cell>
          <cell r="C49766" t="str">
            <v>SD2</v>
          </cell>
        </row>
        <row r="49767">
          <cell r="B49767" t="str">
            <v>240475517</v>
          </cell>
          <cell r="C49767" t="str">
            <v>SD2</v>
          </cell>
        </row>
        <row r="49768">
          <cell r="B49768" t="str">
            <v>246266181</v>
          </cell>
          <cell r="C49768" t="str">
            <v>SD2</v>
          </cell>
        </row>
        <row r="49769">
          <cell r="B49769" t="str">
            <v>229293797</v>
          </cell>
          <cell r="C49769" t="str">
            <v>SD2</v>
          </cell>
        </row>
        <row r="49770">
          <cell r="B49770" t="str">
            <v>228438998</v>
          </cell>
          <cell r="C49770" t="str">
            <v>SD2</v>
          </cell>
        </row>
        <row r="49771">
          <cell r="B49771" t="str">
            <v>233104054</v>
          </cell>
          <cell r="C49771" t="str">
            <v>SD2</v>
          </cell>
        </row>
        <row r="49772">
          <cell r="B49772" t="str">
            <v>226948729</v>
          </cell>
          <cell r="C49772" t="str">
            <v>SD2</v>
          </cell>
        </row>
        <row r="49773">
          <cell r="B49773" t="str">
            <v>220475185</v>
          </cell>
          <cell r="C49773" t="str">
            <v>SD2</v>
          </cell>
        </row>
        <row r="49774">
          <cell r="B49774" t="str">
            <v>227537086</v>
          </cell>
          <cell r="C49774" t="str">
            <v>SD2</v>
          </cell>
        </row>
        <row r="49775">
          <cell r="B49775" t="str">
            <v>217549097</v>
          </cell>
          <cell r="C49775" t="str">
            <v>SD2</v>
          </cell>
        </row>
        <row r="49776">
          <cell r="B49776" t="str">
            <v>220951727</v>
          </cell>
          <cell r="C49776" t="str">
            <v>SD2</v>
          </cell>
        </row>
        <row r="49777">
          <cell r="B49777" t="str">
            <v>220141874</v>
          </cell>
          <cell r="C49777" t="str">
            <v>SD2</v>
          </cell>
        </row>
        <row r="49778">
          <cell r="B49778" t="str">
            <v>243450654</v>
          </cell>
          <cell r="C49778" t="str">
            <v>SD2</v>
          </cell>
        </row>
        <row r="49779">
          <cell r="B49779" t="str">
            <v>250167397</v>
          </cell>
          <cell r="C49779" t="str">
            <v>SD2</v>
          </cell>
        </row>
        <row r="49780">
          <cell r="B49780" t="str">
            <v>222398931</v>
          </cell>
          <cell r="C49780" t="str">
            <v>SD2</v>
          </cell>
        </row>
        <row r="49781">
          <cell r="B49781" t="str">
            <v>245317849</v>
          </cell>
          <cell r="C49781" t="str">
            <v>SD2</v>
          </cell>
        </row>
        <row r="49782">
          <cell r="B49782" t="str">
            <v>239763366</v>
          </cell>
          <cell r="C49782" t="str">
            <v>SD2</v>
          </cell>
        </row>
        <row r="49783">
          <cell r="B49783" t="str">
            <v>226589502</v>
          </cell>
          <cell r="C49783" t="str">
            <v>SD2</v>
          </cell>
        </row>
        <row r="49784">
          <cell r="B49784" t="str">
            <v>259598005</v>
          </cell>
          <cell r="C49784" t="str">
            <v>SD2</v>
          </cell>
        </row>
        <row r="49785">
          <cell r="B49785" t="str">
            <v>243141818</v>
          </cell>
          <cell r="C49785" t="str">
            <v>SD2</v>
          </cell>
        </row>
        <row r="49786">
          <cell r="B49786" t="str">
            <v>255670191</v>
          </cell>
          <cell r="C49786" t="str">
            <v>SD2</v>
          </cell>
        </row>
        <row r="49787">
          <cell r="B49787" t="str">
            <v>236970290</v>
          </cell>
          <cell r="C49787" t="str">
            <v>SD2</v>
          </cell>
        </row>
        <row r="49788">
          <cell r="B49788" t="str">
            <v>256224910</v>
          </cell>
          <cell r="C49788" t="str">
            <v>SD2</v>
          </cell>
        </row>
        <row r="49789">
          <cell r="B49789" t="str">
            <v>261675883</v>
          </cell>
          <cell r="C49789" t="str">
            <v>SD2</v>
          </cell>
        </row>
        <row r="49790">
          <cell r="B49790" t="str">
            <v>248919282</v>
          </cell>
          <cell r="C49790" t="str">
            <v>SD2</v>
          </cell>
        </row>
        <row r="49791">
          <cell r="B49791" t="str">
            <v>231019433</v>
          </cell>
          <cell r="C49791" t="str">
            <v>SD2</v>
          </cell>
        </row>
        <row r="49792">
          <cell r="B49792" t="str">
            <v>232723498</v>
          </cell>
          <cell r="C49792" t="str">
            <v>SD2</v>
          </cell>
        </row>
        <row r="49793">
          <cell r="B49793" t="str">
            <v>237841512</v>
          </cell>
          <cell r="C49793" t="str">
            <v>SD2</v>
          </cell>
        </row>
        <row r="49794">
          <cell r="B49794" t="str">
            <v>253289967</v>
          </cell>
          <cell r="C49794" t="str">
            <v>SD2</v>
          </cell>
        </row>
        <row r="49795">
          <cell r="B49795" t="str">
            <v>223564810</v>
          </cell>
          <cell r="C49795" t="str">
            <v>SD2</v>
          </cell>
        </row>
        <row r="49796">
          <cell r="B49796" t="str">
            <v>235152265</v>
          </cell>
          <cell r="C49796" t="str">
            <v>SD2</v>
          </cell>
        </row>
        <row r="49797">
          <cell r="B49797" t="str">
            <v>246727983</v>
          </cell>
          <cell r="C49797" t="str">
            <v>SD2</v>
          </cell>
        </row>
        <row r="49798">
          <cell r="B49798" t="str">
            <v>232620659</v>
          </cell>
          <cell r="C49798" t="str">
            <v>SD2</v>
          </cell>
        </row>
        <row r="49799">
          <cell r="B49799" t="str">
            <v>261876193</v>
          </cell>
          <cell r="C49799" t="str">
            <v>SD2</v>
          </cell>
        </row>
        <row r="49800">
          <cell r="B49800" t="str">
            <v>228838188</v>
          </cell>
          <cell r="C49800" t="str">
            <v>SD2</v>
          </cell>
        </row>
        <row r="49801">
          <cell r="B49801" t="str">
            <v>269618521</v>
          </cell>
          <cell r="C49801" t="str">
            <v>SD2</v>
          </cell>
        </row>
        <row r="49802">
          <cell r="B49802" t="str">
            <v>261985610</v>
          </cell>
          <cell r="C49802" t="str">
            <v>SD2</v>
          </cell>
        </row>
        <row r="49803">
          <cell r="B49803" t="str">
            <v>221197500</v>
          </cell>
          <cell r="C49803" t="str">
            <v>SD2</v>
          </cell>
        </row>
        <row r="49804">
          <cell r="B49804" t="str">
            <v>259309398</v>
          </cell>
          <cell r="C49804" t="str">
            <v>SD2</v>
          </cell>
        </row>
        <row r="49805">
          <cell r="B49805" t="str">
            <v>240448743</v>
          </cell>
          <cell r="C49805" t="str">
            <v>SD2</v>
          </cell>
        </row>
        <row r="49806">
          <cell r="B49806" t="str">
            <v>270943350</v>
          </cell>
          <cell r="C49806" t="str">
            <v>SD2</v>
          </cell>
        </row>
        <row r="49807">
          <cell r="B49807" t="str">
            <v>218575705</v>
          </cell>
          <cell r="C49807" t="str">
            <v>SD2</v>
          </cell>
        </row>
        <row r="49808">
          <cell r="B49808" t="str">
            <v>256055884</v>
          </cell>
          <cell r="C49808" t="str">
            <v>SD2</v>
          </cell>
        </row>
        <row r="49809">
          <cell r="B49809" t="str">
            <v>242154546</v>
          </cell>
          <cell r="C49809" t="str">
            <v>SD2</v>
          </cell>
        </row>
        <row r="49810">
          <cell r="B49810" t="str">
            <v>228666511</v>
          </cell>
          <cell r="C49810" t="str">
            <v>SD2</v>
          </cell>
        </row>
        <row r="49811">
          <cell r="B49811" t="str">
            <v>234859445</v>
          </cell>
          <cell r="C49811" t="str">
            <v>SD2</v>
          </cell>
        </row>
        <row r="49812">
          <cell r="B49812" t="str">
            <v>269407585</v>
          </cell>
          <cell r="C49812" t="str">
            <v>SD2</v>
          </cell>
        </row>
        <row r="49813">
          <cell r="B49813" t="str">
            <v>220485954</v>
          </cell>
          <cell r="C49813" t="str">
            <v>SD2</v>
          </cell>
        </row>
        <row r="49814">
          <cell r="B49814" t="str">
            <v>221010313</v>
          </cell>
          <cell r="C49814" t="str">
            <v>SD2</v>
          </cell>
        </row>
        <row r="49815">
          <cell r="B49815" t="str">
            <v>225504253</v>
          </cell>
          <cell r="C49815" t="str">
            <v>SD2</v>
          </cell>
        </row>
        <row r="49816">
          <cell r="B49816" t="str">
            <v>227697928</v>
          </cell>
          <cell r="C49816" t="str">
            <v>SD2</v>
          </cell>
        </row>
        <row r="49817">
          <cell r="B49817" t="str">
            <v>226168048</v>
          </cell>
          <cell r="C49817" t="str">
            <v>SD2</v>
          </cell>
        </row>
        <row r="49818">
          <cell r="B49818" t="str">
            <v>236097880</v>
          </cell>
          <cell r="C49818" t="str">
            <v>SD2</v>
          </cell>
        </row>
        <row r="49819">
          <cell r="B49819" t="str">
            <v>264933082</v>
          </cell>
          <cell r="C49819" t="str">
            <v>SD2,SDC</v>
          </cell>
        </row>
        <row r="49820">
          <cell r="B49820" t="str">
            <v>249039721</v>
          </cell>
          <cell r="C49820" t="str">
            <v>SD2</v>
          </cell>
        </row>
        <row r="49821">
          <cell r="B49821" t="str">
            <v>226768472</v>
          </cell>
          <cell r="C49821" t="str">
            <v>SD2</v>
          </cell>
        </row>
        <row r="49822">
          <cell r="B49822" t="str">
            <v>218874157</v>
          </cell>
          <cell r="C49822" t="str">
            <v>SD2</v>
          </cell>
        </row>
        <row r="49823">
          <cell r="B49823" t="str">
            <v>227807807</v>
          </cell>
          <cell r="C49823" t="str">
            <v>SD2</v>
          </cell>
        </row>
        <row r="49824">
          <cell r="B49824" t="str">
            <v>266669575</v>
          </cell>
          <cell r="C49824" t="str">
            <v>SD2</v>
          </cell>
        </row>
        <row r="49825">
          <cell r="B49825" t="str">
            <v>222080514</v>
          </cell>
          <cell r="C49825" t="str">
            <v>SD2</v>
          </cell>
        </row>
        <row r="49826">
          <cell r="B49826" t="str">
            <v>230793394</v>
          </cell>
          <cell r="C49826" t="str">
            <v>SD2</v>
          </cell>
        </row>
        <row r="49827">
          <cell r="B49827" t="str">
            <v>226326998</v>
          </cell>
          <cell r="C49827" t="str">
            <v>SD2</v>
          </cell>
        </row>
        <row r="49828">
          <cell r="B49828" t="str">
            <v>270344422</v>
          </cell>
          <cell r="C49828" t="str">
            <v>SD2</v>
          </cell>
        </row>
        <row r="49829">
          <cell r="B49829" t="str">
            <v>267512659</v>
          </cell>
          <cell r="C49829" t="str">
            <v>SD2</v>
          </cell>
        </row>
        <row r="49830">
          <cell r="B49830" t="str">
            <v>231720342</v>
          </cell>
          <cell r="C49830" t="str">
            <v>SD2</v>
          </cell>
        </row>
        <row r="49831">
          <cell r="B49831" t="str">
            <v>223009464</v>
          </cell>
          <cell r="C49831" t="str">
            <v>SD2</v>
          </cell>
        </row>
        <row r="49832">
          <cell r="B49832" t="str">
            <v>258765756</v>
          </cell>
          <cell r="C49832" t="str">
            <v>SD2</v>
          </cell>
        </row>
        <row r="49833">
          <cell r="B49833" t="str">
            <v>224249879</v>
          </cell>
          <cell r="C49833" t="str">
            <v>SD2</v>
          </cell>
        </row>
        <row r="49834">
          <cell r="B49834" t="str">
            <v>227666050</v>
          </cell>
          <cell r="C49834" t="str">
            <v>SD2</v>
          </cell>
        </row>
        <row r="49835">
          <cell r="B49835" t="str">
            <v>246086672</v>
          </cell>
          <cell r="C49835" t="str">
            <v>SD2</v>
          </cell>
        </row>
        <row r="49836">
          <cell r="B49836" t="str">
            <v>253969030</v>
          </cell>
          <cell r="C49836" t="str">
            <v>SD2</v>
          </cell>
        </row>
        <row r="49837">
          <cell r="B49837" t="str">
            <v>226381184</v>
          </cell>
          <cell r="C49837" t="str">
            <v>SD2</v>
          </cell>
        </row>
        <row r="49838">
          <cell r="B49838" t="str">
            <v>269160767</v>
          </cell>
          <cell r="C49838" t="str">
            <v>SD2</v>
          </cell>
        </row>
        <row r="49839">
          <cell r="B49839" t="str">
            <v>258519389</v>
          </cell>
          <cell r="C49839" t="str">
            <v>SD2</v>
          </cell>
        </row>
        <row r="49840">
          <cell r="B49840" t="str">
            <v>245162804</v>
          </cell>
          <cell r="C49840" t="str">
            <v>SD2</v>
          </cell>
        </row>
        <row r="49841">
          <cell r="B49841" t="str">
            <v>267935147</v>
          </cell>
          <cell r="C49841" t="str">
            <v>SD2</v>
          </cell>
        </row>
        <row r="49842">
          <cell r="B49842" t="str">
            <v>230608440</v>
          </cell>
          <cell r="C49842" t="str">
            <v>SD2</v>
          </cell>
        </row>
        <row r="49843">
          <cell r="B49843" t="str">
            <v>239873014</v>
          </cell>
          <cell r="C49843" t="str">
            <v>SD2</v>
          </cell>
        </row>
        <row r="49844">
          <cell r="B49844" t="str">
            <v>262849000</v>
          </cell>
          <cell r="C49844" t="str">
            <v>SD2</v>
          </cell>
        </row>
        <row r="49845">
          <cell r="B49845" t="str">
            <v>218751925</v>
          </cell>
          <cell r="C49845" t="str">
            <v>SD2</v>
          </cell>
        </row>
        <row r="49846">
          <cell r="B49846" t="str">
            <v>244223899</v>
          </cell>
          <cell r="C49846" t="str">
            <v>SD2</v>
          </cell>
        </row>
        <row r="49847">
          <cell r="B49847" t="str">
            <v>226423050</v>
          </cell>
          <cell r="C49847" t="str">
            <v>SD2</v>
          </cell>
        </row>
        <row r="49848">
          <cell r="B49848" t="str">
            <v>269243410</v>
          </cell>
          <cell r="C49848" t="str">
            <v>SD2</v>
          </cell>
        </row>
        <row r="49849">
          <cell r="B49849" t="str">
            <v>217861453</v>
          </cell>
          <cell r="C49849" t="str">
            <v>SD2</v>
          </cell>
        </row>
        <row r="49850">
          <cell r="B49850" t="str">
            <v>263289440</v>
          </cell>
          <cell r="C49850" t="str">
            <v>SD2</v>
          </cell>
        </row>
        <row r="49851">
          <cell r="B49851" t="str">
            <v>267780311</v>
          </cell>
          <cell r="C49851" t="str">
            <v>SD2</v>
          </cell>
        </row>
        <row r="49852">
          <cell r="B49852" t="str">
            <v>250208867</v>
          </cell>
          <cell r="C49852" t="str">
            <v>SD2</v>
          </cell>
        </row>
        <row r="49853">
          <cell r="B49853" t="str">
            <v>255984230</v>
          </cell>
          <cell r="C49853" t="str">
            <v>SD2</v>
          </cell>
        </row>
        <row r="49854">
          <cell r="B49854" t="str">
            <v>219764585</v>
          </cell>
          <cell r="C49854" t="str">
            <v>SD2</v>
          </cell>
        </row>
        <row r="49855">
          <cell r="B49855" t="str">
            <v>229574088</v>
          </cell>
          <cell r="C49855" t="str">
            <v>SD2</v>
          </cell>
        </row>
        <row r="49856">
          <cell r="B49856" t="str">
            <v>222105198</v>
          </cell>
          <cell r="C49856" t="str">
            <v>SD2</v>
          </cell>
        </row>
        <row r="49857">
          <cell r="B49857" t="str">
            <v>250792219</v>
          </cell>
          <cell r="C49857" t="str">
            <v>SD2</v>
          </cell>
        </row>
        <row r="49858">
          <cell r="B49858" t="str">
            <v>238569360</v>
          </cell>
          <cell r="C49858" t="str">
            <v>SD2</v>
          </cell>
        </row>
        <row r="49859">
          <cell r="B49859" t="str">
            <v>220862825</v>
          </cell>
          <cell r="C49859" t="str">
            <v>SD2</v>
          </cell>
        </row>
        <row r="49860">
          <cell r="B49860" t="str">
            <v>262294952</v>
          </cell>
          <cell r="C49860" t="str">
            <v>SD2</v>
          </cell>
        </row>
        <row r="49861">
          <cell r="B49861" t="str">
            <v>243327795</v>
          </cell>
          <cell r="C49861" t="str">
            <v>SD2</v>
          </cell>
        </row>
        <row r="49862">
          <cell r="B49862" t="str">
            <v>243158142</v>
          </cell>
          <cell r="C49862" t="str">
            <v>SD2</v>
          </cell>
        </row>
        <row r="49863">
          <cell r="B49863" t="str">
            <v>235340596</v>
          </cell>
          <cell r="C49863" t="str">
            <v>SD2</v>
          </cell>
        </row>
        <row r="49864">
          <cell r="B49864" t="str">
            <v>247130715</v>
          </cell>
          <cell r="C49864" t="str">
            <v>SD2</v>
          </cell>
        </row>
        <row r="49865">
          <cell r="B49865" t="str">
            <v>239766897</v>
          </cell>
          <cell r="C49865" t="str">
            <v>SD2</v>
          </cell>
        </row>
        <row r="49866">
          <cell r="B49866" t="str">
            <v>225293977</v>
          </cell>
          <cell r="C49866" t="str">
            <v>SD2</v>
          </cell>
        </row>
        <row r="49867">
          <cell r="B49867" t="str">
            <v>225653930</v>
          </cell>
          <cell r="C49867" t="str">
            <v>SD2</v>
          </cell>
        </row>
        <row r="49868">
          <cell r="B49868" t="str">
            <v>223443645</v>
          </cell>
          <cell r="C49868" t="str">
            <v>SD2</v>
          </cell>
        </row>
        <row r="49869">
          <cell r="B49869" t="str">
            <v>252675925</v>
          </cell>
          <cell r="C49869" t="str">
            <v>SD2</v>
          </cell>
        </row>
        <row r="49870">
          <cell r="B49870" t="str">
            <v>262416337</v>
          </cell>
          <cell r="C49870" t="str">
            <v>SD2</v>
          </cell>
        </row>
        <row r="49871">
          <cell r="B49871" t="str">
            <v>217452132</v>
          </cell>
          <cell r="C49871" t="str">
            <v>SD2</v>
          </cell>
        </row>
        <row r="49872">
          <cell r="B49872" t="str">
            <v>246195902</v>
          </cell>
          <cell r="C49872" t="str">
            <v>SD2</v>
          </cell>
        </row>
        <row r="49873">
          <cell r="B49873" t="str">
            <v>262578400</v>
          </cell>
          <cell r="C49873" t="str">
            <v>SD2</v>
          </cell>
        </row>
        <row r="49874">
          <cell r="B49874" t="str">
            <v>229221560</v>
          </cell>
          <cell r="C49874" t="str">
            <v>SD2</v>
          </cell>
        </row>
        <row r="49875">
          <cell r="B49875" t="str">
            <v>255824609</v>
          </cell>
          <cell r="C49875" t="str">
            <v>SD2</v>
          </cell>
        </row>
        <row r="49876">
          <cell r="B49876" t="str">
            <v>240946856</v>
          </cell>
          <cell r="C49876" t="str">
            <v>SD2</v>
          </cell>
        </row>
        <row r="49877">
          <cell r="B49877" t="str">
            <v>223307685</v>
          </cell>
          <cell r="C49877" t="str">
            <v>SD2</v>
          </cell>
        </row>
        <row r="49878">
          <cell r="B49878" t="str">
            <v>223288083</v>
          </cell>
          <cell r="C49878" t="str">
            <v>SD2</v>
          </cell>
        </row>
        <row r="49879">
          <cell r="B49879" t="str">
            <v>271906752</v>
          </cell>
          <cell r="C49879" t="str">
            <v>SD2</v>
          </cell>
        </row>
        <row r="49880">
          <cell r="B49880" t="str">
            <v>226348470</v>
          </cell>
          <cell r="C49880" t="str">
            <v>SD2</v>
          </cell>
        </row>
        <row r="49881">
          <cell r="B49881" t="str">
            <v>242720320</v>
          </cell>
          <cell r="C49881" t="str">
            <v>SD2</v>
          </cell>
        </row>
        <row r="49882">
          <cell r="B49882" t="str">
            <v>255810848</v>
          </cell>
          <cell r="C49882" t="str">
            <v>SD2</v>
          </cell>
        </row>
        <row r="49883">
          <cell r="B49883" t="str">
            <v>233759181</v>
          </cell>
          <cell r="C49883" t="str">
            <v>SD2</v>
          </cell>
        </row>
        <row r="49884">
          <cell r="B49884" t="str">
            <v>261554740</v>
          </cell>
          <cell r="C49884" t="str">
            <v>SD2</v>
          </cell>
        </row>
        <row r="49885">
          <cell r="B49885" t="str">
            <v>226598335</v>
          </cell>
          <cell r="C49885" t="str">
            <v>SD2</v>
          </cell>
        </row>
        <row r="49886">
          <cell r="B49886" t="str">
            <v>220773527</v>
          </cell>
          <cell r="C49886" t="str">
            <v>SD2</v>
          </cell>
        </row>
        <row r="49887">
          <cell r="B49887" t="str">
            <v>265005737</v>
          </cell>
          <cell r="C49887" t="str">
            <v>SD2</v>
          </cell>
        </row>
        <row r="49888">
          <cell r="B49888" t="str">
            <v>259370833</v>
          </cell>
          <cell r="C49888" t="str">
            <v>SD2</v>
          </cell>
        </row>
        <row r="49889">
          <cell r="B49889" t="str">
            <v>220687111</v>
          </cell>
          <cell r="C49889" t="str">
            <v>SD2</v>
          </cell>
        </row>
        <row r="49890">
          <cell r="B49890" t="str">
            <v>257614958</v>
          </cell>
          <cell r="C49890" t="str">
            <v>SD2</v>
          </cell>
        </row>
        <row r="49891">
          <cell r="B49891" t="str">
            <v>228183908</v>
          </cell>
          <cell r="C49891" t="str">
            <v>SD2</v>
          </cell>
        </row>
        <row r="49892">
          <cell r="B49892" t="str">
            <v>240682625</v>
          </cell>
          <cell r="C49892" t="str">
            <v>SD2,SDC</v>
          </cell>
        </row>
        <row r="49893">
          <cell r="B49893" t="str">
            <v>240348819</v>
          </cell>
          <cell r="C49893" t="str">
            <v>SD2</v>
          </cell>
        </row>
        <row r="49894">
          <cell r="B49894" t="str">
            <v>236368139</v>
          </cell>
          <cell r="C49894" t="str">
            <v>SD2</v>
          </cell>
        </row>
        <row r="49895">
          <cell r="B49895" t="str">
            <v>259015984</v>
          </cell>
          <cell r="C49895" t="str">
            <v>SD2</v>
          </cell>
        </row>
        <row r="49896">
          <cell r="B49896" t="str">
            <v>235062054</v>
          </cell>
          <cell r="C49896" t="str">
            <v>SD2</v>
          </cell>
        </row>
        <row r="49897">
          <cell r="B49897" t="str">
            <v>272060917</v>
          </cell>
          <cell r="C49897" t="str">
            <v>SD2</v>
          </cell>
        </row>
        <row r="49898">
          <cell r="B49898" t="str">
            <v>219891547</v>
          </cell>
          <cell r="C49898" t="str">
            <v>SD2</v>
          </cell>
        </row>
        <row r="49899">
          <cell r="B49899" t="str">
            <v>226257302</v>
          </cell>
          <cell r="C49899" t="str">
            <v>SD2</v>
          </cell>
        </row>
        <row r="49900">
          <cell r="B49900" t="str">
            <v>227836319</v>
          </cell>
          <cell r="C49900" t="str">
            <v>SD2</v>
          </cell>
        </row>
        <row r="49901">
          <cell r="B49901" t="str">
            <v>224054255</v>
          </cell>
          <cell r="C49901" t="str">
            <v>SD2</v>
          </cell>
        </row>
        <row r="49902">
          <cell r="B49902" t="str">
            <v>226569130</v>
          </cell>
          <cell r="C49902" t="str">
            <v>SD2</v>
          </cell>
        </row>
        <row r="49903">
          <cell r="B49903" t="str">
            <v>258945199</v>
          </cell>
          <cell r="C49903" t="str">
            <v>SD2</v>
          </cell>
        </row>
        <row r="49904">
          <cell r="B49904" t="str">
            <v>245001665</v>
          </cell>
          <cell r="C49904" t="str">
            <v>SD2</v>
          </cell>
        </row>
        <row r="49905">
          <cell r="B49905" t="str">
            <v>254883064</v>
          </cell>
          <cell r="C49905" t="str">
            <v>SD2</v>
          </cell>
        </row>
        <row r="49906">
          <cell r="B49906" t="str">
            <v>230920510</v>
          </cell>
          <cell r="C49906" t="str">
            <v>SD2</v>
          </cell>
        </row>
        <row r="49907">
          <cell r="B49907" t="str">
            <v>219422826</v>
          </cell>
          <cell r="C49907" t="str">
            <v>SD2</v>
          </cell>
        </row>
        <row r="49908">
          <cell r="B49908" t="str">
            <v>236158699</v>
          </cell>
          <cell r="C49908" t="str">
            <v>SD2</v>
          </cell>
        </row>
        <row r="49909">
          <cell r="B49909" t="str">
            <v>251350480</v>
          </cell>
          <cell r="C49909" t="str">
            <v>SD2</v>
          </cell>
        </row>
        <row r="49910">
          <cell r="B49910" t="str">
            <v>261914341</v>
          </cell>
          <cell r="C49910" t="str">
            <v>SD2</v>
          </cell>
        </row>
        <row r="49911">
          <cell r="B49911" t="str">
            <v>247770783</v>
          </cell>
          <cell r="C49911" t="str">
            <v>SD2</v>
          </cell>
        </row>
        <row r="49912">
          <cell r="B49912" t="str">
            <v>247287509</v>
          </cell>
          <cell r="C49912" t="str">
            <v>SD2</v>
          </cell>
        </row>
        <row r="49913">
          <cell r="B49913" t="str">
            <v>263514247</v>
          </cell>
          <cell r="C49913" t="str">
            <v>SD2</v>
          </cell>
        </row>
        <row r="49914">
          <cell r="B49914" t="str">
            <v>239249468</v>
          </cell>
          <cell r="C49914" t="str">
            <v>SD2</v>
          </cell>
        </row>
        <row r="49915">
          <cell r="B49915" t="str">
            <v>263560524</v>
          </cell>
          <cell r="C49915" t="str">
            <v>SD2</v>
          </cell>
        </row>
        <row r="49916">
          <cell r="B49916" t="str">
            <v>231619813</v>
          </cell>
          <cell r="C49916" t="str">
            <v>SD2</v>
          </cell>
        </row>
        <row r="49917">
          <cell r="B49917" t="str">
            <v>226746604</v>
          </cell>
          <cell r="C49917" t="str">
            <v>SD2</v>
          </cell>
        </row>
        <row r="49918">
          <cell r="B49918" t="str">
            <v>233877772</v>
          </cell>
          <cell r="C49918" t="str">
            <v>SD2</v>
          </cell>
        </row>
        <row r="49919">
          <cell r="B49919" t="str">
            <v>230458477</v>
          </cell>
          <cell r="C49919" t="str">
            <v>SD2</v>
          </cell>
        </row>
        <row r="49920">
          <cell r="B49920" t="str">
            <v>238198770</v>
          </cell>
          <cell r="C49920" t="str">
            <v>SD2</v>
          </cell>
        </row>
        <row r="49921">
          <cell r="B49921" t="str">
            <v>242712543</v>
          </cell>
          <cell r="C49921" t="str">
            <v>SD2</v>
          </cell>
        </row>
        <row r="49922">
          <cell r="B49922" t="str">
            <v>254187061</v>
          </cell>
          <cell r="C49922" t="str">
            <v>SD2</v>
          </cell>
        </row>
        <row r="49923">
          <cell r="B49923" t="str">
            <v>246821978</v>
          </cell>
          <cell r="C49923" t="str">
            <v>SD2</v>
          </cell>
        </row>
        <row r="49924">
          <cell r="B49924" t="str">
            <v>220579157</v>
          </cell>
          <cell r="C49924" t="str">
            <v>SD2</v>
          </cell>
        </row>
        <row r="49925">
          <cell r="B49925" t="str">
            <v>264596086</v>
          </cell>
          <cell r="C49925" t="str">
            <v>SD2</v>
          </cell>
        </row>
        <row r="49926">
          <cell r="B49926" t="str">
            <v>255273091</v>
          </cell>
          <cell r="C49926" t="str">
            <v>SD2</v>
          </cell>
        </row>
        <row r="49927">
          <cell r="B49927" t="str">
            <v>238520410</v>
          </cell>
          <cell r="C49927" t="str">
            <v>SD2</v>
          </cell>
        </row>
        <row r="49928">
          <cell r="B49928" t="str">
            <v>221991293</v>
          </cell>
          <cell r="C49928" t="str">
            <v>SD2</v>
          </cell>
        </row>
        <row r="49929">
          <cell r="B49929" t="str">
            <v>239457720</v>
          </cell>
          <cell r="C49929" t="str">
            <v>SD2</v>
          </cell>
        </row>
        <row r="49930">
          <cell r="B49930" t="str">
            <v>217881286</v>
          </cell>
          <cell r="C49930" t="str">
            <v>SD2</v>
          </cell>
        </row>
        <row r="49931">
          <cell r="B49931" t="str">
            <v>239714658</v>
          </cell>
          <cell r="C49931" t="str">
            <v>SD2</v>
          </cell>
        </row>
        <row r="49932">
          <cell r="B49932" t="str">
            <v>239874026</v>
          </cell>
          <cell r="C49932" t="str">
            <v>SD2</v>
          </cell>
        </row>
        <row r="49933">
          <cell r="B49933" t="str">
            <v>268742404</v>
          </cell>
          <cell r="C49933" t="str">
            <v>SD2</v>
          </cell>
        </row>
        <row r="49934">
          <cell r="B49934" t="str">
            <v>242472820</v>
          </cell>
          <cell r="C49934" t="str">
            <v>SD2</v>
          </cell>
        </row>
        <row r="49935">
          <cell r="B49935" t="str">
            <v>254961131</v>
          </cell>
          <cell r="C49935" t="str">
            <v>SD2</v>
          </cell>
        </row>
        <row r="49936">
          <cell r="B49936" t="str">
            <v>227617892</v>
          </cell>
          <cell r="C49936" t="str">
            <v>SD2</v>
          </cell>
        </row>
        <row r="49937">
          <cell r="B49937" t="str">
            <v>249212641</v>
          </cell>
          <cell r="C49937" t="str">
            <v>SD2</v>
          </cell>
        </row>
        <row r="49938">
          <cell r="B49938" t="str">
            <v>225513482</v>
          </cell>
          <cell r="C49938" t="str">
            <v>SD2</v>
          </cell>
        </row>
        <row r="49939">
          <cell r="B49939" t="str">
            <v>264809266</v>
          </cell>
          <cell r="C49939" t="str">
            <v>SD2</v>
          </cell>
        </row>
        <row r="49940">
          <cell r="B49940" t="str">
            <v>242837030</v>
          </cell>
          <cell r="C49940" t="str">
            <v>SD2</v>
          </cell>
        </row>
        <row r="49941">
          <cell r="B49941" t="str">
            <v>226233014</v>
          </cell>
          <cell r="C49941" t="str">
            <v>SD2</v>
          </cell>
        </row>
        <row r="49942">
          <cell r="B49942" t="str">
            <v>227871574</v>
          </cell>
          <cell r="C49942" t="str">
            <v>SD2</v>
          </cell>
        </row>
        <row r="49943">
          <cell r="B49943" t="str">
            <v>238624536</v>
          </cell>
          <cell r="C49943" t="str">
            <v>SD2</v>
          </cell>
        </row>
        <row r="49944">
          <cell r="B49944" t="str">
            <v>243300955</v>
          </cell>
          <cell r="C49944" t="str">
            <v>SD2</v>
          </cell>
        </row>
        <row r="49945">
          <cell r="B49945" t="str">
            <v>239839761</v>
          </cell>
          <cell r="C49945" t="str">
            <v>SD2</v>
          </cell>
        </row>
        <row r="49946">
          <cell r="B49946" t="str">
            <v>264698881</v>
          </cell>
          <cell r="C49946" t="str">
            <v>SD2</v>
          </cell>
        </row>
        <row r="49947">
          <cell r="B49947" t="str">
            <v>220550744</v>
          </cell>
          <cell r="C49947" t="str">
            <v>SD2</v>
          </cell>
        </row>
        <row r="49948">
          <cell r="B49948" t="str">
            <v>253518954</v>
          </cell>
          <cell r="C49948" t="str">
            <v>SD2</v>
          </cell>
        </row>
        <row r="49949">
          <cell r="B49949" t="str">
            <v>264765926</v>
          </cell>
          <cell r="C49949" t="str">
            <v>SD2</v>
          </cell>
        </row>
        <row r="49950">
          <cell r="B49950" t="str">
            <v>228998216</v>
          </cell>
          <cell r="C49950" t="str">
            <v>SD2</v>
          </cell>
        </row>
        <row r="49951">
          <cell r="B49951" t="str">
            <v>250761903</v>
          </cell>
          <cell r="C49951" t="str">
            <v>SD2</v>
          </cell>
        </row>
        <row r="49952">
          <cell r="B49952" t="str">
            <v>260200321</v>
          </cell>
          <cell r="C49952" t="str">
            <v>SD2</v>
          </cell>
        </row>
        <row r="49953">
          <cell r="B49953" t="str">
            <v>229220449</v>
          </cell>
          <cell r="C49953" t="str">
            <v>SD2</v>
          </cell>
        </row>
        <row r="49954">
          <cell r="B49954" t="str">
            <v>268983282</v>
          </cell>
          <cell r="C49954" t="str">
            <v>SD2</v>
          </cell>
        </row>
        <row r="49955">
          <cell r="B49955" t="str">
            <v>223941406</v>
          </cell>
          <cell r="C49955" t="str">
            <v>SD2</v>
          </cell>
        </row>
        <row r="49956">
          <cell r="B49956" t="str">
            <v>229426644</v>
          </cell>
          <cell r="C49956" t="str">
            <v>SD2</v>
          </cell>
        </row>
        <row r="49957">
          <cell r="B49957" t="str">
            <v>240579841</v>
          </cell>
          <cell r="C49957" t="str">
            <v>SD2,SDC</v>
          </cell>
        </row>
        <row r="49958">
          <cell r="B49958" t="str">
            <v>227115280</v>
          </cell>
          <cell r="C49958" t="str">
            <v>SD2</v>
          </cell>
        </row>
        <row r="49959">
          <cell r="B49959" t="str">
            <v>235963097</v>
          </cell>
          <cell r="C49959" t="str">
            <v>SD2</v>
          </cell>
        </row>
        <row r="49960">
          <cell r="B49960" t="str">
            <v>227830016</v>
          </cell>
          <cell r="C49960" t="str">
            <v>SD2</v>
          </cell>
        </row>
        <row r="49961">
          <cell r="B49961" t="str">
            <v>267174277</v>
          </cell>
          <cell r="C49961" t="str">
            <v>SD2</v>
          </cell>
        </row>
        <row r="49962">
          <cell r="B49962" t="str">
            <v>246688570</v>
          </cell>
          <cell r="C49962" t="str">
            <v>SD2</v>
          </cell>
        </row>
        <row r="49963">
          <cell r="B49963" t="str">
            <v>260005511</v>
          </cell>
          <cell r="C49963" t="str">
            <v>SD2</v>
          </cell>
        </row>
        <row r="49964">
          <cell r="B49964" t="str">
            <v>221059538</v>
          </cell>
          <cell r="C49964" t="str">
            <v>SD2</v>
          </cell>
        </row>
        <row r="49965">
          <cell r="B49965" t="str">
            <v>263559589</v>
          </cell>
          <cell r="C49965" t="str">
            <v>SD2</v>
          </cell>
        </row>
        <row r="49966">
          <cell r="B49966" t="str">
            <v>231664836</v>
          </cell>
          <cell r="C49966" t="str">
            <v>SD2</v>
          </cell>
        </row>
        <row r="49967">
          <cell r="B49967" t="str">
            <v>247223247</v>
          </cell>
          <cell r="C49967" t="str">
            <v>SD2</v>
          </cell>
        </row>
        <row r="49968">
          <cell r="B49968" t="str">
            <v>266470079</v>
          </cell>
          <cell r="C49968" t="str">
            <v>SD2</v>
          </cell>
        </row>
        <row r="49969">
          <cell r="B49969" t="str">
            <v>229131778</v>
          </cell>
          <cell r="C49969" t="str">
            <v>SD2</v>
          </cell>
        </row>
        <row r="49970">
          <cell r="B49970" t="str">
            <v>226715320</v>
          </cell>
          <cell r="C49970" t="str">
            <v>SD2</v>
          </cell>
        </row>
        <row r="49971">
          <cell r="B49971" t="str">
            <v>248611436</v>
          </cell>
          <cell r="C49971" t="str">
            <v>SD2</v>
          </cell>
        </row>
        <row r="49972">
          <cell r="B49972" t="str">
            <v>260674894</v>
          </cell>
          <cell r="C49972" t="str">
            <v>SD2</v>
          </cell>
        </row>
        <row r="49973">
          <cell r="B49973" t="str">
            <v>237211179</v>
          </cell>
          <cell r="C49973" t="str">
            <v>SD2</v>
          </cell>
        </row>
        <row r="49974">
          <cell r="B49974" t="str">
            <v>221664164</v>
          </cell>
          <cell r="C49974" t="str">
            <v>SD2</v>
          </cell>
        </row>
        <row r="49975">
          <cell r="B49975" t="str">
            <v>246525913</v>
          </cell>
          <cell r="C49975" t="str">
            <v>SD2</v>
          </cell>
        </row>
        <row r="49976">
          <cell r="B49976" t="str">
            <v>240264867</v>
          </cell>
          <cell r="C49976" t="str">
            <v>SD2</v>
          </cell>
        </row>
        <row r="49977">
          <cell r="B49977" t="str">
            <v>258797414</v>
          </cell>
          <cell r="C49977" t="str">
            <v>SD2</v>
          </cell>
        </row>
        <row r="49978">
          <cell r="B49978" t="str">
            <v>264016177</v>
          </cell>
          <cell r="C49978" t="str">
            <v>SD2</v>
          </cell>
        </row>
        <row r="49979">
          <cell r="B49979" t="str">
            <v>265591487</v>
          </cell>
          <cell r="C49979" t="str">
            <v>SD2</v>
          </cell>
        </row>
        <row r="49980">
          <cell r="B49980" t="str">
            <v>226560396</v>
          </cell>
          <cell r="C49980" t="str">
            <v>SD2</v>
          </cell>
        </row>
        <row r="49981">
          <cell r="B49981" t="str">
            <v>227738936</v>
          </cell>
          <cell r="C49981" t="str">
            <v>SD2</v>
          </cell>
        </row>
        <row r="49982">
          <cell r="B49982" t="str">
            <v>218206688</v>
          </cell>
          <cell r="C49982" t="str">
            <v>SD2</v>
          </cell>
        </row>
        <row r="49983">
          <cell r="B49983" t="str">
            <v>240197536</v>
          </cell>
          <cell r="C49983" t="str">
            <v>SD2</v>
          </cell>
        </row>
        <row r="49984">
          <cell r="B49984" t="str">
            <v>243476603</v>
          </cell>
          <cell r="C49984" t="str">
            <v>SD2</v>
          </cell>
        </row>
        <row r="49985">
          <cell r="B49985" t="str">
            <v>220165469</v>
          </cell>
          <cell r="C49985" t="str">
            <v>SD2</v>
          </cell>
        </row>
        <row r="49986">
          <cell r="B49986" t="str">
            <v>236084042</v>
          </cell>
          <cell r="C49986" t="str">
            <v>SD2</v>
          </cell>
        </row>
        <row r="49987">
          <cell r="B49987" t="str">
            <v>264736248</v>
          </cell>
          <cell r="C49987" t="str">
            <v>SD2</v>
          </cell>
        </row>
        <row r="49988">
          <cell r="B49988" t="str">
            <v>243827129</v>
          </cell>
          <cell r="C49988" t="str">
            <v>SD2</v>
          </cell>
        </row>
        <row r="49989">
          <cell r="B49989" t="str">
            <v>244194650</v>
          </cell>
          <cell r="C49989" t="str">
            <v>SD2</v>
          </cell>
        </row>
        <row r="49990">
          <cell r="B49990" t="str">
            <v>238178871</v>
          </cell>
          <cell r="C49990" t="str">
            <v>SD2</v>
          </cell>
        </row>
        <row r="49991">
          <cell r="B49991" t="str">
            <v>231452745</v>
          </cell>
          <cell r="C49991" t="str">
            <v>SD2</v>
          </cell>
        </row>
        <row r="49992">
          <cell r="B49992" t="str">
            <v>226258622</v>
          </cell>
          <cell r="C49992" t="str">
            <v>SD2</v>
          </cell>
        </row>
        <row r="49993">
          <cell r="B49993" t="str">
            <v>260447271</v>
          </cell>
          <cell r="C49993" t="str">
            <v>SD2</v>
          </cell>
        </row>
        <row r="49994">
          <cell r="B49994" t="str">
            <v>243102185</v>
          </cell>
          <cell r="C49994" t="str">
            <v>SD2</v>
          </cell>
        </row>
        <row r="49995">
          <cell r="B49995" t="str">
            <v>233782754</v>
          </cell>
          <cell r="C49995" t="str">
            <v>SD2</v>
          </cell>
        </row>
        <row r="49996">
          <cell r="B49996" t="str">
            <v>222775197</v>
          </cell>
          <cell r="C49996" t="str">
            <v>SD2</v>
          </cell>
        </row>
        <row r="49997">
          <cell r="B49997" t="str">
            <v>243000501</v>
          </cell>
          <cell r="C49997" t="str">
            <v>SD2</v>
          </cell>
        </row>
        <row r="49998">
          <cell r="B49998" t="str">
            <v>250157288</v>
          </cell>
          <cell r="C49998" t="str">
            <v>SD2</v>
          </cell>
        </row>
        <row r="49999">
          <cell r="B49999" t="str">
            <v>220726293</v>
          </cell>
          <cell r="C49999" t="str">
            <v>SD2</v>
          </cell>
        </row>
        <row r="50000">
          <cell r="B50000" t="str">
            <v>252683207</v>
          </cell>
          <cell r="C50000" t="str">
            <v>SD2</v>
          </cell>
        </row>
        <row r="50001">
          <cell r="B50001" t="str">
            <v>218822996</v>
          </cell>
          <cell r="C50001" t="str">
            <v>SD2</v>
          </cell>
        </row>
        <row r="50002">
          <cell r="B50002" t="str">
            <v>264255757</v>
          </cell>
          <cell r="C50002" t="str">
            <v>SD2</v>
          </cell>
        </row>
        <row r="50003">
          <cell r="B50003" t="str">
            <v>244761480</v>
          </cell>
          <cell r="C50003" t="str">
            <v>SD2</v>
          </cell>
        </row>
        <row r="50004">
          <cell r="B50004" t="str">
            <v>262058067</v>
          </cell>
          <cell r="C50004" t="str">
            <v>SD2</v>
          </cell>
        </row>
        <row r="50005">
          <cell r="B50005" t="str">
            <v>260124993</v>
          </cell>
          <cell r="C50005" t="str">
            <v>SD2</v>
          </cell>
        </row>
        <row r="50006">
          <cell r="B50006" t="str">
            <v>266276446</v>
          </cell>
          <cell r="C50006" t="str">
            <v>SD2</v>
          </cell>
        </row>
        <row r="50007">
          <cell r="B50007" t="str">
            <v>225541279</v>
          </cell>
          <cell r="C50007" t="str">
            <v>SD2</v>
          </cell>
        </row>
        <row r="50008">
          <cell r="B50008" t="str">
            <v>227215138</v>
          </cell>
          <cell r="C50008" t="str">
            <v>SD2</v>
          </cell>
        </row>
        <row r="50009">
          <cell r="B50009" t="str">
            <v>257417816</v>
          </cell>
          <cell r="C50009" t="str">
            <v>SD2</v>
          </cell>
        </row>
        <row r="50010">
          <cell r="B50010" t="str">
            <v>242057625</v>
          </cell>
          <cell r="C50010" t="str">
            <v>SD2</v>
          </cell>
        </row>
        <row r="50011">
          <cell r="B50011" t="str">
            <v>249650122</v>
          </cell>
          <cell r="C50011" t="str">
            <v>SD2</v>
          </cell>
        </row>
        <row r="50012">
          <cell r="B50012" t="str">
            <v>236900924</v>
          </cell>
          <cell r="C50012" t="str">
            <v>SD2</v>
          </cell>
        </row>
        <row r="50013">
          <cell r="B50013" t="str">
            <v>259701383</v>
          </cell>
          <cell r="C50013" t="str">
            <v>SD2</v>
          </cell>
        </row>
        <row r="50014">
          <cell r="B50014" t="str">
            <v>225425757</v>
          </cell>
          <cell r="C50014" t="str">
            <v>SD2</v>
          </cell>
        </row>
        <row r="50015">
          <cell r="B50015" t="str">
            <v>233812608</v>
          </cell>
          <cell r="C50015" t="str">
            <v>SD2</v>
          </cell>
        </row>
        <row r="50016">
          <cell r="B50016" t="str">
            <v>224765647</v>
          </cell>
          <cell r="C50016" t="str">
            <v>SD2</v>
          </cell>
        </row>
        <row r="50017">
          <cell r="B50017" t="str">
            <v>229509287</v>
          </cell>
          <cell r="C50017" t="str">
            <v>SD2</v>
          </cell>
        </row>
        <row r="50018">
          <cell r="B50018" t="str">
            <v>223894062</v>
          </cell>
          <cell r="C50018" t="str">
            <v>SD2</v>
          </cell>
        </row>
        <row r="50019">
          <cell r="B50019" t="str">
            <v>270964987</v>
          </cell>
          <cell r="C50019" t="str">
            <v>SD2</v>
          </cell>
        </row>
        <row r="50020">
          <cell r="B50020" t="str">
            <v>239740728</v>
          </cell>
          <cell r="C50020" t="str">
            <v>SD2</v>
          </cell>
        </row>
        <row r="50021">
          <cell r="B50021" t="str">
            <v>227760639</v>
          </cell>
          <cell r="C50021" t="str">
            <v>SD2</v>
          </cell>
        </row>
        <row r="50022">
          <cell r="B50022" t="str">
            <v>221156932</v>
          </cell>
          <cell r="C50022" t="str">
            <v>SD2</v>
          </cell>
        </row>
        <row r="50023">
          <cell r="B50023" t="str">
            <v>270706278</v>
          </cell>
          <cell r="C50023" t="str">
            <v>SD2</v>
          </cell>
        </row>
        <row r="50024">
          <cell r="B50024" t="str">
            <v>222343227</v>
          </cell>
          <cell r="C50024" t="str">
            <v>SD2</v>
          </cell>
        </row>
        <row r="50025">
          <cell r="B50025" t="str">
            <v>225056476</v>
          </cell>
          <cell r="C50025" t="str">
            <v>SD2</v>
          </cell>
        </row>
        <row r="50026">
          <cell r="B50026" t="str">
            <v>246078950</v>
          </cell>
          <cell r="C50026" t="str">
            <v>SD2</v>
          </cell>
        </row>
        <row r="50027">
          <cell r="B50027" t="str">
            <v>271016742</v>
          </cell>
          <cell r="C50027" t="str">
            <v>SD2</v>
          </cell>
        </row>
        <row r="50028">
          <cell r="B50028" t="str">
            <v>250857262</v>
          </cell>
          <cell r="C50028" t="str">
            <v>SD2</v>
          </cell>
        </row>
        <row r="50029">
          <cell r="B50029" t="str">
            <v>238342639</v>
          </cell>
          <cell r="C50029" t="str">
            <v>SD2</v>
          </cell>
        </row>
        <row r="50030">
          <cell r="B50030" t="str">
            <v>225365752</v>
          </cell>
          <cell r="C50030" t="str">
            <v>SD2</v>
          </cell>
        </row>
        <row r="50031">
          <cell r="B50031" t="str">
            <v>256830383</v>
          </cell>
          <cell r="C50031" t="str">
            <v>SD2</v>
          </cell>
        </row>
        <row r="50032">
          <cell r="B50032" t="str">
            <v>229495009</v>
          </cell>
          <cell r="C50032" t="str">
            <v>SD2</v>
          </cell>
        </row>
        <row r="50033">
          <cell r="B50033" t="str">
            <v>244030145</v>
          </cell>
          <cell r="C50033" t="str">
            <v>SD2</v>
          </cell>
        </row>
        <row r="50034">
          <cell r="B50034" t="str">
            <v>224350309</v>
          </cell>
          <cell r="C50034" t="str">
            <v>SD2</v>
          </cell>
        </row>
        <row r="50035">
          <cell r="B50035" t="str">
            <v>237537747</v>
          </cell>
          <cell r="C50035" t="str">
            <v>SD2</v>
          </cell>
        </row>
        <row r="50036">
          <cell r="B50036" t="str">
            <v>259361054</v>
          </cell>
          <cell r="C50036" t="str">
            <v>SD2</v>
          </cell>
        </row>
        <row r="50037">
          <cell r="B50037" t="str">
            <v>242648688</v>
          </cell>
          <cell r="C50037" t="str">
            <v>SD2</v>
          </cell>
        </row>
        <row r="50038">
          <cell r="B50038" t="str">
            <v>226923792</v>
          </cell>
          <cell r="C50038" t="str">
            <v>SD2</v>
          </cell>
        </row>
        <row r="50039">
          <cell r="B50039" t="str">
            <v>259772531</v>
          </cell>
          <cell r="C50039" t="str">
            <v>SD2</v>
          </cell>
        </row>
        <row r="50040">
          <cell r="B50040" t="str">
            <v>224463048</v>
          </cell>
          <cell r="C50040" t="str">
            <v>SD2</v>
          </cell>
        </row>
        <row r="50041">
          <cell r="B50041" t="str">
            <v>248712581</v>
          </cell>
          <cell r="C50041" t="str">
            <v>SD2</v>
          </cell>
        </row>
        <row r="50042">
          <cell r="B50042" t="str">
            <v>255212338</v>
          </cell>
          <cell r="C50042" t="str">
            <v>SD2</v>
          </cell>
        </row>
        <row r="50043">
          <cell r="B50043" t="str">
            <v>266228948</v>
          </cell>
          <cell r="C50043" t="str">
            <v>SD2</v>
          </cell>
        </row>
        <row r="50044">
          <cell r="B50044" t="str">
            <v>267925698</v>
          </cell>
          <cell r="C50044" t="str">
            <v>SD2</v>
          </cell>
        </row>
        <row r="50045">
          <cell r="B50045" t="str">
            <v>244172342</v>
          </cell>
          <cell r="C50045" t="str">
            <v>SD2</v>
          </cell>
        </row>
        <row r="50046">
          <cell r="B50046" t="str">
            <v>250097338</v>
          </cell>
          <cell r="C50046" t="str">
            <v>SD2</v>
          </cell>
        </row>
        <row r="50047">
          <cell r="B50047" t="str">
            <v>220389550</v>
          </cell>
          <cell r="C50047" t="str">
            <v>SD2</v>
          </cell>
        </row>
        <row r="50048">
          <cell r="B50048" t="str">
            <v>266864605</v>
          </cell>
          <cell r="C50048" t="str">
            <v>SD2</v>
          </cell>
        </row>
        <row r="50049">
          <cell r="B50049" t="str">
            <v>242002504</v>
          </cell>
          <cell r="C50049" t="str">
            <v>SD2</v>
          </cell>
        </row>
        <row r="50050">
          <cell r="B50050" t="str">
            <v>253623685</v>
          </cell>
          <cell r="C50050" t="str">
            <v>SD2</v>
          </cell>
        </row>
        <row r="50051">
          <cell r="B50051" t="str">
            <v>229905001</v>
          </cell>
          <cell r="C50051" t="str">
            <v>SD2</v>
          </cell>
        </row>
        <row r="50052">
          <cell r="B50052" t="str">
            <v>254706371</v>
          </cell>
          <cell r="C50052" t="str">
            <v>SD2</v>
          </cell>
        </row>
        <row r="50053">
          <cell r="B50053" t="str">
            <v>241358784</v>
          </cell>
          <cell r="C50053" t="str">
            <v>SD2</v>
          </cell>
        </row>
        <row r="50054">
          <cell r="B50054" t="str">
            <v>223404936</v>
          </cell>
          <cell r="C50054" t="str">
            <v>SD2</v>
          </cell>
        </row>
        <row r="50055">
          <cell r="B50055" t="str">
            <v>241442329</v>
          </cell>
          <cell r="C50055" t="str">
            <v>SD2</v>
          </cell>
        </row>
        <row r="50056">
          <cell r="B50056" t="str">
            <v>235945244</v>
          </cell>
          <cell r="C50056" t="str">
            <v>SD2</v>
          </cell>
        </row>
        <row r="50057">
          <cell r="B50057" t="str">
            <v>232126220</v>
          </cell>
          <cell r="C50057" t="str">
            <v>SD2</v>
          </cell>
        </row>
        <row r="50058">
          <cell r="B50058" t="str">
            <v>226982917</v>
          </cell>
          <cell r="C50058" t="str">
            <v>SD2</v>
          </cell>
        </row>
        <row r="50059">
          <cell r="B50059" t="str">
            <v>231377934</v>
          </cell>
          <cell r="C50059" t="str">
            <v>SD2</v>
          </cell>
        </row>
        <row r="50060">
          <cell r="B50060" t="str">
            <v>267134182</v>
          </cell>
          <cell r="C50060" t="str">
            <v>SD2</v>
          </cell>
        </row>
        <row r="50061">
          <cell r="B50061" t="str">
            <v>244112755</v>
          </cell>
          <cell r="C50061" t="str">
            <v>SD2</v>
          </cell>
        </row>
        <row r="50062">
          <cell r="B50062" t="str">
            <v>256215175</v>
          </cell>
          <cell r="C50062" t="str">
            <v>SD2</v>
          </cell>
        </row>
        <row r="50063">
          <cell r="B50063" t="str">
            <v>224795138</v>
          </cell>
          <cell r="C50063" t="str">
            <v>SD2</v>
          </cell>
        </row>
        <row r="50064">
          <cell r="B50064" t="str">
            <v>266612859</v>
          </cell>
          <cell r="C50064" t="str">
            <v>SD2</v>
          </cell>
        </row>
        <row r="50065">
          <cell r="B50065" t="str">
            <v>265653593</v>
          </cell>
          <cell r="C50065" t="str">
            <v>SD2</v>
          </cell>
        </row>
        <row r="50066">
          <cell r="B50066" t="str">
            <v>267298049</v>
          </cell>
          <cell r="C50066" t="str">
            <v>SD2</v>
          </cell>
        </row>
        <row r="50067">
          <cell r="B50067" t="str">
            <v>236111069</v>
          </cell>
          <cell r="C50067" t="str">
            <v>SD2</v>
          </cell>
        </row>
        <row r="50068">
          <cell r="B50068" t="str">
            <v>271964326</v>
          </cell>
          <cell r="C50068" t="str">
            <v>SD2</v>
          </cell>
        </row>
        <row r="50069">
          <cell r="B50069" t="str">
            <v>226180434</v>
          </cell>
          <cell r="C50069" t="str">
            <v>SD2</v>
          </cell>
        </row>
        <row r="50070">
          <cell r="B50070" t="str">
            <v>242988159</v>
          </cell>
          <cell r="C50070" t="str">
            <v>SD2</v>
          </cell>
        </row>
        <row r="50071">
          <cell r="B50071" t="str">
            <v>230587265</v>
          </cell>
          <cell r="C50071" t="str">
            <v>SD2,SDC</v>
          </cell>
        </row>
        <row r="50072">
          <cell r="B50072" t="str">
            <v>227831831</v>
          </cell>
          <cell r="C50072" t="str">
            <v>SD2</v>
          </cell>
        </row>
        <row r="50073">
          <cell r="B50073" t="str">
            <v>226490711</v>
          </cell>
          <cell r="C50073" t="str">
            <v>SD2</v>
          </cell>
        </row>
        <row r="50074">
          <cell r="B50074" t="str">
            <v>226744679</v>
          </cell>
          <cell r="C50074" t="str">
            <v>SD2</v>
          </cell>
        </row>
        <row r="50075">
          <cell r="B50075" t="str">
            <v>240860869</v>
          </cell>
          <cell r="C50075" t="str">
            <v>SD2</v>
          </cell>
        </row>
        <row r="50076">
          <cell r="B50076" t="str">
            <v>238296065</v>
          </cell>
          <cell r="C50076" t="str">
            <v>SD2</v>
          </cell>
        </row>
        <row r="50077">
          <cell r="B50077" t="str">
            <v>217565311</v>
          </cell>
          <cell r="C50077" t="str">
            <v>SD2</v>
          </cell>
        </row>
        <row r="50078">
          <cell r="B50078" t="str">
            <v>256134886</v>
          </cell>
          <cell r="C50078" t="str">
            <v>SD2</v>
          </cell>
        </row>
        <row r="50079">
          <cell r="B50079" t="str">
            <v>262846635</v>
          </cell>
          <cell r="C50079" t="str">
            <v>SD2</v>
          </cell>
        </row>
        <row r="50080">
          <cell r="B50080" t="str">
            <v>244185696</v>
          </cell>
          <cell r="C50080" t="str">
            <v>SD2</v>
          </cell>
        </row>
        <row r="50081">
          <cell r="B50081" t="str">
            <v>237761201</v>
          </cell>
          <cell r="C50081" t="str">
            <v>SD2</v>
          </cell>
        </row>
        <row r="50082">
          <cell r="B50082" t="str">
            <v>250748681</v>
          </cell>
          <cell r="C50082" t="str">
            <v>SD2</v>
          </cell>
        </row>
        <row r="50083">
          <cell r="B50083" t="str">
            <v>260380336</v>
          </cell>
          <cell r="C50083" t="str">
            <v>SD2</v>
          </cell>
        </row>
        <row r="50084">
          <cell r="B50084" t="str">
            <v>230432253</v>
          </cell>
          <cell r="C50084" t="str">
            <v>SD2</v>
          </cell>
        </row>
        <row r="50085">
          <cell r="B50085" t="str">
            <v>229556499</v>
          </cell>
          <cell r="C50085" t="str">
            <v>SD2</v>
          </cell>
        </row>
        <row r="50086">
          <cell r="B50086" t="str">
            <v>223818272</v>
          </cell>
          <cell r="C50086" t="str">
            <v>SD2</v>
          </cell>
        </row>
        <row r="50087">
          <cell r="B50087" t="str">
            <v>244374225</v>
          </cell>
          <cell r="C50087" t="str">
            <v>SD2</v>
          </cell>
        </row>
        <row r="50088">
          <cell r="B50088" t="str">
            <v>222044324</v>
          </cell>
          <cell r="C50088" t="str">
            <v>SD2</v>
          </cell>
        </row>
        <row r="50089">
          <cell r="B50089" t="str">
            <v>261427932</v>
          </cell>
          <cell r="C50089" t="str">
            <v>SD2</v>
          </cell>
        </row>
        <row r="50090">
          <cell r="B50090" t="str">
            <v>240847031</v>
          </cell>
          <cell r="C50090" t="str">
            <v>SD2</v>
          </cell>
        </row>
        <row r="50091">
          <cell r="B50091" t="str">
            <v>229430153</v>
          </cell>
          <cell r="C50091" t="str">
            <v>SD2</v>
          </cell>
        </row>
        <row r="50092">
          <cell r="B50092" t="str">
            <v>242100943</v>
          </cell>
          <cell r="C50092" t="str">
            <v>SD2</v>
          </cell>
        </row>
        <row r="50093">
          <cell r="B50093" t="str">
            <v>254343272</v>
          </cell>
          <cell r="C50093" t="str">
            <v>SD2</v>
          </cell>
        </row>
        <row r="50094">
          <cell r="B50094" t="str">
            <v>236147479</v>
          </cell>
          <cell r="C50094" t="str">
            <v>SD2</v>
          </cell>
        </row>
        <row r="50095">
          <cell r="B50095" t="str">
            <v>238990297</v>
          </cell>
          <cell r="C50095" t="str">
            <v>SD2</v>
          </cell>
        </row>
        <row r="50096">
          <cell r="B50096" t="str">
            <v>266688242</v>
          </cell>
          <cell r="C50096" t="str">
            <v>SD2</v>
          </cell>
        </row>
        <row r="50097">
          <cell r="B50097" t="str">
            <v>223542689</v>
          </cell>
          <cell r="C50097" t="str">
            <v>SD2</v>
          </cell>
        </row>
        <row r="50098">
          <cell r="B50098" t="str">
            <v>254720011</v>
          </cell>
          <cell r="C50098" t="str">
            <v>SD2</v>
          </cell>
        </row>
        <row r="50099">
          <cell r="B50099" t="str">
            <v>226557085</v>
          </cell>
          <cell r="C50099" t="str">
            <v>SD2</v>
          </cell>
        </row>
        <row r="50100">
          <cell r="B50100" t="str">
            <v>243155249</v>
          </cell>
          <cell r="C50100" t="str">
            <v>SD2</v>
          </cell>
        </row>
        <row r="50101">
          <cell r="B50101" t="str">
            <v>236082777</v>
          </cell>
          <cell r="C50101" t="str">
            <v>SD2</v>
          </cell>
        </row>
        <row r="50102">
          <cell r="B50102" t="str">
            <v>229061851</v>
          </cell>
          <cell r="C50102" t="str">
            <v>SD2</v>
          </cell>
        </row>
        <row r="50103">
          <cell r="B50103" t="str">
            <v>235288643</v>
          </cell>
          <cell r="C50103" t="str">
            <v>SD2</v>
          </cell>
        </row>
        <row r="50104">
          <cell r="B50104" t="str">
            <v>218553045</v>
          </cell>
          <cell r="C50104" t="str">
            <v>SD2</v>
          </cell>
        </row>
        <row r="50105">
          <cell r="B50105" t="str">
            <v>226763203</v>
          </cell>
          <cell r="C50105" t="str">
            <v>SD2</v>
          </cell>
        </row>
        <row r="50106">
          <cell r="B50106" t="str">
            <v>245909737</v>
          </cell>
          <cell r="C50106" t="str">
            <v>SD2</v>
          </cell>
        </row>
        <row r="50107">
          <cell r="B50107" t="str">
            <v>243030014</v>
          </cell>
          <cell r="C50107" t="str">
            <v>SD2</v>
          </cell>
        </row>
        <row r="50108">
          <cell r="B50108" t="str">
            <v>249481943</v>
          </cell>
          <cell r="C50108" t="str">
            <v>SD2</v>
          </cell>
        </row>
        <row r="50109">
          <cell r="B50109" t="str">
            <v>259865965</v>
          </cell>
          <cell r="C50109" t="str">
            <v>SD2</v>
          </cell>
        </row>
        <row r="50110">
          <cell r="B50110" t="str">
            <v>224706412</v>
          </cell>
          <cell r="C50110" t="str">
            <v>SD2</v>
          </cell>
        </row>
        <row r="50111">
          <cell r="B50111" t="str">
            <v>259464201</v>
          </cell>
          <cell r="C50111" t="str">
            <v>SD2</v>
          </cell>
        </row>
        <row r="50112">
          <cell r="B50112" t="str">
            <v>243430128</v>
          </cell>
          <cell r="C50112" t="str">
            <v>SD2</v>
          </cell>
        </row>
        <row r="50113">
          <cell r="B50113" t="str">
            <v>218653750</v>
          </cell>
          <cell r="C50113" t="str">
            <v>SD2</v>
          </cell>
        </row>
        <row r="50114">
          <cell r="B50114" t="str">
            <v>229691623</v>
          </cell>
          <cell r="C50114" t="str">
            <v>SD2</v>
          </cell>
        </row>
        <row r="50115">
          <cell r="B50115" t="str">
            <v>244966355</v>
          </cell>
          <cell r="C50115" t="str">
            <v>SD2</v>
          </cell>
        </row>
        <row r="50116">
          <cell r="B50116" t="str">
            <v>257644053</v>
          </cell>
          <cell r="C50116" t="str">
            <v>SD2</v>
          </cell>
        </row>
        <row r="50117">
          <cell r="B50117" t="str">
            <v>229715779</v>
          </cell>
          <cell r="C50117" t="str">
            <v>SD2</v>
          </cell>
        </row>
        <row r="50118">
          <cell r="B50118" t="str">
            <v>236485003</v>
          </cell>
          <cell r="C50118" t="str">
            <v>SD2</v>
          </cell>
        </row>
        <row r="50119">
          <cell r="B50119" t="str">
            <v>241548270</v>
          </cell>
          <cell r="C50119" t="str">
            <v>SD2</v>
          </cell>
        </row>
        <row r="50120">
          <cell r="B50120" t="str">
            <v>268234116</v>
          </cell>
          <cell r="C50120" t="str">
            <v>SD2</v>
          </cell>
        </row>
        <row r="50121">
          <cell r="B50121" t="str">
            <v>228984422</v>
          </cell>
          <cell r="C50121" t="str">
            <v>SD2</v>
          </cell>
        </row>
        <row r="50122">
          <cell r="B50122" t="str">
            <v>266842352</v>
          </cell>
          <cell r="C50122" t="str">
            <v>SD2</v>
          </cell>
        </row>
        <row r="50123">
          <cell r="B50123" t="str">
            <v>268028658</v>
          </cell>
          <cell r="C50123" t="str">
            <v>SD2</v>
          </cell>
        </row>
        <row r="50124">
          <cell r="B50124" t="str">
            <v>266477856</v>
          </cell>
          <cell r="C50124" t="str">
            <v>SD2</v>
          </cell>
        </row>
        <row r="50125">
          <cell r="B50125" t="str">
            <v>227365409</v>
          </cell>
          <cell r="C50125" t="str">
            <v>SD2,SDC</v>
          </cell>
        </row>
        <row r="50126">
          <cell r="B50126" t="str">
            <v>250731488</v>
          </cell>
          <cell r="C50126" t="str">
            <v>SD2</v>
          </cell>
        </row>
        <row r="50127">
          <cell r="B50127" t="str">
            <v>228163690</v>
          </cell>
          <cell r="C50127" t="str">
            <v>SD2</v>
          </cell>
        </row>
        <row r="50128">
          <cell r="B50128" t="str">
            <v>238155760</v>
          </cell>
          <cell r="C50128" t="str">
            <v>SD2</v>
          </cell>
        </row>
        <row r="50129">
          <cell r="B50129" t="str">
            <v>241992351</v>
          </cell>
          <cell r="C50129" t="str">
            <v>SD2</v>
          </cell>
        </row>
        <row r="50130">
          <cell r="B50130" t="str">
            <v>243557585</v>
          </cell>
          <cell r="C50130" t="str">
            <v>SD2</v>
          </cell>
        </row>
        <row r="50131">
          <cell r="B50131" t="str">
            <v>220731749</v>
          </cell>
          <cell r="C50131" t="str">
            <v>SD2</v>
          </cell>
        </row>
        <row r="50132">
          <cell r="B50132" t="str">
            <v>240271401</v>
          </cell>
          <cell r="C50132" t="str">
            <v>SD2</v>
          </cell>
        </row>
        <row r="50133">
          <cell r="B50133" t="str">
            <v>227192511</v>
          </cell>
          <cell r="C50133" t="str">
            <v>SD2</v>
          </cell>
        </row>
        <row r="50134">
          <cell r="B50134" t="str">
            <v>247125479</v>
          </cell>
          <cell r="C50134" t="str">
            <v>SD2</v>
          </cell>
        </row>
        <row r="50135">
          <cell r="B50135" t="str">
            <v>236047005</v>
          </cell>
          <cell r="C50135" t="str">
            <v>SD2</v>
          </cell>
        </row>
        <row r="50136">
          <cell r="B50136" t="str">
            <v>245325043</v>
          </cell>
          <cell r="C50136" t="str">
            <v>SD2</v>
          </cell>
        </row>
        <row r="50137">
          <cell r="B50137" t="str">
            <v>268953604</v>
          </cell>
          <cell r="C50137" t="str">
            <v>SD2</v>
          </cell>
        </row>
        <row r="50138">
          <cell r="B50138" t="str">
            <v>226393801</v>
          </cell>
          <cell r="C50138" t="str">
            <v>SD2</v>
          </cell>
        </row>
        <row r="50139">
          <cell r="B50139" t="str">
            <v>229074094</v>
          </cell>
          <cell r="C50139" t="str">
            <v>SD2</v>
          </cell>
        </row>
        <row r="50140">
          <cell r="B50140" t="str">
            <v>221500517</v>
          </cell>
          <cell r="C50140" t="str">
            <v>SD2</v>
          </cell>
        </row>
        <row r="50141">
          <cell r="B50141" t="str">
            <v>264809464</v>
          </cell>
          <cell r="C50141" t="str">
            <v>SD2</v>
          </cell>
        </row>
        <row r="50142">
          <cell r="B50142" t="str">
            <v>217420188</v>
          </cell>
          <cell r="C50142" t="str">
            <v>SD2</v>
          </cell>
        </row>
        <row r="50143">
          <cell r="B50143" t="str">
            <v>239790833</v>
          </cell>
          <cell r="C50143" t="str">
            <v>SD2</v>
          </cell>
        </row>
        <row r="50144">
          <cell r="B50144" t="str">
            <v>228497474</v>
          </cell>
          <cell r="C50144" t="str">
            <v>SD2</v>
          </cell>
        </row>
        <row r="50145">
          <cell r="B50145" t="str">
            <v>242116090</v>
          </cell>
          <cell r="C50145" t="str">
            <v>SD2</v>
          </cell>
        </row>
        <row r="50146">
          <cell r="B50146" t="str">
            <v>226612844</v>
          </cell>
          <cell r="C50146" t="str">
            <v>SD2</v>
          </cell>
        </row>
        <row r="50147">
          <cell r="B50147" t="str">
            <v>221023997</v>
          </cell>
          <cell r="C50147" t="str">
            <v>SD2</v>
          </cell>
        </row>
        <row r="50148">
          <cell r="B50148" t="str">
            <v>226854349</v>
          </cell>
          <cell r="C50148" t="str">
            <v>SD2</v>
          </cell>
        </row>
        <row r="50149">
          <cell r="B50149" t="str">
            <v>236248778</v>
          </cell>
          <cell r="C50149" t="str">
            <v>SD2</v>
          </cell>
        </row>
        <row r="50150">
          <cell r="B50150" t="str">
            <v>233265160</v>
          </cell>
          <cell r="C50150" t="str">
            <v>SD2</v>
          </cell>
        </row>
        <row r="50151">
          <cell r="B50151" t="str">
            <v>252952168</v>
          </cell>
          <cell r="C50151" t="str">
            <v>SD2</v>
          </cell>
        </row>
        <row r="50152">
          <cell r="B50152" t="str">
            <v>225264200</v>
          </cell>
          <cell r="C50152" t="str">
            <v>SD2</v>
          </cell>
        </row>
        <row r="50153">
          <cell r="B50153" t="str">
            <v>222386710</v>
          </cell>
          <cell r="C50153" t="str">
            <v>SD2</v>
          </cell>
        </row>
        <row r="50154">
          <cell r="B50154" t="str">
            <v>222853935</v>
          </cell>
          <cell r="C50154" t="str">
            <v>SD2</v>
          </cell>
        </row>
        <row r="50155">
          <cell r="B50155" t="str">
            <v>226352441</v>
          </cell>
          <cell r="C50155" t="str">
            <v>SD2</v>
          </cell>
        </row>
        <row r="50156">
          <cell r="B50156" t="str">
            <v>256149604</v>
          </cell>
          <cell r="C50156" t="str">
            <v>SD2</v>
          </cell>
        </row>
        <row r="50157">
          <cell r="B50157" t="str">
            <v>245332182</v>
          </cell>
          <cell r="C50157" t="str">
            <v>SD2</v>
          </cell>
        </row>
        <row r="50158">
          <cell r="B50158" t="str">
            <v>240058804</v>
          </cell>
          <cell r="C50158" t="str">
            <v>SD2,SDC</v>
          </cell>
        </row>
        <row r="50159">
          <cell r="B50159" t="str">
            <v>238433642</v>
          </cell>
          <cell r="C50159" t="str">
            <v>SD2</v>
          </cell>
        </row>
        <row r="50160">
          <cell r="B50160" t="str">
            <v>226707169</v>
          </cell>
          <cell r="C50160" t="str">
            <v>SD2</v>
          </cell>
        </row>
        <row r="50161">
          <cell r="B50161" t="str">
            <v>250641783</v>
          </cell>
          <cell r="C50161" t="str">
            <v>SD2</v>
          </cell>
        </row>
        <row r="50162">
          <cell r="B50162" t="str">
            <v>260470437</v>
          </cell>
          <cell r="C50162" t="str">
            <v>SD2</v>
          </cell>
        </row>
        <row r="50163">
          <cell r="B50163" t="str">
            <v>228218195</v>
          </cell>
          <cell r="C50163" t="str">
            <v>SD2</v>
          </cell>
        </row>
        <row r="50164">
          <cell r="B50164" t="str">
            <v>246377006</v>
          </cell>
          <cell r="C50164" t="str">
            <v>SD2</v>
          </cell>
        </row>
        <row r="50165">
          <cell r="B50165" t="str">
            <v>226773136</v>
          </cell>
          <cell r="C50165" t="str">
            <v>SD2</v>
          </cell>
        </row>
        <row r="50166">
          <cell r="B50166" t="str">
            <v>255834641</v>
          </cell>
          <cell r="C50166" t="str">
            <v>SD2</v>
          </cell>
        </row>
        <row r="50167">
          <cell r="B50167" t="str">
            <v>222023006</v>
          </cell>
          <cell r="C50167" t="str">
            <v>SD2</v>
          </cell>
        </row>
        <row r="50168">
          <cell r="B50168" t="str">
            <v>252361743</v>
          </cell>
          <cell r="C50168" t="str">
            <v>SD2</v>
          </cell>
        </row>
        <row r="50169">
          <cell r="B50169" t="str">
            <v>256128561</v>
          </cell>
          <cell r="C50169" t="str">
            <v>SD2</v>
          </cell>
        </row>
        <row r="50170">
          <cell r="B50170" t="str">
            <v>244032554</v>
          </cell>
          <cell r="C50170" t="str">
            <v>SD2</v>
          </cell>
        </row>
        <row r="50171">
          <cell r="B50171" t="str">
            <v>225300258</v>
          </cell>
          <cell r="C50171" t="str">
            <v>SD2</v>
          </cell>
        </row>
        <row r="50172">
          <cell r="B50172" t="str">
            <v>269037820</v>
          </cell>
          <cell r="C50172" t="str">
            <v>SD2</v>
          </cell>
        </row>
        <row r="50173">
          <cell r="B50173" t="str">
            <v>229227720</v>
          </cell>
          <cell r="C50173" t="str">
            <v>SD2</v>
          </cell>
        </row>
        <row r="50174">
          <cell r="B50174" t="str">
            <v>269611646</v>
          </cell>
          <cell r="C50174" t="str">
            <v>SD2</v>
          </cell>
        </row>
        <row r="50175">
          <cell r="B50175" t="str">
            <v>255873405</v>
          </cell>
          <cell r="C50175" t="str">
            <v>SD2,SDC</v>
          </cell>
        </row>
        <row r="50176">
          <cell r="B50176" t="str">
            <v>219401442</v>
          </cell>
          <cell r="C50176" t="str">
            <v>SD2</v>
          </cell>
        </row>
        <row r="50177">
          <cell r="B50177" t="str">
            <v>246154652</v>
          </cell>
          <cell r="C50177" t="str">
            <v>SD2</v>
          </cell>
        </row>
        <row r="50178">
          <cell r="B50178" t="str">
            <v>245065971</v>
          </cell>
          <cell r="C50178" t="str">
            <v>SD2</v>
          </cell>
        </row>
        <row r="50179">
          <cell r="B50179" t="str">
            <v>242783680</v>
          </cell>
          <cell r="C50179" t="str">
            <v>SD2</v>
          </cell>
        </row>
        <row r="50180">
          <cell r="B50180" t="str">
            <v>265297941</v>
          </cell>
          <cell r="C50180" t="str">
            <v>SD2</v>
          </cell>
        </row>
        <row r="50181">
          <cell r="B50181" t="str">
            <v>243391694</v>
          </cell>
          <cell r="C50181" t="str">
            <v>SD2</v>
          </cell>
        </row>
        <row r="50182">
          <cell r="B50182" t="str">
            <v>225508334</v>
          </cell>
          <cell r="C50182" t="str">
            <v>SD2</v>
          </cell>
        </row>
        <row r="50183">
          <cell r="B50183" t="str">
            <v>261987898</v>
          </cell>
          <cell r="C50183" t="str">
            <v>SD2</v>
          </cell>
        </row>
        <row r="50184">
          <cell r="B50184" t="str">
            <v>243093803</v>
          </cell>
          <cell r="C50184" t="str">
            <v>SD2</v>
          </cell>
        </row>
        <row r="50185">
          <cell r="B50185" t="str">
            <v>225566051</v>
          </cell>
          <cell r="C50185" t="str">
            <v>SD2</v>
          </cell>
        </row>
        <row r="50186">
          <cell r="B50186" t="str">
            <v>254794855</v>
          </cell>
          <cell r="C50186" t="str">
            <v>SD2</v>
          </cell>
        </row>
        <row r="50187">
          <cell r="B50187" t="str">
            <v>255412802</v>
          </cell>
          <cell r="C50187" t="str">
            <v>SD2</v>
          </cell>
        </row>
        <row r="50188">
          <cell r="B50188" t="str">
            <v>227444774</v>
          </cell>
          <cell r="C50188" t="str">
            <v>SD2</v>
          </cell>
        </row>
        <row r="50189">
          <cell r="B50189" t="str">
            <v>269441146</v>
          </cell>
          <cell r="C50189" t="str">
            <v>SD2</v>
          </cell>
        </row>
        <row r="50190">
          <cell r="B50190" t="str">
            <v>225843933</v>
          </cell>
          <cell r="C50190" t="str">
            <v>SD2</v>
          </cell>
        </row>
        <row r="50191">
          <cell r="B50191" t="str">
            <v>242880535</v>
          </cell>
          <cell r="C50191" t="str">
            <v>SD2</v>
          </cell>
        </row>
        <row r="50192">
          <cell r="B50192" t="str">
            <v>255207421</v>
          </cell>
          <cell r="C50192" t="str">
            <v>SD2</v>
          </cell>
        </row>
        <row r="50193">
          <cell r="B50193" t="str">
            <v>228312333</v>
          </cell>
          <cell r="C50193" t="str">
            <v>SD2</v>
          </cell>
        </row>
        <row r="50194">
          <cell r="B50194" t="str">
            <v>230326048</v>
          </cell>
          <cell r="C50194" t="str">
            <v>SD2</v>
          </cell>
        </row>
        <row r="50195">
          <cell r="B50195" t="str">
            <v>250804165</v>
          </cell>
          <cell r="C50195" t="str">
            <v>SD2</v>
          </cell>
        </row>
        <row r="50196">
          <cell r="B50196" t="str">
            <v>243355889</v>
          </cell>
          <cell r="C50196" t="str">
            <v>SD2</v>
          </cell>
        </row>
        <row r="50197">
          <cell r="B50197" t="str">
            <v>243028859</v>
          </cell>
          <cell r="C50197" t="str">
            <v>SD2</v>
          </cell>
        </row>
        <row r="50198">
          <cell r="B50198" t="str">
            <v>234264334</v>
          </cell>
          <cell r="C50198" t="str">
            <v>SD2</v>
          </cell>
        </row>
        <row r="50199">
          <cell r="B50199" t="str">
            <v>256092382</v>
          </cell>
          <cell r="C50199" t="str">
            <v>SD2</v>
          </cell>
        </row>
        <row r="50200">
          <cell r="B50200" t="str">
            <v>226396309</v>
          </cell>
          <cell r="C50200" t="str">
            <v>SD2</v>
          </cell>
        </row>
        <row r="50201">
          <cell r="B50201" t="str">
            <v>228425061</v>
          </cell>
          <cell r="C50201" t="str">
            <v>SD2</v>
          </cell>
        </row>
        <row r="50202">
          <cell r="B50202" t="str">
            <v>258146324</v>
          </cell>
          <cell r="C50202" t="str">
            <v>SD2</v>
          </cell>
        </row>
        <row r="50203">
          <cell r="B50203" t="str">
            <v>265040673</v>
          </cell>
          <cell r="C50203" t="str">
            <v>SD2</v>
          </cell>
        </row>
        <row r="50204">
          <cell r="B50204" t="str">
            <v>248578491</v>
          </cell>
          <cell r="C50204" t="str">
            <v>SD2</v>
          </cell>
        </row>
        <row r="50205">
          <cell r="B50205" t="str">
            <v>223963912</v>
          </cell>
          <cell r="C50205" t="str">
            <v>SD2</v>
          </cell>
        </row>
        <row r="50206">
          <cell r="B50206" t="str">
            <v>231922203</v>
          </cell>
          <cell r="C50206" t="str">
            <v>SD2</v>
          </cell>
        </row>
        <row r="50207">
          <cell r="B50207" t="str">
            <v>222253951</v>
          </cell>
          <cell r="C50207" t="str">
            <v>SD2</v>
          </cell>
        </row>
        <row r="50208">
          <cell r="B50208" t="str">
            <v>251141348</v>
          </cell>
          <cell r="C50208" t="str">
            <v>SD2,SDC</v>
          </cell>
        </row>
        <row r="50209">
          <cell r="B50209" t="str">
            <v>234983976</v>
          </cell>
          <cell r="C50209" t="str">
            <v>SD2</v>
          </cell>
        </row>
        <row r="50210">
          <cell r="B50210" t="str">
            <v>226824187</v>
          </cell>
          <cell r="C50210" t="str">
            <v>SD2</v>
          </cell>
        </row>
        <row r="50211">
          <cell r="B50211" t="str">
            <v>254199271</v>
          </cell>
          <cell r="C50211" t="str">
            <v>SD2</v>
          </cell>
        </row>
        <row r="50212">
          <cell r="B50212" t="str">
            <v>226178553</v>
          </cell>
          <cell r="C50212" t="str">
            <v>SD2</v>
          </cell>
        </row>
        <row r="50213">
          <cell r="B50213" t="str">
            <v>266605335</v>
          </cell>
          <cell r="C50213" t="str">
            <v>SD2</v>
          </cell>
        </row>
        <row r="50214">
          <cell r="B50214" t="str">
            <v>234927997</v>
          </cell>
          <cell r="C50214" t="str">
            <v>SD2</v>
          </cell>
        </row>
        <row r="50215">
          <cell r="B50215" t="str">
            <v>240576970</v>
          </cell>
          <cell r="C50215" t="str">
            <v>SD2</v>
          </cell>
        </row>
        <row r="50216">
          <cell r="B50216" t="str">
            <v>228768239</v>
          </cell>
          <cell r="C50216" t="str">
            <v>SD2</v>
          </cell>
        </row>
        <row r="50217">
          <cell r="B50217" t="str">
            <v>231945226</v>
          </cell>
          <cell r="C50217" t="str">
            <v>SD2</v>
          </cell>
        </row>
        <row r="50218">
          <cell r="B50218" t="str">
            <v>226238140</v>
          </cell>
          <cell r="C50218" t="str">
            <v>SD2</v>
          </cell>
        </row>
        <row r="50219">
          <cell r="B50219" t="str">
            <v>231227025</v>
          </cell>
          <cell r="C50219" t="str">
            <v>SD2</v>
          </cell>
        </row>
        <row r="50220">
          <cell r="B50220" t="str">
            <v>270948960</v>
          </cell>
          <cell r="C50220" t="str">
            <v>SD2</v>
          </cell>
        </row>
        <row r="50221">
          <cell r="B50221" t="str">
            <v>227599852</v>
          </cell>
          <cell r="C50221" t="str">
            <v>SD2</v>
          </cell>
        </row>
        <row r="50222">
          <cell r="B50222" t="str">
            <v>271003949</v>
          </cell>
          <cell r="C50222" t="str">
            <v>SD2</v>
          </cell>
        </row>
        <row r="50223">
          <cell r="B50223" t="str">
            <v>244494796</v>
          </cell>
          <cell r="C50223" t="str">
            <v>SD2</v>
          </cell>
        </row>
        <row r="50224">
          <cell r="B50224" t="str">
            <v>222470123</v>
          </cell>
          <cell r="C50224" t="str">
            <v>SD2</v>
          </cell>
        </row>
        <row r="50225">
          <cell r="B50225" t="str">
            <v>240183390</v>
          </cell>
          <cell r="C50225" t="str">
            <v>SD2</v>
          </cell>
        </row>
        <row r="50226">
          <cell r="B50226" t="str">
            <v>233225494</v>
          </cell>
          <cell r="C50226" t="str">
            <v>SD2</v>
          </cell>
        </row>
        <row r="50227">
          <cell r="B50227" t="str">
            <v>256414704</v>
          </cell>
          <cell r="C50227" t="str">
            <v>SD2</v>
          </cell>
        </row>
        <row r="50228">
          <cell r="B50228" t="str">
            <v>232370156</v>
          </cell>
          <cell r="C50228" t="str">
            <v>SD2</v>
          </cell>
        </row>
        <row r="50229">
          <cell r="B50229" t="str">
            <v>242775199</v>
          </cell>
          <cell r="C50229" t="str">
            <v>SD2</v>
          </cell>
        </row>
        <row r="50230">
          <cell r="B50230" t="str">
            <v>253189438</v>
          </cell>
          <cell r="C50230" t="str">
            <v>SD2</v>
          </cell>
        </row>
        <row r="50231">
          <cell r="B50231" t="str">
            <v>224516728</v>
          </cell>
          <cell r="C50231" t="str">
            <v>SD2</v>
          </cell>
        </row>
        <row r="50232">
          <cell r="B50232" t="str">
            <v>252433694</v>
          </cell>
          <cell r="C50232" t="str">
            <v>SD2</v>
          </cell>
        </row>
        <row r="50233">
          <cell r="B50233" t="str">
            <v>229073335</v>
          </cell>
          <cell r="C50233" t="str">
            <v>SD2</v>
          </cell>
        </row>
        <row r="50234">
          <cell r="B50234" t="str">
            <v>250657095</v>
          </cell>
          <cell r="C50234" t="str">
            <v>SD2</v>
          </cell>
        </row>
        <row r="50235">
          <cell r="B50235" t="str">
            <v>221089007</v>
          </cell>
          <cell r="C50235" t="str">
            <v>SD2</v>
          </cell>
        </row>
        <row r="50236">
          <cell r="B50236" t="str">
            <v>223137757</v>
          </cell>
          <cell r="C50236" t="str">
            <v>SD2</v>
          </cell>
        </row>
        <row r="50237">
          <cell r="B50237" t="str">
            <v>249729366</v>
          </cell>
          <cell r="C50237" t="str">
            <v>SD2</v>
          </cell>
        </row>
        <row r="50238">
          <cell r="B50238" t="str">
            <v>227650386</v>
          </cell>
          <cell r="C50238" t="str">
            <v>SD2</v>
          </cell>
        </row>
        <row r="50239">
          <cell r="B50239" t="str">
            <v>254187457</v>
          </cell>
          <cell r="C50239" t="str">
            <v>SD2</v>
          </cell>
        </row>
        <row r="50240">
          <cell r="B50240" t="str">
            <v>227895037</v>
          </cell>
          <cell r="C50240" t="str">
            <v>SD2</v>
          </cell>
        </row>
        <row r="50241">
          <cell r="B50241" t="str">
            <v>244678606</v>
          </cell>
          <cell r="C50241" t="str">
            <v>SD2</v>
          </cell>
        </row>
        <row r="50242">
          <cell r="B50242" t="str">
            <v>239528417</v>
          </cell>
          <cell r="C50242" t="str">
            <v>SD2</v>
          </cell>
        </row>
        <row r="50243">
          <cell r="B50243" t="str">
            <v>265209314</v>
          </cell>
          <cell r="C50243" t="str">
            <v>SD2</v>
          </cell>
        </row>
        <row r="50244">
          <cell r="B50244" t="str">
            <v>271226336</v>
          </cell>
          <cell r="C50244" t="str">
            <v>SD2</v>
          </cell>
        </row>
        <row r="50245">
          <cell r="B50245" t="str">
            <v>221914854</v>
          </cell>
          <cell r="C50245" t="str">
            <v>SD2</v>
          </cell>
        </row>
        <row r="50246">
          <cell r="B50246" t="str">
            <v>227900702</v>
          </cell>
          <cell r="C50246" t="str">
            <v>SD2</v>
          </cell>
        </row>
        <row r="50247">
          <cell r="B50247" t="str">
            <v>250764763</v>
          </cell>
          <cell r="C50247" t="str">
            <v>SD2</v>
          </cell>
        </row>
        <row r="50248">
          <cell r="B50248" t="str">
            <v>255535155</v>
          </cell>
          <cell r="C50248" t="str">
            <v>SD2</v>
          </cell>
        </row>
        <row r="50249">
          <cell r="B50249" t="str">
            <v>271154594</v>
          </cell>
          <cell r="C50249" t="str">
            <v>SD2</v>
          </cell>
        </row>
        <row r="50250">
          <cell r="B50250" t="str">
            <v>255904513</v>
          </cell>
          <cell r="C50250" t="str">
            <v>SD2</v>
          </cell>
        </row>
        <row r="50251">
          <cell r="B50251" t="str">
            <v>234966607</v>
          </cell>
          <cell r="C50251" t="str">
            <v>SD2</v>
          </cell>
        </row>
        <row r="50252">
          <cell r="B50252" t="str">
            <v>243788189</v>
          </cell>
          <cell r="C50252" t="str">
            <v>SD2</v>
          </cell>
        </row>
        <row r="50253">
          <cell r="B50253" t="str">
            <v>221139178</v>
          </cell>
          <cell r="C50253" t="str">
            <v>SD2</v>
          </cell>
        </row>
        <row r="50254">
          <cell r="B50254" t="str">
            <v>231617173</v>
          </cell>
          <cell r="C50254" t="str">
            <v>SD2</v>
          </cell>
        </row>
        <row r="50255">
          <cell r="B50255" t="str">
            <v>220146098</v>
          </cell>
          <cell r="C50255" t="str">
            <v>SD2</v>
          </cell>
        </row>
        <row r="50256">
          <cell r="B50256" t="str">
            <v>272010713</v>
          </cell>
          <cell r="C50256" t="str">
            <v>SD2</v>
          </cell>
        </row>
        <row r="50257">
          <cell r="B50257" t="str">
            <v>244030134</v>
          </cell>
          <cell r="C50257" t="str">
            <v>SD2</v>
          </cell>
        </row>
        <row r="50258">
          <cell r="B50258" t="str">
            <v>233230180</v>
          </cell>
          <cell r="C50258" t="str">
            <v>SD2</v>
          </cell>
        </row>
        <row r="50259">
          <cell r="B50259" t="str">
            <v>221982394</v>
          </cell>
          <cell r="C50259" t="str">
            <v>SD2,SDC</v>
          </cell>
        </row>
        <row r="50260">
          <cell r="B50260" t="str">
            <v>243318742</v>
          </cell>
          <cell r="C50260" t="str">
            <v>SD2</v>
          </cell>
        </row>
        <row r="50261">
          <cell r="B50261" t="str">
            <v>269384903</v>
          </cell>
          <cell r="C50261" t="str">
            <v>SD2</v>
          </cell>
        </row>
        <row r="50262">
          <cell r="B50262" t="str">
            <v>258149371</v>
          </cell>
          <cell r="C50262" t="str">
            <v>SD2</v>
          </cell>
        </row>
        <row r="50263">
          <cell r="B50263" t="str">
            <v>225221806</v>
          </cell>
          <cell r="C50263" t="str">
            <v>SD2</v>
          </cell>
        </row>
        <row r="50264">
          <cell r="B50264" t="str">
            <v>238196306</v>
          </cell>
          <cell r="C50264" t="str">
            <v>SD2</v>
          </cell>
        </row>
        <row r="50265">
          <cell r="B50265" t="str">
            <v>228552078</v>
          </cell>
          <cell r="C50265" t="str">
            <v>SD2</v>
          </cell>
        </row>
        <row r="50266">
          <cell r="B50266" t="str">
            <v>229711896</v>
          </cell>
          <cell r="C50266" t="str">
            <v>SD2</v>
          </cell>
        </row>
        <row r="50267">
          <cell r="B50267" t="str">
            <v>243983901</v>
          </cell>
          <cell r="C50267" t="str">
            <v>SD2</v>
          </cell>
        </row>
        <row r="50268">
          <cell r="B50268" t="str">
            <v>250728397</v>
          </cell>
          <cell r="C50268" t="str">
            <v>SD2,SDC</v>
          </cell>
        </row>
        <row r="50269">
          <cell r="B50269" t="str">
            <v>272516229</v>
          </cell>
          <cell r="C50269" t="str">
            <v>SD2</v>
          </cell>
        </row>
        <row r="50270">
          <cell r="B50270" t="str">
            <v>247043012</v>
          </cell>
          <cell r="C50270" t="str">
            <v>SD2</v>
          </cell>
        </row>
        <row r="50271">
          <cell r="B50271" t="str">
            <v>225055783</v>
          </cell>
          <cell r="C50271" t="str">
            <v>SD2</v>
          </cell>
        </row>
        <row r="50272">
          <cell r="B50272" t="str">
            <v>231765772</v>
          </cell>
          <cell r="C50272" t="str">
            <v>SD2</v>
          </cell>
        </row>
        <row r="50273">
          <cell r="B50273" t="str">
            <v>229711126</v>
          </cell>
          <cell r="C50273" t="str">
            <v>SD2</v>
          </cell>
        </row>
        <row r="50274">
          <cell r="B50274" t="str">
            <v>228310793</v>
          </cell>
          <cell r="C50274" t="str">
            <v>SD2</v>
          </cell>
        </row>
        <row r="50275">
          <cell r="B50275" t="str">
            <v>250785575</v>
          </cell>
          <cell r="C50275" t="str">
            <v>SD2</v>
          </cell>
        </row>
        <row r="50276">
          <cell r="B50276" t="str">
            <v>272602216</v>
          </cell>
          <cell r="C50276" t="str">
            <v>SD2</v>
          </cell>
        </row>
        <row r="50277">
          <cell r="B50277" t="str">
            <v>233132621</v>
          </cell>
          <cell r="C50277" t="str">
            <v>SD2</v>
          </cell>
        </row>
        <row r="50278">
          <cell r="B50278" t="str">
            <v>221537158</v>
          </cell>
          <cell r="C50278" t="str">
            <v>SD2</v>
          </cell>
        </row>
        <row r="50279">
          <cell r="B50279" t="str">
            <v>221552888</v>
          </cell>
          <cell r="C50279" t="str">
            <v>SD2</v>
          </cell>
        </row>
        <row r="50280">
          <cell r="B50280" t="str">
            <v>234961602</v>
          </cell>
          <cell r="C50280" t="str">
            <v>SD2</v>
          </cell>
        </row>
        <row r="50281">
          <cell r="B50281" t="str">
            <v>233079073</v>
          </cell>
          <cell r="C50281" t="str">
            <v>SD2</v>
          </cell>
        </row>
        <row r="50282">
          <cell r="B50282" t="str">
            <v>271646976</v>
          </cell>
          <cell r="C50282" t="str">
            <v>SD2</v>
          </cell>
        </row>
        <row r="50283">
          <cell r="B50283" t="str">
            <v>236275618</v>
          </cell>
          <cell r="C50283" t="str">
            <v>SD2</v>
          </cell>
        </row>
        <row r="50284">
          <cell r="B50284" t="str">
            <v>223049229</v>
          </cell>
          <cell r="C50284" t="str">
            <v>SD2</v>
          </cell>
        </row>
        <row r="50285">
          <cell r="B50285" t="str">
            <v>269192348</v>
          </cell>
          <cell r="C50285" t="str">
            <v>SD2</v>
          </cell>
        </row>
        <row r="50286">
          <cell r="B50286" t="str">
            <v>245132697</v>
          </cell>
          <cell r="C50286" t="str">
            <v>SD2</v>
          </cell>
        </row>
        <row r="50287">
          <cell r="B50287" t="str">
            <v>228170092</v>
          </cell>
          <cell r="C50287" t="str">
            <v>SD2</v>
          </cell>
        </row>
        <row r="50288">
          <cell r="B50288" t="str">
            <v>247049876</v>
          </cell>
          <cell r="C50288" t="str">
            <v>SD2</v>
          </cell>
        </row>
        <row r="50289">
          <cell r="B50289" t="str">
            <v>228144913</v>
          </cell>
          <cell r="C50289" t="str">
            <v>SD2</v>
          </cell>
        </row>
        <row r="50290">
          <cell r="B50290" t="str">
            <v>221462919</v>
          </cell>
          <cell r="C50290" t="str">
            <v>SD2</v>
          </cell>
        </row>
        <row r="50291">
          <cell r="B50291" t="str">
            <v>217521718</v>
          </cell>
          <cell r="C50291" t="str">
            <v>SD2</v>
          </cell>
        </row>
        <row r="50292">
          <cell r="B50292" t="str">
            <v>225497323</v>
          </cell>
          <cell r="C50292" t="str">
            <v>SD2</v>
          </cell>
        </row>
        <row r="50293">
          <cell r="B50293" t="str">
            <v>228352780</v>
          </cell>
          <cell r="C50293" t="str">
            <v>SD2</v>
          </cell>
        </row>
        <row r="50294">
          <cell r="B50294" t="str">
            <v>226845824</v>
          </cell>
          <cell r="C50294" t="str">
            <v>SD2</v>
          </cell>
        </row>
        <row r="50295">
          <cell r="B50295" t="str">
            <v>221531240</v>
          </cell>
          <cell r="C50295" t="str">
            <v>SD2</v>
          </cell>
        </row>
        <row r="50296">
          <cell r="B50296" t="str">
            <v>259656107</v>
          </cell>
          <cell r="C50296" t="str">
            <v>SD2</v>
          </cell>
        </row>
        <row r="50297">
          <cell r="B50297" t="str">
            <v>236225007</v>
          </cell>
          <cell r="C50297" t="str">
            <v>SD2</v>
          </cell>
        </row>
        <row r="50298">
          <cell r="B50298" t="str">
            <v>224085385</v>
          </cell>
          <cell r="C50298" t="str">
            <v>SD2</v>
          </cell>
        </row>
        <row r="50299">
          <cell r="B50299" t="str">
            <v>265006287</v>
          </cell>
          <cell r="C50299" t="str">
            <v>SD2</v>
          </cell>
        </row>
        <row r="50300">
          <cell r="B50300" t="str">
            <v>227178596</v>
          </cell>
          <cell r="C50300" t="str">
            <v>SD2</v>
          </cell>
        </row>
        <row r="50301">
          <cell r="B50301" t="str">
            <v>255541744</v>
          </cell>
          <cell r="C50301" t="str">
            <v>SD2</v>
          </cell>
        </row>
        <row r="50302">
          <cell r="B50302" t="str">
            <v>243521505</v>
          </cell>
          <cell r="C50302" t="str">
            <v>SD2,SDC</v>
          </cell>
        </row>
        <row r="50303">
          <cell r="B50303" t="str">
            <v>240659514</v>
          </cell>
          <cell r="C50303" t="str">
            <v>SD2</v>
          </cell>
        </row>
        <row r="50304">
          <cell r="B50304" t="str">
            <v>266804347</v>
          </cell>
          <cell r="C50304" t="str">
            <v>SD2</v>
          </cell>
        </row>
        <row r="50305">
          <cell r="B50305" t="str">
            <v>255534077</v>
          </cell>
          <cell r="C50305" t="str">
            <v>SD2,SDC</v>
          </cell>
        </row>
        <row r="50306">
          <cell r="B50306" t="str">
            <v>255236373</v>
          </cell>
          <cell r="C50306" t="str">
            <v>SD2</v>
          </cell>
        </row>
        <row r="50307">
          <cell r="B50307" t="str">
            <v>218643971</v>
          </cell>
          <cell r="C50307" t="str">
            <v>SD2</v>
          </cell>
        </row>
        <row r="50308">
          <cell r="B50308" t="str">
            <v>221088171</v>
          </cell>
          <cell r="C50308" t="str">
            <v>SD2</v>
          </cell>
        </row>
        <row r="50309">
          <cell r="B50309" t="str">
            <v>217555389</v>
          </cell>
          <cell r="C50309" t="str">
            <v>SD2</v>
          </cell>
        </row>
        <row r="50310">
          <cell r="B50310" t="str">
            <v>250768701</v>
          </cell>
          <cell r="C50310" t="str">
            <v>SD2</v>
          </cell>
        </row>
        <row r="50311">
          <cell r="B50311" t="str">
            <v>240713513</v>
          </cell>
          <cell r="C50311" t="str">
            <v>SD2</v>
          </cell>
        </row>
        <row r="50312">
          <cell r="B50312" t="str">
            <v>222567121</v>
          </cell>
          <cell r="C50312" t="str">
            <v>SD2</v>
          </cell>
        </row>
        <row r="50313">
          <cell r="B50313" t="str">
            <v>245865198</v>
          </cell>
          <cell r="C50313" t="str">
            <v>SD2</v>
          </cell>
        </row>
        <row r="50314">
          <cell r="B50314" t="str">
            <v>228353440</v>
          </cell>
          <cell r="C50314" t="str">
            <v>SD2</v>
          </cell>
        </row>
        <row r="50315">
          <cell r="B50315" t="str">
            <v>247331817</v>
          </cell>
          <cell r="C50315" t="str">
            <v>SD2</v>
          </cell>
        </row>
        <row r="50316">
          <cell r="B50316" t="str">
            <v>229232351</v>
          </cell>
          <cell r="C50316" t="str">
            <v>SD2</v>
          </cell>
        </row>
        <row r="50317">
          <cell r="B50317" t="str">
            <v>220449302</v>
          </cell>
          <cell r="C50317" t="str">
            <v>SD2</v>
          </cell>
        </row>
        <row r="50318">
          <cell r="B50318" t="str">
            <v>242031467</v>
          </cell>
          <cell r="C50318" t="str">
            <v>SD2</v>
          </cell>
        </row>
        <row r="50319">
          <cell r="B50319" t="str">
            <v>264919266</v>
          </cell>
          <cell r="C50319" t="str">
            <v>SD2</v>
          </cell>
        </row>
        <row r="50320">
          <cell r="B50320" t="str">
            <v>222677143</v>
          </cell>
          <cell r="C50320" t="str">
            <v>SD2</v>
          </cell>
        </row>
        <row r="50321">
          <cell r="B50321" t="str">
            <v>229687443</v>
          </cell>
          <cell r="C50321" t="str">
            <v>SD2</v>
          </cell>
        </row>
        <row r="50322">
          <cell r="B50322" t="str">
            <v>255521691</v>
          </cell>
          <cell r="C50322" t="str">
            <v>SD2</v>
          </cell>
        </row>
        <row r="50323">
          <cell r="B50323" t="str">
            <v>230142722</v>
          </cell>
          <cell r="C50323" t="str">
            <v>SD2</v>
          </cell>
        </row>
        <row r="50324">
          <cell r="B50324" t="str">
            <v>243385149</v>
          </cell>
          <cell r="C50324" t="str">
            <v>SD2</v>
          </cell>
        </row>
        <row r="50325">
          <cell r="B50325" t="str">
            <v>248637286</v>
          </cell>
          <cell r="C50325" t="str">
            <v>SD2</v>
          </cell>
        </row>
        <row r="50326">
          <cell r="B50326" t="str">
            <v>225540520</v>
          </cell>
          <cell r="C50326" t="str">
            <v>SD2</v>
          </cell>
        </row>
        <row r="50327">
          <cell r="B50327" t="str">
            <v>256046688</v>
          </cell>
          <cell r="C50327" t="str">
            <v>SD2</v>
          </cell>
        </row>
        <row r="50328">
          <cell r="B50328" t="str">
            <v>264417226</v>
          </cell>
          <cell r="C50328" t="str">
            <v>SD2</v>
          </cell>
        </row>
        <row r="50329">
          <cell r="B50329" t="str">
            <v>243702114</v>
          </cell>
          <cell r="C50329" t="str">
            <v>SD2</v>
          </cell>
        </row>
        <row r="50330">
          <cell r="B50330" t="str">
            <v>229940124</v>
          </cell>
          <cell r="C50330" t="str">
            <v>SD2</v>
          </cell>
        </row>
        <row r="50331">
          <cell r="B50331" t="str">
            <v>259733184</v>
          </cell>
          <cell r="C50331" t="str">
            <v>SD2</v>
          </cell>
        </row>
        <row r="50332">
          <cell r="B50332" t="str">
            <v>239870143</v>
          </cell>
          <cell r="C50332" t="str">
            <v>SD2,SDC</v>
          </cell>
        </row>
        <row r="50333">
          <cell r="B50333" t="str">
            <v>233021763</v>
          </cell>
          <cell r="C50333" t="str">
            <v>SD2</v>
          </cell>
        </row>
        <row r="50334">
          <cell r="B50334" t="str">
            <v>222098059</v>
          </cell>
          <cell r="C50334" t="str">
            <v>SD2</v>
          </cell>
        </row>
        <row r="50335">
          <cell r="B50335" t="str">
            <v>227333817</v>
          </cell>
          <cell r="C50335" t="str">
            <v>SD2</v>
          </cell>
        </row>
        <row r="50336">
          <cell r="B50336" t="str">
            <v>264243690</v>
          </cell>
          <cell r="C50336" t="str">
            <v>SD2</v>
          </cell>
        </row>
        <row r="50337">
          <cell r="B50337" t="str">
            <v>268712143</v>
          </cell>
          <cell r="C50337" t="str">
            <v>SD2</v>
          </cell>
        </row>
        <row r="50338">
          <cell r="B50338" t="str">
            <v>241617592</v>
          </cell>
          <cell r="C50338" t="str">
            <v>SD2</v>
          </cell>
        </row>
        <row r="50339">
          <cell r="B50339" t="str">
            <v>227676291</v>
          </cell>
          <cell r="C50339" t="str">
            <v>SD2</v>
          </cell>
        </row>
        <row r="50340">
          <cell r="B50340" t="str">
            <v>269332818</v>
          </cell>
          <cell r="C50340" t="str">
            <v>SD2</v>
          </cell>
        </row>
        <row r="50341">
          <cell r="B50341" t="str">
            <v>226896743</v>
          </cell>
          <cell r="C50341" t="str">
            <v>SD2</v>
          </cell>
        </row>
        <row r="50342">
          <cell r="B50342" t="str">
            <v>238365981</v>
          </cell>
          <cell r="C50342" t="str">
            <v>SD2</v>
          </cell>
        </row>
        <row r="50343">
          <cell r="B50343" t="str">
            <v>242635048</v>
          </cell>
          <cell r="C50343" t="str">
            <v>SD2</v>
          </cell>
        </row>
        <row r="50344">
          <cell r="B50344" t="str">
            <v>230880987</v>
          </cell>
          <cell r="C50344" t="str">
            <v>SD2</v>
          </cell>
        </row>
        <row r="50345">
          <cell r="B50345" t="str">
            <v>236291227</v>
          </cell>
          <cell r="C50345" t="str">
            <v>SD2</v>
          </cell>
        </row>
        <row r="50346">
          <cell r="B50346" t="str">
            <v>227800635</v>
          </cell>
          <cell r="C50346" t="str">
            <v>SD2</v>
          </cell>
        </row>
        <row r="50347">
          <cell r="B50347" t="str">
            <v>231632474</v>
          </cell>
          <cell r="C50347" t="str">
            <v>SD2</v>
          </cell>
        </row>
        <row r="50348">
          <cell r="B50348" t="str">
            <v>242511958</v>
          </cell>
          <cell r="C50348" t="str">
            <v>SD2</v>
          </cell>
        </row>
        <row r="50349">
          <cell r="B50349" t="str">
            <v>232165787</v>
          </cell>
          <cell r="C50349" t="str">
            <v>SD2</v>
          </cell>
        </row>
        <row r="50350">
          <cell r="B50350" t="str">
            <v>259181820</v>
          </cell>
          <cell r="C50350" t="str">
            <v>SD2</v>
          </cell>
        </row>
        <row r="50351">
          <cell r="B50351" t="str">
            <v>260063723</v>
          </cell>
          <cell r="C50351" t="str">
            <v>SD2</v>
          </cell>
        </row>
        <row r="50352">
          <cell r="B50352" t="str">
            <v>230076194</v>
          </cell>
          <cell r="C50352" t="str">
            <v>SD2</v>
          </cell>
        </row>
        <row r="50353">
          <cell r="B50353" t="str">
            <v>220462326</v>
          </cell>
          <cell r="C50353" t="str">
            <v>SD2</v>
          </cell>
        </row>
        <row r="50354">
          <cell r="B50354" t="str">
            <v>248998042</v>
          </cell>
          <cell r="C50354" t="str">
            <v>SD2</v>
          </cell>
        </row>
        <row r="50355">
          <cell r="B50355" t="str">
            <v>229857789</v>
          </cell>
          <cell r="C50355" t="str">
            <v>SD2</v>
          </cell>
        </row>
        <row r="50356">
          <cell r="B50356" t="str">
            <v>225441168</v>
          </cell>
          <cell r="C50356" t="str">
            <v>SD2</v>
          </cell>
        </row>
        <row r="50357">
          <cell r="B50357" t="str">
            <v>221747863</v>
          </cell>
          <cell r="C50357" t="str">
            <v>SD2</v>
          </cell>
        </row>
        <row r="50358">
          <cell r="B50358" t="str">
            <v>265303012</v>
          </cell>
          <cell r="C50358" t="str">
            <v>SD2</v>
          </cell>
        </row>
        <row r="50359">
          <cell r="B50359" t="str">
            <v>242427082</v>
          </cell>
          <cell r="C50359" t="str">
            <v>SD2</v>
          </cell>
        </row>
        <row r="50360">
          <cell r="B50360" t="str">
            <v>254947392</v>
          </cell>
          <cell r="C50360" t="str">
            <v>SD2</v>
          </cell>
        </row>
        <row r="50361">
          <cell r="B50361" t="str">
            <v>270765502</v>
          </cell>
          <cell r="C50361" t="str">
            <v>SD2,SDC</v>
          </cell>
        </row>
        <row r="50362">
          <cell r="B50362" t="str">
            <v>242594843</v>
          </cell>
          <cell r="C50362" t="str">
            <v>SD2</v>
          </cell>
        </row>
        <row r="50363">
          <cell r="B50363" t="str">
            <v>221193287</v>
          </cell>
          <cell r="C50363" t="str">
            <v>SD2</v>
          </cell>
        </row>
        <row r="50364">
          <cell r="B50364" t="str">
            <v>245063386</v>
          </cell>
          <cell r="C50364" t="str">
            <v>SD2</v>
          </cell>
        </row>
        <row r="50365">
          <cell r="B50365" t="str">
            <v>240267045</v>
          </cell>
          <cell r="C50365" t="str">
            <v>SD2</v>
          </cell>
        </row>
        <row r="50366">
          <cell r="B50366" t="str">
            <v>253243580</v>
          </cell>
          <cell r="C50366" t="str">
            <v>SD2</v>
          </cell>
        </row>
        <row r="50367">
          <cell r="B50367" t="str">
            <v>224481440</v>
          </cell>
          <cell r="C50367" t="str">
            <v>SD2</v>
          </cell>
        </row>
        <row r="50368">
          <cell r="B50368" t="str">
            <v>250621180</v>
          </cell>
          <cell r="C50368" t="str">
            <v>SD2</v>
          </cell>
        </row>
        <row r="50369">
          <cell r="B50369" t="str">
            <v>230906969</v>
          </cell>
          <cell r="C50369" t="str">
            <v>SD2</v>
          </cell>
        </row>
        <row r="50370">
          <cell r="B50370" t="str">
            <v>256850249</v>
          </cell>
          <cell r="C50370" t="str">
            <v>SD2</v>
          </cell>
        </row>
        <row r="50371">
          <cell r="B50371" t="str">
            <v>239265858</v>
          </cell>
          <cell r="C50371" t="str">
            <v>SD2</v>
          </cell>
        </row>
        <row r="50372">
          <cell r="B50372" t="str">
            <v>218022482</v>
          </cell>
          <cell r="C50372" t="str">
            <v>SD2</v>
          </cell>
        </row>
        <row r="50373">
          <cell r="B50373" t="str">
            <v>243217234</v>
          </cell>
          <cell r="C50373" t="str">
            <v>SD2</v>
          </cell>
        </row>
        <row r="50374">
          <cell r="B50374" t="str">
            <v>240624457</v>
          </cell>
          <cell r="C50374" t="str">
            <v>SD2</v>
          </cell>
        </row>
        <row r="50375">
          <cell r="B50375" t="str">
            <v>238075768</v>
          </cell>
          <cell r="C50375" t="str">
            <v>SD2</v>
          </cell>
        </row>
        <row r="50376">
          <cell r="B50376" t="str">
            <v>242490200</v>
          </cell>
          <cell r="C50376" t="str">
            <v>SD2</v>
          </cell>
        </row>
        <row r="50377">
          <cell r="B50377" t="str">
            <v>231870140</v>
          </cell>
          <cell r="C50377" t="str">
            <v>SD2</v>
          </cell>
        </row>
        <row r="50378">
          <cell r="B50378" t="str">
            <v>240621322</v>
          </cell>
          <cell r="C50378" t="str">
            <v>SD2</v>
          </cell>
        </row>
        <row r="50379">
          <cell r="B50379" t="str">
            <v>230825745</v>
          </cell>
          <cell r="C50379" t="str">
            <v>SD2</v>
          </cell>
        </row>
        <row r="50380">
          <cell r="B50380" t="str">
            <v>271022176</v>
          </cell>
          <cell r="C50380" t="str">
            <v>SD2</v>
          </cell>
        </row>
        <row r="50381">
          <cell r="B50381" t="str">
            <v>231004429</v>
          </cell>
          <cell r="C50381" t="str">
            <v>SD2</v>
          </cell>
        </row>
        <row r="50382">
          <cell r="B50382" t="str">
            <v>227802472</v>
          </cell>
          <cell r="C50382" t="str">
            <v>SD2</v>
          </cell>
        </row>
        <row r="50383">
          <cell r="B50383" t="str">
            <v>258869849</v>
          </cell>
          <cell r="C50383" t="str">
            <v>SD2</v>
          </cell>
        </row>
        <row r="50384">
          <cell r="B50384" t="str">
            <v>239720917</v>
          </cell>
          <cell r="C50384" t="str">
            <v>SD2</v>
          </cell>
        </row>
        <row r="50385">
          <cell r="B50385" t="str">
            <v>249646481</v>
          </cell>
          <cell r="C50385" t="str">
            <v>SD2</v>
          </cell>
        </row>
        <row r="50386">
          <cell r="B50386" t="str">
            <v>229491687</v>
          </cell>
          <cell r="C50386" t="str">
            <v>SD2</v>
          </cell>
        </row>
        <row r="50387">
          <cell r="B50387" t="str">
            <v>225823418</v>
          </cell>
          <cell r="C50387" t="str">
            <v>SD2</v>
          </cell>
        </row>
        <row r="50388">
          <cell r="B50388" t="str">
            <v>226728190</v>
          </cell>
          <cell r="C50388" t="str">
            <v>SD2</v>
          </cell>
        </row>
        <row r="50389">
          <cell r="B50389" t="str">
            <v>227005918</v>
          </cell>
          <cell r="C50389" t="str">
            <v>SD2</v>
          </cell>
        </row>
        <row r="50390">
          <cell r="B50390" t="str">
            <v>233289382</v>
          </cell>
          <cell r="C50390" t="str">
            <v>SD2</v>
          </cell>
        </row>
        <row r="50391">
          <cell r="B50391" t="str">
            <v>237529695</v>
          </cell>
          <cell r="C50391" t="str">
            <v>SD2</v>
          </cell>
        </row>
        <row r="50392">
          <cell r="B50392" t="str">
            <v>226738497</v>
          </cell>
          <cell r="C50392" t="str">
            <v>SD2</v>
          </cell>
        </row>
        <row r="50393">
          <cell r="B50393" t="str">
            <v>231234186</v>
          </cell>
          <cell r="C50393" t="str">
            <v>SD2</v>
          </cell>
        </row>
        <row r="50394">
          <cell r="B50394" t="str">
            <v>237001068</v>
          </cell>
          <cell r="C50394" t="str">
            <v>SD2</v>
          </cell>
        </row>
        <row r="50395">
          <cell r="B50395" t="str">
            <v>230432726</v>
          </cell>
          <cell r="C50395" t="str">
            <v>SD2</v>
          </cell>
        </row>
        <row r="50396">
          <cell r="B50396" t="str">
            <v>227090453</v>
          </cell>
          <cell r="C50396" t="str">
            <v>SD2</v>
          </cell>
        </row>
        <row r="50397">
          <cell r="B50397" t="str">
            <v>226898745</v>
          </cell>
          <cell r="C50397" t="str">
            <v>SD2</v>
          </cell>
        </row>
        <row r="50398">
          <cell r="B50398" t="str">
            <v>259082006</v>
          </cell>
          <cell r="C50398" t="str">
            <v>SD2</v>
          </cell>
        </row>
        <row r="50399">
          <cell r="B50399" t="str">
            <v>269262352</v>
          </cell>
          <cell r="C50399" t="str">
            <v>SD2</v>
          </cell>
        </row>
        <row r="50400">
          <cell r="B50400" t="str">
            <v>256252399</v>
          </cell>
          <cell r="C50400" t="str">
            <v>SD2</v>
          </cell>
        </row>
        <row r="50401">
          <cell r="B50401" t="str">
            <v>226281887</v>
          </cell>
          <cell r="C50401" t="str">
            <v>SD2</v>
          </cell>
        </row>
        <row r="50402">
          <cell r="B50402" t="str">
            <v>239975743</v>
          </cell>
          <cell r="C50402" t="str">
            <v>SD2</v>
          </cell>
        </row>
        <row r="50403">
          <cell r="B50403" t="str">
            <v>247210784</v>
          </cell>
          <cell r="C50403" t="str">
            <v>SD2</v>
          </cell>
        </row>
        <row r="50404">
          <cell r="B50404" t="str">
            <v>229019688</v>
          </cell>
          <cell r="C50404" t="str">
            <v>SD2</v>
          </cell>
        </row>
        <row r="50405">
          <cell r="B50405" t="str">
            <v>228414325</v>
          </cell>
          <cell r="C50405" t="str">
            <v>SD2</v>
          </cell>
        </row>
        <row r="50406">
          <cell r="B50406" t="str">
            <v>246320312</v>
          </cell>
          <cell r="C50406" t="str">
            <v>SD2</v>
          </cell>
        </row>
        <row r="50407">
          <cell r="B50407" t="str">
            <v>225495101</v>
          </cell>
          <cell r="C50407" t="str">
            <v>SD2</v>
          </cell>
        </row>
        <row r="50408">
          <cell r="B50408" t="str">
            <v>244238870</v>
          </cell>
          <cell r="C50408" t="str">
            <v>SD2</v>
          </cell>
        </row>
        <row r="50409">
          <cell r="B50409" t="str">
            <v>218322430</v>
          </cell>
          <cell r="C50409" t="str">
            <v>SD2</v>
          </cell>
        </row>
        <row r="50410">
          <cell r="B50410" t="str">
            <v>228406669</v>
          </cell>
          <cell r="C50410" t="str">
            <v>SD2</v>
          </cell>
        </row>
        <row r="50411">
          <cell r="B50411" t="str">
            <v>244113899</v>
          </cell>
          <cell r="C50411" t="str">
            <v>SD2</v>
          </cell>
        </row>
        <row r="50412">
          <cell r="B50412" t="str">
            <v>242410527</v>
          </cell>
          <cell r="C50412" t="str">
            <v>SD2</v>
          </cell>
        </row>
        <row r="50413">
          <cell r="B50413" t="str">
            <v>239630585</v>
          </cell>
          <cell r="C50413" t="str">
            <v>SD2</v>
          </cell>
        </row>
        <row r="50414">
          <cell r="B50414" t="str">
            <v>243996254</v>
          </cell>
          <cell r="C50414" t="str">
            <v>SD2</v>
          </cell>
        </row>
        <row r="50415">
          <cell r="B50415" t="str">
            <v>232087555</v>
          </cell>
          <cell r="C50415" t="str">
            <v>SD2</v>
          </cell>
        </row>
        <row r="50416">
          <cell r="B50416" t="str">
            <v>233486513</v>
          </cell>
          <cell r="C50416" t="str">
            <v>SD2</v>
          </cell>
        </row>
        <row r="50417">
          <cell r="B50417" t="str">
            <v>229187130</v>
          </cell>
          <cell r="C50417" t="str">
            <v>SD2</v>
          </cell>
        </row>
        <row r="50418">
          <cell r="B50418" t="str">
            <v>225661102</v>
          </cell>
          <cell r="C50418" t="str">
            <v>SD2</v>
          </cell>
        </row>
        <row r="50419">
          <cell r="B50419" t="str">
            <v>238851400</v>
          </cell>
          <cell r="C50419" t="str">
            <v>SD2</v>
          </cell>
        </row>
        <row r="50420">
          <cell r="B50420" t="str">
            <v>221551018</v>
          </cell>
          <cell r="C50420" t="str">
            <v>SD2</v>
          </cell>
        </row>
        <row r="50421">
          <cell r="B50421" t="str">
            <v>239274405</v>
          </cell>
          <cell r="C50421" t="str">
            <v>SD2</v>
          </cell>
        </row>
        <row r="50422">
          <cell r="B50422" t="str">
            <v>254600870</v>
          </cell>
          <cell r="C50422" t="str">
            <v>SD2</v>
          </cell>
        </row>
        <row r="50423">
          <cell r="B50423" t="str">
            <v>241772274</v>
          </cell>
          <cell r="C50423" t="str">
            <v>SD2</v>
          </cell>
        </row>
        <row r="50424">
          <cell r="B50424" t="str">
            <v>243761668</v>
          </cell>
          <cell r="C50424" t="str">
            <v>SD2</v>
          </cell>
        </row>
        <row r="50425">
          <cell r="B50425" t="str">
            <v>223078324</v>
          </cell>
          <cell r="C50425" t="str">
            <v>SD2</v>
          </cell>
        </row>
        <row r="50426">
          <cell r="B50426" t="str">
            <v>243519712</v>
          </cell>
          <cell r="C50426" t="str">
            <v>SD2</v>
          </cell>
        </row>
        <row r="50427">
          <cell r="B50427" t="str">
            <v>218946856</v>
          </cell>
          <cell r="C50427" t="str">
            <v>SD2</v>
          </cell>
        </row>
        <row r="50428">
          <cell r="B50428" t="str">
            <v>226666524</v>
          </cell>
          <cell r="C50428" t="str">
            <v>SD2</v>
          </cell>
        </row>
        <row r="50429">
          <cell r="B50429" t="str">
            <v>226257940</v>
          </cell>
          <cell r="C50429" t="str">
            <v>SD2</v>
          </cell>
        </row>
        <row r="50430">
          <cell r="B50430" t="str">
            <v>230834545</v>
          </cell>
          <cell r="C50430" t="str">
            <v>SD2</v>
          </cell>
        </row>
        <row r="50431">
          <cell r="B50431" t="str">
            <v>238286330</v>
          </cell>
          <cell r="C50431" t="str">
            <v>SD2</v>
          </cell>
        </row>
        <row r="50432">
          <cell r="B50432" t="str">
            <v>224784677</v>
          </cell>
          <cell r="C50432" t="str">
            <v>SD2</v>
          </cell>
        </row>
        <row r="50433">
          <cell r="B50433" t="str">
            <v>243551854</v>
          </cell>
          <cell r="C50433" t="str">
            <v>SD2</v>
          </cell>
        </row>
        <row r="50434">
          <cell r="B50434" t="str">
            <v>232670500</v>
          </cell>
          <cell r="C50434" t="str">
            <v>SD2</v>
          </cell>
        </row>
        <row r="50435">
          <cell r="B50435" t="str">
            <v>236196077</v>
          </cell>
          <cell r="C50435" t="str">
            <v>SD2</v>
          </cell>
        </row>
        <row r="50436">
          <cell r="B50436" t="str">
            <v>217352802</v>
          </cell>
          <cell r="C50436" t="str">
            <v>SD2</v>
          </cell>
        </row>
        <row r="50437">
          <cell r="B50437" t="str">
            <v>255446770</v>
          </cell>
          <cell r="C50437" t="str">
            <v>SD2</v>
          </cell>
        </row>
        <row r="50438">
          <cell r="B50438" t="str">
            <v>235023719</v>
          </cell>
          <cell r="C50438" t="str">
            <v>SD2</v>
          </cell>
        </row>
        <row r="50439">
          <cell r="B50439" t="str">
            <v>245865671</v>
          </cell>
          <cell r="C50439" t="str">
            <v>SD2</v>
          </cell>
        </row>
        <row r="50440">
          <cell r="B50440" t="str">
            <v>236235820</v>
          </cell>
          <cell r="C50440" t="str">
            <v>SD2</v>
          </cell>
        </row>
        <row r="50441">
          <cell r="B50441" t="str">
            <v>236404868</v>
          </cell>
          <cell r="C50441" t="str">
            <v>SD2</v>
          </cell>
        </row>
        <row r="50442">
          <cell r="B50442" t="str">
            <v>240379806</v>
          </cell>
          <cell r="C50442" t="str">
            <v>SD2</v>
          </cell>
        </row>
        <row r="50443">
          <cell r="B50443" t="str">
            <v>271188892</v>
          </cell>
          <cell r="C50443" t="str">
            <v>SD2</v>
          </cell>
        </row>
        <row r="50444">
          <cell r="B50444" t="str">
            <v>245029033</v>
          </cell>
          <cell r="C50444" t="str">
            <v>SD2</v>
          </cell>
        </row>
        <row r="50445">
          <cell r="B50445" t="str">
            <v>241216147</v>
          </cell>
          <cell r="C50445" t="str">
            <v>SD2</v>
          </cell>
        </row>
        <row r="50446">
          <cell r="B50446" t="str">
            <v>226810239</v>
          </cell>
          <cell r="C50446" t="str">
            <v>SD2</v>
          </cell>
        </row>
        <row r="50447">
          <cell r="B50447" t="str">
            <v>252786684</v>
          </cell>
          <cell r="C50447" t="str">
            <v>SD2</v>
          </cell>
        </row>
        <row r="50448">
          <cell r="B50448" t="str">
            <v>228751574</v>
          </cell>
          <cell r="C50448" t="str">
            <v>SD2</v>
          </cell>
        </row>
        <row r="50449">
          <cell r="B50449" t="str">
            <v>272565091</v>
          </cell>
          <cell r="C50449" t="str">
            <v>SD2</v>
          </cell>
        </row>
        <row r="50450">
          <cell r="B50450" t="str">
            <v>235288467</v>
          </cell>
          <cell r="C50450" t="str">
            <v>SD2</v>
          </cell>
        </row>
        <row r="50451">
          <cell r="B50451" t="str">
            <v>242855620</v>
          </cell>
          <cell r="C50451" t="str">
            <v>SD2</v>
          </cell>
        </row>
        <row r="50452">
          <cell r="B50452" t="str">
            <v>262775300</v>
          </cell>
          <cell r="C50452" t="str">
            <v>SD2</v>
          </cell>
        </row>
        <row r="50453">
          <cell r="B50453" t="str">
            <v>254198094</v>
          </cell>
          <cell r="C50453" t="str">
            <v>SD2</v>
          </cell>
        </row>
        <row r="50454">
          <cell r="B50454" t="str">
            <v>222270484</v>
          </cell>
          <cell r="C50454" t="str">
            <v>SD2</v>
          </cell>
        </row>
        <row r="50455">
          <cell r="B50455" t="str">
            <v>233256415</v>
          </cell>
          <cell r="C50455" t="str">
            <v>SD2</v>
          </cell>
        </row>
        <row r="50456">
          <cell r="B50456" t="str">
            <v>273209306</v>
          </cell>
          <cell r="C50456" t="str">
            <v>SD2</v>
          </cell>
        </row>
        <row r="50457">
          <cell r="B50457" t="str">
            <v>241621761</v>
          </cell>
          <cell r="C50457" t="str">
            <v>SD2</v>
          </cell>
        </row>
        <row r="50458">
          <cell r="B50458" t="str">
            <v>226936706</v>
          </cell>
          <cell r="C50458" t="str">
            <v>SD2</v>
          </cell>
        </row>
        <row r="50459">
          <cell r="B50459" t="str">
            <v>269483551</v>
          </cell>
          <cell r="C50459" t="str">
            <v>SD2</v>
          </cell>
        </row>
        <row r="50460">
          <cell r="B50460" t="str">
            <v>262786608</v>
          </cell>
          <cell r="C50460" t="str">
            <v>SD2</v>
          </cell>
        </row>
        <row r="50461">
          <cell r="B50461" t="str">
            <v>233214703</v>
          </cell>
          <cell r="C50461" t="str">
            <v>SD2</v>
          </cell>
        </row>
        <row r="50462">
          <cell r="B50462" t="str">
            <v>226180566</v>
          </cell>
          <cell r="C50462" t="str">
            <v>SD2</v>
          </cell>
        </row>
        <row r="50463">
          <cell r="B50463" t="str">
            <v>227596541</v>
          </cell>
          <cell r="C50463" t="str">
            <v>SD2</v>
          </cell>
        </row>
        <row r="50464">
          <cell r="B50464" t="str">
            <v>217449283</v>
          </cell>
          <cell r="C50464" t="str">
            <v>SD2</v>
          </cell>
        </row>
        <row r="50465">
          <cell r="B50465" t="str">
            <v>223684138</v>
          </cell>
          <cell r="C50465" t="str">
            <v>SD2</v>
          </cell>
        </row>
        <row r="50466">
          <cell r="B50466" t="str">
            <v>246846398</v>
          </cell>
          <cell r="C50466" t="str">
            <v>SD2</v>
          </cell>
        </row>
        <row r="50467">
          <cell r="B50467" t="str">
            <v>239369082</v>
          </cell>
          <cell r="C50467" t="str">
            <v>SD2</v>
          </cell>
        </row>
        <row r="50468">
          <cell r="B50468" t="str">
            <v>242074972</v>
          </cell>
          <cell r="C50468" t="str">
            <v>SD2</v>
          </cell>
        </row>
        <row r="50469">
          <cell r="B50469" t="str">
            <v>239834184</v>
          </cell>
          <cell r="C50469" t="str">
            <v>SD2</v>
          </cell>
        </row>
        <row r="50470">
          <cell r="B50470" t="str">
            <v>228441803</v>
          </cell>
          <cell r="C50470" t="str">
            <v>SD2</v>
          </cell>
        </row>
        <row r="50471">
          <cell r="B50471" t="str">
            <v>222642383</v>
          </cell>
          <cell r="C50471" t="str">
            <v>SD2</v>
          </cell>
        </row>
        <row r="50472">
          <cell r="B50472" t="str">
            <v>223666615</v>
          </cell>
          <cell r="C50472" t="str">
            <v>SD2</v>
          </cell>
        </row>
        <row r="50473">
          <cell r="B50473" t="str">
            <v>243840340</v>
          </cell>
          <cell r="C50473" t="str">
            <v>SD2</v>
          </cell>
        </row>
        <row r="50474">
          <cell r="B50474" t="str">
            <v>259028953</v>
          </cell>
          <cell r="C50474" t="str">
            <v>SD2</v>
          </cell>
        </row>
        <row r="50475">
          <cell r="B50475" t="str">
            <v>223207563</v>
          </cell>
          <cell r="C50475" t="str">
            <v>SD2</v>
          </cell>
        </row>
        <row r="50476">
          <cell r="B50476" t="str">
            <v>242034338</v>
          </cell>
          <cell r="C50476" t="str">
            <v>SD2</v>
          </cell>
        </row>
        <row r="50477">
          <cell r="B50477" t="str">
            <v>272065042</v>
          </cell>
          <cell r="C50477" t="str">
            <v>SD2</v>
          </cell>
        </row>
        <row r="50478">
          <cell r="B50478" t="str">
            <v>258731579</v>
          </cell>
          <cell r="C50478" t="str">
            <v>SD2</v>
          </cell>
        </row>
        <row r="50479">
          <cell r="B50479" t="str">
            <v>225650190</v>
          </cell>
          <cell r="C50479" t="str">
            <v>SD2</v>
          </cell>
        </row>
        <row r="50480">
          <cell r="B50480" t="str">
            <v>229314290</v>
          </cell>
          <cell r="C50480" t="str">
            <v>SD2,SDC</v>
          </cell>
        </row>
        <row r="50481">
          <cell r="B50481" t="str">
            <v>235227967</v>
          </cell>
          <cell r="C50481" t="str">
            <v>SD2</v>
          </cell>
        </row>
        <row r="50482">
          <cell r="B50482" t="str">
            <v>257467833</v>
          </cell>
          <cell r="C50482" t="str">
            <v>SD2</v>
          </cell>
        </row>
        <row r="50483">
          <cell r="B50483" t="str">
            <v>243038407</v>
          </cell>
          <cell r="C50483" t="str">
            <v>SD2</v>
          </cell>
        </row>
        <row r="50484">
          <cell r="B50484" t="str">
            <v>234959930</v>
          </cell>
          <cell r="C50484" t="str">
            <v>SD2</v>
          </cell>
        </row>
        <row r="50485">
          <cell r="B50485" t="str">
            <v>224744461</v>
          </cell>
          <cell r="C50485" t="str">
            <v>SD2</v>
          </cell>
        </row>
        <row r="50486">
          <cell r="B50486" t="str">
            <v>259248205</v>
          </cell>
          <cell r="C50486" t="str">
            <v>SD2</v>
          </cell>
        </row>
        <row r="50487">
          <cell r="B50487" t="str">
            <v>238831072</v>
          </cell>
          <cell r="C50487" t="str">
            <v>SD2</v>
          </cell>
        </row>
        <row r="50488">
          <cell r="B50488" t="str">
            <v>246196210</v>
          </cell>
          <cell r="C50488" t="str">
            <v>SD2</v>
          </cell>
        </row>
        <row r="50489">
          <cell r="B50489" t="str">
            <v>221447002</v>
          </cell>
          <cell r="C50489" t="str">
            <v>SD2</v>
          </cell>
        </row>
        <row r="50490">
          <cell r="B50490" t="str">
            <v>220726997</v>
          </cell>
          <cell r="C50490" t="str">
            <v>SD2</v>
          </cell>
        </row>
        <row r="50491">
          <cell r="B50491" t="str">
            <v>226949213</v>
          </cell>
          <cell r="C50491" t="str">
            <v>SD2</v>
          </cell>
        </row>
        <row r="50492">
          <cell r="B50492" t="str">
            <v>239759483</v>
          </cell>
          <cell r="C50492" t="str">
            <v>SD2</v>
          </cell>
        </row>
        <row r="50493">
          <cell r="B50493" t="str">
            <v>256808713</v>
          </cell>
          <cell r="C50493" t="str">
            <v>SD2</v>
          </cell>
        </row>
        <row r="50494">
          <cell r="B50494" t="str">
            <v>220917451</v>
          </cell>
          <cell r="C50494" t="str">
            <v>SD2</v>
          </cell>
        </row>
        <row r="50495">
          <cell r="B50495" t="str">
            <v>229636051</v>
          </cell>
          <cell r="C50495" t="str">
            <v>SD2</v>
          </cell>
        </row>
        <row r="50496">
          <cell r="B50496" t="str">
            <v>236923166</v>
          </cell>
          <cell r="C50496" t="str">
            <v>SD2</v>
          </cell>
        </row>
        <row r="50497">
          <cell r="B50497" t="str">
            <v>222378438</v>
          </cell>
          <cell r="C50497" t="str">
            <v>SD2</v>
          </cell>
        </row>
        <row r="50498">
          <cell r="B50498" t="str">
            <v>232738326</v>
          </cell>
          <cell r="C50498" t="str">
            <v>SD2</v>
          </cell>
        </row>
        <row r="50499">
          <cell r="B50499" t="str">
            <v>228772430</v>
          </cell>
          <cell r="C50499" t="str">
            <v>SD2</v>
          </cell>
        </row>
        <row r="50500">
          <cell r="B50500" t="str">
            <v>226728542</v>
          </cell>
          <cell r="C50500" t="str">
            <v>SD2</v>
          </cell>
        </row>
        <row r="50501">
          <cell r="B50501" t="str">
            <v>234504244</v>
          </cell>
          <cell r="C50501" t="str">
            <v>SD2</v>
          </cell>
        </row>
        <row r="50502">
          <cell r="B50502" t="str">
            <v>259116381</v>
          </cell>
          <cell r="C50502" t="str">
            <v>SD2</v>
          </cell>
        </row>
        <row r="50503">
          <cell r="B50503" t="str">
            <v>226094898</v>
          </cell>
          <cell r="C50503" t="str">
            <v>SD2</v>
          </cell>
        </row>
        <row r="50504">
          <cell r="B50504" t="str">
            <v>220932565</v>
          </cell>
          <cell r="C50504" t="str">
            <v>SD2</v>
          </cell>
        </row>
        <row r="50505">
          <cell r="B50505" t="str">
            <v>254767685</v>
          </cell>
          <cell r="C50505" t="str">
            <v>SD2</v>
          </cell>
        </row>
        <row r="50506">
          <cell r="B50506" t="str">
            <v>244104637</v>
          </cell>
          <cell r="C50506" t="str">
            <v>SD2</v>
          </cell>
        </row>
        <row r="50507">
          <cell r="B50507" t="str">
            <v>219537996</v>
          </cell>
          <cell r="C50507" t="str">
            <v>SD2</v>
          </cell>
        </row>
        <row r="50508">
          <cell r="B50508" t="str">
            <v>241677025</v>
          </cell>
          <cell r="C50508" t="str">
            <v>SD2</v>
          </cell>
        </row>
        <row r="50509">
          <cell r="B50509" t="str">
            <v>254361818</v>
          </cell>
          <cell r="C50509" t="str">
            <v>SD2</v>
          </cell>
        </row>
        <row r="50510">
          <cell r="B50510" t="str">
            <v>268446878</v>
          </cell>
          <cell r="C50510" t="str">
            <v>SD2</v>
          </cell>
        </row>
        <row r="50511">
          <cell r="B50511" t="str">
            <v>268702331</v>
          </cell>
          <cell r="C50511" t="str">
            <v>SD2</v>
          </cell>
        </row>
        <row r="50512">
          <cell r="B50512" t="str">
            <v>266902005</v>
          </cell>
          <cell r="C50512" t="str">
            <v>SD2</v>
          </cell>
        </row>
        <row r="50513">
          <cell r="B50513" t="str">
            <v>232114956</v>
          </cell>
          <cell r="C50513" t="str">
            <v>SD2</v>
          </cell>
        </row>
        <row r="50514">
          <cell r="B50514" t="str">
            <v>260700755</v>
          </cell>
          <cell r="C50514" t="str">
            <v>SD2</v>
          </cell>
        </row>
        <row r="50515">
          <cell r="B50515" t="str">
            <v>250838606</v>
          </cell>
          <cell r="C50515" t="str">
            <v>SD2</v>
          </cell>
        </row>
        <row r="50516">
          <cell r="B50516" t="str">
            <v>227265606</v>
          </cell>
          <cell r="C50516" t="str">
            <v>SD2</v>
          </cell>
        </row>
        <row r="50517">
          <cell r="B50517" t="str">
            <v>242838911</v>
          </cell>
          <cell r="C50517" t="str">
            <v>SD2</v>
          </cell>
        </row>
        <row r="50518">
          <cell r="B50518" t="str">
            <v>237839301</v>
          </cell>
          <cell r="C50518" t="str">
            <v>SD2</v>
          </cell>
        </row>
        <row r="50519">
          <cell r="B50519" t="str">
            <v>269463982</v>
          </cell>
          <cell r="C50519" t="str">
            <v>SD2</v>
          </cell>
        </row>
        <row r="50520">
          <cell r="B50520" t="str">
            <v>232824390</v>
          </cell>
          <cell r="C50520" t="str">
            <v>SD2</v>
          </cell>
        </row>
        <row r="50521">
          <cell r="B50521" t="str">
            <v>252826152</v>
          </cell>
          <cell r="C50521" t="str">
            <v>SD2</v>
          </cell>
        </row>
        <row r="50522">
          <cell r="B50522" t="str">
            <v>236971764</v>
          </cell>
          <cell r="C50522" t="str">
            <v>SD2</v>
          </cell>
        </row>
        <row r="50523">
          <cell r="B50523" t="str">
            <v>217742015</v>
          </cell>
          <cell r="C50523" t="str">
            <v>SD2</v>
          </cell>
        </row>
        <row r="50524">
          <cell r="B50524" t="str">
            <v>244001204</v>
          </cell>
          <cell r="C50524" t="str">
            <v>SD2</v>
          </cell>
        </row>
        <row r="50525">
          <cell r="B50525" t="str">
            <v>255334845</v>
          </cell>
          <cell r="C50525" t="str">
            <v>SD2</v>
          </cell>
        </row>
        <row r="50526">
          <cell r="B50526" t="str">
            <v>266690607</v>
          </cell>
          <cell r="C50526" t="str">
            <v>SD2</v>
          </cell>
        </row>
        <row r="50527">
          <cell r="B50527" t="str">
            <v>228244298</v>
          </cell>
          <cell r="C50527" t="str">
            <v>SD2</v>
          </cell>
        </row>
        <row r="50528">
          <cell r="B50528" t="str">
            <v>236212082</v>
          </cell>
          <cell r="C50528" t="str">
            <v>SD2</v>
          </cell>
        </row>
        <row r="50529">
          <cell r="B50529" t="str">
            <v>256001379</v>
          </cell>
          <cell r="C50529" t="str">
            <v>SD2</v>
          </cell>
        </row>
        <row r="50530">
          <cell r="B50530" t="str">
            <v>252543639</v>
          </cell>
          <cell r="C50530" t="str">
            <v>SD2</v>
          </cell>
        </row>
        <row r="50531">
          <cell r="B50531" t="str">
            <v>226146917</v>
          </cell>
          <cell r="C50531" t="str">
            <v>SD2</v>
          </cell>
        </row>
        <row r="50532">
          <cell r="B50532" t="str">
            <v>234954287</v>
          </cell>
          <cell r="C50532" t="str">
            <v>SD2</v>
          </cell>
        </row>
        <row r="50533">
          <cell r="B50533" t="str">
            <v>231027870</v>
          </cell>
          <cell r="C50533" t="str">
            <v>SD2</v>
          </cell>
        </row>
        <row r="50534">
          <cell r="B50534" t="str">
            <v>240467487</v>
          </cell>
          <cell r="C50534" t="str">
            <v>SD2</v>
          </cell>
        </row>
        <row r="50535">
          <cell r="B50535" t="str">
            <v>242350555</v>
          </cell>
          <cell r="C50535" t="str">
            <v>SD2</v>
          </cell>
        </row>
        <row r="50536">
          <cell r="B50536" t="str">
            <v>243636598</v>
          </cell>
          <cell r="C50536" t="str">
            <v>SD2</v>
          </cell>
        </row>
        <row r="50537">
          <cell r="B50537" t="str">
            <v>228531904</v>
          </cell>
          <cell r="C50537" t="str">
            <v>SD2</v>
          </cell>
        </row>
        <row r="50538">
          <cell r="B50538" t="str">
            <v>232800333</v>
          </cell>
          <cell r="C50538" t="str">
            <v>SD2</v>
          </cell>
        </row>
        <row r="50539">
          <cell r="B50539" t="str">
            <v>242332658</v>
          </cell>
          <cell r="C50539" t="str">
            <v>SD2</v>
          </cell>
        </row>
        <row r="50540">
          <cell r="B50540" t="str">
            <v>231011062</v>
          </cell>
          <cell r="C50540" t="str">
            <v>SD2</v>
          </cell>
        </row>
        <row r="50541">
          <cell r="B50541" t="str">
            <v>258997603</v>
          </cell>
          <cell r="C50541" t="str">
            <v>SD2</v>
          </cell>
        </row>
        <row r="50542">
          <cell r="B50542" t="str">
            <v>243290637</v>
          </cell>
          <cell r="C50542" t="str">
            <v>SD2</v>
          </cell>
        </row>
        <row r="50543">
          <cell r="B50543" t="str">
            <v>227755062</v>
          </cell>
          <cell r="C50543" t="str">
            <v>SD2</v>
          </cell>
        </row>
        <row r="50544">
          <cell r="B50544" t="str">
            <v>226710975</v>
          </cell>
          <cell r="C50544" t="str">
            <v>SD2</v>
          </cell>
        </row>
        <row r="50545">
          <cell r="B50545" t="str">
            <v>231156207</v>
          </cell>
          <cell r="C50545" t="str">
            <v>SD2</v>
          </cell>
        </row>
        <row r="50546">
          <cell r="B50546" t="str">
            <v>228379334</v>
          </cell>
          <cell r="C50546" t="str">
            <v>SD2</v>
          </cell>
        </row>
        <row r="50547">
          <cell r="B50547" t="str">
            <v>243763868</v>
          </cell>
          <cell r="C50547" t="str">
            <v>SD2</v>
          </cell>
        </row>
        <row r="50548">
          <cell r="B50548" t="str">
            <v>231159133</v>
          </cell>
          <cell r="C50548" t="str">
            <v>SD2</v>
          </cell>
        </row>
        <row r="50549">
          <cell r="B50549" t="str">
            <v>259273373</v>
          </cell>
          <cell r="C50549" t="str">
            <v>SD2</v>
          </cell>
        </row>
        <row r="50550">
          <cell r="B50550" t="str">
            <v>229592799</v>
          </cell>
          <cell r="C50550" t="str">
            <v>SD2</v>
          </cell>
        </row>
        <row r="50551">
          <cell r="B50551" t="str">
            <v>260508794</v>
          </cell>
          <cell r="C50551" t="str">
            <v>SD2</v>
          </cell>
        </row>
        <row r="50552">
          <cell r="B50552" t="str">
            <v>227440539</v>
          </cell>
          <cell r="C50552" t="str">
            <v>SD2</v>
          </cell>
        </row>
        <row r="50553">
          <cell r="B50553" t="str">
            <v>229456553</v>
          </cell>
          <cell r="C50553" t="str">
            <v>SD2</v>
          </cell>
        </row>
        <row r="50554">
          <cell r="B50554" t="str">
            <v>255773239</v>
          </cell>
          <cell r="C50554" t="str">
            <v>SD2</v>
          </cell>
        </row>
        <row r="50555">
          <cell r="B50555" t="str">
            <v>260484792</v>
          </cell>
          <cell r="C50555" t="str">
            <v>SD2</v>
          </cell>
        </row>
        <row r="50556">
          <cell r="B50556" t="str">
            <v>257722296</v>
          </cell>
          <cell r="C50556" t="str">
            <v>SD2</v>
          </cell>
        </row>
        <row r="50557">
          <cell r="B50557" t="str">
            <v>224400623</v>
          </cell>
          <cell r="C50557" t="str">
            <v>SD2</v>
          </cell>
        </row>
        <row r="50558">
          <cell r="B50558" t="str">
            <v>233400482</v>
          </cell>
          <cell r="C50558" t="str">
            <v>SD2</v>
          </cell>
        </row>
        <row r="50559">
          <cell r="B50559" t="str">
            <v>222315903</v>
          </cell>
          <cell r="C50559" t="str">
            <v>SD2</v>
          </cell>
        </row>
        <row r="50560">
          <cell r="B50560" t="str">
            <v>243900972</v>
          </cell>
          <cell r="C50560" t="str">
            <v>SD2</v>
          </cell>
        </row>
        <row r="50561">
          <cell r="B50561" t="str">
            <v>238843689</v>
          </cell>
          <cell r="C50561" t="str">
            <v>SD2</v>
          </cell>
        </row>
        <row r="50562">
          <cell r="B50562" t="str">
            <v>259559175</v>
          </cell>
          <cell r="C50562" t="str">
            <v>SD2</v>
          </cell>
        </row>
        <row r="50563">
          <cell r="B50563" t="str">
            <v>262841916</v>
          </cell>
          <cell r="C50563" t="str">
            <v>SD2</v>
          </cell>
        </row>
        <row r="50564">
          <cell r="B50564" t="str">
            <v>242538545</v>
          </cell>
          <cell r="C50564" t="str">
            <v>SD2</v>
          </cell>
        </row>
        <row r="50565">
          <cell r="B50565" t="str">
            <v>242282674</v>
          </cell>
          <cell r="C50565" t="str">
            <v>SD2</v>
          </cell>
        </row>
        <row r="50566">
          <cell r="B50566" t="str">
            <v>220768258</v>
          </cell>
          <cell r="C50566" t="str">
            <v>SD2</v>
          </cell>
        </row>
        <row r="50567">
          <cell r="B50567" t="str">
            <v>227796708</v>
          </cell>
          <cell r="C50567" t="str">
            <v>SD2</v>
          </cell>
        </row>
        <row r="50568">
          <cell r="B50568" t="str">
            <v>265130576</v>
          </cell>
          <cell r="C50568" t="str">
            <v>SD2</v>
          </cell>
        </row>
        <row r="50569">
          <cell r="B50569" t="str">
            <v>223766055</v>
          </cell>
          <cell r="C50569" t="str">
            <v>SD2</v>
          </cell>
        </row>
        <row r="50570">
          <cell r="B50570" t="str">
            <v>225917853</v>
          </cell>
          <cell r="C50570" t="str">
            <v>SD2</v>
          </cell>
        </row>
        <row r="50571">
          <cell r="B50571" t="str">
            <v>222649808</v>
          </cell>
          <cell r="C50571" t="str">
            <v>SD2,SDC</v>
          </cell>
        </row>
        <row r="50572">
          <cell r="B50572" t="str">
            <v>231068504</v>
          </cell>
          <cell r="C50572" t="str">
            <v>SD2</v>
          </cell>
        </row>
        <row r="50573">
          <cell r="B50573" t="str">
            <v>262821665</v>
          </cell>
          <cell r="C50573" t="str">
            <v>SD2</v>
          </cell>
        </row>
        <row r="50574">
          <cell r="B50574" t="str">
            <v>244770115</v>
          </cell>
          <cell r="C50574" t="str">
            <v>SD2</v>
          </cell>
        </row>
        <row r="50575">
          <cell r="B50575" t="str">
            <v>245742482</v>
          </cell>
          <cell r="C50575" t="str">
            <v>SD2</v>
          </cell>
        </row>
        <row r="50576">
          <cell r="B50576" t="str">
            <v>250721093</v>
          </cell>
          <cell r="C50576" t="str">
            <v>SD2</v>
          </cell>
        </row>
        <row r="50577">
          <cell r="B50577" t="str">
            <v>255174784</v>
          </cell>
          <cell r="C50577" t="str">
            <v>SD2</v>
          </cell>
        </row>
        <row r="50578">
          <cell r="B50578" t="str">
            <v>242455088</v>
          </cell>
          <cell r="C50578" t="str">
            <v>SD2</v>
          </cell>
        </row>
        <row r="50579">
          <cell r="B50579" t="str">
            <v>252735545</v>
          </cell>
          <cell r="C50579" t="str">
            <v>SD2</v>
          </cell>
        </row>
        <row r="50580">
          <cell r="B50580" t="str">
            <v>260477972</v>
          </cell>
          <cell r="C50580" t="str">
            <v>SD2</v>
          </cell>
        </row>
        <row r="50581">
          <cell r="B50581" t="str">
            <v>230438864</v>
          </cell>
          <cell r="C50581" t="str">
            <v>SD2</v>
          </cell>
        </row>
        <row r="50582">
          <cell r="B50582" t="str">
            <v>244968093</v>
          </cell>
          <cell r="C50582" t="str">
            <v>SD2</v>
          </cell>
        </row>
        <row r="50583">
          <cell r="B50583" t="str">
            <v>258892751</v>
          </cell>
          <cell r="C50583" t="str">
            <v>SD2</v>
          </cell>
        </row>
        <row r="50584">
          <cell r="B50584" t="str">
            <v>240297361</v>
          </cell>
          <cell r="C50584" t="str">
            <v>SD2</v>
          </cell>
        </row>
        <row r="50585">
          <cell r="B50585" t="str">
            <v>266545198</v>
          </cell>
          <cell r="C50585" t="str">
            <v>SD2</v>
          </cell>
        </row>
        <row r="50586">
          <cell r="B50586" t="str">
            <v>229863443</v>
          </cell>
          <cell r="C50586" t="str">
            <v>SD2</v>
          </cell>
        </row>
        <row r="50587">
          <cell r="B50587" t="str">
            <v>229511773</v>
          </cell>
          <cell r="C50587" t="str">
            <v>SD2</v>
          </cell>
        </row>
        <row r="50588">
          <cell r="B50588" t="str">
            <v>229253449</v>
          </cell>
          <cell r="C50588" t="str">
            <v>SD2</v>
          </cell>
        </row>
        <row r="50589">
          <cell r="B50589" t="str">
            <v>247174770</v>
          </cell>
          <cell r="C50589" t="str">
            <v>SD2</v>
          </cell>
        </row>
        <row r="50590">
          <cell r="B50590" t="str">
            <v>232996023</v>
          </cell>
          <cell r="C50590" t="str">
            <v>SD2</v>
          </cell>
        </row>
        <row r="50591">
          <cell r="B50591" t="str">
            <v>260372119</v>
          </cell>
          <cell r="C50591" t="str">
            <v>SD2</v>
          </cell>
        </row>
        <row r="50592">
          <cell r="B50592" t="str">
            <v>228312036</v>
          </cell>
          <cell r="C50592" t="str">
            <v>SD2</v>
          </cell>
        </row>
        <row r="50593">
          <cell r="B50593" t="str">
            <v>242675154</v>
          </cell>
          <cell r="C50593" t="str">
            <v>SD2</v>
          </cell>
        </row>
        <row r="50594">
          <cell r="B50594" t="str">
            <v>240136783</v>
          </cell>
          <cell r="C50594" t="str">
            <v>SD2</v>
          </cell>
        </row>
        <row r="50595">
          <cell r="B50595" t="str">
            <v>260247654</v>
          </cell>
          <cell r="C50595" t="str">
            <v>SD2</v>
          </cell>
        </row>
        <row r="50596">
          <cell r="B50596" t="str">
            <v>229405095</v>
          </cell>
          <cell r="C50596" t="str">
            <v>SD2</v>
          </cell>
        </row>
        <row r="50597">
          <cell r="B50597" t="str">
            <v>239748593</v>
          </cell>
          <cell r="C50597" t="str">
            <v>SD2</v>
          </cell>
        </row>
        <row r="50598">
          <cell r="B50598" t="str">
            <v>232630966</v>
          </cell>
          <cell r="C50598" t="str">
            <v>SD2</v>
          </cell>
        </row>
        <row r="50599">
          <cell r="B50599" t="str">
            <v>237193722</v>
          </cell>
          <cell r="C50599" t="str">
            <v>SD2</v>
          </cell>
        </row>
        <row r="50600">
          <cell r="B50600" t="str">
            <v>222493289</v>
          </cell>
          <cell r="C50600" t="str">
            <v>SD2</v>
          </cell>
        </row>
        <row r="50601">
          <cell r="B50601" t="str">
            <v>221553471</v>
          </cell>
          <cell r="C50601" t="str">
            <v>SD2</v>
          </cell>
        </row>
        <row r="50602">
          <cell r="B50602" t="str">
            <v>226582583</v>
          </cell>
          <cell r="C50602" t="str">
            <v>SD2</v>
          </cell>
        </row>
        <row r="50603">
          <cell r="B50603" t="str">
            <v>221584282</v>
          </cell>
          <cell r="C50603" t="str">
            <v>SD2</v>
          </cell>
        </row>
        <row r="50604">
          <cell r="B50604" t="str">
            <v>228690436</v>
          </cell>
          <cell r="C50604" t="str">
            <v>SD2</v>
          </cell>
        </row>
        <row r="50605">
          <cell r="B50605" t="str">
            <v>243162267</v>
          </cell>
          <cell r="C50605" t="str">
            <v>SD2</v>
          </cell>
        </row>
        <row r="50606">
          <cell r="B50606" t="str">
            <v>266633462</v>
          </cell>
          <cell r="C50606" t="str">
            <v>SD2</v>
          </cell>
        </row>
        <row r="50607">
          <cell r="B50607" t="str">
            <v>244197290</v>
          </cell>
          <cell r="C50607" t="str">
            <v>SD2</v>
          </cell>
        </row>
        <row r="50608">
          <cell r="B50608" t="str">
            <v>234935972</v>
          </cell>
          <cell r="C50608" t="str">
            <v>SD2</v>
          </cell>
        </row>
        <row r="50609">
          <cell r="B50609" t="str">
            <v>255447419</v>
          </cell>
          <cell r="C50609" t="str">
            <v>SD2</v>
          </cell>
        </row>
        <row r="50610">
          <cell r="B50610" t="str">
            <v>256289282</v>
          </cell>
          <cell r="C50610" t="str">
            <v>SD2</v>
          </cell>
        </row>
        <row r="50611">
          <cell r="B50611" t="str">
            <v>235162869</v>
          </cell>
          <cell r="C50611" t="str">
            <v>SD2</v>
          </cell>
        </row>
        <row r="50612">
          <cell r="B50612" t="str">
            <v>252906727</v>
          </cell>
          <cell r="C50612" t="str">
            <v>SD2</v>
          </cell>
        </row>
        <row r="50613">
          <cell r="B50613" t="str">
            <v>238427372</v>
          </cell>
          <cell r="C50613" t="str">
            <v>SD2</v>
          </cell>
        </row>
        <row r="50614">
          <cell r="B50614" t="str">
            <v>258796336</v>
          </cell>
          <cell r="C50614" t="str">
            <v>SD2</v>
          </cell>
        </row>
        <row r="50615">
          <cell r="B50615" t="str">
            <v>235954429</v>
          </cell>
          <cell r="C50615" t="str">
            <v>SD2</v>
          </cell>
        </row>
        <row r="50616">
          <cell r="B50616" t="str">
            <v>253499990</v>
          </cell>
          <cell r="C50616" t="str">
            <v>SD2</v>
          </cell>
        </row>
        <row r="50617">
          <cell r="B50617" t="str">
            <v>247053561</v>
          </cell>
          <cell r="C50617" t="str">
            <v>SD2</v>
          </cell>
        </row>
        <row r="50618">
          <cell r="B50618" t="str">
            <v>262426941</v>
          </cell>
          <cell r="C50618" t="str">
            <v>SD2</v>
          </cell>
        </row>
        <row r="50619">
          <cell r="B50619" t="str">
            <v>228957736</v>
          </cell>
          <cell r="C50619" t="str">
            <v>SD2</v>
          </cell>
        </row>
        <row r="50620">
          <cell r="B50620" t="str">
            <v>250824581</v>
          </cell>
          <cell r="C50620" t="str">
            <v>SD2</v>
          </cell>
        </row>
        <row r="50621">
          <cell r="B50621" t="str">
            <v>239353671</v>
          </cell>
          <cell r="C50621" t="str">
            <v>SD2</v>
          </cell>
        </row>
        <row r="50622">
          <cell r="B50622" t="str">
            <v>238242781</v>
          </cell>
          <cell r="C50622" t="str">
            <v>SD2</v>
          </cell>
        </row>
        <row r="50623">
          <cell r="B50623" t="str">
            <v>243431217</v>
          </cell>
          <cell r="C50623" t="str">
            <v>SD2</v>
          </cell>
        </row>
        <row r="50624">
          <cell r="B50624" t="str">
            <v>258810031</v>
          </cell>
          <cell r="C50624" t="str">
            <v>SD2</v>
          </cell>
        </row>
        <row r="50625">
          <cell r="B50625" t="str">
            <v>250641046</v>
          </cell>
          <cell r="C50625" t="str">
            <v>SD2</v>
          </cell>
        </row>
        <row r="50626">
          <cell r="B50626" t="str">
            <v>229548535</v>
          </cell>
          <cell r="C50626" t="str">
            <v>SD2</v>
          </cell>
        </row>
        <row r="50627">
          <cell r="B50627" t="str">
            <v>221673151</v>
          </cell>
          <cell r="C50627" t="str">
            <v>SD2</v>
          </cell>
        </row>
        <row r="50628">
          <cell r="B50628" t="str">
            <v>255015823</v>
          </cell>
          <cell r="C50628" t="str">
            <v>SD2</v>
          </cell>
        </row>
        <row r="50629">
          <cell r="B50629" t="str">
            <v>240326478</v>
          </cell>
          <cell r="C50629" t="str">
            <v>SD2</v>
          </cell>
        </row>
        <row r="50630">
          <cell r="B50630" t="str">
            <v>241883286</v>
          </cell>
          <cell r="C50630" t="str">
            <v>SD2</v>
          </cell>
        </row>
        <row r="50631">
          <cell r="B50631" t="str">
            <v>220696626</v>
          </cell>
          <cell r="C50631" t="str">
            <v>SD2</v>
          </cell>
        </row>
        <row r="50632">
          <cell r="B50632" t="str">
            <v>226499852</v>
          </cell>
          <cell r="C50632" t="str">
            <v>SD2</v>
          </cell>
        </row>
        <row r="50633">
          <cell r="B50633" t="str">
            <v>226526560</v>
          </cell>
          <cell r="C50633" t="str">
            <v>SD2</v>
          </cell>
        </row>
        <row r="50634">
          <cell r="B50634" t="str">
            <v>226428154</v>
          </cell>
          <cell r="C50634" t="str">
            <v>SD2</v>
          </cell>
        </row>
        <row r="50635">
          <cell r="B50635" t="str">
            <v>271031768</v>
          </cell>
          <cell r="C50635" t="str">
            <v>SD2</v>
          </cell>
        </row>
        <row r="50636">
          <cell r="B50636" t="str">
            <v>233852164</v>
          </cell>
          <cell r="C50636" t="str">
            <v>SD2</v>
          </cell>
        </row>
        <row r="50637">
          <cell r="B50637" t="str">
            <v>255952341</v>
          </cell>
          <cell r="C50637" t="str">
            <v>SD2</v>
          </cell>
        </row>
        <row r="50638">
          <cell r="B50638" t="str">
            <v>263383391</v>
          </cell>
          <cell r="C50638" t="str">
            <v>SD2</v>
          </cell>
        </row>
        <row r="50639">
          <cell r="B50639" t="str">
            <v>259870090</v>
          </cell>
          <cell r="C50639" t="str">
            <v>SD2</v>
          </cell>
        </row>
        <row r="50640">
          <cell r="B50640" t="str">
            <v>255284850</v>
          </cell>
          <cell r="C50640" t="str">
            <v>SD2</v>
          </cell>
        </row>
        <row r="50641">
          <cell r="B50641" t="str">
            <v>238175846</v>
          </cell>
          <cell r="C50641" t="str">
            <v>SD2</v>
          </cell>
        </row>
        <row r="50642">
          <cell r="B50642" t="str">
            <v>236437758</v>
          </cell>
          <cell r="C50642" t="str">
            <v>SD2</v>
          </cell>
        </row>
        <row r="50643">
          <cell r="B50643" t="str">
            <v>246145390</v>
          </cell>
          <cell r="C50643" t="str">
            <v>SD2</v>
          </cell>
        </row>
        <row r="50644">
          <cell r="B50644" t="str">
            <v>220917517</v>
          </cell>
          <cell r="C50644" t="str">
            <v>SD2</v>
          </cell>
        </row>
        <row r="50645">
          <cell r="B50645" t="str">
            <v>221071638</v>
          </cell>
          <cell r="C50645" t="str">
            <v>SD2</v>
          </cell>
        </row>
        <row r="50646">
          <cell r="B50646" t="str">
            <v>270956242</v>
          </cell>
          <cell r="C50646" t="str">
            <v>SD2</v>
          </cell>
        </row>
        <row r="50647">
          <cell r="B50647" t="str">
            <v>226140955</v>
          </cell>
          <cell r="C50647" t="str">
            <v>SD2</v>
          </cell>
        </row>
        <row r="50648">
          <cell r="B50648" t="str">
            <v>243776045</v>
          </cell>
          <cell r="C50648" t="str">
            <v>SD2</v>
          </cell>
        </row>
        <row r="50649">
          <cell r="B50649" t="str">
            <v>225534855</v>
          </cell>
          <cell r="C50649" t="str">
            <v>SD2</v>
          </cell>
        </row>
        <row r="50650">
          <cell r="B50650" t="str">
            <v>226611634</v>
          </cell>
          <cell r="C50650" t="str">
            <v>SD2</v>
          </cell>
        </row>
        <row r="50651">
          <cell r="B50651" t="str">
            <v>225226294</v>
          </cell>
          <cell r="C50651" t="str">
            <v>SD2</v>
          </cell>
        </row>
        <row r="50652">
          <cell r="B50652" t="str">
            <v>235298356</v>
          </cell>
          <cell r="C50652" t="str">
            <v>SD2</v>
          </cell>
        </row>
        <row r="50653">
          <cell r="B50653" t="str">
            <v>231101691</v>
          </cell>
          <cell r="C50653" t="str">
            <v>SD2</v>
          </cell>
        </row>
        <row r="50654">
          <cell r="B50654" t="str">
            <v>258555711</v>
          </cell>
          <cell r="C50654" t="str">
            <v>SD2</v>
          </cell>
        </row>
        <row r="50655">
          <cell r="B50655" t="str">
            <v>240209658</v>
          </cell>
          <cell r="C50655" t="str">
            <v>SD2</v>
          </cell>
        </row>
        <row r="50656">
          <cell r="B50656" t="str">
            <v>217540627</v>
          </cell>
          <cell r="C50656" t="str">
            <v>SD2</v>
          </cell>
        </row>
        <row r="50657">
          <cell r="B50657" t="str">
            <v>239260864</v>
          </cell>
          <cell r="C50657" t="str">
            <v>SD2</v>
          </cell>
        </row>
        <row r="50658">
          <cell r="B50658" t="str">
            <v>266862394</v>
          </cell>
          <cell r="C50658" t="str">
            <v>SD2</v>
          </cell>
        </row>
        <row r="50659">
          <cell r="B50659" t="str">
            <v>220830804</v>
          </cell>
          <cell r="C50659" t="str">
            <v>SD2</v>
          </cell>
        </row>
        <row r="50660">
          <cell r="B50660" t="str">
            <v>228830268</v>
          </cell>
          <cell r="C50660" t="str">
            <v>SD2</v>
          </cell>
        </row>
        <row r="50661">
          <cell r="B50661" t="str">
            <v>228167716</v>
          </cell>
          <cell r="C50661" t="str">
            <v>SD2</v>
          </cell>
        </row>
        <row r="50662">
          <cell r="B50662" t="str">
            <v>240291465</v>
          </cell>
          <cell r="C50662" t="str">
            <v>SD2</v>
          </cell>
        </row>
        <row r="50663">
          <cell r="B50663" t="str">
            <v>221824511</v>
          </cell>
          <cell r="C50663" t="str">
            <v>SD2</v>
          </cell>
        </row>
        <row r="50664">
          <cell r="B50664" t="str">
            <v>255986067</v>
          </cell>
          <cell r="C50664" t="str">
            <v>SD2</v>
          </cell>
        </row>
        <row r="50665">
          <cell r="B50665" t="str">
            <v>266667529</v>
          </cell>
          <cell r="C50665" t="str">
            <v>SD2</v>
          </cell>
        </row>
        <row r="50666">
          <cell r="B50666" t="str">
            <v>239973279</v>
          </cell>
          <cell r="C50666" t="str">
            <v>SD2</v>
          </cell>
        </row>
        <row r="50667">
          <cell r="B50667" t="str">
            <v>231718582</v>
          </cell>
          <cell r="C50667" t="str">
            <v>SD2</v>
          </cell>
        </row>
        <row r="50668">
          <cell r="B50668" t="str">
            <v>272046518</v>
          </cell>
          <cell r="C50668" t="str">
            <v>SD2</v>
          </cell>
        </row>
        <row r="50669">
          <cell r="B50669" t="str">
            <v>217598751</v>
          </cell>
          <cell r="C50669" t="str">
            <v>SD2</v>
          </cell>
        </row>
        <row r="50670">
          <cell r="B50670" t="str">
            <v>230226817</v>
          </cell>
          <cell r="C50670" t="str">
            <v>SD2</v>
          </cell>
        </row>
        <row r="50671">
          <cell r="B50671" t="str">
            <v>228172633</v>
          </cell>
          <cell r="C50671" t="str">
            <v>SD2</v>
          </cell>
        </row>
        <row r="50672">
          <cell r="B50672" t="str">
            <v>224001818</v>
          </cell>
          <cell r="C50672" t="str">
            <v>SD2</v>
          </cell>
        </row>
        <row r="50673">
          <cell r="B50673" t="str">
            <v>257537562</v>
          </cell>
          <cell r="C50673" t="str">
            <v>SD2</v>
          </cell>
        </row>
        <row r="50674">
          <cell r="B50674" t="str">
            <v>224853075</v>
          </cell>
          <cell r="C50674" t="str">
            <v>SD2</v>
          </cell>
        </row>
        <row r="50675">
          <cell r="B50675" t="str">
            <v>237627771</v>
          </cell>
          <cell r="C50675" t="str">
            <v>SD2</v>
          </cell>
        </row>
        <row r="50676">
          <cell r="B50676" t="str">
            <v>231047318</v>
          </cell>
          <cell r="C50676" t="str">
            <v>SD2</v>
          </cell>
        </row>
        <row r="50677">
          <cell r="B50677" t="str">
            <v>265148418</v>
          </cell>
          <cell r="C50677" t="str">
            <v>SD2</v>
          </cell>
        </row>
        <row r="50678">
          <cell r="B50678" t="str">
            <v>262760681</v>
          </cell>
          <cell r="C50678" t="str">
            <v>SD2</v>
          </cell>
        </row>
        <row r="50679">
          <cell r="B50679" t="str">
            <v>221742330</v>
          </cell>
          <cell r="C50679" t="str">
            <v>SD2</v>
          </cell>
        </row>
        <row r="50680">
          <cell r="B50680" t="str">
            <v>250673001</v>
          </cell>
          <cell r="C50680" t="str">
            <v>SD2</v>
          </cell>
        </row>
        <row r="50681">
          <cell r="B50681" t="str">
            <v>224789077</v>
          </cell>
          <cell r="C50681" t="str">
            <v>SD2</v>
          </cell>
        </row>
        <row r="50682">
          <cell r="B50682" t="str">
            <v>221611573</v>
          </cell>
          <cell r="C50682" t="str">
            <v>SD2</v>
          </cell>
        </row>
        <row r="50683">
          <cell r="B50683" t="str">
            <v>240149158</v>
          </cell>
          <cell r="C50683" t="str">
            <v>SD2</v>
          </cell>
        </row>
        <row r="50684">
          <cell r="B50684" t="str">
            <v>242995221</v>
          </cell>
          <cell r="C50684" t="str">
            <v>SD2</v>
          </cell>
        </row>
        <row r="50685">
          <cell r="B50685" t="str">
            <v>225525879</v>
          </cell>
          <cell r="C50685" t="str">
            <v>SD2</v>
          </cell>
        </row>
        <row r="50686">
          <cell r="B50686" t="str">
            <v>268977683</v>
          </cell>
          <cell r="C50686" t="str">
            <v>SD2</v>
          </cell>
        </row>
        <row r="50687">
          <cell r="B50687" t="str">
            <v>217937661</v>
          </cell>
          <cell r="C50687" t="str">
            <v>SD2</v>
          </cell>
        </row>
        <row r="50688">
          <cell r="B50688" t="str">
            <v>242439732</v>
          </cell>
          <cell r="C50688" t="str">
            <v>SD2</v>
          </cell>
        </row>
        <row r="50689">
          <cell r="B50689" t="str">
            <v>248692231</v>
          </cell>
          <cell r="C50689" t="str">
            <v>SD2</v>
          </cell>
        </row>
        <row r="50690">
          <cell r="B50690" t="str">
            <v>224256061</v>
          </cell>
          <cell r="C50690" t="str">
            <v>SD2</v>
          </cell>
        </row>
        <row r="50691">
          <cell r="B50691" t="str">
            <v>243035349</v>
          </cell>
          <cell r="C50691" t="str">
            <v>SD2</v>
          </cell>
        </row>
        <row r="50692">
          <cell r="B50692" t="str">
            <v>231567288</v>
          </cell>
          <cell r="C50692" t="str">
            <v>SD2</v>
          </cell>
        </row>
        <row r="50693">
          <cell r="B50693" t="str">
            <v>262799456</v>
          </cell>
          <cell r="C50693" t="str">
            <v>SD2</v>
          </cell>
        </row>
        <row r="50694">
          <cell r="B50694" t="str">
            <v>220841991</v>
          </cell>
          <cell r="C50694" t="str">
            <v>SD2</v>
          </cell>
        </row>
        <row r="50695">
          <cell r="B50695" t="str">
            <v>234431875</v>
          </cell>
          <cell r="C50695" t="str">
            <v>SD2</v>
          </cell>
        </row>
        <row r="50696">
          <cell r="B50696" t="str">
            <v>268503418</v>
          </cell>
          <cell r="C50696" t="str">
            <v>SD2</v>
          </cell>
        </row>
        <row r="50697">
          <cell r="B50697" t="str">
            <v>228738242</v>
          </cell>
          <cell r="C50697" t="str">
            <v>SD2</v>
          </cell>
        </row>
        <row r="50698">
          <cell r="B50698" t="str">
            <v>233258494</v>
          </cell>
          <cell r="C50698" t="str">
            <v>SD2</v>
          </cell>
        </row>
        <row r="50699">
          <cell r="B50699" t="str">
            <v>250736416</v>
          </cell>
          <cell r="C50699" t="str">
            <v>SD2</v>
          </cell>
        </row>
        <row r="50700">
          <cell r="B50700" t="str">
            <v>260553069</v>
          </cell>
          <cell r="C50700" t="str">
            <v>SD2</v>
          </cell>
        </row>
        <row r="50701">
          <cell r="B50701" t="str">
            <v>248961841</v>
          </cell>
          <cell r="C50701" t="str">
            <v>SD2</v>
          </cell>
        </row>
        <row r="50702">
          <cell r="B50702" t="str">
            <v>228448986</v>
          </cell>
          <cell r="C50702" t="str">
            <v>SD2</v>
          </cell>
        </row>
        <row r="50703">
          <cell r="B50703" t="str">
            <v>246428486</v>
          </cell>
          <cell r="C50703" t="str">
            <v>SD2</v>
          </cell>
        </row>
        <row r="50704">
          <cell r="B50704" t="str">
            <v>244984252</v>
          </cell>
          <cell r="C50704" t="str">
            <v>SD2</v>
          </cell>
        </row>
        <row r="50705">
          <cell r="B50705" t="str">
            <v>238289927</v>
          </cell>
          <cell r="C50705" t="str">
            <v>SD2</v>
          </cell>
        </row>
        <row r="50706">
          <cell r="B50706" t="str">
            <v>229244176</v>
          </cell>
          <cell r="C50706" t="str">
            <v>SD2</v>
          </cell>
        </row>
        <row r="50707">
          <cell r="B50707" t="str">
            <v>270410620</v>
          </cell>
          <cell r="C50707" t="str">
            <v>SD2</v>
          </cell>
        </row>
        <row r="50708">
          <cell r="B50708" t="str">
            <v>236234995</v>
          </cell>
          <cell r="C50708" t="str">
            <v>SD2</v>
          </cell>
        </row>
        <row r="50709">
          <cell r="B50709" t="str">
            <v>255450070</v>
          </cell>
          <cell r="C50709" t="str">
            <v>SD2</v>
          </cell>
        </row>
        <row r="50710">
          <cell r="B50710" t="str">
            <v>244757960</v>
          </cell>
          <cell r="C50710" t="str">
            <v>SD2</v>
          </cell>
        </row>
        <row r="50711">
          <cell r="B50711" t="str">
            <v>224235029</v>
          </cell>
          <cell r="C50711" t="str">
            <v>SD2</v>
          </cell>
        </row>
        <row r="50712">
          <cell r="B50712" t="str">
            <v>265035558</v>
          </cell>
          <cell r="C50712" t="str">
            <v>SD2</v>
          </cell>
        </row>
        <row r="50713">
          <cell r="B50713" t="str">
            <v>240521068</v>
          </cell>
          <cell r="C50713" t="str">
            <v>SD2</v>
          </cell>
        </row>
        <row r="50714">
          <cell r="B50714" t="str">
            <v>272579336</v>
          </cell>
          <cell r="C50714" t="str">
            <v>SD2</v>
          </cell>
        </row>
        <row r="50715">
          <cell r="B50715" t="str">
            <v>219466529</v>
          </cell>
          <cell r="C50715" t="str">
            <v>SD2</v>
          </cell>
        </row>
        <row r="50716">
          <cell r="B50716" t="str">
            <v>227416339</v>
          </cell>
          <cell r="C50716" t="str">
            <v>SD2</v>
          </cell>
        </row>
        <row r="50717">
          <cell r="B50717" t="str">
            <v>242848305</v>
          </cell>
          <cell r="C50717" t="str">
            <v>SD2</v>
          </cell>
        </row>
        <row r="50718">
          <cell r="B50718" t="str">
            <v>236945815</v>
          </cell>
          <cell r="C50718" t="str">
            <v>SD2</v>
          </cell>
        </row>
        <row r="50719">
          <cell r="B50719" t="str">
            <v>243017232</v>
          </cell>
          <cell r="C50719" t="str">
            <v>SD2</v>
          </cell>
        </row>
        <row r="50720">
          <cell r="B50720" t="str">
            <v>252804405</v>
          </cell>
          <cell r="C50720" t="str">
            <v>SD2</v>
          </cell>
        </row>
        <row r="50721">
          <cell r="B50721" t="str">
            <v>235065431</v>
          </cell>
          <cell r="C50721" t="str">
            <v>SD2</v>
          </cell>
        </row>
        <row r="50722">
          <cell r="B50722" t="str">
            <v>231926383</v>
          </cell>
          <cell r="C50722" t="str">
            <v>SD2</v>
          </cell>
        </row>
        <row r="50723">
          <cell r="B50723" t="str">
            <v>245827666</v>
          </cell>
          <cell r="C50723" t="str">
            <v>SD2</v>
          </cell>
        </row>
        <row r="50724">
          <cell r="B50724" t="str">
            <v>258801220</v>
          </cell>
          <cell r="C50724" t="str">
            <v>SD2</v>
          </cell>
        </row>
        <row r="50725">
          <cell r="B50725" t="str">
            <v>254516412</v>
          </cell>
          <cell r="C50725" t="str">
            <v>SD2</v>
          </cell>
        </row>
        <row r="50726">
          <cell r="B50726" t="str">
            <v>241613632</v>
          </cell>
          <cell r="C50726" t="str">
            <v>SD2</v>
          </cell>
        </row>
        <row r="50727">
          <cell r="B50727" t="str">
            <v>264495106</v>
          </cell>
          <cell r="C50727" t="str">
            <v>SD2</v>
          </cell>
        </row>
        <row r="50728">
          <cell r="B50728" t="str">
            <v>225058313</v>
          </cell>
          <cell r="C50728" t="str">
            <v>SD2</v>
          </cell>
        </row>
        <row r="50729">
          <cell r="B50729" t="str">
            <v>225029251</v>
          </cell>
          <cell r="C50729" t="str">
            <v>SD2</v>
          </cell>
        </row>
        <row r="50730">
          <cell r="B50730" t="str">
            <v>246058710</v>
          </cell>
          <cell r="C50730" t="str">
            <v>SD2</v>
          </cell>
        </row>
        <row r="50731">
          <cell r="B50731" t="str">
            <v>232312505</v>
          </cell>
          <cell r="C50731" t="str">
            <v>SD2</v>
          </cell>
        </row>
        <row r="50732">
          <cell r="B50732" t="str">
            <v>245921463</v>
          </cell>
          <cell r="C50732" t="str">
            <v>SD2</v>
          </cell>
        </row>
        <row r="50733">
          <cell r="B50733" t="str">
            <v>232975200</v>
          </cell>
          <cell r="C50733" t="str">
            <v>SD2</v>
          </cell>
        </row>
        <row r="50734">
          <cell r="B50734" t="str">
            <v>244063640</v>
          </cell>
          <cell r="C50734" t="str">
            <v>SD2</v>
          </cell>
        </row>
        <row r="50735">
          <cell r="B50735" t="str">
            <v>224676481</v>
          </cell>
          <cell r="C50735" t="str">
            <v>SD2</v>
          </cell>
        </row>
        <row r="50736">
          <cell r="B50736" t="str">
            <v>243311911</v>
          </cell>
          <cell r="C50736" t="str">
            <v>SD2</v>
          </cell>
        </row>
        <row r="50737">
          <cell r="B50737" t="str">
            <v>242261686</v>
          </cell>
          <cell r="C50737" t="str">
            <v>SD2</v>
          </cell>
        </row>
        <row r="50738">
          <cell r="B50738" t="str">
            <v>244034501</v>
          </cell>
          <cell r="C50738" t="str">
            <v>SD2</v>
          </cell>
        </row>
        <row r="50739">
          <cell r="B50739" t="str">
            <v>224640764</v>
          </cell>
          <cell r="C50739" t="str">
            <v>SD2</v>
          </cell>
        </row>
        <row r="50740">
          <cell r="B50740" t="str">
            <v>233738578</v>
          </cell>
          <cell r="C50740" t="str">
            <v>SD2</v>
          </cell>
        </row>
        <row r="50741">
          <cell r="B50741" t="str">
            <v>230106840</v>
          </cell>
          <cell r="C50741" t="str">
            <v>SD2</v>
          </cell>
        </row>
        <row r="50742">
          <cell r="B50742" t="str">
            <v>224926082</v>
          </cell>
          <cell r="C50742" t="str">
            <v>SD2</v>
          </cell>
        </row>
        <row r="50743">
          <cell r="B50743" t="str">
            <v>242176590</v>
          </cell>
          <cell r="C50743" t="str">
            <v>SD2</v>
          </cell>
        </row>
        <row r="50744">
          <cell r="B50744" t="str">
            <v>224927875</v>
          </cell>
          <cell r="C50744" t="str">
            <v>SD2</v>
          </cell>
        </row>
        <row r="50745">
          <cell r="B50745" t="str">
            <v>224306892</v>
          </cell>
          <cell r="C50745" t="str">
            <v>SD2</v>
          </cell>
        </row>
        <row r="50746">
          <cell r="B50746" t="str">
            <v>229344661</v>
          </cell>
          <cell r="C50746" t="str">
            <v>SD2</v>
          </cell>
        </row>
        <row r="50747">
          <cell r="B50747" t="str">
            <v>236981466</v>
          </cell>
          <cell r="C50747" t="str">
            <v>SD2</v>
          </cell>
        </row>
        <row r="50748">
          <cell r="B50748" t="str">
            <v>232855674</v>
          </cell>
          <cell r="C50748" t="str">
            <v>SD2</v>
          </cell>
        </row>
        <row r="50749">
          <cell r="B50749" t="str">
            <v>233460652</v>
          </cell>
          <cell r="C50749" t="str">
            <v>SD2</v>
          </cell>
        </row>
        <row r="50750">
          <cell r="B50750" t="str">
            <v>229600697</v>
          </cell>
          <cell r="C50750" t="str">
            <v>SD2</v>
          </cell>
        </row>
        <row r="50751">
          <cell r="B50751" t="str">
            <v>270880584</v>
          </cell>
          <cell r="C50751" t="str">
            <v>SD2</v>
          </cell>
        </row>
        <row r="50752">
          <cell r="B50752" t="str">
            <v>245775174</v>
          </cell>
          <cell r="C50752" t="str">
            <v>SD2</v>
          </cell>
        </row>
        <row r="50753">
          <cell r="B50753" t="str">
            <v>241004320</v>
          </cell>
          <cell r="C50753" t="str">
            <v>SD2</v>
          </cell>
        </row>
        <row r="50754">
          <cell r="B50754" t="str">
            <v>242647423</v>
          </cell>
          <cell r="C50754" t="str">
            <v>SD2</v>
          </cell>
        </row>
        <row r="50755">
          <cell r="B50755" t="str">
            <v>237499753</v>
          </cell>
          <cell r="C50755" t="str">
            <v>SD2</v>
          </cell>
        </row>
        <row r="50756">
          <cell r="B50756" t="str">
            <v>242649095</v>
          </cell>
          <cell r="C50756" t="str">
            <v>SD2</v>
          </cell>
        </row>
        <row r="50757">
          <cell r="B50757" t="str">
            <v>259458470</v>
          </cell>
          <cell r="C50757" t="str">
            <v>SD2</v>
          </cell>
        </row>
        <row r="50758">
          <cell r="B50758" t="str">
            <v>228950245</v>
          </cell>
          <cell r="C50758" t="str">
            <v>SD2</v>
          </cell>
        </row>
        <row r="50759">
          <cell r="B50759" t="str">
            <v>252526402</v>
          </cell>
          <cell r="C50759" t="str">
            <v>SD2</v>
          </cell>
        </row>
        <row r="50760">
          <cell r="B50760" t="str">
            <v>232090250</v>
          </cell>
          <cell r="C50760" t="str">
            <v>SD2</v>
          </cell>
        </row>
        <row r="50761">
          <cell r="B50761" t="str">
            <v>250722468</v>
          </cell>
          <cell r="C50761" t="str">
            <v>SD2</v>
          </cell>
        </row>
        <row r="50762">
          <cell r="B50762" t="str">
            <v>272050929</v>
          </cell>
          <cell r="C50762" t="str">
            <v>SD2</v>
          </cell>
        </row>
        <row r="50763">
          <cell r="B50763" t="str">
            <v>229200627</v>
          </cell>
          <cell r="C50763" t="str">
            <v>SD2</v>
          </cell>
        </row>
        <row r="50764">
          <cell r="B50764" t="str">
            <v>240733478</v>
          </cell>
          <cell r="C50764" t="str">
            <v>SD2</v>
          </cell>
        </row>
        <row r="50765">
          <cell r="B50765" t="str">
            <v>239397660</v>
          </cell>
          <cell r="C50765" t="str">
            <v>SD2</v>
          </cell>
        </row>
        <row r="50766">
          <cell r="B50766" t="str">
            <v>243081747</v>
          </cell>
          <cell r="C50766" t="str">
            <v>SD2</v>
          </cell>
        </row>
        <row r="50767">
          <cell r="B50767" t="str">
            <v>223228023</v>
          </cell>
          <cell r="C50767" t="str">
            <v>SD2</v>
          </cell>
        </row>
        <row r="50768">
          <cell r="B50768" t="str">
            <v>230182531</v>
          </cell>
          <cell r="C50768" t="str">
            <v>SD2</v>
          </cell>
        </row>
        <row r="50769">
          <cell r="B50769" t="str">
            <v>243783371</v>
          </cell>
          <cell r="C50769" t="str">
            <v>SD2</v>
          </cell>
        </row>
        <row r="50770">
          <cell r="B50770" t="str">
            <v>221196675</v>
          </cell>
          <cell r="C50770" t="str">
            <v>SD2</v>
          </cell>
        </row>
        <row r="50771">
          <cell r="B50771" t="str">
            <v>232332360</v>
          </cell>
          <cell r="C50771" t="str">
            <v>SD2</v>
          </cell>
        </row>
        <row r="50772">
          <cell r="B50772" t="str">
            <v>242621903</v>
          </cell>
          <cell r="C50772" t="str">
            <v>SD2</v>
          </cell>
        </row>
        <row r="50773">
          <cell r="B50773" t="str">
            <v>233095100</v>
          </cell>
          <cell r="C50773" t="str">
            <v>SD2</v>
          </cell>
        </row>
        <row r="50774">
          <cell r="B50774" t="str">
            <v>233095639</v>
          </cell>
          <cell r="C50774" t="str">
            <v>SD2</v>
          </cell>
        </row>
        <row r="50775">
          <cell r="B50775" t="str">
            <v>269000992</v>
          </cell>
          <cell r="C50775" t="str">
            <v>SD2</v>
          </cell>
        </row>
        <row r="50776">
          <cell r="B50776" t="str">
            <v>227279950</v>
          </cell>
          <cell r="C50776" t="str">
            <v>SD2</v>
          </cell>
        </row>
        <row r="50777">
          <cell r="B50777" t="str">
            <v>231599870</v>
          </cell>
          <cell r="C50777" t="str">
            <v>SD2</v>
          </cell>
        </row>
        <row r="50778">
          <cell r="B50778" t="str">
            <v>233288260</v>
          </cell>
          <cell r="C50778" t="str">
            <v>SD2</v>
          </cell>
        </row>
        <row r="50779">
          <cell r="B50779" t="str">
            <v>223149835</v>
          </cell>
          <cell r="C50779" t="str">
            <v>SD2</v>
          </cell>
        </row>
        <row r="50780">
          <cell r="B50780" t="str">
            <v>262777346</v>
          </cell>
          <cell r="C50780" t="str">
            <v>SD2</v>
          </cell>
        </row>
        <row r="50781">
          <cell r="B50781" t="str">
            <v>267312613</v>
          </cell>
          <cell r="C50781" t="str">
            <v>SD2</v>
          </cell>
        </row>
        <row r="50782">
          <cell r="B50782" t="str">
            <v>256714784</v>
          </cell>
          <cell r="C50782" t="str">
            <v>SD2</v>
          </cell>
        </row>
        <row r="50783">
          <cell r="B50783" t="str">
            <v>266624211</v>
          </cell>
          <cell r="C50783" t="str">
            <v>SD2</v>
          </cell>
        </row>
        <row r="50784">
          <cell r="B50784" t="str">
            <v>227790680</v>
          </cell>
          <cell r="C50784" t="str">
            <v>SD2</v>
          </cell>
        </row>
        <row r="50785">
          <cell r="B50785" t="str">
            <v>223169030</v>
          </cell>
          <cell r="C50785" t="str">
            <v>SD2</v>
          </cell>
        </row>
        <row r="50786">
          <cell r="B50786" t="str">
            <v>258928479</v>
          </cell>
          <cell r="C50786" t="str">
            <v>SD2</v>
          </cell>
        </row>
        <row r="50787">
          <cell r="B50787" t="str">
            <v>224863800</v>
          </cell>
          <cell r="C50787" t="str">
            <v>SD2</v>
          </cell>
        </row>
        <row r="50788">
          <cell r="B50788" t="str">
            <v>233743924</v>
          </cell>
          <cell r="C50788" t="str">
            <v>SD2</v>
          </cell>
        </row>
        <row r="50789">
          <cell r="B50789" t="str">
            <v>235078290</v>
          </cell>
          <cell r="C50789" t="str">
            <v>SD2</v>
          </cell>
        </row>
        <row r="50790">
          <cell r="B50790" t="str">
            <v>259521313</v>
          </cell>
          <cell r="C50790" t="str">
            <v>SD2</v>
          </cell>
        </row>
        <row r="50791">
          <cell r="B50791" t="str">
            <v>258610238</v>
          </cell>
          <cell r="C50791" t="str">
            <v>SD2</v>
          </cell>
        </row>
        <row r="50792">
          <cell r="B50792" t="str">
            <v>257786316</v>
          </cell>
          <cell r="C50792" t="str">
            <v>SD2</v>
          </cell>
        </row>
        <row r="50793">
          <cell r="B50793" t="str">
            <v>218456575</v>
          </cell>
          <cell r="C50793" t="str">
            <v>SD2</v>
          </cell>
        </row>
        <row r="50794">
          <cell r="B50794" t="str">
            <v>238568997</v>
          </cell>
          <cell r="C50794" t="str">
            <v>SD2</v>
          </cell>
        </row>
        <row r="50795">
          <cell r="B50795" t="str">
            <v>258750158</v>
          </cell>
          <cell r="C50795" t="str">
            <v>SD2</v>
          </cell>
        </row>
        <row r="50796">
          <cell r="B50796" t="str">
            <v>255748687</v>
          </cell>
          <cell r="C50796" t="str">
            <v>SD2</v>
          </cell>
        </row>
        <row r="50797">
          <cell r="B50797" t="str">
            <v>240918399</v>
          </cell>
          <cell r="C50797" t="str">
            <v>SD2</v>
          </cell>
        </row>
        <row r="50798">
          <cell r="B50798" t="str">
            <v>226684399</v>
          </cell>
          <cell r="C50798" t="str">
            <v>SD2</v>
          </cell>
        </row>
        <row r="50799">
          <cell r="B50799" t="str">
            <v>232018079</v>
          </cell>
          <cell r="C50799" t="str">
            <v>SD2</v>
          </cell>
        </row>
        <row r="50800">
          <cell r="B50800" t="str">
            <v>243426058</v>
          </cell>
          <cell r="C50800" t="str">
            <v>SD2</v>
          </cell>
        </row>
        <row r="50801">
          <cell r="B50801" t="str">
            <v>267369164</v>
          </cell>
          <cell r="C50801" t="str">
            <v>SD2</v>
          </cell>
        </row>
        <row r="50802">
          <cell r="B50802" t="str">
            <v>244771622</v>
          </cell>
          <cell r="C50802" t="str">
            <v>SD2</v>
          </cell>
        </row>
        <row r="50803">
          <cell r="B50803" t="str">
            <v>260473748</v>
          </cell>
          <cell r="C50803" t="str">
            <v>SD2</v>
          </cell>
        </row>
        <row r="50804">
          <cell r="B50804" t="str">
            <v>221864034</v>
          </cell>
          <cell r="C50804" t="str">
            <v>SD2</v>
          </cell>
        </row>
        <row r="50805">
          <cell r="B50805" t="str">
            <v>258636704</v>
          </cell>
          <cell r="C50805" t="str">
            <v>SD2</v>
          </cell>
        </row>
        <row r="50806">
          <cell r="B50806" t="str">
            <v>247241859</v>
          </cell>
          <cell r="C50806" t="str">
            <v>SD2</v>
          </cell>
        </row>
        <row r="50807">
          <cell r="B50807" t="str">
            <v>262643509</v>
          </cell>
          <cell r="C50807" t="str">
            <v>SD2</v>
          </cell>
        </row>
        <row r="50808">
          <cell r="B50808" t="str">
            <v>257467954</v>
          </cell>
          <cell r="C50808" t="str">
            <v>SD2</v>
          </cell>
        </row>
        <row r="50809">
          <cell r="B50809" t="str">
            <v>226840808</v>
          </cell>
          <cell r="C50809" t="str">
            <v>SD2</v>
          </cell>
        </row>
        <row r="50810">
          <cell r="B50810" t="str">
            <v>223219817</v>
          </cell>
          <cell r="C50810" t="str">
            <v>SD2</v>
          </cell>
        </row>
        <row r="50811">
          <cell r="B50811" t="str">
            <v>260277090</v>
          </cell>
          <cell r="C50811" t="str">
            <v>SD2</v>
          </cell>
        </row>
        <row r="50812">
          <cell r="B50812" t="str">
            <v>241637293</v>
          </cell>
          <cell r="C50812" t="str">
            <v>SD2</v>
          </cell>
        </row>
        <row r="50813">
          <cell r="B50813" t="str">
            <v>226902969</v>
          </cell>
          <cell r="C50813" t="str">
            <v>SD2</v>
          </cell>
        </row>
        <row r="50814">
          <cell r="B50814" t="str">
            <v>230256605</v>
          </cell>
          <cell r="C50814" t="str">
            <v>SD2</v>
          </cell>
        </row>
        <row r="50815">
          <cell r="B50815" t="str">
            <v>223978036</v>
          </cell>
          <cell r="C50815" t="str">
            <v>SD2</v>
          </cell>
        </row>
        <row r="50816">
          <cell r="B50816" t="str">
            <v>272408880</v>
          </cell>
          <cell r="C50816" t="str">
            <v>SD2</v>
          </cell>
        </row>
        <row r="50817">
          <cell r="B50817" t="str">
            <v>224143641</v>
          </cell>
          <cell r="C50817" t="str">
            <v>SD2</v>
          </cell>
        </row>
        <row r="50818">
          <cell r="B50818" t="str">
            <v>222467461</v>
          </cell>
          <cell r="C50818" t="str">
            <v>SD2,SDC</v>
          </cell>
        </row>
        <row r="50819">
          <cell r="B50819" t="str">
            <v>232012414</v>
          </cell>
          <cell r="C50819" t="str">
            <v>SD2</v>
          </cell>
        </row>
        <row r="50820">
          <cell r="B50820" t="str">
            <v>240941884</v>
          </cell>
          <cell r="C50820" t="str">
            <v>SD2</v>
          </cell>
        </row>
        <row r="50821">
          <cell r="B50821" t="str">
            <v>235228990</v>
          </cell>
          <cell r="C50821" t="str">
            <v>SD2</v>
          </cell>
        </row>
        <row r="50822">
          <cell r="B50822" t="str">
            <v>246324151</v>
          </cell>
          <cell r="C50822" t="str">
            <v>SD2</v>
          </cell>
        </row>
        <row r="50823">
          <cell r="B50823" t="str">
            <v>263065403</v>
          </cell>
          <cell r="C50823" t="str">
            <v>SD2</v>
          </cell>
        </row>
        <row r="50824">
          <cell r="B50824" t="str">
            <v>251768579</v>
          </cell>
          <cell r="C50824" t="str">
            <v>SD2</v>
          </cell>
        </row>
        <row r="50825">
          <cell r="B50825" t="str">
            <v>242803304</v>
          </cell>
          <cell r="C50825" t="str">
            <v>SD2</v>
          </cell>
        </row>
        <row r="50826">
          <cell r="B50826" t="str">
            <v>242010875</v>
          </cell>
          <cell r="C50826" t="str">
            <v>SD2</v>
          </cell>
        </row>
        <row r="50827">
          <cell r="B50827" t="str">
            <v>251097557</v>
          </cell>
          <cell r="C50827" t="str">
            <v>SD2</v>
          </cell>
        </row>
        <row r="50828">
          <cell r="B50828" t="str">
            <v>221612706</v>
          </cell>
          <cell r="C50828" t="str">
            <v>SD2</v>
          </cell>
        </row>
        <row r="50829">
          <cell r="B50829" t="str">
            <v>244699979</v>
          </cell>
          <cell r="C50829" t="str">
            <v>SD2</v>
          </cell>
        </row>
        <row r="50830">
          <cell r="B50830" t="str">
            <v>244275390</v>
          </cell>
          <cell r="C50830" t="str">
            <v>SD2</v>
          </cell>
        </row>
        <row r="50831">
          <cell r="B50831" t="str">
            <v>221304200</v>
          </cell>
          <cell r="C50831" t="str">
            <v>SD2</v>
          </cell>
        </row>
        <row r="50832">
          <cell r="B50832" t="str">
            <v>221022567</v>
          </cell>
          <cell r="C50832" t="str">
            <v>SD2</v>
          </cell>
        </row>
        <row r="50833">
          <cell r="B50833" t="str">
            <v>271019668</v>
          </cell>
          <cell r="C50833" t="str">
            <v>SD2</v>
          </cell>
        </row>
        <row r="50834">
          <cell r="B50834" t="str">
            <v>270936178</v>
          </cell>
          <cell r="C50834" t="str">
            <v>SD2,SD3</v>
          </cell>
        </row>
        <row r="50835">
          <cell r="B50835" t="str">
            <v>269337009</v>
          </cell>
          <cell r="C50835" t="str">
            <v>SD2</v>
          </cell>
        </row>
        <row r="50836">
          <cell r="B50836" t="str">
            <v>241415467</v>
          </cell>
          <cell r="C50836" t="str">
            <v>SD2</v>
          </cell>
        </row>
        <row r="50837">
          <cell r="B50837" t="str">
            <v>258724506</v>
          </cell>
          <cell r="C50837" t="str">
            <v>SD2</v>
          </cell>
        </row>
        <row r="50838">
          <cell r="B50838" t="str">
            <v>266893040</v>
          </cell>
          <cell r="C50838" t="str">
            <v>SD2</v>
          </cell>
        </row>
        <row r="50839">
          <cell r="B50839" t="str">
            <v>243334494</v>
          </cell>
          <cell r="C50839" t="str">
            <v>SD2</v>
          </cell>
        </row>
        <row r="50840">
          <cell r="B50840" t="str">
            <v>226799393</v>
          </cell>
          <cell r="C50840" t="str">
            <v>SD2</v>
          </cell>
        </row>
        <row r="50841">
          <cell r="B50841" t="str">
            <v>229543178</v>
          </cell>
          <cell r="C50841" t="str">
            <v>SD2</v>
          </cell>
        </row>
        <row r="50842">
          <cell r="B50842" t="str">
            <v>235308333</v>
          </cell>
          <cell r="C50842" t="str">
            <v>SD2</v>
          </cell>
        </row>
        <row r="50843">
          <cell r="B50843" t="str">
            <v>233133842</v>
          </cell>
          <cell r="C50843" t="str">
            <v>SD2</v>
          </cell>
        </row>
        <row r="50844">
          <cell r="B50844" t="str">
            <v>244860249</v>
          </cell>
          <cell r="C50844" t="str">
            <v>SD2</v>
          </cell>
        </row>
        <row r="50845">
          <cell r="B50845" t="str">
            <v>232174730</v>
          </cell>
          <cell r="C50845" t="str">
            <v>SD2</v>
          </cell>
        </row>
        <row r="50846">
          <cell r="B50846" t="str">
            <v>242231909</v>
          </cell>
          <cell r="C50846" t="str">
            <v>SD2</v>
          </cell>
        </row>
        <row r="50847">
          <cell r="B50847" t="str">
            <v>258686281</v>
          </cell>
          <cell r="C50847" t="str">
            <v>SD2</v>
          </cell>
        </row>
        <row r="50848">
          <cell r="B50848" t="str">
            <v>264167064</v>
          </cell>
          <cell r="C50848" t="str">
            <v>SD2</v>
          </cell>
        </row>
        <row r="50849">
          <cell r="B50849" t="str">
            <v>227359700</v>
          </cell>
          <cell r="C50849" t="str">
            <v>SD2</v>
          </cell>
        </row>
        <row r="50850">
          <cell r="B50850" t="str">
            <v>250339965</v>
          </cell>
          <cell r="C50850" t="str">
            <v>SD2</v>
          </cell>
        </row>
        <row r="50851">
          <cell r="B50851" t="str">
            <v>227553861</v>
          </cell>
          <cell r="C50851" t="str">
            <v>SD2</v>
          </cell>
        </row>
        <row r="50852">
          <cell r="B50852" t="str">
            <v>223272716</v>
          </cell>
          <cell r="C50852" t="str">
            <v>SD2</v>
          </cell>
        </row>
        <row r="50853">
          <cell r="B50853" t="str">
            <v>256396323</v>
          </cell>
          <cell r="C50853" t="str">
            <v>SD2</v>
          </cell>
        </row>
        <row r="50854">
          <cell r="B50854" t="str">
            <v>236096571</v>
          </cell>
          <cell r="C50854" t="str">
            <v>SD2</v>
          </cell>
        </row>
        <row r="50855">
          <cell r="B50855" t="str">
            <v>242279044</v>
          </cell>
          <cell r="C50855" t="str">
            <v>SD2</v>
          </cell>
        </row>
        <row r="50856">
          <cell r="B50856" t="str">
            <v>250386165</v>
          </cell>
          <cell r="C50856" t="str">
            <v>SD2</v>
          </cell>
        </row>
        <row r="50857">
          <cell r="B50857" t="str">
            <v>236131881</v>
          </cell>
          <cell r="C50857" t="str">
            <v>SD2</v>
          </cell>
        </row>
        <row r="50858">
          <cell r="B50858" t="str">
            <v>221650084</v>
          </cell>
          <cell r="C50858" t="str">
            <v>SD2</v>
          </cell>
        </row>
        <row r="50859">
          <cell r="B50859" t="str">
            <v>272217304</v>
          </cell>
          <cell r="C50859" t="str">
            <v>SD2</v>
          </cell>
        </row>
        <row r="50860">
          <cell r="B50860" t="str">
            <v>238594605</v>
          </cell>
          <cell r="C50860" t="str">
            <v>SD2</v>
          </cell>
        </row>
        <row r="50861">
          <cell r="B50861" t="str">
            <v>228386726</v>
          </cell>
          <cell r="C50861" t="str">
            <v>SD2</v>
          </cell>
        </row>
        <row r="50862">
          <cell r="B50862" t="str">
            <v>257425978</v>
          </cell>
          <cell r="C50862" t="str">
            <v>SD2</v>
          </cell>
        </row>
        <row r="50863">
          <cell r="B50863" t="str">
            <v>250763113</v>
          </cell>
          <cell r="C50863" t="str">
            <v>SD2</v>
          </cell>
        </row>
        <row r="50864">
          <cell r="B50864" t="str">
            <v>237638199</v>
          </cell>
          <cell r="C50864" t="str">
            <v>SD2</v>
          </cell>
        </row>
        <row r="50865">
          <cell r="B50865" t="str">
            <v>272125586</v>
          </cell>
          <cell r="C50865" t="str">
            <v>SD2</v>
          </cell>
        </row>
        <row r="50866">
          <cell r="B50866" t="str">
            <v>223002732</v>
          </cell>
          <cell r="C50866" t="str">
            <v>SD2</v>
          </cell>
        </row>
        <row r="50867">
          <cell r="B50867" t="str">
            <v>240772693</v>
          </cell>
          <cell r="C50867" t="str">
            <v>SD2</v>
          </cell>
        </row>
        <row r="50868">
          <cell r="B50868" t="str">
            <v>245934014</v>
          </cell>
          <cell r="C50868" t="str">
            <v>SD2</v>
          </cell>
        </row>
        <row r="50869">
          <cell r="B50869" t="str">
            <v>246364697</v>
          </cell>
          <cell r="C50869" t="str">
            <v>SD2</v>
          </cell>
        </row>
        <row r="50870">
          <cell r="B50870" t="str">
            <v>261891692</v>
          </cell>
          <cell r="C50870" t="str">
            <v>SD2</v>
          </cell>
        </row>
        <row r="50871">
          <cell r="B50871" t="str">
            <v>240311320</v>
          </cell>
          <cell r="C50871" t="str">
            <v>SD2</v>
          </cell>
        </row>
        <row r="50872">
          <cell r="B50872" t="str">
            <v>247147985</v>
          </cell>
          <cell r="C50872" t="str">
            <v>SD2</v>
          </cell>
        </row>
        <row r="50873">
          <cell r="B50873" t="str">
            <v>226572441</v>
          </cell>
          <cell r="C50873" t="str">
            <v>SD2</v>
          </cell>
        </row>
        <row r="50874">
          <cell r="B50874" t="str">
            <v>269389567</v>
          </cell>
          <cell r="C50874" t="str">
            <v>SD2,SDC</v>
          </cell>
        </row>
        <row r="50875">
          <cell r="B50875" t="str">
            <v>246172582</v>
          </cell>
          <cell r="C50875" t="str">
            <v>SD2</v>
          </cell>
        </row>
        <row r="50876">
          <cell r="B50876" t="str">
            <v>240289793</v>
          </cell>
          <cell r="C50876" t="str">
            <v>SD2</v>
          </cell>
        </row>
        <row r="50877">
          <cell r="B50877" t="str">
            <v>225706356</v>
          </cell>
          <cell r="C50877" t="str">
            <v>SD2</v>
          </cell>
        </row>
        <row r="50878">
          <cell r="B50878" t="str">
            <v>244980765</v>
          </cell>
          <cell r="C50878" t="str">
            <v>SD2</v>
          </cell>
        </row>
        <row r="50879">
          <cell r="B50879" t="str">
            <v>225842437</v>
          </cell>
          <cell r="C50879" t="str">
            <v>SD2</v>
          </cell>
        </row>
        <row r="50880">
          <cell r="B50880" t="str">
            <v>255696800</v>
          </cell>
          <cell r="C50880" t="str">
            <v>SD2</v>
          </cell>
        </row>
        <row r="50881">
          <cell r="B50881" t="str">
            <v>219793790</v>
          </cell>
          <cell r="C50881" t="str">
            <v>SD2</v>
          </cell>
        </row>
        <row r="50882">
          <cell r="B50882" t="str">
            <v>240818761</v>
          </cell>
          <cell r="C50882" t="str">
            <v>SD2,SDC</v>
          </cell>
        </row>
        <row r="50883">
          <cell r="B50883" t="str">
            <v>237031450</v>
          </cell>
          <cell r="C50883" t="str">
            <v>SD2</v>
          </cell>
        </row>
        <row r="50884">
          <cell r="B50884" t="str">
            <v>221280374</v>
          </cell>
          <cell r="C50884" t="str">
            <v>SD2</v>
          </cell>
        </row>
        <row r="50885">
          <cell r="B50885" t="str">
            <v>256244952</v>
          </cell>
          <cell r="C50885" t="str">
            <v>SD2</v>
          </cell>
        </row>
        <row r="50886">
          <cell r="B50886" t="str">
            <v>218595230</v>
          </cell>
          <cell r="C50886" t="str">
            <v>SD2</v>
          </cell>
        </row>
        <row r="50887">
          <cell r="B50887" t="str">
            <v>221014735</v>
          </cell>
          <cell r="C50887" t="str">
            <v>SD2</v>
          </cell>
        </row>
        <row r="50888">
          <cell r="B50888" t="str">
            <v>238635382</v>
          </cell>
          <cell r="C50888" t="str">
            <v>SD2</v>
          </cell>
        </row>
        <row r="50889">
          <cell r="B50889" t="str">
            <v>258194328</v>
          </cell>
          <cell r="C50889" t="str">
            <v>SD2</v>
          </cell>
        </row>
        <row r="50890">
          <cell r="B50890" t="str">
            <v>229178660</v>
          </cell>
          <cell r="C50890" t="str">
            <v>SD2</v>
          </cell>
        </row>
        <row r="50891">
          <cell r="B50891" t="str">
            <v>271222387</v>
          </cell>
          <cell r="C50891" t="str">
            <v>SD2</v>
          </cell>
        </row>
        <row r="50892">
          <cell r="B50892" t="str">
            <v>245165312</v>
          </cell>
          <cell r="C50892" t="str">
            <v>SD2</v>
          </cell>
        </row>
        <row r="50893">
          <cell r="B50893" t="str">
            <v>244960998</v>
          </cell>
          <cell r="C50893" t="str">
            <v>SD2</v>
          </cell>
        </row>
        <row r="50894">
          <cell r="B50894" t="str">
            <v>236152242</v>
          </cell>
          <cell r="C50894" t="str">
            <v>SD2</v>
          </cell>
        </row>
        <row r="50895">
          <cell r="B50895" t="str">
            <v>239663156</v>
          </cell>
          <cell r="C50895" t="str">
            <v>SD2</v>
          </cell>
        </row>
        <row r="50896">
          <cell r="B50896" t="str">
            <v>223307014</v>
          </cell>
          <cell r="C50896" t="str">
            <v>SD2</v>
          </cell>
        </row>
        <row r="50897">
          <cell r="B50897" t="str">
            <v>244233744</v>
          </cell>
          <cell r="C50897" t="str">
            <v>SD2</v>
          </cell>
        </row>
        <row r="50898">
          <cell r="B50898" t="str">
            <v>243637159</v>
          </cell>
          <cell r="C50898" t="str">
            <v>SD2</v>
          </cell>
        </row>
        <row r="50899">
          <cell r="B50899" t="str">
            <v>239577180</v>
          </cell>
          <cell r="C50899" t="str">
            <v>SD2</v>
          </cell>
        </row>
        <row r="50900">
          <cell r="B50900" t="str">
            <v>227971410</v>
          </cell>
          <cell r="C50900" t="str">
            <v>SD2</v>
          </cell>
        </row>
        <row r="50901">
          <cell r="B50901" t="str">
            <v>250853599</v>
          </cell>
          <cell r="C50901" t="str">
            <v>SD2</v>
          </cell>
        </row>
        <row r="50902">
          <cell r="B50902" t="str">
            <v>242933093</v>
          </cell>
          <cell r="C50902" t="str">
            <v>SD2</v>
          </cell>
        </row>
        <row r="50903">
          <cell r="B50903" t="str">
            <v>252786794</v>
          </cell>
          <cell r="C50903" t="str">
            <v>SD2</v>
          </cell>
        </row>
        <row r="50904">
          <cell r="B50904" t="str">
            <v>240276868</v>
          </cell>
          <cell r="C50904" t="str">
            <v>SD2</v>
          </cell>
        </row>
        <row r="50905">
          <cell r="B50905" t="str">
            <v>226649980</v>
          </cell>
          <cell r="C50905" t="str">
            <v>SD2</v>
          </cell>
        </row>
        <row r="50906">
          <cell r="B50906" t="str">
            <v>243754584</v>
          </cell>
          <cell r="C50906" t="str">
            <v>SD2</v>
          </cell>
        </row>
        <row r="50907">
          <cell r="B50907" t="str">
            <v>226262263</v>
          </cell>
          <cell r="C50907" t="str">
            <v>SD2</v>
          </cell>
        </row>
        <row r="50908">
          <cell r="B50908" t="str">
            <v>221119521</v>
          </cell>
          <cell r="C50908" t="str">
            <v>SD2</v>
          </cell>
        </row>
        <row r="50909">
          <cell r="B50909" t="str">
            <v>222038373</v>
          </cell>
          <cell r="C50909" t="str">
            <v>SD2</v>
          </cell>
        </row>
        <row r="50910">
          <cell r="B50910" t="str">
            <v>263087425</v>
          </cell>
          <cell r="C50910" t="str">
            <v>SD2</v>
          </cell>
        </row>
        <row r="50911">
          <cell r="B50911" t="str">
            <v>235100620</v>
          </cell>
          <cell r="C50911" t="str">
            <v>SD2</v>
          </cell>
        </row>
        <row r="50912">
          <cell r="B50912" t="str">
            <v>240286185</v>
          </cell>
          <cell r="C50912" t="str">
            <v>SD2</v>
          </cell>
        </row>
        <row r="50913">
          <cell r="B50913" t="str">
            <v>233070922</v>
          </cell>
          <cell r="C50913" t="str">
            <v>SD2</v>
          </cell>
        </row>
        <row r="50914">
          <cell r="B50914" t="str">
            <v>269562487</v>
          </cell>
          <cell r="C50914" t="str">
            <v>SD2</v>
          </cell>
        </row>
        <row r="50915">
          <cell r="B50915" t="str">
            <v>239603734</v>
          </cell>
          <cell r="C50915" t="str">
            <v>SD2</v>
          </cell>
        </row>
        <row r="50916">
          <cell r="B50916" t="str">
            <v>223639742</v>
          </cell>
          <cell r="C50916" t="str">
            <v>SD2</v>
          </cell>
        </row>
        <row r="50917">
          <cell r="B50917" t="str">
            <v>264078305</v>
          </cell>
          <cell r="C50917" t="str">
            <v>SD2</v>
          </cell>
        </row>
        <row r="50918">
          <cell r="B50918" t="str">
            <v>272574683</v>
          </cell>
          <cell r="C50918" t="str">
            <v>SD2</v>
          </cell>
        </row>
        <row r="50919">
          <cell r="B50919" t="str">
            <v>244874043</v>
          </cell>
          <cell r="C50919" t="str">
            <v>SD2</v>
          </cell>
        </row>
        <row r="50920">
          <cell r="B50920" t="str">
            <v>256262673</v>
          </cell>
          <cell r="C50920" t="str">
            <v>SD2</v>
          </cell>
        </row>
        <row r="50921">
          <cell r="B50921" t="str">
            <v>260697895</v>
          </cell>
          <cell r="C50921" t="str">
            <v>SD2</v>
          </cell>
        </row>
        <row r="50922">
          <cell r="B50922" t="str">
            <v>244141036</v>
          </cell>
          <cell r="C50922" t="str">
            <v>SD2</v>
          </cell>
        </row>
        <row r="50923">
          <cell r="B50923" t="str">
            <v>236787514</v>
          </cell>
          <cell r="C50923" t="str">
            <v>SD2</v>
          </cell>
        </row>
        <row r="50924">
          <cell r="B50924" t="str">
            <v>224068819</v>
          </cell>
          <cell r="C50924" t="str">
            <v>SD2</v>
          </cell>
        </row>
        <row r="50925">
          <cell r="B50925" t="str">
            <v>237419046</v>
          </cell>
          <cell r="C50925" t="str">
            <v>SD2</v>
          </cell>
        </row>
        <row r="50926">
          <cell r="B50926" t="str">
            <v>218482469</v>
          </cell>
          <cell r="C50926" t="str">
            <v>SD2</v>
          </cell>
        </row>
        <row r="50927">
          <cell r="B50927" t="str">
            <v>220669830</v>
          </cell>
          <cell r="C50927" t="str">
            <v>SD2</v>
          </cell>
        </row>
        <row r="50928">
          <cell r="B50928" t="str">
            <v>229606263</v>
          </cell>
          <cell r="C50928" t="str">
            <v>SD2</v>
          </cell>
        </row>
        <row r="50929">
          <cell r="B50929" t="str">
            <v>239903891</v>
          </cell>
          <cell r="C50929" t="str">
            <v>SD2</v>
          </cell>
        </row>
        <row r="50930">
          <cell r="B50930" t="str">
            <v>246050119</v>
          </cell>
          <cell r="C50930" t="str">
            <v>SD2</v>
          </cell>
        </row>
        <row r="50931">
          <cell r="B50931" t="str">
            <v>224128978</v>
          </cell>
          <cell r="C50931" t="str">
            <v>SD2</v>
          </cell>
        </row>
        <row r="50932">
          <cell r="B50932" t="str">
            <v>226909371</v>
          </cell>
          <cell r="C50932" t="str">
            <v>SD2</v>
          </cell>
        </row>
        <row r="50933">
          <cell r="B50933" t="str">
            <v>256325912</v>
          </cell>
          <cell r="C50933" t="str">
            <v>SD2</v>
          </cell>
        </row>
        <row r="50934">
          <cell r="B50934" t="str">
            <v>253153490</v>
          </cell>
          <cell r="C50934" t="str">
            <v>SD2</v>
          </cell>
        </row>
        <row r="50935">
          <cell r="B50935" t="str">
            <v>242855752</v>
          </cell>
          <cell r="C50935" t="str">
            <v>SD2</v>
          </cell>
        </row>
        <row r="50936">
          <cell r="B50936" t="str">
            <v>267593542</v>
          </cell>
          <cell r="C50936" t="str">
            <v>SD2</v>
          </cell>
        </row>
        <row r="50937">
          <cell r="B50937" t="str">
            <v>226137963</v>
          </cell>
          <cell r="C50937" t="str">
            <v>SD2</v>
          </cell>
        </row>
        <row r="50938">
          <cell r="B50938" t="str">
            <v>229584967</v>
          </cell>
          <cell r="C50938" t="str">
            <v>SD2</v>
          </cell>
        </row>
        <row r="50939">
          <cell r="B50939" t="str">
            <v>243695426</v>
          </cell>
          <cell r="C50939" t="str">
            <v>SD2</v>
          </cell>
        </row>
        <row r="50940">
          <cell r="B50940" t="str">
            <v>259441343</v>
          </cell>
          <cell r="C50940" t="str">
            <v>SD2</v>
          </cell>
        </row>
        <row r="50941">
          <cell r="B50941" t="str">
            <v>270996821</v>
          </cell>
          <cell r="C50941" t="str">
            <v>SD2</v>
          </cell>
        </row>
        <row r="50942">
          <cell r="B50942" t="str">
            <v>230958757</v>
          </cell>
          <cell r="C50942" t="str">
            <v>SD2</v>
          </cell>
        </row>
        <row r="50943">
          <cell r="B50943" t="str">
            <v>256264455</v>
          </cell>
          <cell r="C50943" t="str">
            <v>SD2</v>
          </cell>
        </row>
        <row r="50944">
          <cell r="B50944" t="str">
            <v>248800339</v>
          </cell>
          <cell r="C50944" t="str">
            <v>SD2</v>
          </cell>
        </row>
        <row r="50945">
          <cell r="B50945" t="str">
            <v>255679816</v>
          </cell>
          <cell r="C50945" t="str">
            <v>SD2</v>
          </cell>
        </row>
        <row r="50946">
          <cell r="B50946" t="str">
            <v>232748633</v>
          </cell>
          <cell r="C50946" t="str">
            <v>SD2</v>
          </cell>
        </row>
        <row r="50947">
          <cell r="B50947" t="str">
            <v>242877070</v>
          </cell>
          <cell r="C50947" t="str">
            <v>SD2</v>
          </cell>
        </row>
        <row r="50948">
          <cell r="B50948" t="str">
            <v>243136384</v>
          </cell>
          <cell r="C50948" t="str">
            <v>SD2</v>
          </cell>
        </row>
        <row r="50949">
          <cell r="B50949" t="str">
            <v>232338597</v>
          </cell>
          <cell r="C50949" t="str">
            <v>SD2</v>
          </cell>
        </row>
        <row r="50950">
          <cell r="B50950" t="str">
            <v>260271051</v>
          </cell>
          <cell r="C50950" t="str">
            <v>SD2</v>
          </cell>
        </row>
        <row r="50951">
          <cell r="B50951" t="str">
            <v>233852351</v>
          </cell>
          <cell r="C50951" t="str">
            <v>SD2</v>
          </cell>
        </row>
        <row r="50952">
          <cell r="B50952" t="str">
            <v>256067731</v>
          </cell>
          <cell r="C50952" t="str">
            <v>SD2</v>
          </cell>
        </row>
        <row r="50953">
          <cell r="B50953" t="str">
            <v>243674581</v>
          </cell>
          <cell r="C50953" t="str">
            <v>SD2</v>
          </cell>
        </row>
        <row r="50954">
          <cell r="B50954" t="str">
            <v>224069171</v>
          </cell>
          <cell r="C50954" t="str">
            <v>SD2</v>
          </cell>
        </row>
        <row r="50955">
          <cell r="B50955" t="str">
            <v>252969251</v>
          </cell>
          <cell r="C50955" t="str">
            <v>SD2</v>
          </cell>
        </row>
        <row r="50956">
          <cell r="B50956" t="str">
            <v>243690927</v>
          </cell>
          <cell r="C50956" t="str">
            <v>SD2</v>
          </cell>
        </row>
        <row r="50957">
          <cell r="B50957" t="str">
            <v>225098320</v>
          </cell>
          <cell r="C50957" t="str">
            <v>SD2</v>
          </cell>
        </row>
        <row r="50958">
          <cell r="B50958" t="str">
            <v>269235633</v>
          </cell>
          <cell r="C50958" t="str">
            <v>SD2</v>
          </cell>
        </row>
        <row r="50959">
          <cell r="B50959" t="str">
            <v>227471570</v>
          </cell>
          <cell r="C50959" t="str">
            <v>SD2</v>
          </cell>
        </row>
        <row r="50960">
          <cell r="B50960" t="str">
            <v>247131826</v>
          </cell>
          <cell r="C50960" t="str">
            <v>SD2</v>
          </cell>
        </row>
        <row r="50961">
          <cell r="B50961" t="str">
            <v>234956795</v>
          </cell>
          <cell r="C50961" t="str">
            <v>SD2</v>
          </cell>
        </row>
        <row r="50962">
          <cell r="B50962" t="str">
            <v>229843302</v>
          </cell>
          <cell r="C50962" t="str">
            <v>SD2</v>
          </cell>
        </row>
        <row r="50963">
          <cell r="B50963" t="str">
            <v>224659981</v>
          </cell>
          <cell r="C50963" t="str">
            <v>SD2</v>
          </cell>
        </row>
        <row r="50964">
          <cell r="B50964" t="str">
            <v>237829445</v>
          </cell>
          <cell r="C50964" t="str">
            <v>SD2</v>
          </cell>
        </row>
        <row r="50965">
          <cell r="B50965" t="str">
            <v>260618948</v>
          </cell>
          <cell r="C50965" t="str">
            <v>SD2</v>
          </cell>
        </row>
        <row r="50966">
          <cell r="B50966" t="str">
            <v>247701054</v>
          </cell>
          <cell r="C50966" t="str">
            <v>SD2,SDC</v>
          </cell>
        </row>
        <row r="50967">
          <cell r="B50967" t="str">
            <v>239118150</v>
          </cell>
          <cell r="C50967" t="str">
            <v>SD2</v>
          </cell>
        </row>
        <row r="50968">
          <cell r="B50968" t="str">
            <v>218365022</v>
          </cell>
          <cell r="C50968" t="str">
            <v>SD2</v>
          </cell>
        </row>
        <row r="50969">
          <cell r="B50969" t="str">
            <v>229447643</v>
          </cell>
          <cell r="C50969" t="str">
            <v>SD2</v>
          </cell>
        </row>
        <row r="50970">
          <cell r="B50970" t="str">
            <v>228382183</v>
          </cell>
          <cell r="C50970" t="str">
            <v>SD2</v>
          </cell>
        </row>
        <row r="50971">
          <cell r="B50971" t="str">
            <v>240435961</v>
          </cell>
          <cell r="C50971" t="str">
            <v>SD2</v>
          </cell>
        </row>
        <row r="50972">
          <cell r="B50972" t="str">
            <v>236033101</v>
          </cell>
          <cell r="C50972" t="str">
            <v>SD2</v>
          </cell>
        </row>
        <row r="50973">
          <cell r="B50973" t="str">
            <v>228615141</v>
          </cell>
          <cell r="C50973" t="str">
            <v>SD2</v>
          </cell>
        </row>
        <row r="50974">
          <cell r="B50974" t="str">
            <v>239833942</v>
          </cell>
          <cell r="C50974" t="str">
            <v>SD2</v>
          </cell>
        </row>
        <row r="50975">
          <cell r="B50975" t="str">
            <v>262074413</v>
          </cell>
          <cell r="C50975" t="str">
            <v>SD2</v>
          </cell>
        </row>
        <row r="50976">
          <cell r="B50976" t="str">
            <v>269521105</v>
          </cell>
          <cell r="C50976" t="str">
            <v>SD2</v>
          </cell>
        </row>
        <row r="50977">
          <cell r="B50977" t="str">
            <v>231782074</v>
          </cell>
          <cell r="C50977" t="str">
            <v>SD2</v>
          </cell>
        </row>
        <row r="50978">
          <cell r="B50978" t="str">
            <v>255331369</v>
          </cell>
          <cell r="C50978" t="str">
            <v>SD2</v>
          </cell>
        </row>
        <row r="50979">
          <cell r="B50979" t="str">
            <v>231157296</v>
          </cell>
          <cell r="C50979" t="str">
            <v>SD2</v>
          </cell>
        </row>
        <row r="50980">
          <cell r="B50980" t="str">
            <v>235305924</v>
          </cell>
          <cell r="C50980" t="str">
            <v>SD2</v>
          </cell>
        </row>
        <row r="50981">
          <cell r="B50981" t="str">
            <v>227890791</v>
          </cell>
          <cell r="C50981" t="str">
            <v>SD2</v>
          </cell>
        </row>
        <row r="50982">
          <cell r="B50982" t="str">
            <v>221148088</v>
          </cell>
          <cell r="C50982" t="str">
            <v>SD2</v>
          </cell>
        </row>
        <row r="50983">
          <cell r="B50983" t="str">
            <v>227090673</v>
          </cell>
          <cell r="C50983" t="str">
            <v>SD2</v>
          </cell>
        </row>
        <row r="50984">
          <cell r="B50984" t="str">
            <v>260384362</v>
          </cell>
          <cell r="C50984" t="str">
            <v>SD2</v>
          </cell>
        </row>
        <row r="50985">
          <cell r="B50985" t="str">
            <v>225124093</v>
          </cell>
          <cell r="C50985" t="str">
            <v>SD2</v>
          </cell>
        </row>
        <row r="50986">
          <cell r="B50986" t="str">
            <v>249559163</v>
          </cell>
          <cell r="C50986" t="str">
            <v>SD2</v>
          </cell>
        </row>
        <row r="50987">
          <cell r="B50987" t="str">
            <v>247348647</v>
          </cell>
          <cell r="C50987" t="str">
            <v>SD2</v>
          </cell>
        </row>
        <row r="50988">
          <cell r="B50988" t="str">
            <v>247243861</v>
          </cell>
          <cell r="C50988" t="str">
            <v>SD2</v>
          </cell>
        </row>
        <row r="50989">
          <cell r="B50989" t="str">
            <v>221859700</v>
          </cell>
          <cell r="C50989" t="str">
            <v>SD2</v>
          </cell>
        </row>
        <row r="50990">
          <cell r="B50990" t="str">
            <v>221185620</v>
          </cell>
          <cell r="C50990" t="str">
            <v>SD2</v>
          </cell>
        </row>
        <row r="50991">
          <cell r="B50991" t="str">
            <v>229550086</v>
          </cell>
          <cell r="C50991" t="str">
            <v>SD2</v>
          </cell>
        </row>
        <row r="50992">
          <cell r="B50992" t="str">
            <v>255222502</v>
          </cell>
          <cell r="C50992" t="str">
            <v>SD2</v>
          </cell>
        </row>
        <row r="50993">
          <cell r="B50993" t="str">
            <v>240437985</v>
          </cell>
          <cell r="C50993" t="str">
            <v>SD2</v>
          </cell>
        </row>
        <row r="50994">
          <cell r="B50994" t="str">
            <v>225094613</v>
          </cell>
          <cell r="C50994" t="str">
            <v>SD2</v>
          </cell>
        </row>
        <row r="50995">
          <cell r="B50995" t="str">
            <v>260179113</v>
          </cell>
          <cell r="C50995" t="str">
            <v>SD2</v>
          </cell>
        </row>
        <row r="50996">
          <cell r="B50996" t="str">
            <v>240429218</v>
          </cell>
          <cell r="C50996" t="str">
            <v>SD2</v>
          </cell>
        </row>
        <row r="50997">
          <cell r="B50997" t="str">
            <v>266671577</v>
          </cell>
          <cell r="C50997" t="str">
            <v>SD2</v>
          </cell>
        </row>
        <row r="50998">
          <cell r="B50998" t="str">
            <v>230922270</v>
          </cell>
          <cell r="C50998" t="str">
            <v>SD2</v>
          </cell>
        </row>
        <row r="50999">
          <cell r="B50999" t="str">
            <v>243286270</v>
          </cell>
          <cell r="C50999" t="str">
            <v>SD2</v>
          </cell>
        </row>
        <row r="51000">
          <cell r="B51000" t="str">
            <v>229208250</v>
          </cell>
          <cell r="C51000" t="str">
            <v>SD2</v>
          </cell>
        </row>
        <row r="51001">
          <cell r="B51001" t="str">
            <v>255072814</v>
          </cell>
          <cell r="C51001" t="str">
            <v>SD2</v>
          </cell>
        </row>
        <row r="51002">
          <cell r="B51002" t="str">
            <v>243199029</v>
          </cell>
          <cell r="C51002" t="str">
            <v>SD2</v>
          </cell>
        </row>
        <row r="51003">
          <cell r="B51003" t="str">
            <v>229677917</v>
          </cell>
          <cell r="C51003" t="str">
            <v>SD2</v>
          </cell>
        </row>
        <row r="51004">
          <cell r="B51004" t="str">
            <v>247353916</v>
          </cell>
          <cell r="C51004" t="str">
            <v>SD2</v>
          </cell>
        </row>
        <row r="51005">
          <cell r="B51005" t="str">
            <v>242451392</v>
          </cell>
          <cell r="C51005" t="str">
            <v>SD2</v>
          </cell>
        </row>
        <row r="51006">
          <cell r="B51006" t="str">
            <v>229092640</v>
          </cell>
          <cell r="C51006" t="str">
            <v>SD2</v>
          </cell>
        </row>
        <row r="51007">
          <cell r="B51007" t="str">
            <v>269048281</v>
          </cell>
          <cell r="C51007" t="str">
            <v>SD2</v>
          </cell>
        </row>
        <row r="51008">
          <cell r="B51008" t="str">
            <v>241598023</v>
          </cell>
          <cell r="C51008" t="str">
            <v>SD2</v>
          </cell>
        </row>
        <row r="51009">
          <cell r="B51009" t="str">
            <v>225211092</v>
          </cell>
          <cell r="C51009" t="str">
            <v>SD2</v>
          </cell>
        </row>
        <row r="51010">
          <cell r="B51010" t="str">
            <v>227692263</v>
          </cell>
          <cell r="C51010" t="str">
            <v>SD2</v>
          </cell>
        </row>
        <row r="51011">
          <cell r="B51011" t="str">
            <v>248124422</v>
          </cell>
          <cell r="C51011" t="str">
            <v>SD2</v>
          </cell>
        </row>
        <row r="51012">
          <cell r="B51012" t="str">
            <v>217636404</v>
          </cell>
          <cell r="C51012" t="str">
            <v>SD2</v>
          </cell>
        </row>
        <row r="51013">
          <cell r="B51013" t="str">
            <v>245166148</v>
          </cell>
          <cell r="C51013" t="str">
            <v>SD2</v>
          </cell>
        </row>
        <row r="51014">
          <cell r="B51014" t="str">
            <v>250524402</v>
          </cell>
          <cell r="C51014" t="str">
            <v>SD2</v>
          </cell>
        </row>
        <row r="51015">
          <cell r="B51015" t="str">
            <v>253979788</v>
          </cell>
          <cell r="C51015" t="str">
            <v>SD2</v>
          </cell>
        </row>
        <row r="51016">
          <cell r="B51016" t="str">
            <v>258984832</v>
          </cell>
          <cell r="C51016" t="str">
            <v>SD2</v>
          </cell>
        </row>
        <row r="51017">
          <cell r="B51017" t="str">
            <v>231628206</v>
          </cell>
          <cell r="C51017" t="str">
            <v>SD2</v>
          </cell>
        </row>
        <row r="51018">
          <cell r="B51018" t="str">
            <v>226539683</v>
          </cell>
          <cell r="C51018" t="str">
            <v>SD2</v>
          </cell>
        </row>
        <row r="51019">
          <cell r="B51019" t="str">
            <v>267127197</v>
          </cell>
          <cell r="C51019" t="str">
            <v>SD2</v>
          </cell>
        </row>
        <row r="51020">
          <cell r="B51020" t="str">
            <v>240612588</v>
          </cell>
          <cell r="C51020" t="str">
            <v>SD2</v>
          </cell>
        </row>
        <row r="51021">
          <cell r="B51021" t="str">
            <v>223895261</v>
          </cell>
          <cell r="C51021" t="str">
            <v>SD2</v>
          </cell>
        </row>
        <row r="51022">
          <cell r="B51022" t="str">
            <v>228635601</v>
          </cell>
          <cell r="C51022" t="str">
            <v>SD2</v>
          </cell>
        </row>
        <row r="51023">
          <cell r="B51023" t="str">
            <v>227335841</v>
          </cell>
          <cell r="C51023" t="str">
            <v>SD2</v>
          </cell>
        </row>
        <row r="51024">
          <cell r="B51024" t="str">
            <v>258781178</v>
          </cell>
          <cell r="C51024" t="str">
            <v>SD2</v>
          </cell>
        </row>
        <row r="51025">
          <cell r="B51025" t="str">
            <v>235131970</v>
          </cell>
          <cell r="C51025" t="str">
            <v>SD2</v>
          </cell>
        </row>
        <row r="51026">
          <cell r="B51026" t="str">
            <v>241221845</v>
          </cell>
          <cell r="C51026" t="str">
            <v>SD2</v>
          </cell>
        </row>
        <row r="51027">
          <cell r="B51027" t="str">
            <v>250804385</v>
          </cell>
          <cell r="C51027" t="str">
            <v>SD2</v>
          </cell>
        </row>
        <row r="51028">
          <cell r="B51028" t="str">
            <v>245093790</v>
          </cell>
          <cell r="C51028" t="str">
            <v>SD2</v>
          </cell>
        </row>
        <row r="51029">
          <cell r="B51029" t="str">
            <v>261019359</v>
          </cell>
          <cell r="C51029" t="str">
            <v>SD2</v>
          </cell>
        </row>
        <row r="51030">
          <cell r="B51030" t="str">
            <v>228639429</v>
          </cell>
          <cell r="C51030" t="str">
            <v>SD2</v>
          </cell>
        </row>
        <row r="51031">
          <cell r="B51031" t="str">
            <v>223179073</v>
          </cell>
          <cell r="C51031" t="str">
            <v>SD2</v>
          </cell>
        </row>
        <row r="51032">
          <cell r="B51032" t="str">
            <v>254462468</v>
          </cell>
          <cell r="C51032" t="str">
            <v>SD2</v>
          </cell>
        </row>
        <row r="51033">
          <cell r="B51033" t="str">
            <v>225156554</v>
          </cell>
          <cell r="C51033" t="str">
            <v>SD2</v>
          </cell>
        </row>
        <row r="51034">
          <cell r="B51034" t="str">
            <v>221321745</v>
          </cell>
          <cell r="C51034" t="str">
            <v>SD2</v>
          </cell>
        </row>
        <row r="51035">
          <cell r="B51035" t="str">
            <v>245250452</v>
          </cell>
          <cell r="C51035" t="str">
            <v>SD2</v>
          </cell>
        </row>
        <row r="51036">
          <cell r="B51036" t="str">
            <v>240572988</v>
          </cell>
          <cell r="C51036" t="str">
            <v>SD2</v>
          </cell>
        </row>
        <row r="51037">
          <cell r="B51037" t="str">
            <v>266025624</v>
          </cell>
          <cell r="C51037" t="str">
            <v>SD2</v>
          </cell>
        </row>
        <row r="51038">
          <cell r="B51038" t="str">
            <v>254588528</v>
          </cell>
          <cell r="C51038" t="str">
            <v>SD2</v>
          </cell>
        </row>
        <row r="51039">
          <cell r="B51039" t="str">
            <v>227963699</v>
          </cell>
          <cell r="C51039" t="str">
            <v>SD2</v>
          </cell>
        </row>
        <row r="51040">
          <cell r="B51040" t="str">
            <v>256092360</v>
          </cell>
          <cell r="C51040" t="str">
            <v>SD2</v>
          </cell>
        </row>
        <row r="51041">
          <cell r="B51041" t="str">
            <v>240029170</v>
          </cell>
          <cell r="C51041" t="str">
            <v>SD2</v>
          </cell>
        </row>
        <row r="51042">
          <cell r="B51042" t="str">
            <v>255875990</v>
          </cell>
          <cell r="C51042" t="str">
            <v>SD2</v>
          </cell>
        </row>
        <row r="51043">
          <cell r="B51043" t="str">
            <v>230673813</v>
          </cell>
          <cell r="C51043" t="str">
            <v>SD2</v>
          </cell>
        </row>
        <row r="51044">
          <cell r="B51044" t="str">
            <v>235285090</v>
          </cell>
          <cell r="C51044" t="str">
            <v>SD2</v>
          </cell>
        </row>
        <row r="51045">
          <cell r="B51045" t="str">
            <v>230936735</v>
          </cell>
          <cell r="C51045" t="str">
            <v>SD2</v>
          </cell>
        </row>
        <row r="51046">
          <cell r="B51046" t="str">
            <v>222976596</v>
          </cell>
          <cell r="C51046" t="str">
            <v>SD2</v>
          </cell>
        </row>
        <row r="51047">
          <cell r="B51047" t="str">
            <v>242999896</v>
          </cell>
          <cell r="C51047" t="str">
            <v>SD2</v>
          </cell>
        </row>
        <row r="51048">
          <cell r="B51048" t="str">
            <v>228463693</v>
          </cell>
          <cell r="C51048" t="str">
            <v>SD2</v>
          </cell>
        </row>
        <row r="51049">
          <cell r="B51049" t="str">
            <v>241699454</v>
          </cell>
          <cell r="C51049" t="str">
            <v>SD2</v>
          </cell>
        </row>
        <row r="51050">
          <cell r="B51050" t="str">
            <v>226125313</v>
          </cell>
          <cell r="C51050" t="str">
            <v>SD2</v>
          </cell>
        </row>
        <row r="51051">
          <cell r="B51051" t="str">
            <v>228761914</v>
          </cell>
          <cell r="C51051" t="str">
            <v>SD2</v>
          </cell>
        </row>
        <row r="51052">
          <cell r="B51052" t="str">
            <v>232339752</v>
          </cell>
          <cell r="C51052" t="str">
            <v>SD2</v>
          </cell>
        </row>
        <row r="51053">
          <cell r="B51053" t="str">
            <v>261893430</v>
          </cell>
          <cell r="C51053" t="str">
            <v>SD2</v>
          </cell>
        </row>
        <row r="51054">
          <cell r="B51054" t="str">
            <v>225064231</v>
          </cell>
          <cell r="C51054" t="str">
            <v>SD2</v>
          </cell>
        </row>
        <row r="51055">
          <cell r="B51055" t="str">
            <v>240848890</v>
          </cell>
          <cell r="C51055" t="str">
            <v>SD2</v>
          </cell>
        </row>
        <row r="51056">
          <cell r="B51056" t="str">
            <v>258807787</v>
          </cell>
          <cell r="C51056" t="str">
            <v>SD2</v>
          </cell>
        </row>
        <row r="51057">
          <cell r="B51057" t="str">
            <v>234352356</v>
          </cell>
          <cell r="C51057" t="str">
            <v>SD2</v>
          </cell>
        </row>
        <row r="51058">
          <cell r="B51058" t="str">
            <v>252510309</v>
          </cell>
          <cell r="C51058" t="str">
            <v>SD2</v>
          </cell>
        </row>
        <row r="51059">
          <cell r="B51059" t="str">
            <v>258868419</v>
          </cell>
          <cell r="C51059" t="str">
            <v>SD2</v>
          </cell>
        </row>
        <row r="51060">
          <cell r="B51060" t="str">
            <v>256142652</v>
          </cell>
          <cell r="C51060" t="str">
            <v>SD2</v>
          </cell>
        </row>
        <row r="51061">
          <cell r="B51061" t="str">
            <v>225452333</v>
          </cell>
          <cell r="C51061" t="str">
            <v>SD2</v>
          </cell>
        </row>
        <row r="51062">
          <cell r="B51062" t="str">
            <v>262068451</v>
          </cell>
          <cell r="C51062" t="str">
            <v>SD2</v>
          </cell>
        </row>
        <row r="51063">
          <cell r="B51063" t="str">
            <v>242681061</v>
          </cell>
          <cell r="C51063" t="str">
            <v>SD2</v>
          </cell>
        </row>
        <row r="51064">
          <cell r="B51064" t="str">
            <v>263488485</v>
          </cell>
          <cell r="C51064" t="str">
            <v>SD2</v>
          </cell>
        </row>
        <row r="51065">
          <cell r="B51065" t="str">
            <v>246230981</v>
          </cell>
          <cell r="C51065" t="str">
            <v>SD2</v>
          </cell>
        </row>
        <row r="51066">
          <cell r="B51066" t="str">
            <v>236142045</v>
          </cell>
          <cell r="C51066" t="str">
            <v>SD2</v>
          </cell>
        </row>
        <row r="51067">
          <cell r="B51067" t="str">
            <v>259585872</v>
          </cell>
          <cell r="C51067" t="str">
            <v>SD2</v>
          </cell>
        </row>
        <row r="51068">
          <cell r="B51068" t="str">
            <v>228446676</v>
          </cell>
          <cell r="C51068" t="str">
            <v>SD2</v>
          </cell>
        </row>
        <row r="51069">
          <cell r="B51069" t="str">
            <v>240258861</v>
          </cell>
          <cell r="C51069" t="str">
            <v>SD2</v>
          </cell>
        </row>
        <row r="51070">
          <cell r="B51070" t="str">
            <v>250662573</v>
          </cell>
          <cell r="C51070" t="str">
            <v>SD2</v>
          </cell>
        </row>
        <row r="51071">
          <cell r="B51071" t="str">
            <v>260091685</v>
          </cell>
          <cell r="C51071" t="str">
            <v>SD2</v>
          </cell>
        </row>
        <row r="51072">
          <cell r="B51072" t="str">
            <v>256114690</v>
          </cell>
          <cell r="C51072" t="str">
            <v>SD2</v>
          </cell>
        </row>
        <row r="51073">
          <cell r="B51073" t="str">
            <v>243805206</v>
          </cell>
          <cell r="C51073" t="str">
            <v>SD2</v>
          </cell>
        </row>
        <row r="51074">
          <cell r="B51074" t="str">
            <v>231705382</v>
          </cell>
          <cell r="C51074" t="str">
            <v>SD2</v>
          </cell>
        </row>
        <row r="51075">
          <cell r="B51075" t="str">
            <v>244207850</v>
          </cell>
          <cell r="C51075" t="str">
            <v>SD2</v>
          </cell>
        </row>
        <row r="51076">
          <cell r="B51076" t="str">
            <v>234250639</v>
          </cell>
          <cell r="C51076" t="str">
            <v>SD2</v>
          </cell>
        </row>
        <row r="51077">
          <cell r="B51077" t="str">
            <v>239302301</v>
          </cell>
          <cell r="C51077" t="str">
            <v>SD2</v>
          </cell>
        </row>
        <row r="51078">
          <cell r="B51078" t="str">
            <v>225624263</v>
          </cell>
          <cell r="C51078" t="str">
            <v>SD2</v>
          </cell>
        </row>
        <row r="51079">
          <cell r="B51079" t="str">
            <v>226883719</v>
          </cell>
          <cell r="C51079" t="str">
            <v>SD2</v>
          </cell>
        </row>
        <row r="51080">
          <cell r="B51080" t="str">
            <v>245047271</v>
          </cell>
          <cell r="C51080" t="str">
            <v>SD2</v>
          </cell>
        </row>
        <row r="51081">
          <cell r="B51081" t="str">
            <v>223110345</v>
          </cell>
          <cell r="C51081" t="str">
            <v>SD2</v>
          </cell>
        </row>
        <row r="51082">
          <cell r="B51082" t="str">
            <v>240248829</v>
          </cell>
          <cell r="C51082" t="str">
            <v>SD2</v>
          </cell>
        </row>
        <row r="51083">
          <cell r="B51083" t="str">
            <v>241404423</v>
          </cell>
          <cell r="C51083" t="str">
            <v>SD2</v>
          </cell>
        </row>
        <row r="51084">
          <cell r="B51084" t="str">
            <v>256207893</v>
          </cell>
          <cell r="C51084" t="str">
            <v>SD2</v>
          </cell>
        </row>
        <row r="51085">
          <cell r="B51085" t="str">
            <v>237879550</v>
          </cell>
          <cell r="C51085" t="str">
            <v>SD2</v>
          </cell>
        </row>
        <row r="51086">
          <cell r="B51086" t="str">
            <v>250704483</v>
          </cell>
          <cell r="C51086" t="str">
            <v>SD2</v>
          </cell>
        </row>
        <row r="51087">
          <cell r="B51087" t="str">
            <v>239769086</v>
          </cell>
          <cell r="C51087" t="str">
            <v>SD2</v>
          </cell>
        </row>
        <row r="51088">
          <cell r="B51088" t="str">
            <v>224555162</v>
          </cell>
          <cell r="C51088" t="str">
            <v>SD2</v>
          </cell>
        </row>
        <row r="51089">
          <cell r="B51089" t="str">
            <v>219118907</v>
          </cell>
          <cell r="C51089" t="str">
            <v>SD2</v>
          </cell>
        </row>
        <row r="51090">
          <cell r="B51090" t="str">
            <v>243949713</v>
          </cell>
          <cell r="C51090" t="str">
            <v>SD2</v>
          </cell>
        </row>
        <row r="51091">
          <cell r="B51091" t="str">
            <v>229634500</v>
          </cell>
          <cell r="C51091" t="str">
            <v>SD2</v>
          </cell>
        </row>
        <row r="51092">
          <cell r="B51092" t="str">
            <v>270933087</v>
          </cell>
          <cell r="C51092" t="str">
            <v>SD2</v>
          </cell>
        </row>
        <row r="51093">
          <cell r="B51093" t="str">
            <v>260183579</v>
          </cell>
          <cell r="C51093" t="str">
            <v>SD2</v>
          </cell>
        </row>
        <row r="51094">
          <cell r="B51094" t="str">
            <v>220766014</v>
          </cell>
          <cell r="C51094" t="str">
            <v>SD2</v>
          </cell>
        </row>
        <row r="51095">
          <cell r="B51095" t="str">
            <v>239753719</v>
          </cell>
          <cell r="C51095" t="str">
            <v>SD2</v>
          </cell>
        </row>
        <row r="51096">
          <cell r="B51096" t="str">
            <v>254407314</v>
          </cell>
          <cell r="C51096" t="str">
            <v>SD2</v>
          </cell>
        </row>
        <row r="51097">
          <cell r="B51097" t="str">
            <v>225357491</v>
          </cell>
          <cell r="C51097" t="str">
            <v>SD2</v>
          </cell>
        </row>
        <row r="51098">
          <cell r="B51098" t="str">
            <v>218963983</v>
          </cell>
          <cell r="C51098" t="str">
            <v>SD2</v>
          </cell>
        </row>
        <row r="51099">
          <cell r="B51099" t="str">
            <v>235996053</v>
          </cell>
          <cell r="C51099" t="str">
            <v>SD2</v>
          </cell>
        </row>
        <row r="51100">
          <cell r="B51100" t="str">
            <v>229711434</v>
          </cell>
          <cell r="C51100" t="str">
            <v>SD2</v>
          </cell>
        </row>
        <row r="51101">
          <cell r="B51101" t="str">
            <v>243584205</v>
          </cell>
          <cell r="C51101" t="str">
            <v>SD2</v>
          </cell>
        </row>
        <row r="51102">
          <cell r="B51102" t="str">
            <v>254376624</v>
          </cell>
          <cell r="C51102" t="str">
            <v>SD2</v>
          </cell>
        </row>
        <row r="51103">
          <cell r="B51103" t="str">
            <v>242599551</v>
          </cell>
          <cell r="C51103" t="str">
            <v>SD2</v>
          </cell>
        </row>
        <row r="51104">
          <cell r="B51104" t="str">
            <v>217941929</v>
          </cell>
          <cell r="C51104" t="str">
            <v>SD2</v>
          </cell>
        </row>
        <row r="51105">
          <cell r="B51105" t="str">
            <v>266604950</v>
          </cell>
          <cell r="C51105" t="str">
            <v>SD2</v>
          </cell>
        </row>
        <row r="51106">
          <cell r="B51106" t="str">
            <v>236024158</v>
          </cell>
          <cell r="C51106" t="str">
            <v>SD2</v>
          </cell>
        </row>
        <row r="51107">
          <cell r="B51107" t="str">
            <v>246049140</v>
          </cell>
          <cell r="C51107" t="str">
            <v>SD2</v>
          </cell>
        </row>
        <row r="51108">
          <cell r="B51108" t="str">
            <v>250147795</v>
          </cell>
          <cell r="C51108" t="str">
            <v>SD2</v>
          </cell>
        </row>
        <row r="51109">
          <cell r="B51109" t="str">
            <v>245045874</v>
          </cell>
          <cell r="C51109" t="str">
            <v>SD2</v>
          </cell>
        </row>
        <row r="51110">
          <cell r="B51110" t="str">
            <v>242788278</v>
          </cell>
          <cell r="C51110" t="str">
            <v>SD2</v>
          </cell>
        </row>
        <row r="51111">
          <cell r="B51111" t="str">
            <v>242805669</v>
          </cell>
          <cell r="C51111" t="str">
            <v>SD2</v>
          </cell>
        </row>
        <row r="51112">
          <cell r="B51112" t="str">
            <v>237428803</v>
          </cell>
          <cell r="C51112" t="str">
            <v>SD2</v>
          </cell>
        </row>
        <row r="51113">
          <cell r="B51113" t="str">
            <v>266413792</v>
          </cell>
          <cell r="C51113" t="str">
            <v>SD2</v>
          </cell>
        </row>
        <row r="51114">
          <cell r="B51114" t="str">
            <v>224735716</v>
          </cell>
          <cell r="C51114" t="str">
            <v>SD2</v>
          </cell>
        </row>
        <row r="51115">
          <cell r="B51115" t="str">
            <v>231447685</v>
          </cell>
          <cell r="C51115" t="str">
            <v>SD2</v>
          </cell>
        </row>
        <row r="51116">
          <cell r="B51116" t="str">
            <v>255462324</v>
          </cell>
          <cell r="C51116" t="str">
            <v>SD2</v>
          </cell>
        </row>
        <row r="51117">
          <cell r="B51117" t="str">
            <v>263990646</v>
          </cell>
          <cell r="C51117" t="str">
            <v>SD2</v>
          </cell>
        </row>
        <row r="51118">
          <cell r="B51118" t="str">
            <v>268948170</v>
          </cell>
          <cell r="C51118" t="str">
            <v>SD2</v>
          </cell>
        </row>
        <row r="51119">
          <cell r="B51119" t="str">
            <v>227057178</v>
          </cell>
          <cell r="C51119" t="str">
            <v>SD2</v>
          </cell>
        </row>
        <row r="51120">
          <cell r="B51120" t="str">
            <v>262195171</v>
          </cell>
          <cell r="C51120" t="str">
            <v>SD2</v>
          </cell>
        </row>
        <row r="51121">
          <cell r="B51121" t="str">
            <v>222440324</v>
          </cell>
          <cell r="C51121" t="str">
            <v>SD2</v>
          </cell>
        </row>
        <row r="51122">
          <cell r="B51122" t="str">
            <v>233157492</v>
          </cell>
          <cell r="C51122" t="str">
            <v>SD2</v>
          </cell>
        </row>
        <row r="51123">
          <cell r="B51123" t="str">
            <v>233755485</v>
          </cell>
          <cell r="C51123" t="str">
            <v>SD2</v>
          </cell>
        </row>
        <row r="51124">
          <cell r="B51124" t="str">
            <v>231916538</v>
          </cell>
          <cell r="C51124" t="str">
            <v>SD2</v>
          </cell>
        </row>
        <row r="51125">
          <cell r="B51125" t="str">
            <v>255810430</v>
          </cell>
          <cell r="C51125" t="str">
            <v>SD2</v>
          </cell>
        </row>
        <row r="51126">
          <cell r="B51126" t="str">
            <v>226763093</v>
          </cell>
          <cell r="C51126" t="str">
            <v>SD2</v>
          </cell>
        </row>
        <row r="51127">
          <cell r="B51127" t="str">
            <v>250184865</v>
          </cell>
          <cell r="C51127" t="str">
            <v>SD2</v>
          </cell>
        </row>
        <row r="51128">
          <cell r="B51128" t="str">
            <v>232035404</v>
          </cell>
          <cell r="C51128" t="str">
            <v>SD2,SDC</v>
          </cell>
        </row>
        <row r="51129">
          <cell r="B51129" t="str">
            <v>228795266</v>
          </cell>
          <cell r="C51129" t="str">
            <v>SD2</v>
          </cell>
        </row>
        <row r="51130">
          <cell r="B51130" t="str">
            <v>239883442</v>
          </cell>
          <cell r="C51130" t="str">
            <v>SD2</v>
          </cell>
        </row>
        <row r="51131">
          <cell r="B51131" t="str">
            <v>258660134</v>
          </cell>
          <cell r="C51131" t="str">
            <v>SD2</v>
          </cell>
        </row>
        <row r="51132">
          <cell r="B51132" t="str">
            <v>267368570</v>
          </cell>
          <cell r="C51132" t="str">
            <v>SD2</v>
          </cell>
        </row>
        <row r="51133">
          <cell r="B51133" t="str">
            <v>227573628</v>
          </cell>
          <cell r="C51133" t="str">
            <v>SD2</v>
          </cell>
        </row>
        <row r="51134">
          <cell r="B51134" t="str">
            <v>267165279</v>
          </cell>
          <cell r="C51134" t="str">
            <v>SD2</v>
          </cell>
        </row>
        <row r="51135">
          <cell r="B51135" t="str">
            <v>265229730</v>
          </cell>
          <cell r="C51135" t="str">
            <v>SD2</v>
          </cell>
        </row>
        <row r="51136">
          <cell r="B51136" t="str">
            <v>234119134</v>
          </cell>
          <cell r="C51136" t="str">
            <v>SD2</v>
          </cell>
        </row>
        <row r="51137">
          <cell r="B51137" t="str">
            <v>228386814</v>
          </cell>
          <cell r="C51137" t="str">
            <v>SD2</v>
          </cell>
        </row>
        <row r="51138">
          <cell r="B51138" t="str">
            <v>245894447</v>
          </cell>
          <cell r="C51138" t="str">
            <v>SD2</v>
          </cell>
        </row>
        <row r="51139">
          <cell r="B51139" t="str">
            <v>221343393</v>
          </cell>
          <cell r="C51139" t="str">
            <v>SD2</v>
          </cell>
        </row>
        <row r="51140">
          <cell r="B51140" t="str">
            <v>232761591</v>
          </cell>
          <cell r="C51140" t="str">
            <v>SD2</v>
          </cell>
        </row>
        <row r="51141">
          <cell r="B51141" t="str">
            <v>240588388</v>
          </cell>
          <cell r="C51141" t="str">
            <v>SD2</v>
          </cell>
        </row>
        <row r="51142">
          <cell r="B51142" t="str">
            <v>252707869</v>
          </cell>
          <cell r="C51142" t="str">
            <v>SD2</v>
          </cell>
        </row>
        <row r="51143">
          <cell r="B51143" t="str">
            <v>246233907</v>
          </cell>
          <cell r="C51143" t="str">
            <v>SD2</v>
          </cell>
        </row>
        <row r="51144">
          <cell r="B51144" t="str">
            <v>250675542</v>
          </cell>
          <cell r="C51144" t="str">
            <v>SD2</v>
          </cell>
        </row>
        <row r="51145">
          <cell r="B51145" t="str">
            <v>250252900</v>
          </cell>
          <cell r="C51145" t="str">
            <v>SD2</v>
          </cell>
        </row>
        <row r="51146">
          <cell r="B51146" t="str">
            <v>224913355</v>
          </cell>
          <cell r="C51146" t="str">
            <v>SD2</v>
          </cell>
        </row>
        <row r="51147">
          <cell r="B51147" t="str">
            <v>227874203</v>
          </cell>
          <cell r="C51147" t="str">
            <v>SD2</v>
          </cell>
        </row>
        <row r="51148">
          <cell r="B51148" t="str">
            <v>227593659</v>
          </cell>
          <cell r="C51148" t="str">
            <v>SD2</v>
          </cell>
        </row>
        <row r="51149">
          <cell r="B51149" t="str">
            <v>223001390</v>
          </cell>
          <cell r="C51149" t="str">
            <v>SD2</v>
          </cell>
        </row>
        <row r="51150">
          <cell r="B51150" t="str">
            <v>232794888</v>
          </cell>
          <cell r="C51150" t="str">
            <v>SD2</v>
          </cell>
        </row>
        <row r="51151">
          <cell r="B51151" t="str">
            <v>264582743</v>
          </cell>
          <cell r="C51151" t="str">
            <v>SD2</v>
          </cell>
        </row>
        <row r="51152">
          <cell r="B51152" t="str">
            <v>255590793</v>
          </cell>
          <cell r="C51152" t="str">
            <v>SD2</v>
          </cell>
        </row>
        <row r="51153">
          <cell r="B51153" t="str">
            <v>243903964</v>
          </cell>
          <cell r="C51153" t="str">
            <v>SD2</v>
          </cell>
        </row>
        <row r="51154">
          <cell r="B51154" t="str">
            <v>242848558</v>
          </cell>
          <cell r="C51154" t="str">
            <v>SD2</v>
          </cell>
        </row>
        <row r="51155">
          <cell r="B51155" t="str">
            <v>224370197</v>
          </cell>
          <cell r="C51155" t="str">
            <v>SD2</v>
          </cell>
        </row>
        <row r="51156">
          <cell r="B51156" t="str">
            <v>221327993</v>
          </cell>
          <cell r="C51156" t="str">
            <v>SD2</v>
          </cell>
        </row>
        <row r="51157">
          <cell r="B51157" t="str">
            <v>242248739</v>
          </cell>
          <cell r="C51157" t="str">
            <v>SD2</v>
          </cell>
        </row>
        <row r="51158">
          <cell r="B51158" t="str">
            <v>225367391</v>
          </cell>
          <cell r="C51158" t="str">
            <v>SD2</v>
          </cell>
        </row>
        <row r="51159">
          <cell r="B51159" t="str">
            <v>241793482</v>
          </cell>
          <cell r="C51159" t="str">
            <v>SD2</v>
          </cell>
        </row>
        <row r="51160">
          <cell r="B51160" t="str">
            <v>217753323</v>
          </cell>
          <cell r="C51160" t="str">
            <v>SD2</v>
          </cell>
        </row>
        <row r="51161">
          <cell r="B51161" t="str">
            <v>231009874</v>
          </cell>
          <cell r="C51161" t="str">
            <v>SD2</v>
          </cell>
        </row>
        <row r="51162">
          <cell r="B51162" t="str">
            <v>260125114</v>
          </cell>
          <cell r="C51162" t="str">
            <v>SD2</v>
          </cell>
        </row>
        <row r="51163">
          <cell r="B51163" t="str">
            <v>260515790</v>
          </cell>
          <cell r="C51163" t="str">
            <v>SD2</v>
          </cell>
        </row>
        <row r="51164">
          <cell r="B51164" t="str">
            <v>248597609</v>
          </cell>
          <cell r="C51164" t="str">
            <v>SD2</v>
          </cell>
        </row>
        <row r="51165">
          <cell r="B51165" t="str">
            <v>246362728</v>
          </cell>
          <cell r="C51165" t="str">
            <v>SD2</v>
          </cell>
        </row>
        <row r="51166">
          <cell r="B51166" t="str">
            <v>238796466</v>
          </cell>
          <cell r="C51166" t="str">
            <v>SD2</v>
          </cell>
        </row>
        <row r="51167">
          <cell r="B51167" t="str">
            <v>217854941</v>
          </cell>
          <cell r="C51167" t="str">
            <v>SD2</v>
          </cell>
        </row>
        <row r="51168">
          <cell r="B51168" t="str">
            <v>229725712</v>
          </cell>
          <cell r="C51168" t="str">
            <v>SD2</v>
          </cell>
        </row>
        <row r="51169">
          <cell r="B51169" t="str">
            <v>243188436</v>
          </cell>
          <cell r="C51169" t="str">
            <v>SD2</v>
          </cell>
        </row>
        <row r="51170">
          <cell r="B51170" t="str">
            <v>245908967</v>
          </cell>
          <cell r="C51170" t="str">
            <v>SD2</v>
          </cell>
        </row>
        <row r="51171">
          <cell r="B51171" t="str">
            <v>265681775</v>
          </cell>
          <cell r="C51171" t="str">
            <v>SD2</v>
          </cell>
        </row>
        <row r="51172">
          <cell r="B51172" t="str">
            <v>254845741</v>
          </cell>
          <cell r="C51172" t="str">
            <v>SD2</v>
          </cell>
        </row>
        <row r="51173">
          <cell r="B51173" t="str">
            <v>241636600</v>
          </cell>
          <cell r="C51173" t="str">
            <v>SD2</v>
          </cell>
        </row>
        <row r="51174">
          <cell r="B51174" t="str">
            <v>269211114</v>
          </cell>
          <cell r="C51174" t="str">
            <v>SD2</v>
          </cell>
        </row>
        <row r="51175">
          <cell r="B51175" t="str">
            <v>228541562</v>
          </cell>
          <cell r="C51175" t="str">
            <v>SD2</v>
          </cell>
        </row>
        <row r="51176">
          <cell r="B51176" t="str">
            <v>229677103</v>
          </cell>
          <cell r="C51176" t="str">
            <v>SD2</v>
          </cell>
        </row>
        <row r="51177">
          <cell r="B51177" t="str">
            <v>243916284</v>
          </cell>
          <cell r="C51177" t="str">
            <v>SD2</v>
          </cell>
        </row>
        <row r="51178">
          <cell r="B51178" t="str">
            <v>232167954</v>
          </cell>
          <cell r="C51178" t="str">
            <v>SD2</v>
          </cell>
        </row>
        <row r="51179">
          <cell r="B51179" t="str">
            <v>256833397</v>
          </cell>
          <cell r="C51179" t="str">
            <v>SD2</v>
          </cell>
        </row>
        <row r="51180">
          <cell r="B51180" t="str">
            <v>257781839</v>
          </cell>
          <cell r="C51180" t="str">
            <v>SD2</v>
          </cell>
        </row>
        <row r="51181">
          <cell r="B51181" t="str">
            <v>238042449</v>
          </cell>
          <cell r="C51181" t="str">
            <v>SD2</v>
          </cell>
        </row>
        <row r="51182">
          <cell r="B51182" t="str">
            <v>263268034</v>
          </cell>
          <cell r="C51182" t="str">
            <v>SD2</v>
          </cell>
        </row>
        <row r="51183">
          <cell r="B51183" t="str">
            <v>243676242</v>
          </cell>
          <cell r="C51183" t="str">
            <v>SD2</v>
          </cell>
        </row>
        <row r="51184">
          <cell r="B51184" t="str">
            <v>217096271</v>
          </cell>
          <cell r="C51184" t="str">
            <v>SD2</v>
          </cell>
        </row>
        <row r="51185">
          <cell r="B51185" t="str">
            <v>237657779</v>
          </cell>
          <cell r="C51185" t="str">
            <v>SD2</v>
          </cell>
        </row>
        <row r="51186">
          <cell r="B51186" t="str">
            <v>240588817</v>
          </cell>
          <cell r="C51186" t="str">
            <v>SD2</v>
          </cell>
        </row>
        <row r="51187">
          <cell r="B51187" t="str">
            <v>222619855</v>
          </cell>
          <cell r="C51187" t="str">
            <v>SD2</v>
          </cell>
        </row>
        <row r="51188">
          <cell r="B51188" t="str">
            <v>241457795</v>
          </cell>
          <cell r="C51188" t="str">
            <v>SD2</v>
          </cell>
        </row>
        <row r="51189">
          <cell r="B51189" t="str">
            <v>239047002</v>
          </cell>
          <cell r="C51189" t="str">
            <v>SD2</v>
          </cell>
        </row>
        <row r="51190">
          <cell r="B51190" t="str">
            <v>262863960</v>
          </cell>
          <cell r="C51190" t="str">
            <v>SD2</v>
          </cell>
        </row>
        <row r="51191">
          <cell r="B51191" t="str">
            <v>247692375</v>
          </cell>
          <cell r="C51191" t="str">
            <v>SD2</v>
          </cell>
        </row>
        <row r="51192">
          <cell r="B51192" t="str">
            <v>223990202</v>
          </cell>
          <cell r="C51192" t="str">
            <v>SD2</v>
          </cell>
        </row>
        <row r="51193">
          <cell r="B51193" t="str">
            <v>262176229</v>
          </cell>
          <cell r="C51193" t="str">
            <v>SD2</v>
          </cell>
        </row>
        <row r="51194">
          <cell r="B51194" t="str">
            <v>217610565</v>
          </cell>
          <cell r="C51194" t="str">
            <v>SD2</v>
          </cell>
        </row>
        <row r="51195">
          <cell r="B51195" t="str">
            <v>256801519</v>
          </cell>
          <cell r="C51195" t="str">
            <v>SD2</v>
          </cell>
        </row>
        <row r="51196">
          <cell r="B51196" t="str">
            <v>233117419</v>
          </cell>
          <cell r="C51196" t="str">
            <v>SD2</v>
          </cell>
        </row>
        <row r="51197">
          <cell r="B51197" t="str">
            <v>226359756</v>
          </cell>
          <cell r="C51197" t="str">
            <v>SD2</v>
          </cell>
        </row>
        <row r="51198">
          <cell r="B51198" t="str">
            <v>221809815</v>
          </cell>
          <cell r="C51198" t="str">
            <v>SD2</v>
          </cell>
        </row>
        <row r="51199">
          <cell r="B51199" t="str">
            <v>225479470</v>
          </cell>
          <cell r="C51199" t="str">
            <v>SD2</v>
          </cell>
        </row>
        <row r="51200">
          <cell r="B51200" t="str">
            <v>246360473</v>
          </cell>
          <cell r="C51200" t="str">
            <v>SD2</v>
          </cell>
        </row>
        <row r="51201">
          <cell r="B51201" t="str">
            <v>242443274</v>
          </cell>
          <cell r="C51201" t="str">
            <v>SD2</v>
          </cell>
        </row>
        <row r="51202">
          <cell r="B51202" t="str">
            <v>245032806</v>
          </cell>
          <cell r="C51202" t="str">
            <v>SD2</v>
          </cell>
        </row>
        <row r="51203">
          <cell r="B51203" t="str">
            <v>226205525</v>
          </cell>
          <cell r="C51203" t="str">
            <v>SD2</v>
          </cell>
        </row>
        <row r="51204">
          <cell r="B51204" t="str">
            <v>229020854</v>
          </cell>
          <cell r="C51204" t="str">
            <v>SD2</v>
          </cell>
        </row>
        <row r="51205">
          <cell r="B51205" t="str">
            <v>229455761</v>
          </cell>
          <cell r="C51205" t="str">
            <v>SD2</v>
          </cell>
        </row>
        <row r="51206">
          <cell r="B51206" t="str">
            <v>222349607</v>
          </cell>
          <cell r="C51206" t="str">
            <v>SD2</v>
          </cell>
        </row>
        <row r="51207">
          <cell r="B51207" t="str">
            <v>255514992</v>
          </cell>
          <cell r="C51207" t="str">
            <v>SD2</v>
          </cell>
        </row>
        <row r="51208">
          <cell r="B51208" t="str">
            <v>242430129</v>
          </cell>
          <cell r="C51208" t="str">
            <v>SD2</v>
          </cell>
        </row>
        <row r="51209">
          <cell r="B51209" t="str">
            <v>254371817</v>
          </cell>
          <cell r="C51209" t="str">
            <v>SD2</v>
          </cell>
        </row>
        <row r="51210">
          <cell r="B51210" t="str">
            <v>224772203</v>
          </cell>
          <cell r="C51210" t="str">
            <v>SD2</v>
          </cell>
        </row>
        <row r="51211">
          <cell r="B51211" t="str">
            <v>250184381</v>
          </cell>
          <cell r="C51211" t="str">
            <v>SD2</v>
          </cell>
        </row>
        <row r="51212">
          <cell r="B51212" t="str">
            <v>220475966</v>
          </cell>
          <cell r="C51212" t="str">
            <v>SD2</v>
          </cell>
        </row>
        <row r="51213">
          <cell r="B51213" t="str">
            <v>239557941</v>
          </cell>
          <cell r="C51213" t="str">
            <v>SD2</v>
          </cell>
        </row>
        <row r="51214">
          <cell r="B51214" t="str">
            <v>218271577</v>
          </cell>
          <cell r="C51214" t="str">
            <v>SD2</v>
          </cell>
        </row>
        <row r="51215">
          <cell r="B51215" t="str">
            <v>222820154</v>
          </cell>
          <cell r="C51215" t="str">
            <v>SD2</v>
          </cell>
        </row>
        <row r="51216">
          <cell r="B51216" t="str">
            <v>219041027</v>
          </cell>
          <cell r="C51216" t="str">
            <v>SD2</v>
          </cell>
        </row>
        <row r="51217">
          <cell r="B51217" t="str">
            <v>236428584</v>
          </cell>
          <cell r="C51217" t="str">
            <v>SD2</v>
          </cell>
        </row>
        <row r="51218">
          <cell r="B51218" t="str">
            <v>244262993</v>
          </cell>
          <cell r="C51218" t="str">
            <v>SD2</v>
          </cell>
        </row>
        <row r="51219">
          <cell r="B51219" t="str">
            <v>242873539</v>
          </cell>
          <cell r="C51219" t="str">
            <v>SD2</v>
          </cell>
        </row>
        <row r="51220">
          <cell r="B51220" t="str">
            <v>229522641</v>
          </cell>
          <cell r="C51220" t="str">
            <v>SD2</v>
          </cell>
        </row>
        <row r="51221">
          <cell r="B51221" t="str">
            <v>236240781</v>
          </cell>
          <cell r="C51221" t="str">
            <v>SD2</v>
          </cell>
        </row>
        <row r="51222">
          <cell r="B51222" t="str">
            <v>230029026</v>
          </cell>
          <cell r="C51222" t="str">
            <v>SD2</v>
          </cell>
        </row>
        <row r="51223">
          <cell r="B51223" t="str">
            <v>243712410</v>
          </cell>
          <cell r="C51223" t="str">
            <v>SD2</v>
          </cell>
        </row>
        <row r="51224">
          <cell r="B51224" t="str">
            <v>224801804</v>
          </cell>
          <cell r="C51224" t="str">
            <v>SD2</v>
          </cell>
        </row>
        <row r="51225">
          <cell r="B51225" t="str">
            <v>256415804</v>
          </cell>
          <cell r="C51225" t="str">
            <v>SD2</v>
          </cell>
        </row>
        <row r="51226">
          <cell r="B51226" t="str">
            <v>257534471</v>
          </cell>
          <cell r="C51226" t="str">
            <v>SD2</v>
          </cell>
        </row>
        <row r="51227">
          <cell r="B51227" t="str">
            <v>221714599</v>
          </cell>
          <cell r="C51227" t="str">
            <v>SD2</v>
          </cell>
        </row>
        <row r="51228">
          <cell r="B51228" t="str">
            <v>266632219</v>
          </cell>
          <cell r="C51228" t="str">
            <v>SD2</v>
          </cell>
        </row>
        <row r="51229">
          <cell r="B51229" t="str">
            <v>217866612</v>
          </cell>
          <cell r="C51229" t="str">
            <v>SD2</v>
          </cell>
        </row>
        <row r="51230">
          <cell r="B51230" t="str">
            <v>269227339</v>
          </cell>
          <cell r="C51230" t="str">
            <v>SD2</v>
          </cell>
        </row>
        <row r="51231">
          <cell r="B51231" t="str">
            <v>243453679</v>
          </cell>
          <cell r="C51231" t="str">
            <v>SD2</v>
          </cell>
        </row>
        <row r="51232">
          <cell r="B51232" t="str">
            <v>263493556</v>
          </cell>
          <cell r="C51232" t="str">
            <v>SD2</v>
          </cell>
        </row>
        <row r="51233">
          <cell r="B51233" t="str">
            <v>227934879</v>
          </cell>
          <cell r="C51233" t="str">
            <v>SD2</v>
          </cell>
        </row>
        <row r="51234">
          <cell r="B51234" t="str">
            <v>247295671</v>
          </cell>
          <cell r="C51234" t="str">
            <v>SD2</v>
          </cell>
        </row>
        <row r="51235">
          <cell r="B51235" t="str">
            <v>220850428</v>
          </cell>
          <cell r="C51235" t="str">
            <v>SD2</v>
          </cell>
        </row>
        <row r="51236">
          <cell r="B51236" t="str">
            <v>229405590</v>
          </cell>
          <cell r="C51236" t="str">
            <v>SD2</v>
          </cell>
        </row>
        <row r="51237">
          <cell r="B51237" t="str">
            <v>244972185</v>
          </cell>
          <cell r="C51237" t="str">
            <v>SD2</v>
          </cell>
        </row>
        <row r="51238">
          <cell r="B51238" t="str">
            <v>243681434</v>
          </cell>
          <cell r="C51238" t="str">
            <v>SD2</v>
          </cell>
        </row>
        <row r="51239">
          <cell r="B51239" t="str">
            <v>229910226</v>
          </cell>
          <cell r="C51239" t="str">
            <v>SD2</v>
          </cell>
        </row>
        <row r="51240">
          <cell r="B51240" t="str">
            <v>229696672</v>
          </cell>
          <cell r="C51240" t="str">
            <v>SD2</v>
          </cell>
        </row>
        <row r="51241">
          <cell r="B51241" t="str">
            <v>231866334</v>
          </cell>
          <cell r="C51241" t="str">
            <v>SD2</v>
          </cell>
        </row>
        <row r="51242">
          <cell r="B51242" t="str">
            <v>229597067</v>
          </cell>
          <cell r="C51242" t="str">
            <v>SD2</v>
          </cell>
        </row>
        <row r="51243">
          <cell r="B51243" t="str">
            <v>244805315</v>
          </cell>
          <cell r="C51243" t="str">
            <v>SD2</v>
          </cell>
        </row>
        <row r="51244">
          <cell r="B51244" t="str">
            <v>222282870</v>
          </cell>
          <cell r="C51244" t="str">
            <v>SD2</v>
          </cell>
        </row>
        <row r="51245">
          <cell r="B51245" t="str">
            <v>227447612</v>
          </cell>
          <cell r="C51245" t="str">
            <v>SD2</v>
          </cell>
        </row>
        <row r="51246">
          <cell r="B51246" t="str">
            <v>228776467</v>
          </cell>
          <cell r="C51246" t="str">
            <v>SD2</v>
          </cell>
        </row>
        <row r="51247">
          <cell r="B51247" t="str">
            <v>229025738</v>
          </cell>
          <cell r="C51247" t="str">
            <v>SD2</v>
          </cell>
        </row>
        <row r="51248">
          <cell r="B51248" t="str">
            <v>246315879</v>
          </cell>
          <cell r="C51248" t="str">
            <v>SD2</v>
          </cell>
        </row>
        <row r="51249">
          <cell r="B51249" t="str">
            <v>228498046</v>
          </cell>
          <cell r="C51249" t="str">
            <v>SD2</v>
          </cell>
        </row>
        <row r="51250">
          <cell r="B51250" t="str">
            <v>255224625</v>
          </cell>
          <cell r="C51250" t="str">
            <v>SD2</v>
          </cell>
        </row>
        <row r="51251">
          <cell r="B51251" t="str">
            <v>257796975</v>
          </cell>
          <cell r="C51251" t="str">
            <v>SD2</v>
          </cell>
        </row>
        <row r="51252">
          <cell r="B51252" t="str">
            <v>240204708</v>
          </cell>
          <cell r="C51252" t="str">
            <v>SD2</v>
          </cell>
        </row>
        <row r="51253">
          <cell r="B51253" t="str">
            <v>222056457</v>
          </cell>
          <cell r="C51253" t="str">
            <v>SD2</v>
          </cell>
        </row>
        <row r="51254">
          <cell r="B51254" t="str">
            <v>241435487</v>
          </cell>
          <cell r="C51254" t="str">
            <v>SD2</v>
          </cell>
        </row>
        <row r="51255">
          <cell r="B51255" t="str">
            <v>243313253</v>
          </cell>
          <cell r="C51255" t="str">
            <v>SD2</v>
          </cell>
        </row>
        <row r="51256">
          <cell r="B51256" t="str">
            <v>243479397</v>
          </cell>
          <cell r="C51256" t="str">
            <v>SD2</v>
          </cell>
        </row>
        <row r="51257">
          <cell r="B51257" t="str">
            <v>268013588</v>
          </cell>
          <cell r="C51257" t="str">
            <v>SD2</v>
          </cell>
        </row>
        <row r="51258">
          <cell r="B51258" t="str">
            <v>226662058</v>
          </cell>
          <cell r="C51258" t="str">
            <v>SD2</v>
          </cell>
        </row>
        <row r="51259">
          <cell r="B51259" t="str">
            <v>237168169</v>
          </cell>
          <cell r="C51259" t="str">
            <v>SD2</v>
          </cell>
        </row>
        <row r="51260">
          <cell r="B51260" t="str">
            <v>220809046</v>
          </cell>
          <cell r="C51260" t="str">
            <v>SD2</v>
          </cell>
        </row>
        <row r="51261">
          <cell r="B51261" t="str">
            <v>236833351</v>
          </cell>
          <cell r="C51261" t="str">
            <v>SD2,SDC</v>
          </cell>
        </row>
        <row r="51262">
          <cell r="B51262" t="str">
            <v>241764046</v>
          </cell>
          <cell r="C51262" t="str">
            <v>SD2</v>
          </cell>
        </row>
        <row r="51263">
          <cell r="B51263" t="str">
            <v>231877312</v>
          </cell>
          <cell r="C51263" t="str">
            <v>SD2</v>
          </cell>
        </row>
        <row r="51264">
          <cell r="B51264" t="str">
            <v>229900282</v>
          </cell>
          <cell r="C51264" t="str">
            <v>SD2</v>
          </cell>
        </row>
        <row r="51265">
          <cell r="B51265" t="str">
            <v>232156833</v>
          </cell>
          <cell r="C51265" t="str">
            <v>SD2</v>
          </cell>
        </row>
        <row r="51266">
          <cell r="B51266" t="str">
            <v>257631931</v>
          </cell>
          <cell r="C51266" t="str">
            <v>SD2</v>
          </cell>
        </row>
        <row r="51267">
          <cell r="B51267" t="str">
            <v>238315656</v>
          </cell>
          <cell r="C51267" t="str">
            <v>SD2</v>
          </cell>
        </row>
        <row r="51268">
          <cell r="B51268" t="str">
            <v>227063063</v>
          </cell>
          <cell r="C51268" t="str">
            <v>SD2</v>
          </cell>
        </row>
        <row r="51269">
          <cell r="B51269" t="str">
            <v>240490147</v>
          </cell>
          <cell r="C51269" t="str">
            <v>SD2</v>
          </cell>
        </row>
        <row r="51270">
          <cell r="B51270" t="str">
            <v>252834314</v>
          </cell>
          <cell r="C51270" t="str">
            <v>SD2,SDC</v>
          </cell>
        </row>
        <row r="51271">
          <cell r="B51271" t="str">
            <v>247797447</v>
          </cell>
          <cell r="C51271" t="str">
            <v>SD2</v>
          </cell>
        </row>
        <row r="51272">
          <cell r="B51272" t="str">
            <v>231483446</v>
          </cell>
          <cell r="C51272" t="str">
            <v>SD2</v>
          </cell>
        </row>
        <row r="51273">
          <cell r="B51273" t="str">
            <v>233446033</v>
          </cell>
          <cell r="C51273" t="str">
            <v>SD2</v>
          </cell>
        </row>
        <row r="51274">
          <cell r="B51274" t="str">
            <v>232264688</v>
          </cell>
          <cell r="C51274" t="str">
            <v>SD2</v>
          </cell>
        </row>
        <row r="51275">
          <cell r="B51275" t="str">
            <v>263110866</v>
          </cell>
          <cell r="C51275" t="str">
            <v>SD2</v>
          </cell>
        </row>
        <row r="51276">
          <cell r="B51276" t="str">
            <v>266538191</v>
          </cell>
          <cell r="C51276" t="str">
            <v>SD2</v>
          </cell>
        </row>
        <row r="51277">
          <cell r="B51277" t="str">
            <v>239640980</v>
          </cell>
          <cell r="C51277" t="str">
            <v>SD2</v>
          </cell>
        </row>
        <row r="51278">
          <cell r="B51278" t="str">
            <v>245835135</v>
          </cell>
          <cell r="C51278" t="str">
            <v>SD2</v>
          </cell>
        </row>
        <row r="51279">
          <cell r="B51279" t="str">
            <v>244894525</v>
          </cell>
          <cell r="C51279" t="str">
            <v>SD2</v>
          </cell>
        </row>
        <row r="51280">
          <cell r="B51280" t="str">
            <v>259246544</v>
          </cell>
          <cell r="C51280" t="str">
            <v>SD2</v>
          </cell>
        </row>
        <row r="51281">
          <cell r="B51281" t="str">
            <v>221925612</v>
          </cell>
          <cell r="C51281" t="str">
            <v>SD2</v>
          </cell>
        </row>
        <row r="51282">
          <cell r="B51282" t="str">
            <v>222068821</v>
          </cell>
          <cell r="C51282" t="str">
            <v>SD2</v>
          </cell>
        </row>
        <row r="51283">
          <cell r="B51283" t="str">
            <v>240176449</v>
          </cell>
          <cell r="C51283" t="str">
            <v>SD2</v>
          </cell>
        </row>
        <row r="51284">
          <cell r="B51284" t="str">
            <v>226409311</v>
          </cell>
          <cell r="C51284" t="str">
            <v>SD2</v>
          </cell>
        </row>
        <row r="51285">
          <cell r="B51285" t="str">
            <v>247158798</v>
          </cell>
          <cell r="C51285" t="str">
            <v>SD2</v>
          </cell>
        </row>
        <row r="51286">
          <cell r="B51286" t="str">
            <v>242403828</v>
          </cell>
          <cell r="C51286" t="str">
            <v>SD2</v>
          </cell>
        </row>
        <row r="51287">
          <cell r="B51287" t="str">
            <v>235185991</v>
          </cell>
          <cell r="C51287" t="str">
            <v>SD2</v>
          </cell>
        </row>
        <row r="51288">
          <cell r="B51288" t="str">
            <v>270997976</v>
          </cell>
          <cell r="C51288" t="str">
            <v>SD2</v>
          </cell>
        </row>
        <row r="51289">
          <cell r="B51289" t="str">
            <v>240282621</v>
          </cell>
          <cell r="C51289" t="str">
            <v>SD2</v>
          </cell>
        </row>
        <row r="51290">
          <cell r="B51290" t="str">
            <v>248496552</v>
          </cell>
          <cell r="C51290" t="str">
            <v>SD2</v>
          </cell>
        </row>
        <row r="51291">
          <cell r="B51291" t="str">
            <v>225216251</v>
          </cell>
          <cell r="C51291" t="str">
            <v>SD2</v>
          </cell>
        </row>
        <row r="51292">
          <cell r="B51292" t="str">
            <v>239933580</v>
          </cell>
          <cell r="C51292" t="str">
            <v>SD2</v>
          </cell>
        </row>
        <row r="51293">
          <cell r="B51293" t="str">
            <v>221767201</v>
          </cell>
          <cell r="C51293" t="str">
            <v>SD2</v>
          </cell>
        </row>
        <row r="51294">
          <cell r="B51294" t="str">
            <v>236202611</v>
          </cell>
          <cell r="C51294" t="str">
            <v>SD2</v>
          </cell>
        </row>
        <row r="51295">
          <cell r="B51295" t="str">
            <v>229006169</v>
          </cell>
          <cell r="C51295" t="str">
            <v>SD2</v>
          </cell>
        </row>
        <row r="51296">
          <cell r="B51296" t="str">
            <v>268845298</v>
          </cell>
          <cell r="C51296" t="str">
            <v>SD2</v>
          </cell>
        </row>
        <row r="51297">
          <cell r="B51297" t="str">
            <v>230557235</v>
          </cell>
          <cell r="C51297" t="str">
            <v>SD2</v>
          </cell>
        </row>
        <row r="51298">
          <cell r="B51298" t="str">
            <v>255943662</v>
          </cell>
          <cell r="C51298" t="str">
            <v>SD2</v>
          </cell>
        </row>
        <row r="51299">
          <cell r="B51299" t="str">
            <v>222945774</v>
          </cell>
          <cell r="C51299" t="str">
            <v>SD2</v>
          </cell>
        </row>
        <row r="51300">
          <cell r="B51300" t="str">
            <v>265269187</v>
          </cell>
          <cell r="C51300" t="str">
            <v>SD2</v>
          </cell>
        </row>
        <row r="51301">
          <cell r="B51301" t="str">
            <v>231497196</v>
          </cell>
          <cell r="C51301" t="str">
            <v>SD2</v>
          </cell>
        </row>
        <row r="51302">
          <cell r="B51302" t="str">
            <v>266543009</v>
          </cell>
          <cell r="C51302" t="str">
            <v>SD2</v>
          </cell>
        </row>
        <row r="51303">
          <cell r="B51303" t="str">
            <v>226443961</v>
          </cell>
          <cell r="C51303" t="str">
            <v>SD2</v>
          </cell>
        </row>
        <row r="51304">
          <cell r="B51304" t="str">
            <v>240632476</v>
          </cell>
          <cell r="C51304" t="str">
            <v>SD2</v>
          </cell>
        </row>
        <row r="51305">
          <cell r="B51305" t="str">
            <v>225879760</v>
          </cell>
          <cell r="C51305" t="str">
            <v>SD2</v>
          </cell>
        </row>
        <row r="51306">
          <cell r="B51306" t="str">
            <v>255358869</v>
          </cell>
          <cell r="C51306" t="str">
            <v>SD2</v>
          </cell>
        </row>
        <row r="51307">
          <cell r="B51307" t="str">
            <v>259983621</v>
          </cell>
          <cell r="C51307" t="str">
            <v>SD2</v>
          </cell>
        </row>
        <row r="51308">
          <cell r="B51308" t="str">
            <v>241353999</v>
          </cell>
          <cell r="C51308" t="str">
            <v>SD2</v>
          </cell>
        </row>
        <row r="51309">
          <cell r="B51309" t="str">
            <v>221026593</v>
          </cell>
          <cell r="C51309" t="str">
            <v>SD2</v>
          </cell>
        </row>
        <row r="51310">
          <cell r="B51310" t="str">
            <v>257508038</v>
          </cell>
          <cell r="C51310" t="str">
            <v>SD2</v>
          </cell>
        </row>
        <row r="51311">
          <cell r="B51311" t="str">
            <v>229072851</v>
          </cell>
          <cell r="C51311" t="str">
            <v>SD2</v>
          </cell>
        </row>
        <row r="51312">
          <cell r="B51312" t="str">
            <v>232095772</v>
          </cell>
          <cell r="C51312" t="str">
            <v>SD2</v>
          </cell>
        </row>
        <row r="51313">
          <cell r="B51313" t="str">
            <v>232189107</v>
          </cell>
          <cell r="C51313" t="str">
            <v>SD2</v>
          </cell>
        </row>
        <row r="51314">
          <cell r="B51314" t="str">
            <v>259777987</v>
          </cell>
          <cell r="C51314" t="str">
            <v>SD2</v>
          </cell>
        </row>
        <row r="51315">
          <cell r="B51315" t="str">
            <v>228377244</v>
          </cell>
          <cell r="C51315" t="str">
            <v>SD2</v>
          </cell>
        </row>
        <row r="51316">
          <cell r="B51316" t="str">
            <v>226148413</v>
          </cell>
          <cell r="C51316" t="str">
            <v>SD2</v>
          </cell>
        </row>
        <row r="51317">
          <cell r="B51317" t="str">
            <v>243170550</v>
          </cell>
          <cell r="C51317" t="str">
            <v>SD2</v>
          </cell>
        </row>
        <row r="51318">
          <cell r="B51318" t="str">
            <v>271060599</v>
          </cell>
          <cell r="C51318" t="str">
            <v>SD2</v>
          </cell>
        </row>
        <row r="51319">
          <cell r="B51319" t="str">
            <v>226787821</v>
          </cell>
          <cell r="C51319" t="str">
            <v>SD2</v>
          </cell>
        </row>
        <row r="51320">
          <cell r="B51320" t="str">
            <v>248887580</v>
          </cell>
          <cell r="C51320" t="str">
            <v>SD2</v>
          </cell>
        </row>
        <row r="51321">
          <cell r="B51321" t="str">
            <v>250121857</v>
          </cell>
          <cell r="C51321" t="str">
            <v>SD2</v>
          </cell>
        </row>
        <row r="51322">
          <cell r="B51322" t="str">
            <v>232043775</v>
          </cell>
          <cell r="C51322" t="str">
            <v>SD2</v>
          </cell>
        </row>
        <row r="51323">
          <cell r="B51323" t="str">
            <v>244422174</v>
          </cell>
          <cell r="C51323" t="str">
            <v>SD2</v>
          </cell>
        </row>
        <row r="51324">
          <cell r="B51324" t="str">
            <v>252930300</v>
          </cell>
          <cell r="C51324" t="str">
            <v>SD2</v>
          </cell>
        </row>
        <row r="51325">
          <cell r="B51325" t="str">
            <v>222199897</v>
          </cell>
          <cell r="C51325" t="str">
            <v>SD2</v>
          </cell>
        </row>
        <row r="51326">
          <cell r="B51326" t="str">
            <v>258152550</v>
          </cell>
          <cell r="C51326" t="str">
            <v>SD2,SDC</v>
          </cell>
        </row>
        <row r="51327">
          <cell r="B51327" t="str">
            <v>240224959</v>
          </cell>
          <cell r="C51327" t="str">
            <v>SD2</v>
          </cell>
        </row>
        <row r="51328">
          <cell r="B51328" t="str">
            <v>224389898</v>
          </cell>
          <cell r="C51328" t="str">
            <v>SD2</v>
          </cell>
        </row>
        <row r="51329">
          <cell r="B51329" t="str">
            <v>226216668</v>
          </cell>
          <cell r="C51329" t="str">
            <v>SD2</v>
          </cell>
        </row>
        <row r="51330">
          <cell r="B51330" t="str">
            <v>232933455</v>
          </cell>
          <cell r="C51330" t="str">
            <v>SD2</v>
          </cell>
        </row>
        <row r="51331">
          <cell r="B51331" t="str">
            <v>225105602</v>
          </cell>
          <cell r="C51331" t="str">
            <v>SD2</v>
          </cell>
        </row>
        <row r="51332">
          <cell r="B51332" t="str">
            <v>223874614</v>
          </cell>
          <cell r="C51332" t="str">
            <v>SD2</v>
          </cell>
        </row>
        <row r="51333">
          <cell r="B51333" t="str">
            <v>234576283</v>
          </cell>
          <cell r="C51333" t="str">
            <v>SD2</v>
          </cell>
        </row>
        <row r="51334">
          <cell r="B51334" t="str">
            <v>225124049</v>
          </cell>
          <cell r="C51334" t="str">
            <v>SD2</v>
          </cell>
        </row>
        <row r="51335">
          <cell r="B51335" t="str">
            <v>242834709</v>
          </cell>
          <cell r="C51335" t="str">
            <v>SD2</v>
          </cell>
        </row>
        <row r="51336">
          <cell r="B51336" t="str">
            <v>256358142</v>
          </cell>
          <cell r="C51336" t="str">
            <v>SD2</v>
          </cell>
        </row>
        <row r="51337">
          <cell r="B51337" t="str">
            <v>253751230</v>
          </cell>
          <cell r="C51337" t="str">
            <v>SD2</v>
          </cell>
        </row>
        <row r="51338">
          <cell r="B51338" t="str">
            <v>226698787</v>
          </cell>
          <cell r="C51338" t="str">
            <v>SD2</v>
          </cell>
        </row>
        <row r="51339">
          <cell r="B51339" t="str">
            <v>231878357</v>
          </cell>
          <cell r="C51339" t="str">
            <v>SD2</v>
          </cell>
        </row>
        <row r="51340">
          <cell r="B51340" t="str">
            <v>232007189</v>
          </cell>
          <cell r="C51340" t="str">
            <v>SD2</v>
          </cell>
        </row>
        <row r="51341">
          <cell r="B51341" t="str">
            <v>252515787</v>
          </cell>
          <cell r="C51341" t="str">
            <v>SD2</v>
          </cell>
        </row>
        <row r="51342">
          <cell r="B51342" t="str">
            <v>223512274</v>
          </cell>
          <cell r="C51342" t="str">
            <v>SD2</v>
          </cell>
        </row>
        <row r="51343">
          <cell r="B51343" t="str">
            <v>227519794</v>
          </cell>
          <cell r="C51343" t="str">
            <v>SD2</v>
          </cell>
        </row>
        <row r="51344">
          <cell r="B51344" t="str">
            <v>228896015</v>
          </cell>
          <cell r="C51344" t="str">
            <v>SD2</v>
          </cell>
        </row>
        <row r="51345">
          <cell r="B51345" t="str">
            <v>259767108</v>
          </cell>
          <cell r="C51345" t="str">
            <v>SD2</v>
          </cell>
        </row>
        <row r="51346">
          <cell r="B51346" t="str">
            <v>271697928</v>
          </cell>
          <cell r="C51346" t="str">
            <v>SD2</v>
          </cell>
        </row>
        <row r="51347">
          <cell r="B51347" t="str">
            <v>219044019</v>
          </cell>
          <cell r="C51347" t="str">
            <v>SD2</v>
          </cell>
        </row>
        <row r="51348">
          <cell r="B51348" t="str">
            <v>242304080</v>
          </cell>
          <cell r="C51348" t="str">
            <v>SD2</v>
          </cell>
        </row>
        <row r="51349">
          <cell r="B51349" t="str">
            <v>220979656</v>
          </cell>
          <cell r="C51349" t="str">
            <v>SD2</v>
          </cell>
        </row>
        <row r="51350">
          <cell r="B51350" t="str">
            <v>225054364</v>
          </cell>
          <cell r="C51350" t="str">
            <v>SD2</v>
          </cell>
        </row>
        <row r="51351">
          <cell r="B51351" t="str">
            <v>247237800</v>
          </cell>
          <cell r="C51351" t="str">
            <v>SD2</v>
          </cell>
        </row>
        <row r="51352">
          <cell r="B51352" t="str">
            <v>255718151</v>
          </cell>
          <cell r="C51352" t="str">
            <v>SD2</v>
          </cell>
        </row>
        <row r="51353">
          <cell r="B51353" t="str">
            <v>250645325</v>
          </cell>
          <cell r="C51353" t="str">
            <v>SD2</v>
          </cell>
        </row>
        <row r="51354">
          <cell r="B51354" t="str">
            <v>240009535</v>
          </cell>
          <cell r="C51354" t="str">
            <v>SD2,SDC</v>
          </cell>
        </row>
        <row r="51355">
          <cell r="B51355" t="str">
            <v>217813317</v>
          </cell>
          <cell r="C51355" t="str">
            <v>SD2</v>
          </cell>
        </row>
        <row r="51356">
          <cell r="B51356" t="str">
            <v>224325295</v>
          </cell>
          <cell r="C51356" t="str">
            <v>SD2</v>
          </cell>
        </row>
        <row r="51357">
          <cell r="B51357" t="str">
            <v>259552509</v>
          </cell>
          <cell r="C51357" t="str">
            <v>SD2</v>
          </cell>
        </row>
        <row r="51358">
          <cell r="B51358" t="str">
            <v>269582903</v>
          </cell>
          <cell r="C51358" t="str">
            <v>SD2</v>
          </cell>
        </row>
        <row r="51359">
          <cell r="B51359" t="str">
            <v>220416632</v>
          </cell>
          <cell r="C51359" t="str">
            <v>SD2</v>
          </cell>
        </row>
        <row r="51360">
          <cell r="B51360" t="str">
            <v>250043273</v>
          </cell>
          <cell r="C51360" t="str">
            <v>SD2</v>
          </cell>
        </row>
        <row r="51361">
          <cell r="B51361" t="str">
            <v>232690784</v>
          </cell>
          <cell r="C51361" t="str">
            <v>SD2</v>
          </cell>
        </row>
        <row r="51362">
          <cell r="B51362" t="str">
            <v>219135968</v>
          </cell>
          <cell r="C51362" t="str">
            <v>SD2</v>
          </cell>
        </row>
        <row r="51363">
          <cell r="B51363" t="str">
            <v>224948665</v>
          </cell>
          <cell r="C51363" t="str">
            <v>SD2</v>
          </cell>
        </row>
        <row r="51364">
          <cell r="B51364" t="str">
            <v>218676234</v>
          </cell>
          <cell r="C51364" t="str">
            <v>SD2</v>
          </cell>
        </row>
        <row r="51365">
          <cell r="B51365" t="str">
            <v>259585630</v>
          </cell>
          <cell r="C51365" t="str">
            <v>SD2</v>
          </cell>
        </row>
        <row r="51366">
          <cell r="B51366" t="str">
            <v>232207026</v>
          </cell>
          <cell r="C51366" t="str">
            <v>SD2</v>
          </cell>
        </row>
        <row r="51367">
          <cell r="B51367" t="str">
            <v>245863031</v>
          </cell>
          <cell r="C51367" t="str">
            <v>SD2</v>
          </cell>
        </row>
        <row r="51368">
          <cell r="B51368" t="str">
            <v>258663863</v>
          </cell>
          <cell r="C51368" t="str">
            <v>SD2</v>
          </cell>
        </row>
        <row r="51369">
          <cell r="B51369" t="str">
            <v>230162654</v>
          </cell>
          <cell r="C51369" t="str">
            <v>SD2</v>
          </cell>
        </row>
        <row r="51370">
          <cell r="B51370" t="str">
            <v>218826582</v>
          </cell>
          <cell r="C51370" t="str">
            <v>SD2</v>
          </cell>
        </row>
        <row r="51371">
          <cell r="B51371" t="str">
            <v>224542325</v>
          </cell>
          <cell r="C51371" t="str">
            <v>SD2</v>
          </cell>
        </row>
        <row r="51372">
          <cell r="B51372" t="str">
            <v>240028521</v>
          </cell>
          <cell r="C51372" t="str">
            <v>SD2</v>
          </cell>
        </row>
        <row r="51373">
          <cell r="B51373" t="str">
            <v>223331324</v>
          </cell>
          <cell r="C51373" t="str">
            <v>SD2</v>
          </cell>
        </row>
        <row r="51374">
          <cell r="B51374" t="str">
            <v>231792469</v>
          </cell>
          <cell r="C51374" t="str">
            <v>SD2</v>
          </cell>
        </row>
        <row r="51375">
          <cell r="B51375" t="str">
            <v>229552616</v>
          </cell>
          <cell r="C51375" t="str">
            <v>SD2</v>
          </cell>
        </row>
        <row r="51376">
          <cell r="B51376" t="str">
            <v>269092677</v>
          </cell>
          <cell r="C51376" t="str">
            <v>SD2</v>
          </cell>
        </row>
        <row r="51377">
          <cell r="B51377" t="str">
            <v>219639823</v>
          </cell>
          <cell r="C51377" t="str">
            <v>SD2</v>
          </cell>
        </row>
        <row r="51378">
          <cell r="B51378" t="str">
            <v>257510909</v>
          </cell>
          <cell r="C51378" t="str">
            <v>SD2</v>
          </cell>
        </row>
        <row r="51379">
          <cell r="B51379" t="str">
            <v>250934207</v>
          </cell>
          <cell r="C51379" t="str">
            <v>SD2</v>
          </cell>
        </row>
        <row r="51380">
          <cell r="B51380" t="str">
            <v>240804912</v>
          </cell>
          <cell r="C51380" t="str">
            <v>SD2</v>
          </cell>
        </row>
        <row r="51381">
          <cell r="B51381" t="str">
            <v>267134413</v>
          </cell>
          <cell r="C51381" t="str">
            <v>SD2</v>
          </cell>
        </row>
        <row r="51382">
          <cell r="B51382" t="str">
            <v>223184045</v>
          </cell>
          <cell r="C51382" t="str">
            <v>SD2</v>
          </cell>
        </row>
        <row r="51383">
          <cell r="B51383" t="str">
            <v>225346227</v>
          </cell>
          <cell r="C51383" t="str">
            <v>SD2</v>
          </cell>
        </row>
        <row r="51384">
          <cell r="B51384" t="str">
            <v>244891577</v>
          </cell>
          <cell r="C51384" t="str">
            <v>SD2</v>
          </cell>
        </row>
        <row r="51385">
          <cell r="B51385" t="str">
            <v>254225429</v>
          </cell>
          <cell r="C51385" t="str">
            <v>SD2</v>
          </cell>
        </row>
        <row r="51386">
          <cell r="B51386" t="str">
            <v>250109460</v>
          </cell>
          <cell r="C51386" t="str">
            <v>SD2</v>
          </cell>
        </row>
        <row r="51387">
          <cell r="B51387" t="str">
            <v>225062614</v>
          </cell>
          <cell r="C51387" t="str">
            <v>SD2,SDC</v>
          </cell>
        </row>
        <row r="51388">
          <cell r="B51388" t="str">
            <v>246233082</v>
          </cell>
          <cell r="C51388" t="str">
            <v>SD2</v>
          </cell>
        </row>
        <row r="51389">
          <cell r="B51389" t="str">
            <v>266726511</v>
          </cell>
          <cell r="C51389" t="str">
            <v>SD2</v>
          </cell>
        </row>
        <row r="51390">
          <cell r="B51390" t="str">
            <v>259992696</v>
          </cell>
          <cell r="C51390" t="str">
            <v>SD2</v>
          </cell>
        </row>
        <row r="51391">
          <cell r="B51391" t="str">
            <v>233843925</v>
          </cell>
          <cell r="C51391" t="str">
            <v>SD2</v>
          </cell>
        </row>
        <row r="51392">
          <cell r="B51392" t="str">
            <v>243848348</v>
          </cell>
          <cell r="C51392" t="str">
            <v>SD2</v>
          </cell>
        </row>
        <row r="51393">
          <cell r="B51393" t="str">
            <v>264005507</v>
          </cell>
          <cell r="C51393" t="str">
            <v>SD2</v>
          </cell>
        </row>
        <row r="51394">
          <cell r="B51394" t="str">
            <v>226055804</v>
          </cell>
          <cell r="C51394" t="str">
            <v>SD2</v>
          </cell>
        </row>
        <row r="51395">
          <cell r="B51395" t="str">
            <v>254274203</v>
          </cell>
          <cell r="C51395" t="str">
            <v>SD2</v>
          </cell>
        </row>
        <row r="51396">
          <cell r="B51396" t="str">
            <v>238738584</v>
          </cell>
          <cell r="C51396" t="str">
            <v>SD2</v>
          </cell>
        </row>
        <row r="51397">
          <cell r="B51397" t="str">
            <v>226582517</v>
          </cell>
          <cell r="C51397" t="str">
            <v>SD2</v>
          </cell>
        </row>
        <row r="51398">
          <cell r="B51398" t="str">
            <v>232076170</v>
          </cell>
          <cell r="C51398" t="str">
            <v>SD2</v>
          </cell>
        </row>
        <row r="51399">
          <cell r="B51399" t="str">
            <v>225416253</v>
          </cell>
          <cell r="C51399" t="str">
            <v>SD2</v>
          </cell>
        </row>
        <row r="51400">
          <cell r="B51400" t="str">
            <v>239211012</v>
          </cell>
          <cell r="C51400" t="str">
            <v>SD2</v>
          </cell>
        </row>
        <row r="51401">
          <cell r="B51401" t="str">
            <v>265847424</v>
          </cell>
          <cell r="C51401" t="str">
            <v>SD2</v>
          </cell>
        </row>
        <row r="51402">
          <cell r="B51402" t="str">
            <v>271003564</v>
          </cell>
          <cell r="C51402" t="str">
            <v>SD2</v>
          </cell>
        </row>
        <row r="51403">
          <cell r="B51403" t="str">
            <v>219664705</v>
          </cell>
          <cell r="C51403" t="str">
            <v>SD2</v>
          </cell>
        </row>
        <row r="51404">
          <cell r="B51404" t="str">
            <v>236928941</v>
          </cell>
          <cell r="C51404" t="str">
            <v>SD2</v>
          </cell>
        </row>
        <row r="51405">
          <cell r="B51405" t="str">
            <v>228941896</v>
          </cell>
          <cell r="C51405" t="str">
            <v>SD2</v>
          </cell>
        </row>
        <row r="51406">
          <cell r="B51406" t="str">
            <v>266428587</v>
          </cell>
          <cell r="C51406" t="str">
            <v>SD2</v>
          </cell>
        </row>
        <row r="51407">
          <cell r="B51407" t="str">
            <v>258775106</v>
          </cell>
          <cell r="C51407" t="str">
            <v>SD2</v>
          </cell>
        </row>
        <row r="51408">
          <cell r="B51408" t="str">
            <v>250680646</v>
          </cell>
          <cell r="C51408" t="str">
            <v>SD2</v>
          </cell>
        </row>
        <row r="51409">
          <cell r="B51409" t="str">
            <v>240162391</v>
          </cell>
          <cell r="C51409" t="str">
            <v>SD2</v>
          </cell>
        </row>
        <row r="51410">
          <cell r="B51410" t="str">
            <v>241901216</v>
          </cell>
          <cell r="C51410" t="str">
            <v>SD2</v>
          </cell>
        </row>
        <row r="51411">
          <cell r="B51411" t="str">
            <v>254008344</v>
          </cell>
          <cell r="C51411" t="str">
            <v>SD2</v>
          </cell>
        </row>
        <row r="51412">
          <cell r="B51412" t="str">
            <v>239054603</v>
          </cell>
          <cell r="C51412" t="str">
            <v>SD2</v>
          </cell>
        </row>
        <row r="51413">
          <cell r="B51413" t="str">
            <v>228396373</v>
          </cell>
          <cell r="C51413" t="str">
            <v>SD2</v>
          </cell>
        </row>
        <row r="51414">
          <cell r="B51414" t="str">
            <v>255174916</v>
          </cell>
          <cell r="C51414" t="str">
            <v>SD2</v>
          </cell>
        </row>
        <row r="51415">
          <cell r="B51415" t="str">
            <v>238511918</v>
          </cell>
          <cell r="C51415" t="str">
            <v>SD2,SDC</v>
          </cell>
        </row>
        <row r="51416">
          <cell r="B51416" t="str">
            <v>241418998</v>
          </cell>
          <cell r="C51416" t="str">
            <v>SD2</v>
          </cell>
        </row>
        <row r="51417">
          <cell r="B51417" t="str">
            <v>251772561</v>
          </cell>
          <cell r="C51417" t="str">
            <v>SD2</v>
          </cell>
        </row>
        <row r="51418">
          <cell r="B51418" t="str">
            <v>272581228</v>
          </cell>
          <cell r="C51418" t="str">
            <v>SD2</v>
          </cell>
        </row>
        <row r="51419">
          <cell r="B51419" t="str">
            <v>229914890</v>
          </cell>
          <cell r="C51419" t="str">
            <v>SD2</v>
          </cell>
        </row>
        <row r="51420">
          <cell r="B51420" t="str">
            <v>231288768</v>
          </cell>
          <cell r="C51420" t="str">
            <v>SD2</v>
          </cell>
        </row>
        <row r="51421">
          <cell r="B51421" t="str">
            <v>234965793</v>
          </cell>
          <cell r="C51421" t="str">
            <v>SD2</v>
          </cell>
        </row>
        <row r="51422">
          <cell r="B51422" t="str">
            <v>271759770</v>
          </cell>
          <cell r="C51422" t="str">
            <v>SD2</v>
          </cell>
        </row>
        <row r="51423">
          <cell r="B51423" t="str">
            <v>219951266</v>
          </cell>
          <cell r="C51423" t="str">
            <v>SD2</v>
          </cell>
        </row>
        <row r="51424">
          <cell r="B51424" t="str">
            <v>224591165</v>
          </cell>
          <cell r="C51424" t="str">
            <v>SD2</v>
          </cell>
        </row>
        <row r="51425">
          <cell r="B51425" t="str">
            <v>229256265</v>
          </cell>
          <cell r="C51425" t="str">
            <v>SD2</v>
          </cell>
        </row>
        <row r="51426">
          <cell r="B51426" t="str">
            <v>228746767</v>
          </cell>
          <cell r="C51426" t="str">
            <v>SD2</v>
          </cell>
        </row>
        <row r="51427">
          <cell r="B51427" t="str">
            <v>243555803</v>
          </cell>
          <cell r="C51427" t="str">
            <v>SD2</v>
          </cell>
        </row>
        <row r="51428">
          <cell r="B51428" t="str">
            <v>267524000</v>
          </cell>
          <cell r="C51428" t="str">
            <v>SD2</v>
          </cell>
        </row>
        <row r="51429">
          <cell r="B51429" t="str">
            <v>256800540</v>
          </cell>
          <cell r="C51429" t="str">
            <v>SD2</v>
          </cell>
        </row>
        <row r="51430">
          <cell r="B51430" t="str">
            <v>272105247</v>
          </cell>
          <cell r="C51430" t="str">
            <v>SD2</v>
          </cell>
        </row>
        <row r="51431">
          <cell r="B51431" t="str">
            <v>220751758</v>
          </cell>
          <cell r="C51431" t="str">
            <v>SD2</v>
          </cell>
        </row>
        <row r="51432">
          <cell r="B51432" t="str">
            <v>259288322</v>
          </cell>
          <cell r="C51432" t="str">
            <v>SD2</v>
          </cell>
        </row>
        <row r="51433">
          <cell r="B51433" t="str">
            <v>272702283</v>
          </cell>
          <cell r="C51433" t="str">
            <v>SD2</v>
          </cell>
        </row>
        <row r="51434">
          <cell r="B51434" t="str">
            <v>270937597</v>
          </cell>
          <cell r="C51434" t="str">
            <v>SD2</v>
          </cell>
        </row>
        <row r="51435">
          <cell r="B51435" t="str">
            <v>230830046</v>
          </cell>
          <cell r="C51435" t="str">
            <v>SD2</v>
          </cell>
        </row>
        <row r="51436">
          <cell r="B51436" t="str">
            <v>237271492</v>
          </cell>
          <cell r="C51436" t="str">
            <v>SD2</v>
          </cell>
        </row>
        <row r="51437">
          <cell r="B51437" t="str">
            <v>243638226</v>
          </cell>
          <cell r="C51437" t="str">
            <v>SD2</v>
          </cell>
        </row>
        <row r="51438">
          <cell r="B51438" t="str">
            <v>236144047</v>
          </cell>
          <cell r="C51438" t="str">
            <v>SD2</v>
          </cell>
        </row>
        <row r="51439">
          <cell r="B51439" t="str">
            <v>243068503</v>
          </cell>
          <cell r="C51439" t="str">
            <v>SD2</v>
          </cell>
        </row>
        <row r="51440">
          <cell r="B51440" t="str">
            <v>238348425</v>
          </cell>
          <cell r="C51440" t="str">
            <v>SD2</v>
          </cell>
        </row>
        <row r="51441">
          <cell r="B51441" t="str">
            <v>225657329</v>
          </cell>
          <cell r="C51441" t="str">
            <v>SD2</v>
          </cell>
        </row>
        <row r="51442">
          <cell r="B51442" t="str">
            <v>241370422</v>
          </cell>
          <cell r="C51442" t="str">
            <v>SD2</v>
          </cell>
        </row>
        <row r="51443">
          <cell r="B51443" t="str">
            <v>238845350</v>
          </cell>
          <cell r="C51443" t="str">
            <v>SD2</v>
          </cell>
        </row>
        <row r="51444">
          <cell r="B51444" t="str">
            <v>249677292</v>
          </cell>
          <cell r="C51444" t="str">
            <v>SD2</v>
          </cell>
        </row>
        <row r="51445">
          <cell r="B51445" t="str">
            <v>261368037</v>
          </cell>
          <cell r="C51445" t="str">
            <v>SD2</v>
          </cell>
        </row>
        <row r="51446">
          <cell r="B51446" t="str">
            <v>252836514</v>
          </cell>
          <cell r="C51446" t="str">
            <v>SD2</v>
          </cell>
        </row>
        <row r="51447">
          <cell r="B51447" t="str">
            <v>226251769</v>
          </cell>
          <cell r="C51447" t="str">
            <v>SD2</v>
          </cell>
        </row>
        <row r="51448">
          <cell r="B51448" t="str">
            <v>229839650</v>
          </cell>
          <cell r="C51448" t="str">
            <v>SD2</v>
          </cell>
        </row>
        <row r="51449">
          <cell r="B51449" t="str">
            <v>218929498</v>
          </cell>
          <cell r="C51449" t="str">
            <v>SD2</v>
          </cell>
        </row>
        <row r="51450">
          <cell r="B51450" t="str">
            <v>236075462</v>
          </cell>
          <cell r="C51450" t="str">
            <v>SD2</v>
          </cell>
        </row>
        <row r="51451">
          <cell r="B51451" t="str">
            <v>228325478</v>
          </cell>
          <cell r="C51451" t="str">
            <v>SD2</v>
          </cell>
        </row>
        <row r="51452">
          <cell r="B51452" t="str">
            <v>257497632</v>
          </cell>
          <cell r="C51452" t="str">
            <v>SD2</v>
          </cell>
        </row>
        <row r="51453">
          <cell r="B51453" t="str">
            <v>226690856</v>
          </cell>
          <cell r="C51453" t="str">
            <v>SD2</v>
          </cell>
        </row>
        <row r="51454">
          <cell r="B51454" t="str">
            <v>228874719</v>
          </cell>
          <cell r="C51454" t="str">
            <v>SD2</v>
          </cell>
        </row>
        <row r="51455">
          <cell r="B51455" t="str">
            <v>239409298</v>
          </cell>
          <cell r="C51455" t="str">
            <v>SD2,SDC</v>
          </cell>
        </row>
        <row r="51456">
          <cell r="B51456" t="str">
            <v>254925469</v>
          </cell>
          <cell r="C51456" t="str">
            <v>SD2</v>
          </cell>
        </row>
        <row r="51457">
          <cell r="B51457" t="str">
            <v>230814173</v>
          </cell>
          <cell r="C51457" t="str">
            <v>SD2</v>
          </cell>
        </row>
        <row r="51458">
          <cell r="B51458" t="str">
            <v>226428924</v>
          </cell>
          <cell r="C51458" t="str">
            <v>SD2</v>
          </cell>
        </row>
        <row r="51459">
          <cell r="B51459" t="str">
            <v>226694277</v>
          </cell>
          <cell r="C51459" t="str">
            <v>SD2</v>
          </cell>
        </row>
        <row r="51460">
          <cell r="B51460" t="str">
            <v>227023903</v>
          </cell>
          <cell r="C51460" t="str">
            <v>SD2</v>
          </cell>
        </row>
        <row r="51461">
          <cell r="B51461" t="str">
            <v>269316505</v>
          </cell>
          <cell r="C51461" t="str">
            <v>SD2</v>
          </cell>
        </row>
        <row r="51462">
          <cell r="B51462" t="str">
            <v>243618503</v>
          </cell>
          <cell r="C51462" t="str">
            <v>SD2</v>
          </cell>
        </row>
        <row r="51463">
          <cell r="B51463" t="str">
            <v>226296550</v>
          </cell>
          <cell r="C51463" t="str">
            <v>SD2</v>
          </cell>
        </row>
        <row r="51464">
          <cell r="B51464" t="str">
            <v>258555667</v>
          </cell>
          <cell r="C51464" t="str">
            <v>SD2</v>
          </cell>
        </row>
        <row r="51465">
          <cell r="B51465" t="str">
            <v>223817953</v>
          </cell>
          <cell r="C51465" t="str">
            <v>SD2</v>
          </cell>
        </row>
        <row r="51466">
          <cell r="B51466" t="str">
            <v>249756635</v>
          </cell>
          <cell r="C51466" t="str">
            <v>SD2</v>
          </cell>
        </row>
        <row r="51467">
          <cell r="B51467" t="str">
            <v>272548789</v>
          </cell>
          <cell r="C51467" t="str">
            <v>SD2</v>
          </cell>
        </row>
        <row r="51468">
          <cell r="B51468" t="str">
            <v>243871173</v>
          </cell>
          <cell r="C51468" t="str">
            <v>SD2</v>
          </cell>
        </row>
        <row r="51469">
          <cell r="B51469" t="str">
            <v>221770259</v>
          </cell>
          <cell r="C51469" t="str">
            <v>SD2</v>
          </cell>
        </row>
        <row r="51470">
          <cell r="B51470" t="str">
            <v>222980952</v>
          </cell>
          <cell r="C51470" t="str">
            <v>SD2</v>
          </cell>
        </row>
        <row r="51471">
          <cell r="B51471" t="str">
            <v>245127967</v>
          </cell>
          <cell r="C51471" t="str">
            <v>SD2</v>
          </cell>
        </row>
        <row r="51472">
          <cell r="B51472" t="str">
            <v>238429979</v>
          </cell>
          <cell r="C51472" t="str">
            <v>SD2</v>
          </cell>
        </row>
        <row r="51473">
          <cell r="B51473" t="str">
            <v>252990723</v>
          </cell>
          <cell r="C51473" t="str">
            <v>SD2</v>
          </cell>
        </row>
        <row r="51474">
          <cell r="B51474" t="str">
            <v>239038367</v>
          </cell>
          <cell r="C51474" t="str">
            <v>SD2</v>
          </cell>
        </row>
        <row r="51475">
          <cell r="B51475" t="str">
            <v>221051926</v>
          </cell>
          <cell r="C51475" t="str">
            <v>SD2</v>
          </cell>
        </row>
        <row r="51476">
          <cell r="B51476" t="str">
            <v>263003418</v>
          </cell>
          <cell r="C51476" t="str">
            <v>SD2</v>
          </cell>
        </row>
        <row r="51477">
          <cell r="B51477" t="str">
            <v>252943863</v>
          </cell>
          <cell r="C51477" t="str">
            <v>SD2</v>
          </cell>
        </row>
        <row r="51478">
          <cell r="B51478" t="str">
            <v>237979562</v>
          </cell>
          <cell r="C51478" t="str">
            <v>SD2</v>
          </cell>
        </row>
        <row r="51479">
          <cell r="B51479" t="str">
            <v>229989602</v>
          </cell>
          <cell r="C51479" t="str">
            <v>SD2</v>
          </cell>
        </row>
        <row r="51480">
          <cell r="B51480" t="str">
            <v>259643028</v>
          </cell>
          <cell r="C51480" t="str">
            <v>SD2</v>
          </cell>
        </row>
        <row r="51481">
          <cell r="B51481" t="str">
            <v>235021090</v>
          </cell>
          <cell r="C51481" t="str">
            <v>SD2</v>
          </cell>
        </row>
        <row r="51482">
          <cell r="B51482" t="str">
            <v>226970146</v>
          </cell>
          <cell r="C51482" t="str">
            <v>SD2</v>
          </cell>
        </row>
        <row r="51483">
          <cell r="B51483" t="str">
            <v>244969116</v>
          </cell>
          <cell r="C51483" t="str">
            <v>SD2</v>
          </cell>
        </row>
        <row r="51484">
          <cell r="B51484" t="str">
            <v>245927282</v>
          </cell>
          <cell r="C51484" t="str">
            <v>SD2</v>
          </cell>
        </row>
        <row r="51485">
          <cell r="B51485" t="str">
            <v>218174755</v>
          </cell>
          <cell r="C51485" t="str">
            <v>SD2</v>
          </cell>
        </row>
        <row r="51486">
          <cell r="B51486" t="str">
            <v>255245833</v>
          </cell>
          <cell r="C51486" t="str">
            <v>SD2</v>
          </cell>
        </row>
        <row r="51487">
          <cell r="B51487" t="str">
            <v>229647227</v>
          </cell>
          <cell r="C51487" t="str">
            <v>SD2</v>
          </cell>
        </row>
        <row r="51488">
          <cell r="B51488" t="str">
            <v>218073577</v>
          </cell>
          <cell r="C51488" t="str">
            <v>SD2</v>
          </cell>
        </row>
        <row r="51489">
          <cell r="B51489" t="str">
            <v>229674155</v>
          </cell>
          <cell r="C51489" t="str">
            <v>SD2</v>
          </cell>
        </row>
        <row r="51490">
          <cell r="B51490" t="str">
            <v>226626000</v>
          </cell>
          <cell r="C51490" t="str">
            <v>SD2</v>
          </cell>
        </row>
        <row r="51491">
          <cell r="B51491" t="str">
            <v>242921400</v>
          </cell>
          <cell r="C51491" t="str">
            <v>SD2</v>
          </cell>
        </row>
        <row r="51492">
          <cell r="B51492" t="str">
            <v>225039228</v>
          </cell>
          <cell r="C51492" t="str">
            <v>SD2</v>
          </cell>
        </row>
        <row r="51493">
          <cell r="B51493" t="str">
            <v>259224643</v>
          </cell>
          <cell r="C51493" t="str">
            <v>SD2</v>
          </cell>
        </row>
        <row r="51494">
          <cell r="B51494" t="str">
            <v>231934996</v>
          </cell>
          <cell r="C51494" t="str">
            <v>SD2</v>
          </cell>
        </row>
        <row r="51495">
          <cell r="B51495" t="str">
            <v>242775342</v>
          </cell>
          <cell r="C51495" t="str">
            <v>SD2</v>
          </cell>
        </row>
        <row r="51496">
          <cell r="B51496" t="str">
            <v>220799366</v>
          </cell>
          <cell r="C51496" t="str">
            <v>SD2</v>
          </cell>
        </row>
        <row r="51497">
          <cell r="B51497" t="str">
            <v>235201028</v>
          </cell>
          <cell r="C51497" t="str">
            <v>SD2</v>
          </cell>
        </row>
        <row r="51498">
          <cell r="B51498" t="str">
            <v>254213824</v>
          </cell>
          <cell r="C51498" t="str">
            <v>SD2</v>
          </cell>
        </row>
        <row r="51499">
          <cell r="B51499" t="str">
            <v>262838429</v>
          </cell>
          <cell r="C51499" t="str">
            <v>SD2</v>
          </cell>
        </row>
        <row r="51500">
          <cell r="B51500" t="str">
            <v>235105493</v>
          </cell>
          <cell r="C51500" t="str">
            <v>SD2</v>
          </cell>
        </row>
        <row r="51501">
          <cell r="B51501" t="str">
            <v>232161013</v>
          </cell>
          <cell r="C51501" t="str">
            <v>SD2</v>
          </cell>
        </row>
        <row r="51502">
          <cell r="B51502" t="str">
            <v>226920151</v>
          </cell>
          <cell r="C51502" t="str">
            <v>SD2</v>
          </cell>
        </row>
        <row r="51503">
          <cell r="B51503" t="str">
            <v>254463634</v>
          </cell>
          <cell r="C51503" t="str">
            <v>SD2</v>
          </cell>
        </row>
        <row r="51504">
          <cell r="B51504" t="str">
            <v>245196321</v>
          </cell>
          <cell r="C51504" t="str">
            <v>SD2</v>
          </cell>
        </row>
        <row r="51505">
          <cell r="B51505" t="str">
            <v>227356719</v>
          </cell>
          <cell r="C51505" t="str">
            <v>SD2</v>
          </cell>
        </row>
        <row r="51506">
          <cell r="B51506" t="str">
            <v>241400859</v>
          </cell>
          <cell r="C51506" t="str">
            <v>SD2</v>
          </cell>
        </row>
        <row r="51507">
          <cell r="B51507" t="str">
            <v>255855310</v>
          </cell>
          <cell r="C51507" t="str">
            <v>SD2</v>
          </cell>
        </row>
        <row r="51508">
          <cell r="B51508" t="str">
            <v>240267881</v>
          </cell>
          <cell r="C51508" t="str">
            <v>SD2</v>
          </cell>
        </row>
        <row r="51509">
          <cell r="B51509" t="str">
            <v>218744049</v>
          </cell>
          <cell r="C51509" t="str">
            <v>SD2</v>
          </cell>
        </row>
        <row r="51510">
          <cell r="B51510" t="str">
            <v>226770991</v>
          </cell>
          <cell r="C51510" t="str">
            <v>SD2</v>
          </cell>
        </row>
        <row r="51511">
          <cell r="B51511" t="str">
            <v>244048372</v>
          </cell>
          <cell r="C51511" t="str">
            <v>SD2</v>
          </cell>
        </row>
        <row r="51512">
          <cell r="B51512" t="str">
            <v>228969495</v>
          </cell>
          <cell r="C51512" t="str">
            <v>SD2</v>
          </cell>
        </row>
        <row r="51513">
          <cell r="B51513" t="str">
            <v>247477127</v>
          </cell>
          <cell r="C51513" t="str">
            <v>SD2</v>
          </cell>
        </row>
        <row r="51514">
          <cell r="B51514" t="str">
            <v>258779759</v>
          </cell>
          <cell r="C51514" t="str">
            <v>SD2</v>
          </cell>
        </row>
        <row r="51515">
          <cell r="B51515" t="str">
            <v>256458660</v>
          </cell>
          <cell r="C51515" t="str">
            <v>SD2</v>
          </cell>
        </row>
        <row r="51516">
          <cell r="B51516" t="str">
            <v>244941132</v>
          </cell>
          <cell r="C51516" t="str">
            <v>SD2</v>
          </cell>
        </row>
        <row r="51517">
          <cell r="B51517" t="str">
            <v>224091677</v>
          </cell>
          <cell r="C51517" t="str">
            <v>SD2</v>
          </cell>
        </row>
        <row r="51518">
          <cell r="B51518" t="str">
            <v>240442473</v>
          </cell>
          <cell r="C51518" t="str">
            <v>SD2</v>
          </cell>
        </row>
        <row r="51519">
          <cell r="B51519" t="str">
            <v>222625025</v>
          </cell>
          <cell r="C51519" t="str">
            <v>SD2</v>
          </cell>
        </row>
        <row r="51520">
          <cell r="B51520" t="str">
            <v>241307348</v>
          </cell>
          <cell r="C51520" t="str">
            <v>SD2</v>
          </cell>
        </row>
        <row r="51521">
          <cell r="B51521" t="str">
            <v>236080621</v>
          </cell>
          <cell r="C51521" t="str">
            <v>SD2</v>
          </cell>
        </row>
        <row r="51522">
          <cell r="B51522" t="str">
            <v>237475784</v>
          </cell>
          <cell r="C51522" t="str">
            <v>SD2</v>
          </cell>
        </row>
        <row r="51523">
          <cell r="B51523" t="str">
            <v>222012017</v>
          </cell>
          <cell r="C51523" t="str">
            <v>SD2</v>
          </cell>
        </row>
        <row r="51524">
          <cell r="B51524" t="str">
            <v>220712774</v>
          </cell>
          <cell r="C51524" t="str">
            <v>SD2</v>
          </cell>
        </row>
        <row r="51525">
          <cell r="B51525" t="str">
            <v>250639264</v>
          </cell>
          <cell r="C51525" t="str">
            <v>SD2</v>
          </cell>
        </row>
        <row r="51526">
          <cell r="B51526" t="str">
            <v>254614477</v>
          </cell>
          <cell r="C51526" t="str">
            <v>SD2</v>
          </cell>
        </row>
        <row r="51527">
          <cell r="B51527" t="str">
            <v>250780559</v>
          </cell>
          <cell r="C51527" t="str">
            <v>SD2</v>
          </cell>
        </row>
        <row r="51528">
          <cell r="B51528" t="str">
            <v>237386431</v>
          </cell>
          <cell r="C51528" t="str">
            <v>SD2</v>
          </cell>
        </row>
        <row r="51529">
          <cell r="B51529" t="str">
            <v>254517028</v>
          </cell>
          <cell r="C51529" t="str">
            <v>SD2</v>
          </cell>
        </row>
        <row r="51530">
          <cell r="B51530" t="str">
            <v>258610678</v>
          </cell>
          <cell r="C51530" t="str">
            <v>SD2</v>
          </cell>
        </row>
        <row r="51531">
          <cell r="B51531" t="str">
            <v>258649893</v>
          </cell>
          <cell r="C51531" t="str">
            <v>SD2</v>
          </cell>
        </row>
        <row r="51532">
          <cell r="B51532" t="str">
            <v>221929154</v>
          </cell>
          <cell r="C51532" t="str">
            <v>SD2</v>
          </cell>
        </row>
        <row r="51533">
          <cell r="B51533" t="str">
            <v>254232282</v>
          </cell>
          <cell r="C51533" t="str">
            <v>SD2</v>
          </cell>
        </row>
        <row r="51534">
          <cell r="B51534" t="str">
            <v>223618105</v>
          </cell>
          <cell r="C51534" t="str">
            <v>SD2</v>
          </cell>
        </row>
        <row r="51535">
          <cell r="B51535" t="str">
            <v>227756877</v>
          </cell>
          <cell r="C51535" t="str">
            <v>SD2</v>
          </cell>
        </row>
        <row r="51536">
          <cell r="B51536" t="str">
            <v>238422543</v>
          </cell>
          <cell r="C51536" t="str">
            <v>SD2</v>
          </cell>
        </row>
        <row r="51537">
          <cell r="B51537" t="str">
            <v>268151385</v>
          </cell>
          <cell r="C51537" t="str">
            <v>SD2</v>
          </cell>
        </row>
        <row r="51538">
          <cell r="B51538" t="str">
            <v>235740039</v>
          </cell>
          <cell r="C51538" t="str">
            <v>SD2</v>
          </cell>
        </row>
        <row r="51539">
          <cell r="B51539" t="str">
            <v>246431412</v>
          </cell>
          <cell r="C51539" t="str">
            <v>SD2</v>
          </cell>
        </row>
        <row r="51540">
          <cell r="B51540" t="str">
            <v>226322180</v>
          </cell>
          <cell r="C51540" t="str">
            <v>SD2</v>
          </cell>
        </row>
        <row r="51541">
          <cell r="B51541" t="str">
            <v>255574304</v>
          </cell>
          <cell r="C51541" t="str">
            <v>SD2</v>
          </cell>
        </row>
        <row r="51542">
          <cell r="B51542" t="str">
            <v>230077734</v>
          </cell>
          <cell r="C51542" t="str">
            <v>SD2</v>
          </cell>
        </row>
        <row r="51543">
          <cell r="B51543" t="str">
            <v>259188497</v>
          </cell>
          <cell r="C51543" t="str">
            <v>SD2</v>
          </cell>
        </row>
        <row r="51544">
          <cell r="B51544" t="str">
            <v>243053389</v>
          </cell>
          <cell r="C51544" t="str">
            <v>SD2</v>
          </cell>
        </row>
        <row r="51545">
          <cell r="B51545" t="str">
            <v>269585048</v>
          </cell>
          <cell r="C51545" t="str">
            <v>SD2</v>
          </cell>
        </row>
        <row r="51546">
          <cell r="B51546" t="str">
            <v>228814582</v>
          </cell>
          <cell r="C51546" t="str">
            <v>SD2</v>
          </cell>
        </row>
        <row r="51547">
          <cell r="B51547" t="str">
            <v>242017068</v>
          </cell>
          <cell r="C51547" t="str">
            <v>SD2</v>
          </cell>
        </row>
        <row r="51548">
          <cell r="B51548" t="str">
            <v>230048815</v>
          </cell>
          <cell r="C51548" t="str">
            <v>SD2</v>
          </cell>
        </row>
        <row r="51549">
          <cell r="B51549" t="str">
            <v>221111667</v>
          </cell>
          <cell r="C51549" t="str">
            <v>SD2</v>
          </cell>
        </row>
        <row r="51550">
          <cell r="B51550" t="str">
            <v>256288358</v>
          </cell>
          <cell r="C51550" t="str">
            <v>SD2</v>
          </cell>
        </row>
        <row r="51551">
          <cell r="B51551" t="str">
            <v>248970993</v>
          </cell>
          <cell r="C51551" t="str">
            <v>SD2</v>
          </cell>
        </row>
        <row r="51552">
          <cell r="B51552" t="str">
            <v>221754914</v>
          </cell>
          <cell r="C51552" t="str">
            <v>SD2</v>
          </cell>
        </row>
        <row r="51553">
          <cell r="B51553" t="str">
            <v>267706149</v>
          </cell>
          <cell r="C51553" t="str">
            <v>SD2</v>
          </cell>
        </row>
        <row r="51554">
          <cell r="B51554" t="str">
            <v>266481585</v>
          </cell>
          <cell r="C51554" t="str">
            <v>SD2</v>
          </cell>
        </row>
        <row r="51555">
          <cell r="B51555" t="str">
            <v>254297820</v>
          </cell>
          <cell r="C51555" t="str">
            <v>SD2</v>
          </cell>
        </row>
        <row r="51556">
          <cell r="B51556" t="str">
            <v>250837781</v>
          </cell>
          <cell r="C51556" t="str">
            <v>SD2</v>
          </cell>
        </row>
        <row r="51557">
          <cell r="B51557" t="str">
            <v>257492143</v>
          </cell>
          <cell r="C51557" t="str">
            <v>SD2</v>
          </cell>
        </row>
        <row r="51558">
          <cell r="B51558" t="str">
            <v>240182609</v>
          </cell>
          <cell r="C51558" t="str">
            <v>SD2</v>
          </cell>
        </row>
        <row r="51559">
          <cell r="B51559" t="str">
            <v>241441878</v>
          </cell>
          <cell r="C51559" t="str">
            <v>SD2</v>
          </cell>
        </row>
        <row r="51560">
          <cell r="B51560" t="str">
            <v>221667849</v>
          </cell>
          <cell r="C51560" t="str">
            <v>SD2</v>
          </cell>
        </row>
        <row r="51561">
          <cell r="B51561" t="str">
            <v>257528135</v>
          </cell>
          <cell r="C51561" t="str">
            <v>SD2</v>
          </cell>
        </row>
        <row r="51562">
          <cell r="B51562" t="str">
            <v>237552916</v>
          </cell>
          <cell r="C51562" t="str">
            <v>SD2</v>
          </cell>
        </row>
        <row r="51563">
          <cell r="B51563" t="str">
            <v>243558520</v>
          </cell>
          <cell r="C51563" t="str">
            <v>SD2</v>
          </cell>
        </row>
        <row r="51564">
          <cell r="B51564" t="str">
            <v>259478578</v>
          </cell>
          <cell r="C51564" t="str">
            <v>SD2</v>
          </cell>
        </row>
        <row r="51565">
          <cell r="B51565" t="str">
            <v>228917212</v>
          </cell>
          <cell r="C51565" t="str">
            <v>SD2</v>
          </cell>
        </row>
        <row r="51566">
          <cell r="B51566" t="str">
            <v>229859285</v>
          </cell>
          <cell r="C51566" t="str">
            <v>SD2</v>
          </cell>
        </row>
        <row r="51567">
          <cell r="B51567" t="str">
            <v>250892913</v>
          </cell>
          <cell r="C51567" t="str">
            <v>SD2</v>
          </cell>
        </row>
        <row r="51568">
          <cell r="B51568" t="str">
            <v>259608477</v>
          </cell>
          <cell r="C51568" t="str">
            <v>SD2</v>
          </cell>
        </row>
        <row r="51569">
          <cell r="B51569" t="str">
            <v>228522246</v>
          </cell>
          <cell r="C51569" t="str">
            <v>SD2</v>
          </cell>
        </row>
        <row r="51570">
          <cell r="B51570" t="str">
            <v>259691131</v>
          </cell>
          <cell r="C51570" t="str">
            <v>SD2</v>
          </cell>
        </row>
        <row r="51571">
          <cell r="B51571" t="str">
            <v>259341529</v>
          </cell>
          <cell r="C51571" t="str">
            <v>SD2</v>
          </cell>
        </row>
        <row r="51572">
          <cell r="B51572" t="str">
            <v>250044384</v>
          </cell>
          <cell r="C51572" t="str">
            <v>SD2</v>
          </cell>
        </row>
        <row r="51573">
          <cell r="B51573" t="str">
            <v>244722210</v>
          </cell>
          <cell r="C51573" t="str">
            <v>SD2</v>
          </cell>
        </row>
        <row r="51574">
          <cell r="B51574" t="str">
            <v>226828422</v>
          </cell>
          <cell r="C51574" t="str">
            <v>SD2</v>
          </cell>
        </row>
        <row r="51575">
          <cell r="B51575" t="str">
            <v>245290723</v>
          </cell>
          <cell r="C51575" t="str">
            <v>SD2</v>
          </cell>
        </row>
        <row r="51576">
          <cell r="B51576" t="str">
            <v>217410277</v>
          </cell>
          <cell r="C51576" t="str">
            <v>SD2</v>
          </cell>
        </row>
        <row r="51577">
          <cell r="B51577" t="str">
            <v>243104484</v>
          </cell>
          <cell r="C51577" t="str">
            <v>SD2</v>
          </cell>
        </row>
        <row r="51578">
          <cell r="B51578" t="str">
            <v>228647030</v>
          </cell>
          <cell r="C51578" t="str">
            <v>SD2</v>
          </cell>
        </row>
        <row r="51579">
          <cell r="B51579" t="str">
            <v>243267603</v>
          </cell>
          <cell r="C51579" t="str">
            <v>SD2</v>
          </cell>
        </row>
        <row r="51580">
          <cell r="B51580" t="str">
            <v>231889181</v>
          </cell>
          <cell r="C51580" t="str">
            <v>SD2</v>
          </cell>
        </row>
        <row r="51581">
          <cell r="B51581" t="str">
            <v>267317387</v>
          </cell>
          <cell r="C51581" t="str">
            <v>SD2</v>
          </cell>
        </row>
        <row r="51582">
          <cell r="B51582" t="str">
            <v>249008151</v>
          </cell>
          <cell r="C51582" t="str">
            <v>SD2</v>
          </cell>
        </row>
        <row r="51583">
          <cell r="B51583" t="str">
            <v>236937499</v>
          </cell>
          <cell r="C51583" t="str">
            <v>SD2</v>
          </cell>
        </row>
        <row r="51584">
          <cell r="B51584" t="str">
            <v>242478298</v>
          </cell>
          <cell r="C51584" t="str">
            <v>SD2,SDC</v>
          </cell>
        </row>
        <row r="51585">
          <cell r="B51585" t="str">
            <v>221411098</v>
          </cell>
          <cell r="C51585" t="str">
            <v>SD2</v>
          </cell>
        </row>
        <row r="51586">
          <cell r="B51586" t="str">
            <v>240508341</v>
          </cell>
          <cell r="C51586" t="str">
            <v>SD2</v>
          </cell>
        </row>
        <row r="51587">
          <cell r="B51587" t="str">
            <v>231670853</v>
          </cell>
          <cell r="C51587" t="str">
            <v>SD2,SDC</v>
          </cell>
        </row>
        <row r="51588">
          <cell r="B51588" t="str">
            <v>228390103</v>
          </cell>
          <cell r="C51588" t="str">
            <v>SD2</v>
          </cell>
        </row>
        <row r="51589">
          <cell r="B51589" t="str">
            <v>260649209</v>
          </cell>
          <cell r="C51589" t="str">
            <v>SD2</v>
          </cell>
        </row>
        <row r="51590">
          <cell r="B51590" t="str">
            <v>230620903</v>
          </cell>
          <cell r="C51590" t="str">
            <v>SD2</v>
          </cell>
        </row>
        <row r="51591">
          <cell r="B51591" t="str">
            <v>246371088</v>
          </cell>
          <cell r="C51591" t="str">
            <v>SD2</v>
          </cell>
        </row>
        <row r="51592">
          <cell r="B51592" t="str">
            <v>265150673</v>
          </cell>
          <cell r="C51592" t="str">
            <v>SD2</v>
          </cell>
        </row>
        <row r="51593">
          <cell r="B51593" t="str">
            <v>242959053</v>
          </cell>
          <cell r="C51593" t="str">
            <v>SD2</v>
          </cell>
        </row>
        <row r="51594">
          <cell r="B51594" t="str">
            <v>217181488</v>
          </cell>
          <cell r="C51594" t="str">
            <v>SD2</v>
          </cell>
        </row>
        <row r="51595">
          <cell r="B51595" t="str">
            <v>226296616</v>
          </cell>
          <cell r="C51595" t="str">
            <v>SD2</v>
          </cell>
        </row>
        <row r="51596">
          <cell r="B51596" t="str">
            <v>250851960</v>
          </cell>
          <cell r="C51596" t="str">
            <v>SD2</v>
          </cell>
        </row>
        <row r="51597">
          <cell r="B51597" t="str">
            <v>246073901</v>
          </cell>
          <cell r="C51597" t="str">
            <v>SD2</v>
          </cell>
        </row>
        <row r="51598">
          <cell r="B51598" t="str">
            <v>264459444</v>
          </cell>
          <cell r="C51598" t="str">
            <v>SD2</v>
          </cell>
        </row>
        <row r="51599">
          <cell r="B51599" t="str">
            <v>246112434</v>
          </cell>
          <cell r="C51599" t="str">
            <v>SD2</v>
          </cell>
        </row>
        <row r="51600">
          <cell r="B51600" t="str">
            <v>225216306</v>
          </cell>
          <cell r="C51600" t="str">
            <v>SD2</v>
          </cell>
        </row>
        <row r="51601">
          <cell r="B51601" t="str">
            <v>232702510</v>
          </cell>
          <cell r="C51601" t="str">
            <v>SD2</v>
          </cell>
        </row>
        <row r="51602">
          <cell r="B51602" t="str">
            <v>229784320</v>
          </cell>
          <cell r="C51602" t="str">
            <v>SD2</v>
          </cell>
        </row>
        <row r="51603">
          <cell r="B51603" t="str">
            <v>250091563</v>
          </cell>
          <cell r="C51603" t="str">
            <v>SD2</v>
          </cell>
        </row>
        <row r="51604">
          <cell r="B51604" t="str">
            <v>244018386</v>
          </cell>
          <cell r="C51604" t="str">
            <v>SD2</v>
          </cell>
        </row>
        <row r="51605">
          <cell r="B51605" t="str">
            <v>259938576</v>
          </cell>
          <cell r="C51605" t="str">
            <v>SD2</v>
          </cell>
        </row>
        <row r="51606">
          <cell r="B51606" t="str">
            <v>228955536</v>
          </cell>
          <cell r="C51606" t="str">
            <v>SD2</v>
          </cell>
        </row>
        <row r="51607">
          <cell r="B51607" t="str">
            <v>225358030</v>
          </cell>
          <cell r="C51607" t="str">
            <v>SD2</v>
          </cell>
        </row>
        <row r="51608">
          <cell r="B51608" t="str">
            <v>242760800</v>
          </cell>
          <cell r="C51608" t="str">
            <v>SD2</v>
          </cell>
        </row>
        <row r="51609">
          <cell r="B51609" t="str">
            <v>264305840</v>
          </cell>
          <cell r="C51609" t="str">
            <v>SD2</v>
          </cell>
        </row>
        <row r="51610">
          <cell r="B51610" t="str">
            <v>232698275</v>
          </cell>
          <cell r="C51610" t="str">
            <v>SD2</v>
          </cell>
        </row>
        <row r="51611">
          <cell r="B51611" t="str">
            <v>242168483</v>
          </cell>
          <cell r="C51611" t="str">
            <v>SD2</v>
          </cell>
        </row>
        <row r="51612">
          <cell r="B51612" t="str">
            <v>236749047</v>
          </cell>
          <cell r="C51612" t="str">
            <v>SD2</v>
          </cell>
        </row>
        <row r="51613">
          <cell r="B51613" t="str">
            <v>222005307</v>
          </cell>
          <cell r="C51613" t="str">
            <v>SD2</v>
          </cell>
        </row>
        <row r="51614">
          <cell r="B51614" t="str">
            <v>229625436</v>
          </cell>
          <cell r="C51614" t="str">
            <v>SD2</v>
          </cell>
        </row>
        <row r="51615">
          <cell r="B51615" t="str">
            <v>245198862</v>
          </cell>
          <cell r="C51615" t="str">
            <v>SD2</v>
          </cell>
        </row>
        <row r="51616">
          <cell r="B51616" t="str">
            <v>242270343</v>
          </cell>
          <cell r="C51616" t="str">
            <v>SD2</v>
          </cell>
        </row>
        <row r="51617">
          <cell r="B51617" t="str">
            <v>230012966</v>
          </cell>
          <cell r="C51617" t="str">
            <v>SD2</v>
          </cell>
        </row>
        <row r="51618">
          <cell r="B51618" t="str">
            <v>222017055</v>
          </cell>
          <cell r="C51618" t="str">
            <v>SD2</v>
          </cell>
        </row>
        <row r="51619">
          <cell r="B51619" t="str">
            <v>243547311</v>
          </cell>
          <cell r="C51619" t="str">
            <v>SD2</v>
          </cell>
        </row>
        <row r="51620">
          <cell r="B51620" t="str">
            <v>233171132</v>
          </cell>
          <cell r="C51620" t="str">
            <v>SD2</v>
          </cell>
        </row>
        <row r="51621">
          <cell r="B51621" t="str">
            <v>269388445</v>
          </cell>
          <cell r="C51621" t="str">
            <v>SD2</v>
          </cell>
        </row>
        <row r="51622">
          <cell r="B51622" t="str">
            <v>240098624</v>
          </cell>
          <cell r="C51622" t="str">
            <v>SD2</v>
          </cell>
        </row>
        <row r="51623">
          <cell r="B51623" t="str">
            <v>265149991</v>
          </cell>
          <cell r="C51623" t="str">
            <v>SD2</v>
          </cell>
        </row>
        <row r="51624">
          <cell r="B51624" t="str">
            <v>223051506</v>
          </cell>
          <cell r="C51624" t="str">
            <v>SD2</v>
          </cell>
        </row>
        <row r="51625">
          <cell r="B51625" t="str">
            <v>236144586</v>
          </cell>
          <cell r="C51625" t="str">
            <v>SD2</v>
          </cell>
        </row>
        <row r="51626">
          <cell r="B51626" t="str">
            <v>255140750</v>
          </cell>
          <cell r="C51626" t="str">
            <v>SD2</v>
          </cell>
        </row>
        <row r="51627">
          <cell r="B51627" t="str">
            <v>228591403</v>
          </cell>
          <cell r="C51627" t="str">
            <v>SD2</v>
          </cell>
        </row>
        <row r="51628">
          <cell r="B51628" t="str">
            <v>216947463</v>
          </cell>
          <cell r="C51628" t="str">
            <v>SD2</v>
          </cell>
        </row>
        <row r="51629">
          <cell r="B51629" t="str">
            <v>269395617</v>
          </cell>
          <cell r="C51629" t="str">
            <v>SD2</v>
          </cell>
        </row>
        <row r="51630">
          <cell r="B51630" t="str">
            <v>226293096</v>
          </cell>
          <cell r="C51630" t="str">
            <v>SD2</v>
          </cell>
        </row>
        <row r="51631">
          <cell r="B51631" t="str">
            <v>229486330</v>
          </cell>
          <cell r="C51631" t="str">
            <v>SD2</v>
          </cell>
        </row>
        <row r="51632">
          <cell r="B51632" t="str">
            <v>252693965</v>
          </cell>
          <cell r="C51632" t="str">
            <v>SD2</v>
          </cell>
        </row>
        <row r="51633">
          <cell r="B51633" t="str">
            <v>247224787</v>
          </cell>
          <cell r="C51633" t="str">
            <v>SD2</v>
          </cell>
        </row>
        <row r="51634">
          <cell r="B51634" t="str">
            <v>240013407</v>
          </cell>
          <cell r="C51634" t="str">
            <v>SD2</v>
          </cell>
        </row>
        <row r="51635">
          <cell r="B51635" t="str">
            <v>231399318</v>
          </cell>
          <cell r="C51635" t="str">
            <v>SD2</v>
          </cell>
        </row>
        <row r="51636">
          <cell r="B51636" t="str">
            <v>228205886</v>
          </cell>
          <cell r="C51636" t="str">
            <v>SD2</v>
          </cell>
        </row>
        <row r="51637">
          <cell r="B51637" t="str">
            <v>242722047</v>
          </cell>
          <cell r="C51637" t="str">
            <v>SD2</v>
          </cell>
        </row>
        <row r="51638">
          <cell r="B51638" t="str">
            <v>242077194</v>
          </cell>
          <cell r="C51638" t="str">
            <v>SD2</v>
          </cell>
        </row>
        <row r="51639">
          <cell r="B51639" t="str">
            <v>228505383</v>
          </cell>
          <cell r="C51639" t="str">
            <v>SD2</v>
          </cell>
        </row>
        <row r="51640">
          <cell r="B51640" t="str">
            <v>245277248</v>
          </cell>
          <cell r="C51640" t="str">
            <v>SD2</v>
          </cell>
        </row>
        <row r="51641">
          <cell r="B51641" t="str">
            <v>230959516</v>
          </cell>
          <cell r="C51641" t="str">
            <v>SD2</v>
          </cell>
        </row>
        <row r="51642">
          <cell r="B51642" t="str">
            <v>249338074</v>
          </cell>
          <cell r="C51642" t="str">
            <v>SD2</v>
          </cell>
        </row>
        <row r="51643">
          <cell r="B51643" t="str">
            <v>241355429</v>
          </cell>
          <cell r="C51643" t="str">
            <v>SD2</v>
          </cell>
        </row>
        <row r="51644">
          <cell r="B51644" t="str">
            <v>232543615</v>
          </cell>
          <cell r="C51644" t="str">
            <v>SD2</v>
          </cell>
        </row>
        <row r="51645">
          <cell r="B51645" t="str">
            <v>228595616</v>
          </cell>
          <cell r="C51645" t="str">
            <v>SD2</v>
          </cell>
        </row>
        <row r="51646">
          <cell r="B51646" t="str">
            <v>261908918</v>
          </cell>
          <cell r="C51646" t="str">
            <v>SD2</v>
          </cell>
        </row>
        <row r="51647">
          <cell r="B51647" t="str">
            <v>267975506</v>
          </cell>
          <cell r="C51647" t="str">
            <v>SD2</v>
          </cell>
        </row>
        <row r="51648">
          <cell r="B51648" t="str">
            <v>240331285</v>
          </cell>
          <cell r="C51648" t="str">
            <v>SD2</v>
          </cell>
        </row>
        <row r="51649">
          <cell r="B51649" t="str">
            <v>259736814</v>
          </cell>
          <cell r="C51649" t="str">
            <v>SD2</v>
          </cell>
        </row>
        <row r="51650">
          <cell r="B51650" t="str">
            <v>270714528</v>
          </cell>
          <cell r="C51650" t="str">
            <v>SD2</v>
          </cell>
        </row>
        <row r="51651">
          <cell r="B51651" t="str">
            <v>224661026</v>
          </cell>
          <cell r="C51651" t="str">
            <v>SD2</v>
          </cell>
        </row>
        <row r="51652">
          <cell r="B51652" t="str">
            <v>255723838</v>
          </cell>
          <cell r="C51652" t="str">
            <v>SD2</v>
          </cell>
        </row>
        <row r="51653">
          <cell r="B51653" t="str">
            <v>231187392</v>
          </cell>
          <cell r="C51653" t="str">
            <v>SD2</v>
          </cell>
        </row>
        <row r="51654">
          <cell r="B51654" t="str">
            <v>225566898</v>
          </cell>
          <cell r="C51654" t="str">
            <v>SD2</v>
          </cell>
        </row>
        <row r="51655">
          <cell r="B51655" t="str">
            <v>264416478</v>
          </cell>
          <cell r="C51655" t="str">
            <v>SD2</v>
          </cell>
        </row>
        <row r="51656">
          <cell r="B51656" t="str">
            <v>240448061</v>
          </cell>
          <cell r="C51656" t="str">
            <v>SD2</v>
          </cell>
        </row>
        <row r="51657">
          <cell r="B51657" t="str">
            <v>243199821</v>
          </cell>
          <cell r="C51657" t="str">
            <v>SD2</v>
          </cell>
        </row>
        <row r="51658">
          <cell r="B51658" t="str">
            <v>238869341</v>
          </cell>
          <cell r="C51658" t="str">
            <v>SD2</v>
          </cell>
        </row>
        <row r="51659">
          <cell r="B51659" t="str">
            <v>254491772</v>
          </cell>
          <cell r="C51659" t="str">
            <v>SD2</v>
          </cell>
        </row>
        <row r="51660">
          <cell r="B51660" t="str">
            <v>255379560</v>
          </cell>
          <cell r="C51660" t="str">
            <v>SD2</v>
          </cell>
        </row>
        <row r="51661">
          <cell r="B51661" t="str">
            <v>271040315</v>
          </cell>
          <cell r="C51661" t="str">
            <v>SD2</v>
          </cell>
        </row>
        <row r="51662">
          <cell r="B51662" t="str">
            <v>222418467</v>
          </cell>
          <cell r="C51662" t="str">
            <v>SD2</v>
          </cell>
        </row>
        <row r="51663">
          <cell r="B51663" t="str">
            <v>233207476</v>
          </cell>
          <cell r="C51663" t="str">
            <v>SD2</v>
          </cell>
        </row>
        <row r="51664">
          <cell r="B51664" t="str">
            <v>268474664</v>
          </cell>
          <cell r="C51664" t="str">
            <v>SD2</v>
          </cell>
        </row>
        <row r="51665">
          <cell r="B51665" t="str">
            <v>240806056</v>
          </cell>
          <cell r="C51665" t="str">
            <v>SD2</v>
          </cell>
        </row>
        <row r="51666">
          <cell r="B51666" t="str">
            <v>222483026</v>
          </cell>
          <cell r="C51666" t="str">
            <v>SD2</v>
          </cell>
        </row>
        <row r="51667">
          <cell r="B51667" t="str">
            <v>248591471</v>
          </cell>
          <cell r="C51667" t="str">
            <v>SD2</v>
          </cell>
        </row>
        <row r="51668">
          <cell r="B51668" t="str">
            <v>238564388</v>
          </cell>
          <cell r="C51668" t="str">
            <v>SD2</v>
          </cell>
        </row>
        <row r="51669">
          <cell r="B51669" t="str">
            <v>239630684</v>
          </cell>
          <cell r="C51669" t="str">
            <v>SD2</v>
          </cell>
        </row>
        <row r="51670">
          <cell r="B51670" t="str">
            <v>231988753</v>
          </cell>
          <cell r="C51670" t="str">
            <v>SD2</v>
          </cell>
        </row>
        <row r="51671">
          <cell r="B51671" t="str">
            <v>270382317</v>
          </cell>
          <cell r="C51671" t="str">
            <v>SD2</v>
          </cell>
        </row>
        <row r="51672">
          <cell r="B51672" t="str">
            <v>262778864</v>
          </cell>
          <cell r="C51672" t="str">
            <v>SD2</v>
          </cell>
        </row>
        <row r="51673">
          <cell r="B51673" t="str">
            <v>239388123</v>
          </cell>
          <cell r="C51673" t="str">
            <v>SD2</v>
          </cell>
        </row>
        <row r="51674">
          <cell r="B51674" t="str">
            <v>227594165</v>
          </cell>
          <cell r="C51674" t="str">
            <v>SD2</v>
          </cell>
        </row>
        <row r="51675">
          <cell r="B51675" t="str">
            <v>256002292</v>
          </cell>
          <cell r="C51675" t="str">
            <v>SD2</v>
          </cell>
        </row>
        <row r="51676">
          <cell r="B51676" t="str">
            <v>265237155</v>
          </cell>
          <cell r="C51676" t="str">
            <v>SD2</v>
          </cell>
        </row>
        <row r="51677">
          <cell r="B51677" t="str">
            <v>229079385</v>
          </cell>
          <cell r="C51677" t="str">
            <v>SD2</v>
          </cell>
        </row>
        <row r="51678">
          <cell r="B51678" t="str">
            <v>240804538</v>
          </cell>
          <cell r="C51678" t="str">
            <v>SD2</v>
          </cell>
        </row>
        <row r="51679">
          <cell r="B51679" t="str">
            <v>234919703</v>
          </cell>
          <cell r="C51679" t="str">
            <v>SD2</v>
          </cell>
        </row>
        <row r="51680">
          <cell r="B51680" t="str">
            <v>253178922</v>
          </cell>
          <cell r="C51680" t="str">
            <v>SD2</v>
          </cell>
        </row>
        <row r="51681">
          <cell r="B51681" t="str">
            <v>246108298</v>
          </cell>
          <cell r="C51681" t="str">
            <v>SD2</v>
          </cell>
        </row>
        <row r="51682">
          <cell r="B51682" t="str">
            <v>235193911</v>
          </cell>
          <cell r="C51682" t="str">
            <v>SD2</v>
          </cell>
        </row>
        <row r="51683">
          <cell r="B51683" t="str">
            <v>232000138</v>
          </cell>
          <cell r="C51683" t="str">
            <v>SD2</v>
          </cell>
        </row>
        <row r="51684">
          <cell r="B51684" t="str">
            <v>258971203</v>
          </cell>
          <cell r="C51684" t="str">
            <v>SD2</v>
          </cell>
        </row>
        <row r="51685">
          <cell r="B51685" t="str">
            <v>220345583</v>
          </cell>
          <cell r="C51685" t="str">
            <v>SD2</v>
          </cell>
        </row>
        <row r="51686">
          <cell r="B51686" t="str">
            <v>232619031</v>
          </cell>
          <cell r="C51686" t="str">
            <v>SD2</v>
          </cell>
        </row>
        <row r="51687">
          <cell r="B51687" t="str">
            <v>223169437</v>
          </cell>
          <cell r="C51687" t="str">
            <v>SD2</v>
          </cell>
        </row>
        <row r="51688">
          <cell r="B51688" t="str">
            <v>269078828</v>
          </cell>
          <cell r="C51688" t="str">
            <v>SD2</v>
          </cell>
        </row>
        <row r="51689">
          <cell r="B51689" t="str">
            <v>223614167</v>
          </cell>
          <cell r="C51689" t="str">
            <v>SD2</v>
          </cell>
        </row>
        <row r="51690">
          <cell r="B51690" t="str">
            <v>222885230</v>
          </cell>
          <cell r="C51690" t="str">
            <v>SD2</v>
          </cell>
        </row>
        <row r="51691">
          <cell r="B51691" t="str">
            <v>242538842</v>
          </cell>
          <cell r="C51691" t="str">
            <v>SD2</v>
          </cell>
        </row>
        <row r="51692">
          <cell r="B51692" t="str">
            <v>229098096</v>
          </cell>
          <cell r="C51692" t="str">
            <v>SD2</v>
          </cell>
        </row>
        <row r="51693">
          <cell r="B51693" t="str">
            <v>232128431</v>
          </cell>
          <cell r="C51693" t="str">
            <v>SD2</v>
          </cell>
        </row>
        <row r="51694">
          <cell r="B51694" t="str">
            <v>219135682</v>
          </cell>
          <cell r="C51694" t="str">
            <v>SD2</v>
          </cell>
        </row>
        <row r="51695">
          <cell r="B51695" t="str">
            <v>238696025</v>
          </cell>
          <cell r="C51695" t="str">
            <v>SD2</v>
          </cell>
        </row>
        <row r="51696">
          <cell r="B51696" t="str">
            <v>250890889</v>
          </cell>
          <cell r="C51696" t="str">
            <v>SD2</v>
          </cell>
        </row>
        <row r="51697">
          <cell r="B51697" t="str">
            <v>224416826</v>
          </cell>
          <cell r="C51697" t="str">
            <v>SD2</v>
          </cell>
        </row>
        <row r="51698">
          <cell r="B51698" t="str">
            <v>224171361</v>
          </cell>
          <cell r="C51698" t="str">
            <v>SD2</v>
          </cell>
        </row>
        <row r="51699">
          <cell r="B51699" t="str">
            <v>223550928</v>
          </cell>
          <cell r="C51699" t="str">
            <v>SD2</v>
          </cell>
        </row>
        <row r="51700">
          <cell r="B51700" t="str">
            <v>233272420</v>
          </cell>
          <cell r="C51700" t="str">
            <v>SD2</v>
          </cell>
        </row>
        <row r="51701">
          <cell r="B51701" t="str">
            <v>229055724</v>
          </cell>
          <cell r="C51701" t="str">
            <v>SD2</v>
          </cell>
        </row>
        <row r="51702">
          <cell r="B51702" t="str">
            <v>231828219</v>
          </cell>
          <cell r="C51702" t="str">
            <v>SD2</v>
          </cell>
        </row>
        <row r="51703">
          <cell r="B51703" t="str">
            <v>227448459</v>
          </cell>
          <cell r="C51703" t="str">
            <v>SD2</v>
          </cell>
        </row>
        <row r="51704">
          <cell r="B51704" t="str">
            <v>242759161</v>
          </cell>
          <cell r="C51704" t="str">
            <v>SD2</v>
          </cell>
        </row>
        <row r="51705">
          <cell r="B51705" t="str">
            <v>228971530</v>
          </cell>
          <cell r="C51705" t="str">
            <v>SD2</v>
          </cell>
        </row>
        <row r="51706">
          <cell r="B51706" t="str">
            <v>231598583</v>
          </cell>
          <cell r="C51706" t="str">
            <v>SD2</v>
          </cell>
        </row>
        <row r="51707">
          <cell r="B51707" t="str">
            <v>264214606</v>
          </cell>
          <cell r="C51707" t="str">
            <v>SD2</v>
          </cell>
        </row>
        <row r="51708">
          <cell r="B51708" t="str">
            <v>244109543</v>
          </cell>
          <cell r="C51708" t="str">
            <v>SD2</v>
          </cell>
        </row>
        <row r="51709">
          <cell r="B51709" t="str">
            <v>250764488</v>
          </cell>
          <cell r="C51709" t="str">
            <v>SD2</v>
          </cell>
        </row>
        <row r="51710">
          <cell r="B51710" t="str">
            <v>226363980</v>
          </cell>
          <cell r="C51710" t="str">
            <v>SD2</v>
          </cell>
        </row>
        <row r="51711">
          <cell r="B51711" t="str">
            <v>246235920</v>
          </cell>
          <cell r="C51711" t="str">
            <v>SD2</v>
          </cell>
        </row>
        <row r="51712">
          <cell r="B51712" t="str">
            <v>217605835</v>
          </cell>
          <cell r="C51712" t="str">
            <v>SD2</v>
          </cell>
        </row>
        <row r="51713">
          <cell r="B51713" t="str">
            <v>237651036</v>
          </cell>
          <cell r="C51713" t="str">
            <v>SD2</v>
          </cell>
        </row>
        <row r="51714">
          <cell r="B51714" t="str">
            <v>231100261</v>
          </cell>
          <cell r="C51714" t="str">
            <v>SD2</v>
          </cell>
        </row>
        <row r="51715">
          <cell r="B51715" t="str">
            <v>219276735</v>
          </cell>
          <cell r="C51715" t="str">
            <v>SD2</v>
          </cell>
        </row>
        <row r="51716">
          <cell r="B51716" t="str">
            <v>250193203</v>
          </cell>
          <cell r="C51716" t="str">
            <v>SD2</v>
          </cell>
        </row>
        <row r="51717">
          <cell r="B51717" t="str">
            <v>263192299</v>
          </cell>
          <cell r="C51717" t="str">
            <v>SD2,SDC</v>
          </cell>
        </row>
        <row r="51718">
          <cell r="B51718" t="str">
            <v>260745272</v>
          </cell>
          <cell r="C51718" t="str">
            <v>SD2</v>
          </cell>
        </row>
        <row r="51719">
          <cell r="B51719" t="str">
            <v>250203994</v>
          </cell>
          <cell r="C51719" t="str">
            <v>SD2</v>
          </cell>
        </row>
        <row r="51720">
          <cell r="B51720" t="str">
            <v>229616526</v>
          </cell>
          <cell r="C51720" t="str">
            <v>SD2</v>
          </cell>
        </row>
        <row r="51721">
          <cell r="B51721" t="str">
            <v>240295865</v>
          </cell>
          <cell r="C51721" t="str">
            <v>SD2</v>
          </cell>
        </row>
        <row r="51722">
          <cell r="B51722" t="str">
            <v>242244207</v>
          </cell>
          <cell r="C51722" t="str">
            <v>SD2</v>
          </cell>
        </row>
        <row r="51723">
          <cell r="B51723" t="str">
            <v>219842113</v>
          </cell>
          <cell r="C51723" t="str">
            <v>SD2</v>
          </cell>
        </row>
        <row r="51724">
          <cell r="B51724" t="str">
            <v>244037988</v>
          </cell>
          <cell r="C51724" t="str">
            <v>SD2</v>
          </cell>
        </row>
        <row r="51725">
          <cell r="B51725" t="str">
            <v>260470756</v>
          </cell>
          <cell r="C51725" t="str">
            <v>SD2</v>
          </cell>
        </row>
        <row r="51726">
          <cell r="B51726" t="str">
            <v>225438715</v>
          </cell>
          <cell r="C51726" t="str">
            <v>SD2</v>
          </cell>
        </row>
        <row r="51727">
          <cell r="B51727" t="str">
            <v>238893794</v>
          </cell>
          <cell r="C51727" t="str">
            <v>SD2</v>
          </cell>
        </row>
        <row r="51728">
          <cell r="B51728" t="str">
            <v>229022449</v>
          </cell>
          <cell r="C51728" t="str">
            <v>SD2</v>
          </cell>
        </row>
        <row r="51729">
          <cell r="B51729" t="str">
            <v>226499302</v>
          </cell>
          <cell r="C51729" t="str">
            <v>SD2</v>
          </cell>
        </row>
        <row r="51730">
          <cell r="B51730" t="str">
            <v>256397863</v>
          </cell>
          <cell r="C51730" t="str">
            <v>SD2</v>
          </cell>
        </row>
        <row r="51731">
          <cell r="B51731" t="str">
            <v>257463620</v>
          </cell>
          <cell r="C51731" t="str">
            <v>SD2</v>
          </cell>
        </row>
        <row r="51732">
          <cell r="B51732" t="str">
            <v>242547257</v>
          </cell>
          <cell r="C51732" t="str">
            <v>SD2</v>
          </cell>
        </row>
        <row r="51733">
          <cell r="B51733" t="str">
            <v>256325934</v>
          </cell>
          <cell r="C51733" t="str">
            <v>SD2</v>
          </cell>
        </row>
        <row r="51734">
          <cell r="B51734" t="str">
            <v>240075601</v>
          </cell>
          <cell r="C51734" t="str">
            <v>SD2</v>
          </cell>
        </row>
        <row r="51735">
          <cell r="B51735" t="str">
            <v>260659780</v>
          </cell>
          <cell r="C51735" t="str">
            <v>SD2</v>
          </cell>
        </row>
        <row r="51736">
          <cell r="B51736" t="str">
            <v>218823810</v>
          </cell>
          <cell r="C51736" t="str">
            <v>SD2</v>
          </cell>
        </row>
        <row r="51737">
          <cell r="B51737" t="str">
            <v>259090190</v>
          </cell>
          <cell r="C51737" t="str">
            <v>SD2</v>
          </cell>
        </row>
        <row r="51738">
          <cell r="B51738" t="str">
            <v>240874509</v>
          </cell>
          <cell r="C51738" t="str">
            <v>SD2</v>
          </cell>
        </row>
        <row r="51739">
          <cell r="B51739" t="str">
            <v>255929120</v>
          </cell>
          <cell r="C51739" t="str">
            <v>SD2,SDC</v>
          </cell>
        </row>
        <row r="51740">
          <cell r="B51740" t="str">
            <v>233075443</v>
          </cell>
          <cell r="C51740" t="str">
            <v>SD2</v>
          </cell>
        </row>
        <row r="51741">
          <cell r="B51741" t="str">
            <v>228591392</v>
          </cell>
          <cell r="C51741" t="str">
            <v>SD2</v>
          </cell>
        </row>
        <row r="51742">
          <cell r="B51742" t="str">
            <v>235142871</v>
          </cell>
          <cell r="C51742" t="str">
            <v>SD2</v>
          </cell>
        </row>
        <row r="51743">
          <cell r="B51743" t="str">
            <v>225485146</v>
          </cell>
          <cell r="C51743" t="str">
            <v>SD2</v>
          </cell>
        </row>
        <row r="51744">
          <cell r="B51744" t="str">
            <v>234196332</v>
          </cell>
          <cell r="C51744" t="str">
            <v>SD2</v>
          </cell>
        </row>
        <row r="51745">
          <cell r="B51745" t="str">
            <v>246371363</v>
          </cell>
          <cell r="C51745" t="str">
            <v>SD2</v>
          </cell>
        </row>
        <row r="51746">
          <cell r="B51746" t="str">
            <v>259106019</v>
          </cell>
          <cell r="C51746" t="str">
            <v>SD2</v>
          </cell>
        </row>
        <row r="51747">
          <cell r="B51747" t="str">
            <v>221518810</v>
          </cell>
          <cell r="C51747" t="str">
            <v>SD2</v>
          </cell>
        </row>
        <row r="51748">
          <cell r="B51748" t="str">
            <v>228930192</v>
          </cell>
          <cell r="C51748" t="str">
            <v>SD2</v>
          </cell>
        </row>
        <row r="51749">
          <cell r="B51749" t="str">
            <v>264076941</v>
          </cell>
          <cell r="C51749" t="str">
            <v>SD2</v>
          </cell>
        </row>
        <row r="51750">
          <cell r="B51750" t="str">
            <v>228867525</v>
          </cell>
          <cell r="C51750" t="str">
            <v>SD2</v>
          </cell>
        </row>
        <row r="51751">
          <cell r="B51751" t="str">
            <v>227789162</v>
          </cell>
          <cell r="C51751" t="str">
            <v>SD2</v>
          </cell>
        </row>
        <row r="51752">
          <cell r="B51752" t="str">
            <v>219422287</v>
          </cell>
          <cell r="C51752" t="str">
            <v>SD2</v>
          </cell>
        </row>
        <row r="51753">
          <cell r="B51753" t="str">
            <v>226821877</v>
          </cell>
          <cell r="C51753" t="str">
            <v>SD2</v>
          </cell>
        </row>
        <row r="51754">
          <cell r="B51754" t="str">
            <v>217434884</v>
          </cell>
          <cell r="C51754" t="str">
            <v>SD2</v>
          </cell>
        </row>
        <row r="51755">
          <cell r="B51755" t="str">
            <v>271068849</v>
          </cell>
          <cell r="C51755" t="str">
            <v>SD2</v>
          </cell>
        </row>
        <row r="51756">
          <cell r="B51756" t="str">
            <v>244914424</v>
          </cell>
          <cell r="C51756" t="str">
            <v>SD2</v>
          </cell>
        </row>
        <row r="51757">
          <cell r="B51757" t="str">
            <v>245738885</v>
          </cell>
          <cell r="C51757" t="str">
            <v>SD2</v>
          </cell>
        </row>
        <row r="51758">
          <cell r="B51758" t="str">
            <v>225011772</v>
          </cell>
          <cell r="C51758" t="str">
            <v>SD2</v>
          </cell>
        </row>
        <row r="51759">
          <cell r="B51759" t="str">
            <v>225523745</v>
          </cell>
          <cell r="C51759" t="str">
            <v>SD2</v>
          </cell>
        </row>
        <row r="51760">
          <cell r="B51760" t="str">
            <v>272222265</v>
          </cell>
          <cell r="C51760" t="str">
            <v>SD2</v>
          </cell>
        </row>
        <row r="51761">
          <cell r="B51761" t="str">
            <v>257590670</v>
          </cell>
          <cell r="C51761" t="str">
            <v>SD2</v>
          </cell>
        </row>
        <row r="51762">
          <cell r="B51762" t="str">
            <v>245042200</v>
          </cell>
          <cell r="C51762" t="str">
            <v>SD2</v>
          </cell>
        </row>
        <row r="51763">
          <cell r="B51763" t="str">
            <v>227199617</v>
          </cell>
          <cell r="C51763" t="str">
            <v>SD2</v>
          </cell>
        </row>
        <row r="51764">
          <cell r="B51764" t="str">
            <v>232730967</v>
          </cell>
          <cell r="C51764" t="str">
            <v>SD2</v>
          </cell>
        </row>
        <row r="51765">
          <cell r="B51765" t="str">
            <v>220571721</v>
          </cell>
          <cell r="C51765" t="str">
            <v>SD2</v>
          </cell>
        </row>
        <row r="51766">
          <cell r="B51766" t="str">
            <v>238734514</v>
          </cell>
          <cell r="C51766" t="str">
            <v>SD2</v>
          </cell>
        </row>
        <row r="51767">
          <cell r="B51767" t="str">
            <v>255781786</v>
          </cell>
          <cell r="C51767" t="str">
            <v>SD2</v>
          </cell>
        </row>
        <row r="51768">
          <cell r="B51768" t="str">
            <v>254594523</v>
          </cell>
          <cell r="C51768" t="str">
            <v>SD2</v>
          </cell>
        </row>
        <row r="51769">
          <cell r="B51769" t="str">
            <v>226089486</v>
          </cell>
          <cell r="C51769" t="str">
            <v>SD2</v>
          </cell>
        </row>
        <row r="51770">
          <cell r="B51770" t="str">
            <v>222306201</v>
          </cell>
          <cell r="C51770" t="str">
            <v>SD2</v>
          </cell>
        </row>
        <row r="51771">
          <cell r="B51771" t="str">
            <v>264245230</v>
          </cell>
          <cell r="C51771" t="str">
            <v>SD2</v>
          </cell>
        </row>
        <row r="51772">
          <cell r="B51772" t="str">
            <v>259989561</v>
          </cell>
          <cell r="C51772" t="str">
            <v>SD2</v>
          </cell>
        </row>
        <row r="51773">
          <cell r="B51773" t="str">
            <v>240069661</v>
          </cell>
          <cell r="C51773" t="str">
            <v>SD2</v>
          </cell>
        </row>
        <row r="51774">
          <cell r="B51774" t="str">
            <v>222376403</v>
          </cell>
          <cell r="C51774" t="str">
            <v>SD2</v>
          </cell>
        </row>
        <row r="51775">
          <cell r="B51775" t="str">
            <v>226584277</v>
          </cell>
          <cell r="C51775" t="str">
            <v>SD2</v>
          </cell>
        </row>
        <row r="51776">
          <cell r="B51776" t="str">
            <v>242517821</v>
          </cell>
          <cell r="C51776" t="str">
            <v>SD2</v>
          </cell>
        </row>
        <row r="51777">
          <cell r="B51777" t="str">
            <v>237049270</v>
          </cell>
          <cell r="C51777" t="str">
            <v>SD2</v>
          </cell>
        </row>
        <row r="51778">
          <cell r="B51778" t="str">
            <v>226207010</v>
          </cell>
          <cell r="C51778" t="str">
            <v>SD2</v>
          </cell>
        </row>
        <row r="51779">
          <cell r="B51779" t="str">
            <v>221185367</v>
          </cell>
          <cell r="C51779" t="str">
            <v>SD2</v>
          </cell>
        </row>
        <row r="51780">
          <cell r="B51780" t="str">
            <v>258692672</v>
          </cell>
          <cell r="C51780" t="str">
            <v>SD2</v>
          </cell>
        </row>
        <row r="51781">
          <cell r="B51781" t="str">
            <v>227526064</v>
          </cell>
          <cell r="C51781" t="str">
            <v>SD2</v>
          </cell>
        </row>
        <row r="51782">
          <cell r="B51782" t="str">
            <v>258629796</v>
          </cell>
          <cell r="C51782" t="str">
            <v>SD2</v>
          </cell>
        </row>
        <row r="51783">
          <cell r="B51783" t="str">
            <v>241196292</v>
          </cell>
          <cell r="C51783" t="str">
            <v>SD2</v>
          </cell>
        </row>
        <row r="51784">
          <cell r="B51784" t="str">
            <v>244463292</v>
          </cell>
          <cell r="C51784" t="str">
            <v>SD2</v>
          </cell>
        </row>
        <row r="51785">
          <cell r="B51785" t="str">
            <v>272038301</v>
          </cell>
          <cell r="C51785" t="str">
            <v>SD2</v>
          </cell>
        </row>
        <row r="51786">
          <cell r="B51786" t="str">
            <v>221987091</v>
          </cell>
          <cell r="C51786" t="str">
            <v>SD2</v>
          </cell>
        </row>
        <row r="51787">
          <cell r="B51787" t="str">
            <v>244360288</v>
          </cell>
          <cell r="C51787" t="str">
            <v>SD2</v>
          </cell>
        </row>
        <row r="51788">
          <cell r="B51788" t="str">
            <v>230174215</v>
          </cell>
          <cell r="C51788" t="str">
            <v>SD2</v>
          </cell>
        </row>
        <row r="51789">
          <cell r="B51789" t="str">
            <v>221892766</v>
          </cell>
          <cell r="C51789" t="str">
            <v>SD2</v>
          </cell>
        </row>
        <row r="51790">
          <cell r="B51790" t="str">
            <v>269246545</v>
          </cell>
          <cell r="C51790" t="str">
            <v>SD2,SD3</v>
          </cell>
        </row>
        <row r="51791">
          <cell r="B51791" t="str">
            <v>231759304</v>
          </cell>
          <cell r="C51791" t="str">
            <v>SD2</v>
          </cell>
        </row>
        <row r="51792">
          <cell r="B51792" t="str">
            <v>258959873</v>
          </cell>
          <cell r="C51792" t="str">
            <v>SD2</v>
          </cell>
        </row>
        <row r="51793">
          <cell r="B51793" t="str">
            <v>265173388</v>
          </cell>
          <cell r="C51793" t="str">
            <v>SD2</v>
          </cell>
        </row>
        <row r="51794">
          <cell r="B51794" t="str">
            <v>225512833</v>
          </cell>
          <cell r="C51794" t="str">
            <v>SD2</v>
          </cell>
        </row>
        <row r="51795">
          <cell r="B51795" t="str">
            <v>261961795</v>
          </cell>
          <cell r="C51795" t="str">
            <v>SD2</v>
          </cell>
        </row>
        <row r="51796">
          <cell r="B51796" t="str">
            <v>228624832</v>
          </cell>
          <cell r="C51796" t="str">
            <v>SD2</v>
          </cell>
        </row>
        <row r="51797">
          <cell r="B51797" t="str">
            <v>235337670</v>
          </cell>
          <cell r="C51797" t="str">
            <v>SD2</v>
          </cell>
        </row>
        <row r="51798">
          <cell r="B51798" t="str">
            <v>253273731</v>
          </cell>
          <cell r="C51798" t="str">
            <v>SD2</v>
          </cell>
        </row>
        <row r="51799">
          <cell r="B51799" t="str">
            <v>255254347</v>
          </cell>
          <cell r="C51799" t="str">
            <v>SD2</v>
          </cell>
        </row>
        <row r="51800">
          <cell r="B51800" t="str">
            <v>228955338</v>
          </cell>
          <cell r="C51800" t="str">
            <v>SD2</v>
          </cell>
        </row>
        <row r="51801">
          <cell r="B51801" t="str">
            <v>246628103</v>
          </cell>
          <cell r="C51801" t="str">
            <v>SD2</v>
          </cell>
        </row>
        <row r="51802">
          <cell r="B51802" t="str">
            <v>247255664</v>
          </cell>
          <cell r="C51802" t="str">
            <v>SD2</v>
          </cell>
        </row>
        <row r="51803">
          <cell r="B51803" t="str">
            <v>258835826</v>
          </cell>
          <cell r="C51803" t="str">
            <v>SD2</v>
          </cell>
        </row>
        <row r="51804">
          <cell r="B51804" t="str">
            <v>226898481</v>
          </cell>
          <cell r="C51804" t="str">
            <v>SD2</v>
          </cell>
        </row>
        <row r="51805">
          <cell r="B51805" t="str">
            <v>240083950</v>
          </cell>
          <cell r="C51805" t="str">
            <v>SD2</v>
          </cell>
        </row>
        <row r="51806">
          <cell r="B51806" t="str">
            <v>267610812</v>
          </cell>
          <cell r="C51806" t="str">
            <v>SD2</v>
          </cell>
        </row>
        <row r="51807">
          <cell r="B51807" t="str">
            <v>270983016</v>
          </cell>
          <cell r="C51807" t="str">
            <v>SD2</v>
          </cell>
        </row>
        <row r="51808">
          <cell r="B51808" t="str">
            <v>235742140</v>
          </cell>
          <cell r="C51808" t="str">
            <v>SD2</v>
          </cell>
        </row>
        <row r="51809">
          <cell r="B51809" t="str">
            <v>232655914</v>
          </cell>
          <cell r="C51809" t="str">
            <v>SD2</v>
          </cell>
        </row>
        <row r="51810">
          <cell r="B51810" t="str">
            <v>238340527</v>
          </cell>
          <cell r="C51810" t="str">
            <v>SD2</v>
          </cell>
        </row>
        <row r="51811">
          <cell r="B51811" t="str">
            <v>242197710</v>
          </cell>
          <cell r="C51811" t="str">
            <v>SD2</v>
          </cell>
        </row>
        <row r="51812">
          <cell r="B51812" t="str">
            <v>230192860</v>
          </cell>
          <cell r="C51812" t="str">
            <v>SD2</v>
          </cell>
        </row>
        <row r="51813">
          <cell r="B51813" t="str">
            <v>228161578</v>
          </cell>
          <cell r="C51813" t="str">
            <v>SD2</v>
          </cell>
        </row>
        <row r="51814">
          <cell r="B51814" t="str">
            <v>225039602</v>
          </cell>
          <cell r="C51814" t="str">
            <v>SD2</v>
          </cell>
        </row>
        <row r="51815">
          <cell r="B51815" t="str">
            <v>228884564</v>
          </cell>
          <cell r="C51815" t="str">
            <v>SD2</v>
          </cell>
        </row>
        <row r="51816">
          <cell r="B51816" t="str">
            <v>259924749</v>
          </cell>
          <cell r="C51816" t="str">
            <v>SD2</v>
          </cell>
        </row>
        <row r="51817">
          <cell r="B51817" t="str">
            <v>243050287</v>
          </cell>
          <cell r="C51817" t="str">
            <v>SD2</v>
          </cell>
        </row>
        <row r="51818">
          <cell r="B51818" t="str">
            <v>255539302</v>
          </cell>
          <cell r="C51818" t="str">
            <v>SD2</v>
          </cell>
        </row>
        <row r="51819">
          <cell r="B51819" t="str">
            <v>245828194</v>
          </cell>
          <cell r="C51819" t="str">
            <v>SD2</v>
          </cell>
        </row>
        <row r="51820">
          <cell r="B51820" t="str">
            <v>264643771</v>
          </cell>
          <cell r="C51820" t="str">
            <v>SD2</v>
          </cell>
        </row>
        <row r="51821">
          <cell r="B51821" t="str">
            <v>225564808</v>
          </cell>
          <cell r="C51821" t="str">
            <v>SD2</v>
          </cell>
        </row>
        <row r="51822">
          <cell r="B51822" t="str">
            <v>269396530</v>
          </cell>
          <cell r="C51822" t="str">
            <v>SD2</v>
          </cell>
        </row>
        <row r="51823">
          <cell r="B51823" t="str">
            <v>249734481</v>
          </cell>
          <cell r="C51823" t="str">
            <v>SD2</v>
          </cell>
        </row>
        <row r="51824">
          <cell r="B51824" t="str">
            <v>264638546</v>
          </cell>
          <cell r="C51824" t="str">
            <v>SD2</v>
          </cell>
        </row>
        <row r="51825">
          <cell r="B51825" t="str">
            <v>226641081</v>
          </cell>
          <cell r="C51825" t="str">
            <v>SD2</v>
          </cell>
        </row>
        <row r="51826">
          <cell r="B51826" t="str">
            <v>221367615</v>
          </cell>
          <cell r="C51826" t="str">
            <v>SD2</v>
          </cell>
        </row>
        <row r="51827">
          <cell r="B51827" t="str">
            <v>243037670</v>
          </cell>
          <cell r="C51827" t="str">
            <v>SD2</v>
          </cell>
        </row>
        <row r="51828">
          <cell r="B51828" t="str">
            <v>246203536</v>
          </cell>
          <cell r="C51828" t="str">
            <v>SD2</v>
          </cell>
        </row>
        <row r="51829">
          <cell r="B51829" t="str">
            <v>231832762</v>
          </cell>
          <cell r="C51829" t="str">
            <v>SD2</v>
          </cell>
        </row>
        <row r="51830">
          <cell r="B51830" t="str">
            <v>236206901</v>
          </cell>
          <cell r="C51830" t="str">
            <v>SD2</v>
          </cell>
        </row>
        <row r="51831">
          <cell r="B51831" t="str">
            <v>244049626</v>
          </cell>
          <cell r="C51831" t="str">
            <v>SD2</v>
          </cell>
        </row>
        <row r="51832">
          <cell r="B51832" t="str">
            <v>246233137</v>
          </cell>
          <cell r="C51832" t="str">
            <v>SD2</v>
          </cell>
        </row>
        <row r="51833">
          <cell r="B51833" t="str">
            <v>245043399</v>
          </cell>
          <cell r="C51833" t="str">
            <v>SD2</v>
          </cell>
        </row>
        <row r="51834">
          <cell r="B51834" t="str">
            <v>230311583</v>
          </cell>
          <cell r="C51834" t="str">
            <v>SD2</v>
          </cell>
        </row>
        <row r="51835">
          <cell r="B51835" t="str">
            <v>255611220</v>
          </cell>
          <cell r="C51835" t="str">
            <v>SD2</v>
          </cell>
        </row>
        <row r="51836">
          <cell r="B51836" t="str">
            <v>246193427</v>
          </cell>
          <cell r="C51836" t="str">
            <v>SD2</v>
          </cell>
        </row>
        <row r="51837">
          <cell r="B51837" t="str">
            <v>219106268</v>
          </cell>
          <cell r="C51837" t="str">
            <v>SD2</v>
          </cell>
        </row>
        <row r="51838">
          <cell r="B51838" t="str">
            <v>225581484</v>
          </cell>
          <cell r="C51838" t="str">
            <v>SD2</v>
          </cell>
        </row>
        <row r="51839">
          <cell r="B51839" t="str">
            <v>271124762</v>
          </cell>
          <cell r="C51839" t="str">
            <v>SD2</v>
          </cell>
        </row>
        <row r="51840">
          <cell r="B51840" t="str">
            <v>236874348</v>
          </cell>
          <cell r="C51840" t="str">
            <v>SD2</v>
          </cell>
        </row>
        <row r="51841">
          <cell r="B51841" t="str">
            <v>242184675</v>
          </cell>
          <cell r="C51841" t="str">
            <v>SD2</v>
          </cell>
        </row>
        <row r="51842">
          <cell r="B51842" t="str">
            <v>225477314</v>
          </cell>
          <cell r="C51842" t="str">
            <v>SD2</v>
          </cell>
        </row>
        <row r="51843">
          <cell r="B51843" t="str">
            <v>243117508</v>
          </cell>
          <cell r="C51843" t="str">
            <v>SD2</v>
          </cell>
        </row>
        <row r="51844">
          <cell r="B51844" t="str">
            <v>228350008</v>
          </cell>
          <cell r="C51844" t="str">
            <v>SD2</v>
          </cell>
        </row>
        <row r="51845">
          <cell r="B51845" t="str">
            <v>221080185</v>
          </cell>
          <cell r="C51845" t="str">
            <v>SD2</v>
          </cell>
        </row>
        <row r="51846">
          <cell r="B51846" t="str">
            <v>253916296</v>
          </cell>
          <cell r="C51846" t="str">
            <v>SD2</v>
          </cell>
        </row>
        <row r="51847">
          <cell r="B51847" t="str">
            <v>237674642</v>
          </cell>
          <cell r="C51847" t="str">
            <v>SD2</v>
          </cell>
        </row>
        <row r="51848">
          <cell r="B51848" t="str">
            <v>226238316</v>
          </cell>
          <cell r="C51848" t="str">
            <v>SD2</v>
          </cell>
        </row>
        <row r="51849">
          <cell r="B51849" t="str">
            <v>226781287</v>
          </cell>
          <cell r="C51849" t="str">
            <v>SD2</v>
          </cell>
        </row>
        <row r="51850">
          <cell r="B51850" t="str">
            <v>243319127</v>
          </cell>
          <cell r="C51850" t="str">
            <v>SD2</v>
          </cell>
        </row>
        <row r="51851">
          <cell r="B51851" t="str">
            <v>260414535</v>
          </cell>
          <cell r="C51851" t="str">
            <v>SD2</v>
          </cell>
        </row>
        <row r="51852">
          <cell r="B51852" t="str">
            <v>220512717</v>
          </cell>
          <cell r="C51852" t="str">
            <v>SD2</v>
          </cell>
        </row>
        <row r="51853">
          <cell r="B51853" t="str">
            <v>266875495</v>
          </cell>
          <cell r="C51853" t="str">
            <v>SD2</v>
          </cell>
        </row>
        <row r="51854">
          <cell r="B51854" t="str">
            <v>228800689</v>
          </cell>
          <cell r="C51854" t="str">
            <v>SD2</v>
          </cell>
        </row>
        <row r="51855">
          <cell r="B51855" t="str">
            <v>223659179</v>
          </cell>
          <cell r="C51855" t="str">
            <v>SD2</v>
          </cell>
        </row>
        <row r="51856">
          <cell r="B51856" t="str">
            <v>250896609</v>
          </cell>
          <cell r="C51856" t="str">
            <v>SD2,SDC</v>
          </cell>
        </row>
        <row r="51857">
          <cell r="B51857" t="str">
            <v>260176132</v>
          </cell>
          <cell r="C51857" t="str">
            <v>SD2</v>
          </cell>
        </row>
        <row r="51858">
          <cell r="B51858" t="str">
            <v>223484103</v>
          </cell>
          <cell r="C51858" t="str">
            <v>SD2</v>
          </cell>
        </row>
        <row r="51859">
          <cell r="B51859" t="str">
            <v>239406119</v>
          </cell>
          <cell r="C51859" t="str">
            <v>SD2</v>
          </cell>
        </row>
        <row r="51860">
          <cell r="B51860" t="str">
            <v>266659290</v>
          </cell>
          <cell r="C51860" t="str">
            <v>SD2</v>
          </cell>
        </row>
        <row r="51861">
          <cell r="B51861" t="str">
            <v>250808983</v>
          </cell>
          <cell r="C51861" t="str">
            <v>SD2</v>
          </cell>
        </row>
        <row r="51862">
          <cell r="B51862" t="str">
            <v>231183135</v>
          </cell>
          <cell r="C51862" t="str">
            <v>SD2</v>
          </cell>
        </row>
        <row r="51863">
          <cell r="B51863" t="str">
            <v>227255002</v>
          </cell>
          <cell r="C51863" t="str">
            <v>SD2</v>
          </cell>
        </row>
        <row r="51864">
          <cell r="B51864" t="str">
            <v>241704976</v>
          </cell>
          <cell r="C51864" t="str">
            <v>SD2</v>
          </cell>
        </row>
        <row r="51865">
          <cell r="B51865" t="str">
            <v>266645441</v>
          </cell>
          <cell r="C51865" t="str">
            <v>SD2</v>
          </cell>
        </row>
        <row r="51866">
          <cell r="B51866" t="str">
            <v>226830347</v>
          </cell>
          <cell r="C51866" t="str">
            <v>SD2</v>
          </cell>
        </row>
        <row r="51867">
          <cell r="B51867" t="str">
            <v>250883156</v>
          </cell>
          <cell r="C51867" t="str">
            <v>SD2</v>
          </cell>
        </row>
        <row r="51868">
          <cell r="B51868" t="str">
            <v>225505529</v>
          </cell>
          <cell r="C51868" t="str">
            <v>SD2</v>
          </cell>
        </row>
        <row r="51869">
          <cell r="B51869" t="str">
            <v>238034826</v>
          </cell>
          <cell r="C51869" t="str">
            <v>SD2</v>
          </cell>
        </row>
        <row r="51870">
          <cell r="B51870" t="str">
            <v>228254561</v>
          </cell>
          <cell r="C51870" t="str">
            <v>SD2</v>
          </cell>
        </row>
        <row r="51871">
          <cell r="B51871" t="str">
            <v>237291193</v>
          </cell>
          <cell r="C51871" t="str">
            <v>SD2</v>
          </cell>
        </row>
        <row r="51872">
          <cell r="B51872" t="str">
            <v>244474996</v>
          </cell>
          <cell r="C51872" t="str">
            <v>SD2</v>
          </cell>
        </row>
        <row r="51873">
          <cell r="B51873" t="str">
            <v>244907879</v>
          </cell>
          <cell r="C51873" t="str">
            <v>SD2</v>
          </cell>
        </row>
        <row r="51874">
          <cell r="B51874" t="str">
            <v>251665025</v>
          </cell>
          <cell r="C51874" t="str">
            <v>SD2</v>
          </cell>
        </row>
        <row r="51875">
          <cell r="B51875" t="str">
            <v>224186090</v>
          </cell>
          <cell r="C51875" t="str">
            <v>SD2</v>
          </cell>
        </row>
        <row r="51876">
          <cell r="B51876" t="str">
            <v>223982271</v>
          </cell>
          <cell r="C51876" t="str">
            <v>SD2</v>
          </cell>
        </row>
        <row r="51877">
          <cell r="B51877" t="str">
            <v>239335862</v>
          </cell>
          <cell r="C51877" t="str">
            <v>SD2</v>
          </cell>
        </row>
        <row r="51878">
          <cell r="B51878" t="str">
            <v>266803753</v>
          </cell>
          <cell r="C51878" t="str">
            <v>SD2</v>
          </cell>
        </row>
        <row r="51879">
          <cell r="B51879" t="str">
            <v>247125270</v>
          </cell>
          <cell r="C51879" t="str">
            <v>SD2</v>
          </cell>
        </row>
        <row r="51880">
          <cell r="B51880" t="str">
            <v>236591318</v>
          </cell>
          <cell r="C51880" t="str">
            <v>SD2</v>
          </cell>
        </row>
        <row r="51881">
          <cell r="B51881" t="str">
            <v>241645444</v>
          </cell>
          <cell r="C51881" t="str">
            <v>SD2</v>
          </cell>
        </row>
        <row r="51882">
          <cell r="B51882" t="str">
            <v>242305796</v>
          </cell>
          <cell r="C51882" t="str">
            <v>SD2</v>
          </cell>
        </row>
        <row r="51883">
          <cell r="B51883" t="str">
            <v>241084323</v>
          </cell>
          <cell r="C51883" t="str">
            <v>SD2</v>
          </cell>
        </row>
        <row r="51884">
          <cell r="B51884" t="str">
            <v>255321997</v>
          </cell>
          <cell r="C51884" t="str">
            <v>SD2</v>
          </cell>
        </row>
        <row r="51885">
          <cell r="B51885" t="str">
            <v>240411596</v>
          </cell>
          <cell r="C51885" t="str">
            <v>SD2</v>
          </cell>
        </row>
        <row r="51886">
          <cell r="B51886" t="str">
            <v>220821520</v>
          </cell>
          <cell r="C51886" t="str">
            <v>SD2</v>
          </cell>
        </row>
        <row r="51887">
          <cell r="B51887" t="str">
            <v>220970702</v>
          </cell>
          <cell r="C51887" t="str">
            <v>SD2</v>
          </cell>
        </row>
        <row r="51888">
          <cell r="B51888" t="str">
            <v>230604898</v>
          </cell>
          <cell r="C51888" t="str">
            <v>SD2</v>
          </cell>
        </row>
        <row r="51889">
          <cell r="B51889" t="str">
            <v>235997868</v>
          </cell>
          <cell r="C51889" t="str">
            <v>SD2</v>
          </cell>
        </row>
        <row r="51890">
          <cell r="B51890" t="str">
            <v>245369208</v>
          </cell>
          <cell r="C51890" t="str">
            <v>SD2</v>
          </cell>
        </row>
        <row r="51891">
          <cell r="B51891" t="str">
            <v>232285577</v>
          </cell>
          <cell r="C51891" t="str">
            <v>SD2</v>
          </cell>
        </row>
        <row r="51892">
          <cell r="B51892" t="str">
            <v>269099794</v>
          </cell>
          <cell r="C51892" t="str">
            <v>SD2</v>
          </cell>
        </row>
        <row r="51893">
          <cell r="B51893" t="str">
            <v>231320800</v>
          </cell>
          <cell r="C51893" t="str">
            <v>SD2</v>
          </cell>
        </row>
        <row r="51894">
          <cell r="B51894" t="str">
            <v>260750827</v>
          </cell>
          <cell r="C51894" t="str">
            <v>SD2</v>
          </cell>
        </row>
        <row r="51895">
          <cell r="B51895" t="str">
            <v>241994111</v>
          </cell>
          <cell r="C51895" t="str">
            <v>SD2</v>
          </cell>
        </row>
        <row r="51896">
          <cell r="B51896" t="str">
            <v>221386612</v>
          </cell>
          <cell r="C51896" t="str">
            <v>SD2</v>
          </cell>
        </row>
        <row r="51897">
          <cell r="B51897" t="str">
            <v>249709753</v>
          </cell>
          <cell r="C51897" t="str">
            <v>SD2</v>
          </cell>
        </row>
        <row r="51898">
          <cell r="B51898" t="str">
            <v>224207716</v>
          </cell>
          <cell r="C51898" t="str">
            <v>SD2</v>
          </cell>
        </row>
        <row r="51899">
          <cell r="B51899" t="str">
            <v>242679136</v>
          </cell>
          <cell r="C51899" t="str">
            <v>SD2</v>
          </cell>
        </row>
        <row r="51900">
          <cell r="B51900" t="str">
            <v>243375700</v>
          </cell>
          <cell r="C51900" t="str">
            <v>SD2</v>
          </cell>
        </row>
        <row r="51901">
          <cell r="B51901" t="str">
            <v>240222891</v>
          </cell>
          <cell r="C51901" t="str">
            <v>SD2</v>
          </cell>
        </row>
        <row r="51902">
          <cell r="B51902" t="str">
            <v>243275743</v>
          </cell>
          <cell r="C51902" t="str">
            <v>SD2</v>
          </cell>
        </row>
        <row r="51903">
          <cell r="B51903" t="str">
            <v>227197802</v>
          </cell>
          <cell r="C51903" t="str">
            <v>SD2</v>
          </cell>
        </row>
        <row r="51904">
          <cell r="B51904" t="str">
            <v>246676118</v>
          </cell>
          <cell r="C51904" t="str">
            <v>SD2</v>
          </cell>
        </row>
        <row r="51905">
          <cell r="B51905" t="str">
            <v>240145110</v>
          </cell>
          <cell r="C51905" t="str">
            <v>SD2</v>
          </cell>
        </row>
        <row r="51906">
          <cell r="B51906" t="str">
            <v>252616162</v>
          </cell>
          <cell r="C51906" t="str">
            <v>SD2</v>
          </cell>
        </row>
        <row r="51907">
          <cell r="B51907" t="str">
            <v>219592556</v>
          </cell>
          <cell r="C51907" t="str">
            <v>SD2</v>
          </cell>
        </row>
        <row r="51908">
          <cell r="B51908" t="str">
            <v>242991129</v>
          </cell>
          <cell r="C51908" t="str">
            <v>SD2</v>
          </cell>
        </row>
        <row r="51909">
          <cell r="B51909" t="str">
            <v>227237578</v>
          </cell>
          <cell r="C51909" t="str">
            <v>SD2</v>
          </cell>
        </row>
        <row r="51910">
          <cell r="B51910" t="str">
            <v>249286561</v>
          </cell>
          <cell r="C51910" t="str">
            <v>SD2</v>
          </cell>
        </row>
        <row r="51911">
          <cell r="B51911" t="str">
            <v>263180969</v>
          </cell>
          <cell r="C51911" t="str">
            <v>SD2</v>
          </cell>
        </row>
        <row r="51912">
          <cell r="B51912" t="str">
            <v>228558414</v>
          </cell>
          <cell r="C51912" t="str">
            <v>SD2</v>
          </cell>
        </row>
        <row r="51913">
          <cell r="B51913" t="str">
            <v>244100644</v>
          </cell>
          <cell r="C51913" t="str">
            <v>SD2</v>
          </cell>
        </row>
        <row r="51914">
          <cell r="B51914" t="str">
            <v>245257580</v>
          </cell>
          <cell r="C51914" t="str">
            <v>SD2</v>
          </cell>
        </row>
        <row r="51915">
          <cell r="B51915" t="str">
            <v>217568149</v>
          </cell>
          <cell r="C51915" t="str">
            <v>SD2</v>
          </cell>
        </row>
        <row r="51916">
          <cell r="B51916" t="str">
            <v>238287067</v>
          </cell>
          <cell r="C51916" t="str">
            <v>SD2</v>
          </cell>
        </row>
        <row r="51917">
          <cell r="B51917" t="str">
            <v>239929356</v>
          </cell>
          <cell r="C51917" t="str">
            <v>SD2</v>
          </cell>
        </row>
        <row r="51918">
          <cell r="B51918" t="str">
            <v>227274087</v>
          </cell>
          <cell r="C51918" t="str">
            <v>SD2</v>
          </cell>
        </row>
        <row r="51919">
          <cell r="B51919" t="str">
            <v>220027969</v>
          </cell>
          <cell r="C51919" t="str">
            <v>SD2</v>
          </cell>
        </row>
        <row r="51920">
          <cell r="B51920" t="str">
            <v>240837593</v>
          </cell>
          <cell r="C51920" t="str">
            <v>SD2</v>
          </cell>
        </row>
        <row r="51921">
          <cell r="B51921" t="str">
            <v>228492425</v>
          </cell>
          <cell r="C51921" t="str">
            <v>SD2</v>
          </cell>
        </row>
        <row r="51922">
          <cell r="B51922" t="str">
            <v>259903695</v>
          </cell>
          <cell r="C51922" t="str">
            <v>SD2</v>
          </cell>
        </row>
        <row r="51923">
          <cell r="B51923" t="str">
            <v>237914013</v>
          </cell>
          <cell r="C51923" t="str">
            <v>SD2</v>
          </cell>
        </row>
        <row r="51924">
          <cell r="B51924" t="str">
            <v>263107962</v>
          </cell>
          <cell r="C51924" t="str">
            <v>SD2</v>
          </cell>
        </row>
        <row r="51925">
          <cell r="B51925" t="str">
            <v>235038525</v>
          </cell>
          <cell r="C51925" t="str">
            <v>SD2</v>
          </cell>
        </row>
        <row r="51926">
          <cell r="B51926" t="str">
            <v>240164294</v>
          </cell>
          <cell r="C51926" t="str">
            <v>SD2</v>
          </cell>
        </row>
        <row r="51927">
          <cell r="B51927" t="str">
            <v>229202761</v>
          </cell>
          <cell r="C51927" t="str">
            <v>SD2</v>
          </cell>
        </row>
        <row r="51928">
          <cell r="B51928" t="str">
            <v>223699010</v>
          </cell>
          <cell r="C51928" t="str">
            <v>SD2</v>
          </cell>
        </row>
        <row r="51929">
          <cell r="B51929" t="str">
            <v>221369617</v>
          </cell>
          <cell r="C51929" t="str">
            <v>SD2</v>
          </cell>
        </row>
        <row r="51930">
          <cell r="B51930" t="str">
            <v>238702592</v>
          </cell>
          <cell r="C51930" t="str">
            <v>SD2</v>
          </cell>
        </row>
        <row r="51931">
          <cell r="B51931" t="str">
            <v>240059640</v>
          </cell>
          <cell r="C51931" t="str">
            <v>SD2</v>
          </cell>
        </row>
        <row r="51932">
          <cell r="B51932" t="str">
            <v>226660452</v>
          </cell>
          <cell r="C51932" t="str">
            <v>SD2</v>
          </cell>
        </row>
        <row r="51933">
          <cell r="B51933" t="str">
            <v>238500676</v>
          </cell>
          <cell r="C51933" t="str">
            <v>SD2</v>
          </cell>
        </row>
        <row r="51934">
          <cell r="B51934" t="str">
            <v>221729548</v>
          </cell>
          <cell r="C51934" t="str">
            <v>SD2</v>
          </cell>
        </row>
        <row r="51935">
          <cell r="B51935" t="str">
            <v>225255169</v>
          </cell>
          <cell r="C51935" t="str">
            <v>SD2</v>
          </cell>
        </row>
        <row r="51936">
          <cell r="B51936" t="str">
            <v>238512611</v>
          </cell>
          <cell r="C51936" t="str">
            <v>SD2</v>
          </cell>
        </row>
        <row r="51937">
          <cell r="B51937" t="str">
            <v>239165890</v>
          </cell>
          <cell r="C51937" t="str">
            <v>SD2</v>
          </cell>
        </row>
        <row r="51938">
          <cell r="B51938" t="str">
            <v>232604742</v>
          </cell>
          <cell r="C51938" t="str">
            <v>SD2</v>
          </cell>
        </row>
        <row r="51939">
          <cell r="B51939" t="str">
            <v>227944977</v>
          </cell>
          <cell r="C51939" t="str">
            <v>SD2</v>
          </cell>
        </row>
        <row r="51940">
          <cell r="B51940" t="str">
            <v>246599206</v>
          </cell>
          <cell r="C51940" t="str">
            <v>SD2</v>
          </cell>
        </row>
        <row r="51941">
          <cell r="B51941" t="str">
            <v>234261287</v>
          </cell>
          <cell r="C51941" t="str">
            <v>SD2</v>
          </cell>
        </row>
        <row r="51942">
          <cell r="B51942" t="str">
            <v>270934693</v>
          </cell>
          <cell r="C51942" t="str">
            <v>SD2</v>
          </cell>
        </row>
        <row r="51943">
          <cell r="B51943" t="str">
            <v>257806028</v>
          </cell>
          <cell r="C51943" t="str">
            <v>SD2</v>
          </cell>
        </row>
        <row r="51944">
          <cell r="B51944" t="str">
            <v>255179888</v>
          </cell>
          <cell r="C51944" t="str">
            <v>SD2</v>
          </cell>
        </row>
        <row r="51945">
          <cell r="B51945" t="str">
            <v>238984346</v>
          </cell>
          <cell r="C51945" t="str">
            <v>SD2</v>
          </cell>
        </row>
        <row r="51946">
          <cell r="B51946" t="str">
            <v>239175416</v>
          </cell>
          <cell r="C51946" t="str">
            <v>SD2</v>
          </cell>
        </row>
        <row r="51947">
          <cell r="B51947" t="str">
            <v>221605897</v>
          </cell>
          <cell r="C51947" t="str">
            <v>SD2</v>
          </cell>
        </row>
        <row r="51948">
          <cell r="B51948" t="str">
            <v>225196968</v>
          </cell>
          <cell r="C51948" t="str">
            <v>SD2</v>
          </cell>
        </row>
        <row r="51949">
          <cell r="B51949" t="str">
            <v>240706902</v>
          </cell>
          <cell r="C51949" t="str">
            <v>SD2</v>
          </cell>
        </row>
        <row r="51950">
          <cell r="B51950" t="str">
            <v>259186770</v>
          </cell>
          <cell r="C51950" t="str">
            <v>SD2</v>
          </cell>
        </row>
        <row r="51951">
          <cell r="B51951" t="str">
            <v>267857608</v>
          </cell>
          <cell r="C51951" t="str">
            <v>SD2</v>
          </cell>
        </row>
        <row r="51952">
          <cell r="B51952" t="str">
            <v>250925517</v>
          </cell>
          <cell r="C51952" t="str">
            <v>SD2</v>
          </cell>
        </row>
        <row r="51953">
          <cell r="B51953" t="str">
            <v>225235292</v>
          </cell>
          <cell r="C51953" t="str">
            <v>SD2</v>
          </cell>
        </row>
        <row r="51954">
          <cell r="B51954" t="str">
            <v>269323303</v>
          </cell>
          <cell r="C51954" t="str">
            <v>SD2</v>
          </cell>
        </row>
        <row r="51955">
          <cell r="B51955" t="str">
            <v>264216619</v>
          </cell>
          <cell r="C51955" t="str">
            <v>SD2</v>
          </cell>
        </row>
        <row r="51956">
          <cell r="B51956" t="str">
            <v>224775800</v>
          </cell>
          <cell r="C51956" t="str">
            <v>SD2</v>
          </cell>
        </row>
        <row r="51957">
          <cell r="B51957" t="str">
            <v>245770092</v>
          </cell>
          <cell r="C51957" t="str">
            <v>SD2</v>
          </cell>
        </row>
        <row r="51958">
          <cell r="B51958" t="str">
            <v>258907359</v>
          </cell>
          <cell r="C51958" t="str">
            <v>SD2</v>
          </cell>
        </row>
        <row r="51959">
          <cell r="B51959" t="str">
            <v>229183731</v>
          </cell>
          <cell r="C51959" t="str">
            <v>SD2</v>
          </cell>
        </row>
        <row r="51960">
          <cell r="B51960" t="str">
            <v>261475122</v>
          </cell>
          <cell r="C51960" t="str">
            <v>SD2</v>
          </cell>
        </row>
        <row r="51961">
          <cell r="B51961" t="str">
            <v>232182859</v>
          </cell>
          <cell r="C51961" t="str">
            <v>SD2</v>
          </cell>
        </row>
        <row r="51962">
          <cell r="B51962" t="str">
            <v>227638231</v>
          </cell>
          <cell r="C51962" t="str">
            <v>SD2</v>
          </cell>
        </row>
        <row r="51963">
          <cell r="B51963" t="str">
            <v>240937099</v>
          </cell>
          <cell r="C51963" t="str">
            <v>SD2</v>
          </cell>
        </row>
        <row r="51964">
          <cell r="B51964" t="str">
            <v>224543865</v>
          </cell>
          <cell r="C51964" t="str">
            <v>SD2</v>
          </cell>
        </row>
        <row r="51965">
          <cell r="B51965" t="str">
            <v>227480359</v>
          </cell>
          <cell r="C51965" t="str">
            <v>SD2</v>
          </cell>
        </row>
        <row r="51966">
          <cell r="B51966" t="str">
            <v>247126106</v>
          </cell>
          <cell r="C51966" t="str">
            <v>SD2</v>
          </cell>
        </row>
        <row r="51967">
          <cell r="B51967" t="str">
            <v>254501408</v>
          </cell>
          <cell r="C51967" t="str">
            <v>SD2</v>
          </cell>
        </row>
        <row r="51968">
          <cell r="B51968" t="str">
            <v>260285010</v>
          </cell>
          <cell r="C51968" t="str">
            <v>SD2</v>
          </cell>
        </row>
        <row r="51969">
          <cell r="B51969" t="str">
            <v>231524652</v>
          </cell>
          <cell r="C51969" t="str">
            <v>SD2</v>
          </cell>
        </row>
        <row r="51970">
          <cell r="B51970" t="str">
            <v>217378091</v>
          </cell>
          <cell r="C51970" t="str">
            <v>SD2</v>
          </cell>
        </row>
        <row r="51971">
          <cell r="B51971" t="str">
            <v>221399130</v>
          </cell>
          <cell r="C51971" t="str">
            <v>SD2</v>
          </cell>
        </row>
        <row r="51972">
          <cell r="B51972" t="str">
            <v>244596282</v>
          </cell>
          <cell r="C51972" t="str">
            <v>SD2</v>
          </cell>
        </row>
        <row r="51973">
          <cell r="B51973" t="str">
            <v>259672772</v>
          </cell>
          <cell r="C51973" t="str">
            <v>SD2</v>
          </cell>
        </row>
        <row r="51974">
          <cell r="B51974" t="str">
            <v>243322163</v>
          </cell>
          <cell r="C51974" t="str">
            <v>SD2</v>
          </cell>
        </row>
        <row r="51975">
          <cell r="B51975" t="str">
            <v>257703607</v>
          </cell>
          <cell r="C51975" t="str">
            <v>SD2</v>
          </cell>
        </row>
        <row r="51976">
          <cell r="B51976" t="str">
            <v>259063581</v>
          </cell>
          <cell r="C51976" t="str">
            <v>SD2</v>
          </cell>
        </row>
        <row r="51977">
          <cell r="B51977" t="str">
            <v>243823323</v>
          </cell>
          <cell r="C51977" t="str">
            <v>SD2</v>
          </cell>
        </row>
        <row r="51978">
          <cell r="B51978" t="str">
            <v>229210351</v>
          </cell>
          <cell r="C51978" t="str">
            <v>SD2</v>
          </cell>
        </row>
        <row r="51979">
          <cell r="B51979" t="str">
            <v>224476897</v>
          </cell>
          <cell r="C51979" t="str">
            <v>SD2</v>
          </cell>
        </row>
        <row r="51980">
          <cell r="B51980" t="str">
            <v>228072412</v>
          </cell>
          <cell r="C51980" t="str">
            <v>SD2</v>
          </cell>
        </row>
        <row r="51981">
          <cell r="B51981" t="str">
            <v>217616087</v>
          </cell>
          <cell r="C51981" t="str">
            <v>SD2</v>
          </cell>
        </row>
        <row r="51982">
          <cell r="B51982" t="str">
            <v>247101708</v>
          </cell>
          <cell r="C51982" t="str">
            <v>SD2</v>
          </cell>
        </row>
        <row r="51983">
          <cell r="B51983" t="str">
            <v>226327427</v>
          </cell>
          <cell r="C51983" t="str">
            <v>SD2</v>
          </cell>
        </row>
        <row r="51984">
          <cell r="B51984" t="str">
            <v>251193609</v>
          </cell>
          <cell r="C51984" t="str">
            <v>SD2</v>
          </cell>
        </row>
        <row r="51985">
          <cell r="B51985" t="str">
            <v>217209989</v>
          </cell>
          <cell r="C51985" t="str">
            <v>SD2</v>
          </cell>
        </row>
        <row r="51986">
          <cell r="B51986" t="str">
            <v>245328992</v>
          </cell>
          <cell r="C51986" t="str">
            <v>SD2</v>
          </cell>
        </row>
        <row r="51987">
          <cell r="B51987" t="str">
            <v>227394504</v>
          </cell>
          <cell r="C51987" t="str">
            <v>SD2</v>
          </cell>
        </row>
        <row r="51988">
          <cell r="B51988" t="str">
            <v>226320343</v>
          </cell>
          <cell r="C51988" t="str">
            <v>SD2</v>
          </cell>
        </row>
        <row r="51989">
          <cell r="B51989" t="str">
            <v>245927480</v>
          </cell>
          <cell r="C51989" t="str">
            <v>SD2</v>
          </cell>
        </row>
        <row r="51990">
          <cell r="B51990" t="str">
            <v>242268198</v>
          </cell>
          <cell r="C51990" t="str">
            <v>SD2</v>
          </cell>
        </row>
        <row r="51991">
          <cell r="B51991" t="str">
            <v>231357276</v>
          </cell>
          <cell r="C51991" t="str">
            <v>SD2</v>
          </cell>
        </row>
        <row r="51992">
          <cell r="B51992" t="str">
            <v>270960136</v>
          </cell>
          <cell r="C51992" t="str">
            <v>SD2,SD3</v>
          </cell>
        </row>
        <row r="51993">
          <cell r="B51993" t="str">
            <v>242761581</v>
          </cell>
          <cell r="C51993" t="str">
            <v>SD2</v>
          </cell>
        </row>
        <row r="51994">
          <cell r="B51994" t="str">
            <v>226809700</v>
          </cell>
          <cell r="C51994" t="str">
            <v>SD2</v>
          </cell>
        </row>
        <row r="51995">
          <cell r="B51995" t="str">
            <v>224530401</v>
          </cell>
          <cell r="C51995" t="str">
            <v>SD2</v>
          </cell>
        </row>
        <row r="51996">
          <cell r="B51996" t="str">
            <v>247240693</v>
          </cell>
          <cell r="C51996" t="str">
            <v>SD2</v>
          </cell>
        </row>
        <row r="51997">
          <cell r="B51997" t="str">
            <v>232224318</v>
          </cell>
          <cell r="C51997" t="str">
            <v>SD2</v>
          </cell>
        </row>
        <row r="51998">
          <cell r="B51998" t="str">
            <v>255066896</v>
          </cell>
          <cell r="C51998" t="str">
            <v>SD2</v>
          </cell>
        </row>
        <row r="51999">
          <cell r="B51999" t="str">
            <v>254536619</v>
          </cell>
          <cell r="C51999" t="str">
            <v>SD2</v>
          </cell>
        </row>
        <row r="52000">
          <cell r="B52000" t="str">
            <v>268004051</v>
          </cell>
          <cell r="C52000" t="str">
            <v>SD2</v>
          </cell>
        </row>
        <row r="52001">
          <cell r="B52001" t="str">
            <v>226897249</v>
          </cell>
          <cell r="C52001" t="str">
            <v>SD2</v>
          </cell>
        </row>
        <row r="52002">
          <cell r="B52002" t="str">
            <v>226545722</v>
          </cell>
          <cell r="C52002" t="str">
            <v>SD2</v>
          </cell>
        </row>
        <row r="52003">
          <cell r="B52003" t="str">
            <v>261469644</v>
          </cell>
          <cell r="C52003" t="str">
            <v>SD2</v>
          </cell>
        </row>
        <row r="52004">
          <cell r="B52004" t="str">
            <v>220531714</v>
          </cell>
          <cell r="C52004" t="str">
            <v>SD2</v>
          </cell>
        </row>
        <row r="52005">
          <cell r="B52005" t="str">
            <v>241756885</v>
          </cell>
          <cell r="C52005" t="str">
            <v>SD2</v>
          </cell>
        </row>
        <row r="52006">
          <cell r="B52006" t="str">
            <v>234996802</v>
          </cell>
          <cell r="C52006" t="str">
            <v>SD2</v>
          </cell>
        </row>
        <row r="52007">
          <cell r="B52007" t="str">
            <v>226755910</v>
          </cell>
          <cell r="C52007" t="str">
            <v>SD2</v>
          </cell>
        </row>
        <row r="52008">
          <cell r="B52008" t="str">
            <v>226833405</v>
          </cell>
          <cell r="C52008" t="str">
            <v>SD2</v>
          </cell>
        </row>
        <row r="52009">
          <cell r="B52009" t="str">
            <v>245857751</v>
          </cell>
          <cell r="C52009" t="str">
            <v>SD2</v>
          </cell>
        </row>
        <row r="52010">
          <cell r="B52010" t="str">
            <v>226895797</v>
          </cell>
          <cell r="C52010" t="str">
            <v>SD2</v>
          </cell>
        </row>
        <row r="52011">
          <cell r="B52011" t="str">
            <v>255221523</v>
          </cell>
          <cell r="C52011" t="str">
            <v>SD2</v>
          </cell>
        </row>
        <row r="52012">
          <cell r="B52012" t="str">
            <v>243476416</v>
          </cell>
          <cell r="C52012" t="str">
            <v>SD2</v>
          </cell>
        </row>
        <row r="52013">
          <cell r="B52013" t="str">
            <v>245054201</v>
          </cell>
          <cell r="C52013" t="str">
            <v>SD2</v>
          </cell>
        </row>
        <row r="52014">
          <cell r="B52014" t="str">
            <v>232261256</v>
          </cell>
          <cell r="C52014" t="str">
            <v>SD2</v>
          </cell>
        </row>
        <row r="52015">
          <cell r="B52015" t="str">
            <v>226136555</v>
          </cell>
          <cell r="C52015" t="str">
            <v>SD2</v>
          </cell>
        </row>
        <row r="52016">
          <cell r="B52016" t="str">
            <v>242522496</v>
          </cell>
          <cell r="C52016" t="str">
            <v>SD2</v>
          </cell>
        </row>
        <row r="52017">
          <cell r="B52017" t="str">
            <v>244824917</v>
          </cell>
          <cell r="C52017" t="str">
            <v>SD2</v>
          </cell>
        </row>
        <row r="52018">
          <cell r="B52018" t="str">
            <v>224234699</v>
          </cell>
          <cell r="C52018" t="str">
            <v>SD2</v>
          </cell>
        </row>
        <row r="52019">
          <cell r="B52019" t="str">
            <v>218972552</v>
          </cell>
          <cell r="C52019" t="str">
            <v>SD2</v>
          </cell>
        </row>
        <row r="52020">
          <cell r="B52020" t="str">
            <v>242447333</v>
          </cell>
          <cell r="C52020" t="str">
            <v>SD2</v>
          </cell>
        </row>
        <row r="52021">
          <cell r="B52021" t="str">
            <v>243141499</v>
          </cell>
          <cell r="C52021" t="str">
            <v>SD2</v>
          </cell>
        </row>
        <row r="52022">
          <cell r="B52022" t="str">
            <v>242656806</v>
          </cell>
          <cell r="C52022" t="str">
            <v>SD2</v>
          </cell>
        </row>
        <row r="52023">
          <cell r="B52023" t="str">
            <v>220368408</v>
          </cell>
          <cell r="C52023" t="str">
            <v>SD2</v>
          </cell>
        </row>
        <row r="52024">
          <cell r="B52024" t="str">
            <v>256430863</v>
          </cell>
          <cell r="C52024" t="str">
            <v>SD2</v>
          </cell>
        </row>
        <row r="52025">
          <cell r="B52025" t="str">
            <v>241342515</v>
          </cell>
          <cell r="C52025" t="str">
            <v>SD2</v>
          </cell>
        </row>
        <row r="52026">
          <cell r="B52026" t="str">
            <v>254827074</v>
          </cell>
          <cell r="C52026" t="str">
            <v>SD2</v>
          </cell>
        </row>
        <row r="52027">
          <cell r="B52027" t="str">
            <v>272093180</v>
          </cell>
          <cell r="C52027" t="str">
            <v>SD2</v>
          </cell>
        </row>
        <row r="52028">
          <cell r="B52028" t="str">
            <v>238740322</v>
          </cell>
          <cell r="C52028" t="str">
            <v>SD2</v>
          </cell>
        </row>
        <row r="52029">
          <cell r="B52029" t="str">
            <v>221366691</v>
          </cell>
          <cell r="C52029" t="str">
            <v>SD2</v>
          </cell>
        </row>
        <row r="52030">
          <cell r="B52030" t="str">
            <v>238029634</v>
          </cell>
          <cell r="C52030" t="str">
            <v>SD2</v>
          </cell>
        </row>
        <row r="52031">
          <cell r="B52031" t="str">
            <v>225474454</v>
          </cell>
          <cell r="C52031" t="str">
            <v>SD2</v>
          </cell>
        </row>
        <row r="52032">
          <cell r="B52032" t="str">
            <v>258147402</v>
          </cell>
          <cell r="C52032" t="str">
            <v>SD2</v>
          </cell>
        </row>
        <row r="52033">
          <cell r="B52033" t="str">
            <v>243447442</v>
          </cell>
          <cell r="C52033" t="str">
            <v>SD2</v>
          </cell>
        </row>
        <row r="52034">
          <cell r="B52034" t="str">
            <v>243178151</v>
          </cell>
          <cell r="C52034" t="str">
            <v>SD2</v>
          </cell>
        </row>
        <row r="52035">
          <cell r="B52035" t="str">
            <v>223979125</v>
          </cell>
          <cell r="C52035" t="str">
            <v>SD2</v>
          </cell>
        </row>
        <row r="52036">
          <cell r="B52036" t="str">
            <v>227550605</v>
          </cell>
          <cell r="C52036" t="str">
            <v>SD2</v>
          </cell>
        </row>
        <row r="52037">
          <cell r="B52037" t="str">
            <v>221814446</v>
          </cell>
          <cell r="C52037" t="str">
            <v>SD2</v>
          </cell>
        </row>
        <row r="52038">
          <cell r="B52038" t="str">
            <v>222977740</v>
          </cell>
          <cell r="C52038" t="str">
            <v>SD2</v>
          </cell>
        </row>
        <row r="52039">
          <cell r="B52039" t="str">
            <v>227265639</v>
          </cell>
          <cell r="C52039" t="str">
            <v>SD2</v>
          </cell>
        </row>
        <row r="52040">
          <cell r="B52040" t="str">
            <v>227019789</v>
          </cell>
          <cell r="C52040" t="str">
            <v>SD2</v>
          </cell>
        </row>
        <row r="52041">
          <cell r="B52041" t="str">
            <v>226400346</v>
          </cell>
          <cell r="C52041" t="str">
            <v>SD2</v>
          </cell>
        </row>
        <row r="52042">
          <cell r="B52042" t="str">
            <v>248719225</v>
          </cell>
          <cell r="C52042" t="str">
            <v>SD2</v>
          </cell>
        </row>
        <row r="52043">
          <cell r="B52043" t="str">
            <v>243052685</v>
          </cell>
          <cell r="C52043" t="str">
            <v>SD2</v>
          </cell>
        </row>
        <row r="52044">
          <cell r="B52044" t="str">
            <v>229142008</v>
          </cell>
          <cell r="C52044" t="str">
            <v>SD2</v>
          </cell>
        </row>
        <row r="52045">
          <cell r="B52045" t="str">
            <v>226981157</v>
          </cell>
          <cell r="C52045" t="str">
            <v>SD2</v>
          </cell>
        </row>
        <row r="52046">
          <cell r="B52046" t="str">
            <v>258635626</v>
          </cell>
          <cell r="C52046" t="str">
            <v>SD2</v>
          </cell>
        </row>
        <row r="52047">
          <cell r="B52047" t="str">
            <v>232796736</v>
          </cell>
          <cell r="C52047" t="str">
            <v>SD2</v>
          </cell>
        </row>
        <row r="52048">
          <cell r="B52048" t="str">
            <v>229155428</v>
          </cell>
          <cell r="C52048" t="str">
            <v>SD2</v>
          </cell>
        </row>
        <row r="52049">
          <cell r="B52049" t="str">
            <v>221796021</v>
          </cell>
          <cell r="C52049" t="str">
            <v>SD2</v>
          </cell>
        </row>
        <row r="52050">
          <cell r="B52050" t="str">
            <v>218075260</v>
          </cell>
          <cell r="C52050" t="str">
            <v>SD2</v>
          </cell>
        </row>
        <row r="52051">
          <cell r="B52051" t="str">
            <v>234458000</v>
          </cell>
          <cell r="C52051" t="str">
            <v>SD2</v>
          </cell>
        </row>
        <row r="52052">
          <cell r="B52052" t="str">
            <v>229103090</v>
          </cell>
          <cell r="C52052" t="str">
            <v>SD2</v>
          </cell>
        </row>
        <row r="52053">
          <cell r="B52053" t="str">
            <v>246720756</v>
          </cell>
          <cell r="C52053" t="str">
            <v>SD2</v>
          </cell>
        </row>
        <row r="52054">
          <cell r="B52054" t="str">
            <v>239184304</v>
          </cell>
          <cell r="C52054" t="str">
            <v>SD2</v>
          </cell>
        </row>
        <row r="52055">
          <cell r="B52055" t="str">
            <v>246714013</v>
          </cell>
          <cell r="C52055" t="str">
            <v>SD2</v>
          </cell>
        </row>
        <row r="52056">
          <cell r="B52056" t="str">
            <v>226170072</v>
          </cell>
          <cell r="C52056" t="str">
            <v>SD2</v>
          </cell>
        </row>
        <row r="52057">
          <cell r="B52057" t="str">
            <v>243381409</v>
          </cell>
          <cell r="C52057" t="str">
            <v>SD2</v>
          </cell>
        </row>
        <row r="52058">
          <cell r="B52058" t="str">
            <v>233871018</v>
          </cell>
          <cell r="C52058" t="str">
            <v>SD2</v>
          </cell>
        </row>
        <row r="52059">
          <cell r="B52059" t="str">
            <v>256363884</v>
          </cell>
          <cell r="C52059" t="str">
            <v>SD2</v>
          </cell>
        </row>
        <row r="52060">
          <cell r="B52060" t="str">
            <v>229073049</v>
          </cell>
          <cell r="C52060" t="str">
            <v>SD2</v>
          </cell>
        </row>
        <row r="52061">
          <cell r="B52061" t="str">
            <v>240629847</v>
          </cell>
          <cell r="C52061" t="str">
            <v>SD2</v>
          </cell>
        </row>
        <row r="52062">
          <cell r="B52062" t="str">
            <v>272485561</v>
          </cell>
          <cell r="C52062" t="str">
            <v>SD2</v>
          </cell>
        </row>
        <row r="52063">
          <cell r="B52063" t="str">
            <v>221988092</v>
          </cell>
          <cell r="C52063" t="str">
            <v>SD2</v>
          </cell>
        </row>
        <row r="52064">
          <cell r="B52064" t="str">
            <v>222811233</v>
          </cell>
          <cell r="C52064" t="str">
            <v>SD2</v>
          </cell>
        </row>
        <row r="52065">
          <cell r="B52065" t="str">
            <v>253202880</v>
          </cell>
          <cell r="C52065" t="str">
            <v>SD2</v>
          </cell>
        </row>
        <row r="52066">
          <cell r="B52066" t="str">
            <v>227517759</v>
          </cell>
          <cell r="C52066" t="str">
            <v>SD2</v>
          </cell>
        </row>
        <row r="52067">
          <cell r="B52067" t="str">
            <v>249809468</v>
          </cell>
          <cell r="C52067" t="str">
            <v>SD2</v>
          </cell>
        </row>
        <row r="52068">
          <cell r="B52068" t="str">
            <v>219174743</v>
          </cell>
          <cell r="C52068" t="str">
            <v>SD2</v>
          </cell>
        </row>
        <row r="52069">
          <cell r="B52069" t="str">
            <v>229593448</v>
          </cell>
          <cell r="C52069" t="str">
            <v>SD2</v>
          </cell>
        </row>
        <row r="52070">
          <cell r="B52070" t="str">
            <v>242959801</v>
          </cell>
          <cell r="C52070" t="str">
            <v>SD2</v>
          </cell>
        </row>
        <row r="52071">
          <cell r="B52071" t="str">
            <v>258707764</v>
          </cell>
          <cell r="C52071" t="str">
            <v>SD2</v>
          </cell>
        </row>
        <row r="52072">
          <cell r="B52072" t="str">
            <v>231235869</v>
          </cell>
          <cell r="C52072" t="str">
            <v>SD2</v>
          </cell>
        </row>
        <row r="52073">
          <cell r="B52073" t="str">
            <v>272528417</v>
          </cell>
          <cell r="C52073" t="str">
            <v>SD2</v>
          </cell>
        </row>
        <row r="52074">
          <cell r="B52074" t="str">
            <v>243374644</v>
          </cell>
          <cell r="C52074" t="str">
            <v>SD2</v>
          </cell>
        </row>
        <row r="52075">
          <cell r="B52075" t="str">
            <v>260324995</v>
          </cell>
          <cell r="C52075" t="str">
            <v>SD2</v>
          </cell>
        </row>
        <row r="52076">
          <cell r="B52076" t="str">
            <v>230654816</v>
          </cell>
          <cell r="C52076" t="str">
            <v>SD2</v>
          </cell>
        </row>
        <row r="52077">
          <cell r="B52077" t="str">
            <v>244094308</v>
          </cell>
          <cell r="C52077" t="str">
            <v>SD2</v>
          </cell>
        </row>
        <row r="52078">
          <cell r="B52078" t="str">
            <v>256162980</v>
          </cell>
          <cell r="C52078" t="str">
            <v>SD2</v>
          </cell>
        </row>
        <row r="52079">
          <cell r="B52079" t="str">
            <v>231161817</v>
          </cell>
          <cell r="C52079" t="str">
            <v>SD2</v>
          </cell>
        </row>
        <row r="52080">
          <cell r="B52080" t="str">
            <v>233198247</v>
          </cell>
          <cell r="C52080" t="str">
            <v>SD2</v>
          </cell>
        </row>
        <row r="52081">
          <cell r="B52081" t="str">
            <v>235168919</v>
          </cell>
          <cell r="C52081" t="str">
            <v>SD2</v>
          </cell>
        </row>
        <row r="52082">
          <cell r="B52082" t="str">
            <v>243672964</v>
          </cell>
          <cell r="C52082" t="str">
            <v>SD2</v>
          </cell>
        </row>
        <row r="52083">
          <cell r="B52083" t="str">
            <v>245896130</v>
          </cell>
          <cell r="C52083" t="str">
            <v>SD2</v>
          </cell>
        </row>
        <row r="52084">
          <cell r="B52084" t="str">
            <v>260337249</v>
          </cell>
          <cell r="C52084" t="str">
            <v>SD2</v>
          </cell>
        </row>
        <row r="52085">
          <cell r="B52085" t="str">
            <v>269522700</v>
          </cell>
          <cell r="C52085" t="str">
            <v>SD2</v>
          </cell>
        </row>
        <row r="52086">
          <cell r="B52086" t="str">
            <v>248969585</v>
          </cell>
          <cell r="C52086" t="str">
            <v>SD2</v>
          </cell>
        </row>
        <row r="52087">
          <cell r="B52087" t="str">
            <v>227151338</v>
          </cell>
          <cell r="C52087" t="str">
            <v>SD2</v>
          </cell>
        </row>
        <row r="52088">
          <cell r="B52088" t="str">
            <v>234423317</v>
          </cell>
          <cell r="C52088" t="str">
            <v>SD2</v>
          </cell>
        </row>
        <row r="52089">
          <cell r="B52089" t="str">
            <v>239114113</v>
          </cell>
          <cell r="C52089" t="str">
            <v>SD2</v>
          </cell>
        </row>
        <row r="52090">
          <cell r="B52090" t="str">
            <v>223033950</v>
          </cell>
          <cell r="C52090" t="str">
            <v>SD2</v>
          </cell>
        </row>
        <row r="52091">
          <cell r="B52091" t="str">
            <v>256302801</v>
          </cell>
          <cell r="C52091" t="str">
            <v>SD2</v>
          </cell>
        </row>
        <row r="52092">
          <cell r="B52092" t="str">
            <v>239600973</v>
          </cell>
          <cell r="C52092" t="str">
            <v>SD2</v>
          </cell>
        </row>
        <row r="52093">
          <cell r="B52093" t="str">
            <v>238974699</v>
          </cell>
          <cell r="C52093" t="str">
            <v>SD2</v>
          </cell>
        </row>
        <row r="52094">
          <cell r="B52094" t="str">
            <v>217800557</v>
          </cell>
          <cell r="C52094" t="str">
            <v>SD2</v>
          </cell>
        </row>
        <row r="52095">
          <cell r="B52095" t="str">
            <v>263093739</v>
          </cell>
          <cell r="C52095" t="str">
            <v>SD2</v>
          </cell>
        </row>
        <row r="52096">
          <cell r="B52096" t="str">
            <v>254798221</v>
          </cell>
          <cell r="C52096" t="str">
            <v>SD2</v>
          </cell>
        </row>
        <row r="52097">
          <cell r="B52097" t="str">
            <v>232321492</v>
          </cell>
          <cell r="C52097" t="str">
            <v>SD2</v>
          </cell>
        </row>
        <row r="52098">
          <cell r="B52098" t="str">
            <v>239585353</v>
          </cell>
          <cell r="C52098" t="str">
            <v>SD2</v>
          </cell>
        </row>
        <row r="52099">
          <cell r="B52099" t="str">
            <v>266896120</v>
          </cell>
          <cell r="C52099" t="str">
            <v>SD2</v>
          </cell>
        </row>
        <row r="52100">
          <cell r="B52100" t="str">
            <v>254715666</v>
          </cell>
          <cell r="C52100" t="str">
            <v>SD2</v>
          </cell>
        </row>
        <row r="52101">
          <cell r="B52101" t="str">
            <v>233149154</v>
          </cell>
          <cell r="C52101" t="str">
            <v>SD2</v>
          </cell>
        </row>
        <row r="52102">
          <cell r="B52102" t="str">
            <v>222644253</v>
          </cell>
          <cell r="C52102" t="str">
            <v>SD2</v>
          </cell>
        </row>
        <row r="52103">
          <cell r="B52103" t="str">
            <v>239807894</v>
          </cell>
          <cell r="C52103" t="str">
            <v>SD2</v>
          </cell>
        </row>
        <row r="52104">
          <cell r="B52104" t="str">
            <v>223906965</v>
          </cell>
          <cell r="C52104" t="str">
            <v>SD2</v>
          </cell>
        </row>
        <row r="52105">
          <cell r="B52105" t="str">
            <v>242242106</v>
          </cell>
          <cell r="C52105" t="str">
            <v>SD2</v>
          </cell>
        </row>
        <row r="52106">
          <cell r="B52106" t="str">
            <v>242005078</v>
          </cell>
          <cell r="C52106" t="str">
            <v>SD2</v>
          </cell>
        </row>
        <row r="52107">
          <cell r="B52107" t="str">
            <v>221242281</v>
          </cell>
          <cell r="C52107" t="str">
            <v>SD2</v>
          </cell>
        </row>
        <row r="52108">
          <cell r="B52108" t="str">
            <v>222211634</v>
          </cell>
          <cell r="C52108" t="str">
            <v>SD2</v>
          </cell>
        </row>
        <row r="52109">
          <cell r="B52109" t="str">
            <v>216981739</v>
          </cell>
          <cell r="C52109" t="str">
            <v>SD2</v>
          </cell>
        </row>
        <row r="52110">
          <cell r="B52110" t="str">
            <v>224991884</v>
          </cell>
          <cell r="C52110" t="str">
            <v>SD2</v>
          </cell>
        </row>
        <row r="52111">
          <cell r="B52111" t="str">
            <v>222283904</v>
          </cell>
          <cell r="C52111" t="str">
            <v>SD2</v>
          </cell>
        </row>
        <row r="52112">
          <cell r="B52112" t="str">
            <v>240302454</v>
          </cell>
          <cell r="C52112" t="str">
            <v>SD2</v>
          </cell>
        </row>
        <row r="52113">
          <cell r="B52113" t="str">
            <v>222751976</v>
          </cell>
          <cell r="C52113" t="str">
            <v>SD2</v>
          </cell>
        </row>
        <row r="52114">
          <cell r="B52114" t="str">
            <v>245049757</v>
          </cell>
          <cell r="C52114" t="str">
            <v>SD2</v>
          </cell>
        </row>
        <row r="52115">
          <cell r="B52115" t="str">
            <v>250656259</v>
          </cell>
          <cell r="C52115" t="str">
            <v>SD2</v>
          </cell>
        </row>
        <row r="52116">
          <cell r="B52116" t="str">
            <v>235964758</v>
          </cell>
          <cell r="C52116" t="str">
            <v>SD2</v>
          </cell>
        </row>
        <row r="52117">
          <cell r="B52117" t="str">
            <v>221810420</v>
          </cell>
          <cell r="C52117" t="str">
            <v>SD2</v>
          </cell>
        </row>
        <row r="52118">
          <cell r="B52118" t="str">
            <v>267983283</v>
          </cell>
          <cell r="C52118" t="str">
            <v>SD2</v>
          </cell>
        </row>
        <row r="52119">
          <cell r="B52119" t="str">
            <v>225629961</v>
          </cell>
          <cell r="C52119" t="str">
            <v>SD2</v>
          </cell>
        </row>
        <row r="52120">
          <cell r="B52120" t="str">
            <v>236110629</v>
          </cell>
          <cell r="C52120" t="str">
            <v>SD2</v>
          </cell>
        </row>
        <row r="52121">
          <cell r="B52121" t="str">
            <v>234466415</v>
          </cell>
          <cell r="C52121" t="str">
            <v>SD2</v>
          </cell>
        </row>
        <row r="52122">
          <cell r="B52122" t="str">
            <v>217545049</v>
          </cell>
          <cell r="C52122" t="str">
            <v>SD2</v>
          </cell>
        </row>
        <row r="52123">
          <cell r="B52123" t="str">
            <v>229689324</v>
          </cell>
          <cell r="C52123" t="str">
            <v>SD2</v>
          </cell>
        </row>
        <row r="52124">
          <cell r="B52124" t="str">
            <v>266787759</v>
          </cell>
          <cell r="C52124" t="str">
            <v>SD2</v>
          </cell>
        </row>
        <row r="52125">
          <cell r="B52125" t="str">
            <v>269334226</v>
          </cell>
          <cell r="C52125" t="str">
            <v>SD2</v>
          </cell>
        </row>
        <row r="52126">
          <cell r="B52126" t="str">
            <v>219365736</v>
          </cell>
          <cell r="C52126" t="str">
            <v>SD2</v>
          </cell>
        </row>
        <row r="52127">
          <cell r="B52127" t="str">
            <v>218036518</v>
          </cell>
          <cell r="C52127" t="str">
            <v>SD2</v>
          </cell>
        </row>
        <row r="52128">
          <cell r="B52128" t="str">
            <v>221028507</v>
          </cell>
          <cell r="C52128" t="str">
            <v>SD2</v>
          </cell>
        </row>
        <row r="52129">
          <cell r="B52129" t="str">
            <v>271045177</v>
          </cell>
          <cell r="C52129" t="str">
            <v>SD2</v>
          </cell>
        </row>
        <row r="52130">
          <cell r="B52130" t="str">
            <v>232773757</v>
          </cell>
          <cell r="C52130" t="str">
            <v>SD2</v>
          </cell>
        </row>
        <row r="52131">
          <cell r="B52131" t="str">
            <v>229106104</v>
          </cell>
          <cell r="C52131" t="str">
            <v>SD2</v>
          </cell>
        </row>
        <row r="52132">
          <cell r="B52132" t="str">
            <v>238028798</v>
          </cell>
          <cell r="C52132" t="str">
            <v>SD2</v>
          </cell>
        </row>
        <row r="52133">
          <cell r="B52133" t="str">
            <v>231145438</v>
          </cell>
          <cell r="C52133" t="str">
            <v>SD2,SDC</v>
          </cell>
        </row>
        <row r="52134">
          <cell r="B52134" t="str">
            <v>218700632</v>
          </cell>
          <cell r="C52134" t="str">
            <v>SD2</v>
          </cell>
        </row>
        <row r="52135">
          <cell r="B52135" t="str">
            <v>228791724</v>
          </cell>
          <cell r="C52135" t="str">
            <v>SD2</v>
          </cell>
        </row>
        <row r="52136">
          <cell r="B52136" t="str">
            <v>243664824</v>
          </cell>
          <cell r="C52136" t="str">
            <v>SD2</v>
          </cell>
        </row>
        <row r="52137">
          <cell r="B52137" t="str">
            <v>247275090</v>
          </cell>
          <cell r="C52137" t="str">
            <v>SD2</v>
          </cell>
        </row>
        <row r="52138">
          <cell r="B52138" t="str">
            <v>235295815</v>
          </cell>
          <cell r="C52138" t="str">
            <v>SD2</v>
          </cell>
        </row>
        <row r="52139">
          <cell r="B52139" t="str">
            <v>263136155</v>
          </cell>
          <cell r="C52139" t="str">
            <v>SD2</v>
          </cell>
        </row>
        <row r="52140">
          <cell r="B52140" t="str">
            <v>255008090</v>
          </cell>
          <cell r="C52140" t="str">
            <v>SD2</v>
          </cell>
        </row>
        <row r="52141">
          <cell r="B52141" t="str">
            <v>245363510</v>
          </cell>
          <cell r="C52141" t="str">
            <v>SD2</v>
          </cell>
        </row>
        <row r="52142">
          <cell r="B52142" t="str">
            <v>217944063</v>
          </cell>
          <cell r="C52142" t="str">
            <v>SD2</v>
          </cell>
        </row>
        <row r="52143">
          <cell r="B52143" t="str">
            <v>228138742</v>
          </cell>
          <cell r="C52143" t="str">
            <v>SD2</v>
          </cell>
        </row>
        <row r="52144">
          <cell r="B52144" t="str">
            <v>260460416</v>
          </cell>
          <cell r="C52144" t="str">
            <v>SD2</v>
          </cell>
        </row>
        <row r="52145">
          <cell r="B52145" t="str">
            <v>243435573</v>
          </cell>
          <cell r="C52145" t="str">
            <v>SD2</v>
          </cell>
        </row>
        <row r="52146">
          <cell r="B52146" t="str">
            <v>258633415</v>
          </cell>
          <cell r="C52146" t="str">
            <v>SD2</v>
          </cell>
        </row>
        <row r="52147">
          <cell r="B52147" t="str">
            <v>217088648</v>
          </cell>
          <cell r="C52147" t="str">
            <v>SD2</v>
          </cell>
        </row>
        <row r="52148">
          <cell r="B52148" t="str">
            <v>234466514</v>
          </cell>
          <cell r="C52148" t="str">
            <v>SD2</v>
          </cell>
        </row>
        <row r="52149">
          <cell r="B52149" t="str">
            <v>244908385</v>
          </cell>
          <cell r="C52149" t="str">
            <v>SD2</v>
          </cell>
        </row>
        <row r="52150">
          <cell r="B52150" t="str">
            <v>222802730</v>
          </cell>
          <cell r="C52150" t="str">
            <v>SD2</v>
          </cell>
        </row>
        <row r="52151">
          <cell r="B52151" t="str">
            <v>220136737</v>
          </cell>
          <cell r="C52151" t="str">
            <v>SD2</v>
          </cell>
        </row>
        <row r="52152">
          <cell r="B52152" t="str">
            <v>226251021</v>
          </cell>
          <cell r="C52152" t="str">
            <v>SD2</v>
          </cell>
        </row>
        <row r="52153">
          <cell r="B52153" t="str">
            <v>220748832</v>
          </cell>
          <cell r="C52153" t="str">
            <v>SD2</v>
          </cell>
        </row>
        <row r="52154">
          <cell r="B52154" t="str">
            <v>245596985</v>
          </cell>
          <cell r="C52154" t="str">
            <v>SD2</v>
          </cell>
        </row>
        <row r="52155">
          <cell r="B52155" t="str">
            <v>242393378</v>
          </cell>
          <cell r="C52155" t="str">
            <v>SD2</v>
          </cell>
        </row>
        <row r="52156">
          <cell r="B52156" t="str">
            <v>258719787</v>
          </cell>
          <cell r="C52156" t="str">
            <v>SD2</v>
          </cell>
        </row>
        <row r="52157">
          <cell r="B52157" t="str">
            <v>266622880</v>
          </cell>
          <cell r="C52157" t="str">
            <v>SD2</v>
          </cell>
        </row>
        <row r="52158">
          <cell r="B52158" t="str">
            <v>260217481</v>
          </cell>
          <cell r="C52158" t="str">
            <v>SD2</v>
          </cell>
        </row>
        <row r="52159">
          <cell r="B52159" t="str">
            <v>230204916</v>
          </cell>
          <cell r="C52159" t="str">
            <v>SD2</v>
          </cell>
        </row>
        <row r="52160">
          <cell r="B52160" t="str">
            <v>263268639</v>
          </cell>
          <cell r="C52160" t="str">
            <v>SD2</v>
          </cell>
        </row>
        <row r="52161">
          <cell r="B52161" t="str">
            <v>230971759</v>
          </cell>
          <cell r="C52161" t="str">
            <v>SD2</v>
          </cell>
        </row>
        <row r="52162">
          <cell r="B52162" t="str">
            <v>235966210</v>
          </cell>
          <cell r="C52162" t="str">
            <v>SD2</v>
          </cell>
        </row>
        <row r="52163">
          <cell r="B52163" t="str">
            <v>229692712</v>
          </cell>
          <cell r="C52163" t="str">
            <v>SD2</v>
          </cell>
        </row>
        <row r="52164">
          <cell r="B52164" t="str">
            <v>255504487</v>
          </cell>
          <cell r="C52164" t="str">
            <v>SD2</v>
          </cell>
        </row>
        <row r="52165">
          <cell r="B52165" t="str">
            <v>247577590</v>
          </cell>
          <cell r="C52165" t="str">
            <v>SD2</v>
          </cell>
        </row>
        <row r="52166">
          <cell r="B52166" t="str">
            <v>243752560</v>
          </cell>
          <cell r="C52166" t="str">
            <v>SD2</v>
          </cell>
        </row>
        <row r="52167">
          <cell r="B52167" t="str">
            <v>232667233</v>
          </cell>
          <cell r="C52167" t="str">
            <v>SD2</v>
          </cell>
        </row>
        <row r="52168">
          <cell r="B52168" t="str">
            <v>226530894</v>
          </cell>
          <cell r="C52168" t="str">
            <v>SD2</v>
          </cell>
        </row>
        <row r="52169">
          <cell r="B52169" t="str">
            <v>227468446</v>
          </cell>
          <cell r="C52169" t="str">
            <v>SD2</v>
          </cell>
        </row>
        <row r="52170">
          <cell r="B52170" t="str">
            <v>230747436</v>
          </cell>
          <cell r="C52170" t="str">
            <v>SD2</v>
          </cell>
        </row>
        <row r="52171">
          <cell r="B52171" t="str">
            <v>243396666</v>
          </cell>
          <cell r="C52171" t="str">
            <v>SD2</v>
          </cell>
        </row>
        <row r="52172">
          <cell r="B52172" t="str">
            <v>242156515</v>
          </cell>
          <cell r="C52172" t="str">
            <v>SD2</v>
          </cell>
        </row>
        <row r="52173">
          <cell r="B52173" t="str">
            <v>243132699</v>
          </cell>
          <cell r="C52173" t="str">
            <v>SD2</v>
          </cell>
        </row>
        <row r="52174">
          <cell r="B52174" t="str">
            <v>246311853</v>
          </cell>
          <cell r="C52174" t="str">
            <v>SD2</v>
          </cell>
        </row>
        <row r="52175">
          <cell r="B52175" t="str">
            <v>217860925</v>
          </cell>
          <cell r="C52175" t="str">
            <v>SD2</v>
          </cell>
        </row>
        <row r="52176">
          <cell r="B52176" t="str">
            <v>269494386</v>
          </cell>
          <cell r="C52176" t="str">
            <v>SD2</v>
          </cell>
        </row>
        <row r="52177">
          <cell r="B52177" t="str">
            <v>220692083</v>
          </cell>
          <cell r="C52177" t="str">
            <v>SD2</v>
          </cell>
        </row>
        <row r="52178">
          <cell r="B52178" t="str">
            <v>269361275</v>
          </cell>
          <cell r="C52178" t="str">
            <v>SD2</v>
          </cell>
        </row>
        <row r="52179">
          <cell r="B52179" t="str">
            <v>228897797</v>
          </cell>
          <cell r="C52179" t="str">
            <v>SD2</v>
          </cell>
        </row>
        <row r="52180">
          <cell r="B52180" t="str">
            <v>258597522</v>
          </cell>
          <cell r="C52180" t="str">
            <v>SD2</v>
          </cell>
        </row>
        <row r="52181">
          <cell r="B52181" t="str">
            <v>250119745</v>
          </cell>
          <cell r="C52181" t="str">
            <v>SD2</v>
          </cell>
        </row>
        <row r="52182">
          <cell r="B52182" t="str">
            <v>222617017</v>
          </cell>
          <cell r="C52182" t="str">
            <v>SD2,SDC</v>
          </cell>
        </row>
        <row r="52183">
          <cell r="B52183" t="str">
            <v>267846080</v>
          </cell>
          <cell r="C52183" t="str">
            <v>SD2</v>
          </cell>
        </row>
        <row r="52184">
          <cell r="B52184" t="str">
            <v>231434265</v>
          </cell>
          <cell r="C52184" t="str">
            <v>SD2</v>
          </cell>
        </row>
        <row r="52185">
          <cell r="B52185" t="str">
            <v>250942435</v>
          </cell>
          <cell r="C52185" t="str">
            <v>SD2</v>
          </cell>
        </row>
        <row r="52186">
          <cell r="B52186" t="str">
            <v>223916073</v>
          </cell>
          <cell r="C52186" t="str">
            <v>SD2</v>
          </cell>
        </row>
        <row r="52187">
          <cell r="B52187" t="str">
            <v>217405855</v>
          </cell>
          <cell r="C52187" t="str">
            <v>SD2</v>
          </cell>
        </row>
        <row r="52188">
          <cell r="B52188" t="str">
            <v>245020101</v>
          </cell>
          <cell r="C52188" t="str">
            <v>SD2</v>
          </cell>
        </row>
        <row r="52189">
          <cell r="B52189" t="str">
            <v>259854745</v>
          </cell>
          <cell r="C52189" t="str">
            <v>SD2</v>
          </cell>
        </row>
        <row r="52190">
          <cell r="B52190" t="str">
            <v>231751153</v>
          </cell>
          <cell r="C52190" t="str">
            <v>SD2</v>
          </cell>
        </row>
        <row r="52191">
          <cell r="B52191" t="str">
            <v>220487384</v>
          </cell>
          <cell r="C52191" t="str">
            <v>SD2</v>
          </cell>
        </row>
        <row r="52192">
          <cell r="B52192" t="str">
            <v>218798642</v>
          </cell>
          <cell r="C52192" t="str">
            <v>SD2</v>
          </cell>
        </row>
        <row r="52193">
          <cell r="B52193" t="str">
            <v>240247729</v>
          </cell>
          <cell r="C52193" t="str">
            <v>SD2</v>
          </cell>
        </row>
        <row r="52194">
          <cell r="B52194" t="str">
            <v>246597083</v>
          </cell>
          <cell r="C52194" t="str">
            <v>SD2</v>
          </cell>
        </row>
        <row r="52195">
          <cell r="B52195" t="str">
            <v>226511116</v>
          </cell>
          <cell r="C52195" t="str">
            <v>SD2</v>
          </cell>
        </row>
        <row r="52196">
          <cell r="B52196" t="str">
            <v>248909822</v>
          </cell>
          <cell r="C52196" t="str">
            <v>SD2,SDC</v>
          </cell>
        </row>
        <row r="52197">
          <cell r="B52197" t="str">
            <v>229453726</v>
          </cell>
          <cell r="C52197" t="str">
            <v>SD2</v>
          </cell>
        </row>
        <row r="52198">
          <cell r="B52198" t="str">
            <v>271698214</v>
          </cell>
          <cell r="C52198" t="str">
            <v>SD2</v>
          </cell>
        </row>
        <row r="52199">
          <cell r="B52199" t="str">
            <v>237551618</v>
          </cell>
          <cell r="C52199" t="str">
            <v>SD2</v>
          </cell>
        </row>
        <row r="52200">
          <cell r="B52200" t="str">
            <v>250701326</v>
          </cell>
          <cell r="C52200" t="str">
            <v>SD2</v>
          </cell>
        </row>
        <row r="52201">
          <cell r="B52201" t="str">
            <v>238359876</v>
          </cell>
          <cell r="C52201" t="str">
            <v>SD2</v>
          </cell>
        </row>
        <row r="52202">
          <cell r="B52202" t="str">
            <v>218761297</v>
          </cell>
          <cell r="C52202" t="str">
            <v>SD2</v>
          </cell>
        </row>
        <row r="52203">
          <cell r="B52203" t="str">
            <v>272121780</v>
          </cell>
          <cell r="C52203" t="str">
            <v>SD2</v>
          </cell>
        </row>
        <row r="52204">
          <cell r="B52204" t="str">
            <v>226935298</v>
          </cell>
          <cell r="C52204" t="str">
            <v>SD2</v>
          </cell>
        </row>
        <row r="52205">
          <cell r="B52205" t="str">
            <v>245867453</v>
          </cell>
          <cell r="C52205" t="str">
            <v>SD2</v>
          </cell>
        </row>
        <row r="52206">
          <cell r="B52206" t="str">
            <v>223852174</v>
          </cell>
          <cell r="C52206" t="str">
            <v>SD2</v>
          </cell>
        </row>
        <row r="52207">
          <cell r="B52207" t="str">
            <v>219348642</v>
          </cell>
          <cell r="C52207" t="str">
            <v>SD2</v>
          </cell>
        </row>
        <row r="52208">
          <cell r="B52208" t="str">
            <v>233464403</v>
          </cell>
          <cell r="C52208" t="str">
            <v>SD2</v>
          </cell>
        </row>
        <row r="52209">
          <cell r="B52209" t="str">
            <v>227140162</v>
          </cell>
          <cell r="C52209" t="str">
            <v>SD2</v>
          </cell>
        </row>
        <row r="52210">
          <cell r="B52210" t="str">
            <v>217418736</v>
          </cell>
          <cell r="C52210" t="str">
            <v>SD2</v>
          </cell>
        </row>
        <row r="52211">
          <cell r="B52211" t="str">
            <v>221555275</v>
          </cell>
          <cell r="C52211" t="str">
            <v>SD2</v>
          </cell>
        </row>
        <row r="52212">
          <cell r="B52212" t="str">
            <v>231556640</v>
          </cell>
          <cell r="C52212" t="str">
            <v>SD2</v>
          </cell>
        </row>
        <row r="52213">
          <cell r="B52213" t="str">
            <v>235061801</v>
          </cell>
          <cell r="C52213" t="str">
            <v>SD2</v>
          </cell>
        </row>
        <row r="52214">
          <cell r="B52214" t="str">
            <v>228546006</v>
          </cell>
          <cell r="C52214" t="str">
            <v>SD2</v>
          </cell>
        </row>
        <row r="52215">
          <cell r="B52215" t="str">
            <v>243725841</v>
          </cell>
          <cell r="C52215" t="str">
            <v>SD2</v>
          </cell>
        </row>
        <row r="52216">
          <cell r="B52216" t="str">
            <v>248594837</v>
          </cell>
          <cell r="C52216" t="str">
            <v>SD2</v>
          </cell>
        </row>
        <row r="52217">
          <cell r="B52217" t="str">
            <v>242485305</v>
          </cell>
          <cell r="C52217" t="str">
            <v>SD2</v>
          </cell>
        </row>
        <row r="52218">
          <cell r="B52218" t="str">
            <v>230894550</v>
          </cell>
          <cell r="C52218" t="str">
            <v>SD2</v>
          </cell>
        </row>
        <row r="52219">
          <cell r="B52219" t="str">
            <v>226488478</v>
          </cell>
          <cell r="C52219" t="str">
            <v>SD2</v>
          </cell>
        </row>
        <row r="52220">
          <cell r="B52220" t="str">
            <v>228101815</v>
          </cell>
          <cell r="C52220" t="str">
            <v>SD2</v>
          </cell>
        </row>
        <row r="52221">
          <cell r="B52221" t="str">
            <v>223882391</v>
          </cell>
          <cell r="C52221" t="str">
            <v>SD2</v>
          </cell>
        </row>
        <row r="52222">
          <cell r="B52222" t="str">
            <v>245849380</v>
          </cell>
          <cell r="C52222" t="str">
            <v>SD2</v>
          </cell>
        </row>
        <row r="52223">
          <cell r="B52223" t="str">
            <v>261565575</v>
          </cell>
          <cell r="C52223" t="str">
            <v>SD2</v>
          </cell>
        </row>
        <row r="52224">
          <cell r="B52224" t="str">
            <v>242727844</v>
          </cell>
          <cell r="C52224" t="str">
            <v>SD2</v>
          </cell>
        </row>
        <row r="52225">
          <cell r="B52225" t="str">
            <v>250803593</v>
          </cell>
          <cell r="C52225" t="str">
            <v>SD2</v>
          </cell>
        </row>
        <row r="52226">
          <cell r="B52226" t="str">
            <v>243889125</v>
          </cell>
          <cell r="C52226" t="str">
            <v>SD2</v>
          </cell>
        </row>
        <row r="52227">
          <cell r="B52227" t="str">
            <v>255662766</v>
          </cell>
          <cell r="C52227" t="str">
            <v>SD2</v>
          </cell>
        </row>
        <row r="52228">
          <cell r="B52228" t="str">
            <v>225566161</v>
          </cell>
          <cell r="C52228" t="str">
            <v>SD2</v>
          </cell>
        </row>
        <row r="52229">
          <cell r="B52229" t="str">
            <v>262667137</v>
          </cell>
          <cell r="C52229" t="str">
            <v>SD2</v>
          </cell>
        </row>
        <row r="52230">
          <cell r="B52230" t="str">
            <v>233095353</v>
          </cell>
          <cell r="C52230" t="str">
            <v>SD2</v>
          </cell>
        </row>
        <row r="52231">
          <cell r="B52231" t="str">
            <v>242059902</v>
          </cell>
          <cell r="C52231" t="str">
            <v>SD2</v>
          </cell>
        </row>
        <row r="52232">
          <cell r="B52232" t="str">
            <v>266643142</v>
          </cell>
          <cell r="C52232" t="str">
            <v>SD2</v>
          </cell>
        </row>
        <row r="52233">
          <cell r="B52233" t="str">
            <v>219689576</v>
          </cell>
          <cell r="C52233" t="str">
            <v>SD2</v>
          </cell>
        </row>
        <row r="52234">
          <cell r="B52234" t="str">
            <v>239948012</v>
          </cell>
          <cell r="C52234" t="str">
            <v>SD2</v>
          </cell>
        </row>
        <row r="52235">
          <cell r="B52235" t="str">
            <v>223642701</v>
          </cell>
          <cell r="C52235" t="str">
            <v>SD2</v>
          </cell>
        </row>
        <row r="52236">
          <cell r="B52236" t="str">
            <v>224419488</v>
          </cell>
          <cell r="C52236" t="str">
            <v>SD2</v>
          </cell>
        </row>
        <row r="52237">
          <cell r="B52237" t="str">
            <v>268112027</v>
          </cell>
          <cell r="C52237" t="str">
            <v>SD2</v>
          </cell>
        </row>
        <row r="52238">
          <cell r="B52238" t="str">
            <v>229027135</v>
          </cell>
          <cell r="C52238" t="str">
            <v>SD2</v>
          </cell>
        </row>
        <row r="52239">
          <cell r="B52239" t="str">
            <v>240361370</v>
          </cell>
          <cell r="C52239" t="str">
            <v>SD2</v>
          </cell>
        </row>
        <row r="52240">
          <cell r="B52240" t="str">
            <v>226632534</v>
          </cell>
          <cell r="C52240" t="str">
            <v>SD2</v>
          </cell>
        </row>
        <row r="52241">
          <cell r="B52241" t="str">
            <v>272015597</v>
          </cell>
          <cell r="C52241" t="str">
            <v>SD2</v>
          </cell>
        </row>
        <row r="52242">
          <cell r="B52242" t="str">
            <v>229853400</v>
          </cell>
          <cell r="C52242" t="str">
            <v>SD2</v>
          </cell>
        </row>
        <row r="52243">
          <cell r="B52243" t="str">
            <v>266694336</v>
          </cell>
          <cell r="C52243" t="str">
            <v>SD2</v>
          </cell>
        </row>
        <row r="52244">
          <cell r="B52244" t="str">
            <v>250751970</v>
          </cell>
          <cell r="C52244" t="str">
            <v>SD2</v>
          </cell>
        </row>
        <row r="52245">
          <cell r="B52245" t="str">
            <v>226342695</v>
          </cell>
          <cell r="C52245" t="str">
            <v>SD2</v>
          </cell>
        </row>
        <row r="52246">
          <cell r="B52246" t="str">
            <v>255502540</v>
          </cell>
          <cell r="C52246" t="str">
            <v>SD2,SDC</v>
          </cell>
        </row>
        <row r="52247">
          <cell r="B52247" t="str">
            <v>239579402</v>
          </cell>
          <cell r="C52247" t="str">
            <v>SD2</v>
          </cell>
        </row>
        <row r="52248">
          <cell r="B52248" t="str">
            <v>252672427</v>
          </cell>
          <cell r="C52248" t="str">
            <v>SD2</v>
          </cell>
        </row>
        <row r="52249">
          <cell r="B52249" t="str">
            <v>236146808</v>
          </cell>
          <cell r="C52249" t="str">
            <v>SD2</v>
          </cell>
        </row>
        <row r="52250">
          <cell r="B52250" t="str">
            <v>271718047</v>
          </cell>
          <cell r="C52250" t="str">
            <v>SD2,SDC</v>
          </cell>
        </row>
        <row r="52251">
          <cell r="B52251" t="str">
            <v>219662329</v>
          </cell>
          <cell r="C52251" t="str">
            <v>SD2</v>
          </cell>
        </row>
        <row r="52252">
          <cell r="B52252" t="str">
            <v>242009929</v>
          </cell>
          <cell r="C52252" t="str">
            <v>SD2</v>
          </cell>
        </row>
        <row r="52253">
          <cell r="B52253" t="str">
            <v>226494726</v>
          </cell>
          <cell r="C52253" t="str">
            <v>SD2</v>
          </cell>
        </row>
        <row r="52254">
          <cell r="B52254" t="str">
            <v>229676465</v>
          </cell>
          <cell r="C52254" t="str">
            <v>SD2</v>
          </cell>
        </row>
        <row r="52255">
          <cell r="B52255" t="str">
            <v>225402932</v>
          </cell>
          <cell r="C52255" t="str">
            <v>SD2</v>
          </cell>
        </row>
        <row r="52256">
          <cell r="B52256" t="str">
            <v>228035694</v>
          </cell>
          <cell r="C52256" t="str">
            <v>SD2</v>
          </cell>
        </row>
        <row r="52257">
          <cell r="B52257" t="str">
            <v>244930979</v>
          </cell>
          <cell r="C52257" t="str">
            <v>SD2</v>
          </cell>
        </row>
        <row r="52258">
          <cell r="B52258" t="str">
            <v>242870668</v>
          </cell>
          <cell r="C52258" t="str">
            <v>SD2</v>
          </cell>
        </row>
        <row r="52259">
          <cell r="B52259" t="str">
            <v>260403535</v>
          </cell>
          <cell r="C52259" t="str">
            <v>SD2</v>
          </cell>
        </row>
        <row r="52260">
          <cell r="B52260" t="str">
            <v>263984827</v>
          </cell>
          <cell r="C52260" t="str">
            <v>SD2</v>
          </cell>
        </row>
        <row r="52261">
          <cell r="B52261" t="str">
            <v>250819312</v>
          </cell>
          <cell r="C52261" t="str">
            <v>SD2</v>
          </cell>
        </row>
        <row r="52262">
          <cell r="B52262" t="str">
            <v>264321944</v>
          </cell>
          <cell r="C52262" t="str">
            <v>SD2</v>
          </cell>
        </row>
        <row r="52263">
          <cell r="B52263" t="str">
            <v>220298415</v>
          </cell>
          <cell r="C52263" t="str">
            <v>SD2</v>
          </cell>
        </row>
        <row r="52264">
          <cell r="B52264" t="str">
            <v>226658472</v>
          </cell>
          <cell r="C52264" t="str">
            <v>SD2</v>
          </cell>
        </row>
        <row r="52265">
          <cell r="B52265" t="str">
            <v>250173700</v>
          </cell>
          <cell r="C52265" t="str">
            <v>SD2</v>
          </cell>
        </row>
        <row r="52266">
          <cell r="B52266" t="str">
            <v>272010812</v>
          </cell>
          <cell r="C52266" t="str">
            <v>SD2</v>
          </cell>
        </row>
        <row r="52267">
          <cell r="B52267" t="str">
            <v>243266404</v>
          </cell>
          <cell r="C52267" t="str">
            <v>SD2</v>
          </cell>
        </row>
        <row r="52268">
          <cell r="B52268" t="str">
            <v>224222456</v>
          </cell>
          <cell r="C52268" t="str">
            <v>SD2</v>
          </cell>
        </row>
        <row r="52269">
          <cell r="B52269" t="str">
            <v>238527472</v>
          </cell>
          <cell r="C52269" t="str">
            <v>SD2</v>
          </cell>
        </row>
        <row r="52270">
          <cell r="B52270" t="str">
            <v>226790593</v>
          </cell>
          <cell r="C52270" t="str">
            <v>SD2</v>
          </cell>
        </row>
        <row r="52271">
          <cell r="B52271" t="str">
            <v>264331052</v>
          </cell>
          <cell r="C52271" t="str">
            <v>SD2</v>
          </cell>
        </row>
        <row r="52272">
          <cell r="B52272" t="str">
            <v>238401005</v>
          </cell>
          <cell r="C52272" t="str">
            <v>SD2</v>
          </cell>
        </row>
        <row r="52273">
          <cell r="B52273" t="str">
            <v>240010965</v>
          </cell>
          <cell r="C52273" t="str">
            <v>SD2</v>
          </cell>
        </row>
        <row r="52274">
          <cell r="B52274" t="str">
            <v>245928371</v>
          </cell>
          <cell r="C52274" t="str">
            <v>SD2</v>
          </cell>
        </row>
        <row r="52275">
          <cell r="B52275" t="str">
            <v>228267948</v>
          </cell>
          <cell r="C52275" t="str">
            <v>SD2</v>
          </cell>
        </row>
        <row r="52276">
          <cell r="B52276" t="str">
            <v>239957153</v>
          </cell>
          <cell r="C52276" t="str">
            <v>SD2</v>
          </cell>
        </row>
        <row r="52277">
          <cell r="B52277" t="str">
            <v>240034175</v>
          </cell>
          <cell r="C52277" t="str">
            <v>SD2</v>
          </cell>
        </row>
        <row r="52278">
          <cell r="B52278" t="str">
            <v>233154874</v>
          </cell>
          <cell r="C52278" t="str">
            <v>SD2</v>
          </cell>
        </row>
        <row r="52279">
          <cell r="B52279" t="str">
            <v>245298764</v>
          </cell>
          <cell r="C52279" t="str">
            <v>SD2</v>
          </cell>
        </row>
        <row r="52280">
          <cell r="B52280" t="str">
            <v>259705761</v>
          </cell>
          <cell r="C52280" t="str">
            <v>SD2</v>
          </cell>
        </row>
        <row r="52281">
          <cell r="B52281" t="str">
            <v>249595463</v>
          </cell>
          <cell r="C52281" t="str">
            <v>SD2</v>
          </cell>
        </row>
        <row r="52282">
          <cell r="B52282" t="str">
            <v>243298161</v>
          </cell>
          <cell r="C52282" t="str">
            <v>SD2</v>
          </cell>
        </row>
        <row r="52283">
          <cell r="B52283" t="str">
            <v>221139046</v>
          </cell>
          <cell r="C52283" t="str">
            <v>SD2</v>
          </cell>
        </row>
        <row r="52284">
          <cell r="B52284" t="str">
            <v>243247143</v>
          </cell>
          <cell r="C52284" t="str">
            <v>SD2</v>
          </cell>
        </row>
        <row r="52285">
          <cell r="B52285" t="str">
            <v>226432433</v>
          </cell>
          <cell r="C52285" t="str">
            <v>SD2</v>
          </cell>
        </row>
        <row r="52286">
          <cell r="B52286" t="str">
            <v>231261818</v>
          </cell>
          <cell r="C52286" t="str">
            <v>SD2</v>
          </cell>
        </row>
        <row r="52287">
          <cell r="B52287" t="str">
            <v>226542521</v>
          </cell>
          <cell r="C52287" t="str">
            <v>SD2</v>
          </cell>
        </row>
        <row r="52288">
          <cell r="B52288" t="str">
            <v>247647187</v>
          </cell>
          <cell r="C52288" t="str">
            <v>SD2</v>
          </cell>
        </row>
        <row r="52289">
          <cell r="B52289" t="str">
            <v>259121078</v>
          </cell>
          <cell r="C52289" t="str">
            <v>SD2</v>
          </cell>
        </row>
        <row r="52290">
          <cell r="B52290" t="str">
            <v>266460696</v>
          </cell>
          <cell r="C52290" t="str">
            <v>SD2</v>
          </cell>
        </row>
        <row r="52291">
          <cell r="B52291" t="str">
            <v>242038903</v>
          </cell>
          <cell r="C52291" t="str">
            <v>SD2</v>
          </cell>
        </row>
        <row r="52292">
          <cell r="B52292" t="str">
            <v>259986261</v>
          </cell>
          <cell r="C52292" t="str">
            <v>SD2</v>
          </cell>
        </row>
        <row r="52293">
          <cell r="B52293" t="str">
            <v>224765801</v>
          </cell>
          <cell r="C52293" t="str">
            <v>SD2</v>
          </cell>
        </row>
        <row r="52294">
          <cell r="B52294" t="str">
            <v>260414326</v>
          </cell>
          <cell r="C52294" t="str">
            <v>SD2</v>
          </cell>
        </row>
        <row r="52295">
          <cell r="B52295" t="str">
            <v>235185738</v>
          </cell>
          <cell r="C52295" t="str">
            <v>SD2</v>
          </cell>
        </row>
        <row r="52296">
          <cell r="B52296" t="str">
            <v>268176861</v>
          </cell>
          <cell r="C52296" t="str">
            <v>SD2</v>
          </cell>
        </row>
        <row r="52297">
          <cell r="B52297" t="str">
            <v>261909424</v>
          </cell>
          <cell r="C52297" t="str">
            <v>SD2</v>
          </cell>
        </row>
        <row r="52298">
          <cell r="B52298" t="str">
            <v>225026809</v>
          </cell>
          <cell r="C52298" t="str">
            <v>SD2</v>
          </cell>
        </row>
        <row r="52299">
          <cell r="B52299" t="str">
            <v>246049855</v>
          </cell>
          <cell r="C52299" t="str">
            <v>SD2</v>
          </cell>
        </row>
        <row r="52300">
          <cell r="B52300" t="str">
            <v>231627909</v>
          </cell>
          <cell r="C52300" t="str">
            <v>SD2</v>
          </cell>
        </row>
        <row r="52301">
          <cell r="B52301" t="str">
            <v>236090356</v>
          </cell>
          <cell r="C52301" t="str">
            <v>SD2</v>
          </cell>
        </row>
        <row r="52302">
          <cell r="B52302" t="str">
            <v>221867521</v>
          </cell>
          <cell r="C52302" t="str">
            <v>SD2</v>
          </cell>
        </row>
        <row r="52303">
          <cell r="B52303" t="str">
            <v>218254835</v>
          </cell>
          <cell r="C52303" t="str">
            <v>SD2</v>
          </cell>
        </row>
        <row r="52304">
          <cell r="B52304" t="str">
            <v>255379615</v>
          </cell>
          <cell r="C52304" t="str">
            <v>SD2</v>
          </cell>
        </row>
        <row r="52305">
          <cell r="B52305" t="str">
            <v>225174891</v>
          </cell>
          <cell r="C52305" t="str">
            <v>SD2</v>
          </cell>
        </row>
        <row r="52306">
          <cell r="B52306" t="str">
            <v>257839754</v>
          </cell>
          <cell r="C52306" t="str">
            <v>SD2</v>
          </cell>
        </row>
        <row r="52307">
          <cell r="B52307" t="str">
            <v>242549006</v>
          </cell>
          <cell r="C52307" t="str">
            <v>SD2</v>
          </cell>
        </row>
        <row r="52308">
          <cell r="B52308" t="str">
            <v>233798451</v>
          </cell>
          <cell r="C52308" t="str">
            <v>SD2</v>
          </cell>
        </row>
        <row r="52309">
          <cell r="B52309" t="str">
            <v>232282959</v>
          </cell>
          <cell r="C52309" t="str">
            <v>SD2</v>
          </cell>
        </row>
        <row r="52310">
          <cell r="B52310" t="str">
            <v>254490232</v>
          </cell>
          <cell r="C52310" t="str">
            <v>SD2</v>
          </cell>
        </row>
        <row r="52311">
          <cell r="B52311" t="str">
            <v>245919483</v>
          </cell>
          <cell r="C52311" t="str">
            <v>SD2</v>
          </cell>
        </row>
        <row r="52312">
          <cell r="B52312" t="str">
            <v>226997283</v>
          </cell>
          <cell r="C52312" t="str">
            <v>SD2</v>
          </cell>
        </row>
        <row r="52313">
          <cell r="B52313" t="str">
            <v>221878323</v>
          </cell>
          <cell r="C52313" t="str">
            <v>SD2</v>
          </cell>
        </row>
        <row r="52314">
          <cell r="B52314" t="str">
            <v>241792679</v>
          </cell>
          <cell r="C52314" t="str">
            <v>SD2</v>
          </cell>
        </row>
        <row r="52315">
          <cell r="B52315" t="str">
            <v>269149448</v>
          </cell>
          <cell r="C52315" t="str">
            <v>SD2</v>
          </cell>
        </row>
        <row r="52316">
          <cell r="B52316" t="str">
            <v>269389281</v>
          </cell>
          <cell r="C52316" t="str">
            <v>SD2</v>
          </cell>
        </row>
        <row r="52317">
          <cell r="B52317" t="str">
            <v>254967885</v>
          </cell>
          <cell r="C52317" t="str">
            <v>SD2</v>
          </cell>
        </row>
        <row r="52318">
          <cell r="B52318" t="str">
            <v>230589322</v>
          </cell>
          <cell r="C52318" t="str">
            <v>SD2</v>
          </cell>
        </row>
        <row r="52319">
          <cell r="B52319" t="str">
            <v>238867064</v>
          </cell>
          <cell r="C52319" t="str">
            <v>SD2</v>
          </cell>
        </row>
        <row r="52320">
          <cell r="B52320" t="str">
            <v>224574654</v>
          </cell>
          <cell r="C52320" t="str">
            <v>SD2</v>
          </cell>
        </row>
        <row r="52321">
          <cell r="B52321" t="str">
            <v>250758999</v>
          </cell>
          <cell r="C52321" t="str">
            <v>SD2</v>
          </cell>
        </row>
        <row r="52322">
          <cell r="B52322" t="str">
            <v>244333822</v>
          </cell>
          <cell r="C52322" t="str">
            <v>SD2</v>
          </cell>
        </row>
        <row r="52323">
          <cell r="B52323" t="str">
            <v>221323285</v>
          </cell>
          <cell r="C52323" t="str">
            <v>SD2</v>
          </cell>
        </row>
        <row r="52324">
          <cell r="B52324" t="str">
            <v>221021797</v>
          </cell>
          <cell r="C52324" t="str">
            <v>SD2</v>
          </cell>
        </row>
        <row r="52325">
          <cell r="B52325" t="str">
            <v>235955210</v>
          </cell>
          <cell r="C52325" t="str">
            <v>SD2</v>
          </cell>
        </row>
        <row r="52326">
          <cell r="B52326" t="str">
            <v>244989180</v>
          </cell>
          <cell r="C52326" t="str">
            <v>SD2</v>
          </cell>
        </row>
        <row r="52327">
          <cell r="B52327" t="str">
            <v>231607966</v>
          </cell>
          <cell r="C52327" t="str">
            <v>SD2</v>
          </cell>
        </row>
        <row r="52328">
          <cell r="B52328" t="str">
            <v>259507794</v>
          </cell>
          <cell r="C52328" t="str">
            <v>SD2</v>
          </cell>
        </row>
        <row r="52329">
          <cell r="B52329" t="str">
            <v>231820926</v>
          </cell>
          <cell r="C52329" t="str">
            <v>SD2,SDC</v>
          </cell>
        </row>
        <row r="52330">
          <cell r="B52330" t="str">
            <v>245870302</v>
          </cell>
          <cell r="C52330" t="str">
            <v>SD2</v>
          </cell>
        </row>
        <row r="52331">
          <cell r="B52331" t="str">
            <v>226114159</v>
          </cell>
          <cell r="C52331" t="str">
            <v>SD2</v>
          </cell>
        </row>
        <row r="52332">
          <cell r="B52332" t="str">
            <v>242969173</v>
          </cell>
          <cell r="C52332" t="str">
            <v>SD2</v>
          </cell>
        </row>
        <row r="52333">
          <cell r="B52333" t="str">
            <v>229156605</v>
          </cell>
          <cell r="C52333" t="str">
            <v>SD2</v>
          </cell>
        </row>
        <row r="52334">
          <cell r="B52334" t="str">
            <v>231360796</v>
          </cell>
          <cell r="C52334" t="str">
            <v>SD2</v>
          </cell>
        </row>
        <row r="52335">
          <cell r="B52335" t="str">
            <v>238434027</v>
          </cell>
          <cell r="C52335" t="str">
            <v>SD2</v>
          </cell>
        </row>
        <row r="52336">
          <cell r="B52336" t="str">
            <v>243240257</v>
          </cell>
          <cell r="C52336" t="str">
            <v>SD2</v>
          </cell>
        </row>
        <row r="52337">
          <cell r="B52337" t="str">
            <v>234505234</v>
          </cell>
          <cell r="C52337" t="str">
            <v>SD2</v>
          </cell>
        </row>
        <row r="52338">
          <cell r="B52338" t="str">
            <v>264407535</v>
          </cell>
          <cell r="C52338" t="str">
            <v>SD2</v>
          </cell>
        </row>
        <row r="52339">
          <cell r="B52339" t="str">
            <v>224976110</v>
          </cell>
          <cell r="C52339" t="str">
            <v>SD2</v>
          </cell>
        </row>
        <row r="52340">
          <cell r="B52340" t="str">
            <v>233204011</v>
          </cell>
          <cell r="C52340" t="str">
            <v>SD2</v>
          </cell>
        </row>
        <row r="52341">
          <cell r="B52341" t="str">
            <v>258779220</v>
          </cell>
          <cell r="C52341" t="str">
            <v>SD2</v>
          </cell>
        </row>
        <row r="52342">
          <cell r="B52342" t="str">
            <v>241419460</v>
          </cell>
          <cell r="C52342" t="str">
            <v>SD2</v>
          </cell>
        </row>
        <row r="52343">
          <cell r="B52343" t="str">
            <v>245196398</v>
          </cell>
          <cell r="C52343" t="str">
            <v>SD2</v>
          </cell>
        </row>
        <row r="52344">
          <cell r="B52344" t="str">
            <v>238614559</v>
          </cell>
          <cell r="C52344" t="str">
            <v>SD2</v>
          </cell>
        </row>
        <row r="52345">
          <cell r="B52345" t="str">
            <v>228997820</v>
          </cell>
          <cell r="C52345" t="str">
            <v>SD2</v>
          </cell>
        </row>
        <row r="52346">
          <cell r="B52346" t="str">
            <v>225125567</v>
          </cell>
          <cell r="C52346" t="str">
            <v>SD2</v>
          </cell>
        </row>
        <row r="52347">
          <cell r="B52347" t="str">
            <v>235188466</v>
          </cell>
          <cell r="C52347" t="str">
            <v>SD2,SDC</v>
          </cell>
        </row>
        <row r="52348">
          <cell r="B52348" t="str">
            <v>271067441</v>
          </cell>
          <cell r="C52348" t="str">
            <v>SD2</v>
          </cell>
        </row>
        <row r="52349">
          <cell r="B52349" t="str">
            <v>227380193</v>
          </cell>
          <cell r="C52349" t="str">
            <v>SD2</v>
          </cell>
        </row>
        <row r="52350">
          <cell r="B52350" t="str">
            <v>242954686</v>
          </cell>
          <cell r="C52350" t="str">
            <v>SD2</v>
          </cell>
        </row>
        <row r="52351">
          <cell r="B52351" t="str">
            <v>232720704</v>
          </cell>
          <cell r="C52351" t="str">
            <v>SD2</v>
          </cell>
        </row>
        <row r="52352">
          <cell r="B52352" t="str">
            <v>230161675</v>
          </cell>
          <cell r="C52352" t="str">
            <v>SD2</v>
          </cell>
        </row>
        <row r="52353">
          <cell r="B52353" t="str">
            <v>231175908</v>
          </cell>
          <cell r="C52353" t="str">
            <v>SD2</v>
          </cell>
        </row>
        <row r="52354">
          <cell r="B52354" t="str">
            <v>254507766</v>
          </cell>
          <cell r="C52354" t="str">
            <v>SD2</v>
          </cell>
        </row>
        <row r="52355">
          <cell r="B52355" t="str">
            <v>241546873</v>
          </cell>
          <cell r="C52355" t="str">
            <v>SD2</v>
          </cell>
        </row>
        <row r="52356">
          <cell r="B52356" t="str">
            <v>227463122</v>
          </cell>
          <cell r="C52356" t="str">
            <v>SD2</v>
          </cell>
        </row>
        <row r="52357">
          <cell r="B52357" t="str">
            <v>236839313</v>
          </cell>
          <cell r="C52357" t="str">
            <v>SD2</v>
          </cell>
        </row>
        <row r="52358">
          <cell r="B52358" t="str">
            <v>217265902</v>
          </cell>
          <cell r="C52358" t="str">
            <v>SD2</v>
          </cell>
        </row>
        <row r="52359">
          <cell r="B52359" t="str">
            <v>243480387</v>
          </cell>
          <cell r="C52359" t="str">
            <v>SD2</v>
          </cell>
        </row>
        <row r="52360">
          <cell r="B52360" t="str">
            <v>256117143</v>
          </cell>
          <cell r="C52360" t="str">
            <v>SD2</v>
          </cell>
        </row>
        <row r="52361">
          <cell r="B52361" t="str">
            <v>254252016</v>
          </cell>
          <cell r="C52361" t="str">
            <v>SD2</v>
          </cell>
        </row>
        <row r="52362">
          <cell r="B52362" t="str">
            <v>242103066</v>
          </cell>
          <cell r="C52362" t="str">
            <v>SD2</v>
          </cell>
        </row>
        <row r="52363">
          <cell r="B52363" t="str">
            <v>239618199</v>
          </cell>
          <cell r="C52363" t="str">
            <v>SD2</v>
          </cell>
        </row>
        <row r="52364">
          <cell r="B52364" t="str">
            <v>226381580</v>
          </cell>
          <cell r="C52364" t="str">
            <v>SD2</v>
          </cell>
        </row>
        <row r="52365">
          <cell r="B52365" t="str">
            <v>226183591</v>
          </cell>
          <cell r="C52365" t="str">
            <v>SD2</v>
          </cell>
        </row>
        <row r="52366">
          <cell r="B52366" t="str">
            <v>243985804</v>
          </cell>
          <cell r="C52366" t="str">
            <v>SD2</v>
          </cell>
        </row>
        <row r="52367">
          <cell r="B52367" t="str">
            <v>231933995</v>
          </cell>
          <cell r="C52367" t="str">
            <v>SD2</v>
          </cell>
        </row>
        <row r="52368">
          <cell r="B52368" t="str">
            <v>226368941</v>
          </cell>
          <cell r="C52368" t="str">
            <v>SD2</v>
          </cell>
        </row>
        <row r="52369">
          <cell r="B52369" t="str">
            <v>221615082</v>
          </cell>
          <cell r="C52369" t="str">
            <v>SD2</v>
          </cell>
        </row>
        <row r="52370">
          <cell r="B52370" t="str">
            <v>225257578</v>
          </cell>
          <cell r="C52370" t="str">
            <v>SD2</v>
          </cell>
        </row>
        <row r="52371">
          <cell r="B52371" t="str">
            <v>258790176</v>
          </cell>
          <cell r="C52371" t="str">
            <v>SD2</v>
          </cell>
        </row>
        <row r="52372">
          <cell r="B52372" t="str">
            <v>237119307</v>
          </cell>
          <cell r="C52372" t="str">
            <v>SD2</v>
          </cell>
        </row>
        <row r="52373">
          <cell r="B52373" t="str">
            <v>247268050</v>
          </cell>
          <cell r="C52373" t="str">
            <v>SD2</v>
          </cell>
        </row>
        <row r="52374">
          <cell r="B52374" t="str">
            <v>223861964</v>
          </cell>
          <cell r="C52374" t="str">
            <v>SD2</v>
          </cell>
        </row>
        <row r="52375">
          <cell r="B52375" t="str">
            <v>240894221</v>
          </cell>
          <cell r="C52375" t="str">
            <v>SD2</v>
          </cell>
        </row>
        <row r="52376">
          <cell r="B52376" t="str">
            <v>253005551</v>
          </cell>
          <cell r="C52376" t="str">
            <v>SD2</v>
          </cell>
        </row>
        <row r="52377">
          <cell r="B52377" t="str">
            <v>254431162</v>
          </cell>
          <cell r="C52377" t="str">
            <v>SD2</v>
          </cell>
        </row>
        <row r="52378">
          <cell r="B52378" t="str">
            <v>246723253</v>
          </cell>
          <cell r="C52378" t="str">
            <v>SD2</v>
          </cell>
        </row>
        <row r="52379">
          <cell r="B52379" t="str">
            <v>221853221</v>
          </cell>
          <cell r="C52379" t="str">
            <v>SD2</v>
          </cell>
        </row>
        <row r="52380">
          <cell r="B52380" t="str">
            <v>245035380</v>
          </cell>
          <cell r="C52380" t="str">
            <v>SD2</v>
          </cell>
        </row>
        <row r="52381">
          <cell r="B52381" t="str">
            <v>265086521</v>
          </cell>
          <cell r="C52381" t="str">
            <v>SD2</v>
          </cell>
        </row>
        <row r="52382">
          <cell r="B52382" t="str">
            <v>270965350</v>
          </cell>
          <cell r="C52382" t="str">
            <v>SD2</v>
          </cell>
        </row>
        <row r="52383">
          <cell r="B52383" t="str">
            <v>239871408</v>
          </cell>
          <cell r="C52383" t="str">
            <v>SD2</v>
          </cell>
        </row>
        <row r="52384">
          <cell r="B52384" t="str">
            <v>244855354</v>
          </cell>
          <cell r="C52384" t="str">
            <v>SD2</v>
          </cell>
        </row>
        <row r="52385">
          <cell r="B52385" t="str">
            <v>236193712</v>
          </cell>
          <cell r="C52385" t="str">
            <v>SD2</v>
          </cell>
        </row>
        <row r="52386">
          <cell r="B52386" t="str">
            <v>242810355</v>
          </cell>
          <cell r="C52386" t="str">
            <v>SD2</v>
          </cell>
        </row>
        <row r="52387">
          <cell r="B52387" t="str">
            <v>235301403</v>
          </cell>
          <cell r="C52387" t="str">
            <v>SD2</v>
          </cell>
        </row>
        <row r="52388">
          <cell r="B52388" t="str">
            <v>250624128</v>
          </cell>
          <cell r="C52388" t="str">
            <v>SD2</v>
          </cell>
        </row>
        <row r="52389">
          <cell r="B52389" t="str">
            <v>218526249</v>
          </cell>
          <cell r="C52389" t="str">
            <v>SD2</v>
          </cell>
        </row>
        <row r="52390">
          <cell r="B52390" t="str">
            <v>257806039</v>
          </cell>
          <cell r="C52390" t="str">
            <v>SD2</v>
          </cell>
        </row>
        <row r="52391">
          <cell r="B52391" t="str">
            <v>247032287</v>
          </cell>
          <cell r="C52391" t="str">
            <v>SD2</v>
          </cell>
        </row>
        <row r="52392">
          <cell r="B52392" t="str">
            <v>245219960</v>
          </cell>
          <cell r="C52392" t="str">
            <v>SD2</v>
          </cell>
        </row>
        <row r="52393">
          <cell r="B52393" t="str">
            <v>239984510</v>
          </cell>
          <cell r="C52393" t="str">
            <v>SD2</v>
          </cell>
        </row>
        <row r="52394">
          <cell r="B52394" t="str">
            <v>229624941</v>
          </cell>
          <cell r="C52394" t="str">
            <v>SD2</v>
          </cell>
        </row>
        <row r="52395">
          <cell r="B52395" t="str">
            <v>230958306</v>
          </cell>
          <cell r="C52395" t="str">
            <v>SD2</v>
          </cell>
        </row>
        <row r="52396">
          <cell r="B52396" t="str">
            <v>231436157</v>
          </cell>
          <cell r="C52396" t="str">
            <v>SD2</v>
          </cell>
        </row>
        <row r="52397">
          <cell r="B52397" t="str">
            <v>222382541</v>
          </cell>
          <cell r="C52397" t="str">
            <v>SD2</v>
          </cell>
        </row>
        <row r="52398">
          <cell r="B52398" t="str">
            <v>242245879</v>
          </cell>
          <cell r="C52398" t="str">
            <v>SD2</v>
          </cell>
        </row>
        <row r="52399">
          <cell r="B52399" t="str">
            <v>240401806</v>
          </cell>
          <cell r="C52399" t="str">
            <v>SD2</v>
          </cell>
        </row>
        <row r="52400">
          <cell r="B52400" t="str">
            <v>238515229</v>
          </cell>
          <cell r="C52400" t="str">
            <v>SD2</v>
          </cell>
        </row>
        <row r="52401">
          <cell r="B52401" t="str">
            <v>242872725</v>
          </cell>
          <cell r="C52401" t="str">
            <v>SD2</v>
          </cell>
        </row>
        <row r="52402">
          <cell r="B52402" t="str">
            <v>259516099</v>
          </cell>
          <cell r="C52402" t="str">
            <v>SD2</v>
          </cell>
        </row>
        <row r="52403">
          <cell r="B52403" t="str">
            <v>220728141</v>
          </cell>
          <cell r="C52403" t="str">
            <v>SD2</v>
          </cell>
        </row>
        <row r="52404">
          <cell r="B52404" t="str">
            <v>230568818</v>
          </cell>
          <cell r="C52404" t="str">
            <v>SD2</v>
          </cell>
        </row>
        <row r="52405">
          <cell r="B52405" t="str">
            <v>250209791</v>
          </cell>
          <cell r="C52405" t="str">
            <v>SD2</v>
          </cell>
        </row>
        <row r="52406">
          <cell r="B52406" t="str">
            <v>258692012</v>
          </cell>
          <cell r="C52406" t="str">
            <v>SD2</v>
          </cell>
        </row>
        <row r="52407">
          <cell r="B52407" t="str">
            <v>227923153</v>
          </cell>
          <cell r="C52407" t="str">
            <v>SD2</v>
          </cell>
        </row>
        <row r="52408">
          <cell r="B52408" t="str">
            <v>230777378</v>
          </cell>
          <cell r="C52408" t="str">
            <v>SD2</v>
          </cell>
        </row>
        <row r="52409">
          <cell r="B52409" t="str">
            <v>266608811</v>
          </cell>
          <cell r="C52409" t="str">
            <v>SD2</v>
          </cell>
        </row>
        <row r="52410">
          <cell r="B52410" t="str">
            <v>259146510</v>
          </cell>
          <cell r="C52410" t="str">
            <v>SD2</v>
          </cell>
        </row>
        <row r="52411">
          <cell r="B52411" t="str">
            <v>229513577</v>
          </cell>
          <cell r="C52411" t="str">
            <v>SD2</v>
          </cell>
        </row>
        <row r="52412">
          <cell r="B52412" t="str">
            <v>229186976</v>
          </cell>
          <cell r="C52412" t="str">
            <v>SD2</v>
          </cell>
        </row>
        <row r="52413">
          <cell r="B52413" t="str">
            <v>235019286</v>
          </cell>
          <cell r="C52413" t="str">
            <v>SD2</v>
          </cell>
        </row>
        <row r="52414">
          <cell r="B52414" t="str">
            <v>240703910</v>
          </cell>
          <cell r="C52414" t="str">
            <v>SD2</v>
          </cell>
        </row>
        <row r="52415">
          <cell r="B52415" t="str">
            <v>266709978</v>
          </cell>
          <cell r="C52415" t="str">
            <v>SD2</v>
          </cell>
        </row>
        <row r="52416">
          <cell r="B52416" t="str">
            <v>253927351</v>
          </cell>
          <cell r="C52416" t="str">
            <v>SD2</v>
          </cell>
        </row>
        <row r="52417">
          <cell r="B52417" t="str">
            <v>240283578</v>
          </cell>
          <cell r="C52417" t="str">
            <v>SD2,SDC</v>
          </cell>
        </row>
        <row r="52418">
          <cell r="B52418" t="str">
            <v>267771093</v>
          </cell>
          <cell r="C52418" t="str">
            <v>SD2</v>
          </cell>
        </row>
        <row r="52419">
          <cell r="B52419" t="str">
            <v>225377566</v>
          </cell>
          <cell r="C52419" t="str">
            <v>SD2</v>
          </cell>
        </row>
        <row r="52420">
          <cell r="B52420" t="str">
            <v>269026996</v>
          </cell>
          <cell r="C52420" t="str">
            <v>SD2</v>
          </cell>
        </row>
        <row r="52421">
          <cell r="B52421" t="str">
            <v>231019235</v>
          </cell>
          <cell r="C52421" t="str">
            <v>SD2</v>
          </cell>
        </row>
        <row r="52422">
          <cell r="B52422" t="str">
            <v>244874153</v>
          </cell>
          <cell r="C52422" t="str">
            <v>SD2</v>
          </cell>
        </row>
        <row r="52423">
          <cell r="B52423" t="str">
            <v>259316757</v>
          </cell>
          <cell r="C52423" t="str">
            <v>SD2</v>
          </cell>
        </row>
        <row r="52424">
          <cell r="B52424" t="str">
            <v>226872939</v>
          </cell>
          <cell r="C52424" t="str">
            <v>SD2</v>
          </cell>
        </row>
        <row r="52425">
          <cell r="B52425" t="str">
            <v>236045234</v>
          </cell>
          <cell r="C52425" t="str">
            <v>SD2</v>
          </cell>
        </row>
        <row r="52426">
          <cell r="B52426" t="str">
            <v>264880524</v>
          </cell>
          <cell r="C52426" t="str">
            <v>SD2</v>
          </cell>
        </row>
        <row r="52427">
          <cell r="B52427" t="str">
            <v>268309081</v>
          </cell>
          <cell r="C52427" t="str">
            <v>SD2</v>
          </cell>
        </row>
        <row r="52428">
          <cell r="B52428" t="str">
            <v>259869364</v>
          </cell>
          <cell r="C52428" t="str">
            <v>SD2</v>
          </cell>
        </row>
        <row r="52429">
          <cell r="B52429" t="str">
            <v>225472342</v>
          </cell>
          <cell r="C52429" t="str">
            <v>SD2</v>
          </cell>
        </row>
        <row r="52430">
          <cell r="B52430" t="str">
            <v>218908455</v>
          </cell>
          <cell r="C52430" t="str">
            <v>SD2</v>
          </cell>
        </row>
        <row r="52431">
          <cell r="B52431" t="str">
            <v>229087162</v>
          </cell>
          <cell r="C52431" t="str">
            <v>SD2</v>
          </cell>
        </row>
        <row r="52432">
          <cell r="B52432" t="str">
            <v>249496034</v>
          </cell>
          <cell r="C52432" t="str">
            <v>SD2</v>
          </cell>
        </row>
        <row r="52433">
          <cell r="B52433" t="str">
            <v>267421216</v>
          </cell>
          <cell r="C52433" t="str">
            <v>SD2</v>
          </cell>
        </row>
        <row r="52434">
          <cell r="B52434" t="str">
            <v>242604226</v>
          </cell>
          <cell r="C52434" t="str">
            <v>SD2</v>
          </cell>
        </row>
        <row r="52435">
          <cell r="B52435" t="str">
            <v>257757507</v>
          </cell>
          <cell r="C52435" t="str">
            <v>SD2</v>
          </cell>
        </row>
        <row r="52436">
          <cell r="B52436" t="str">
            <v>259658494</v>
          </cell>
          <cell r="C52436" t="str">
            <v>SD2</v>
          </cell>
        </row>
        <row r="52437">
          <cell r="B52437" t="str">
            <v>245003095</v>
          </cell>
          <cell r="C52437" t="str">
            <v>SD2</v>
          </cell>
        </row>
        <row r="52438">
          <cell r="B52438" t="str">
            <v>222911245</v>
          </cell>
          <cell r="C52438" t="str">
            <v>SD2</v>
          </cell>
        </row>
        <row r="52439">
          <cell r="B52439" t="str">
            <v>238275605</v>
          </cell>
          <cell r="C52439" t="str">
            <v>SD2</v>
          </cell>
        </row>
        <row r="52440">
          <cell r="B52440" t="str">
            <v>242993043</v>
          </cell>
          <cell r="C52440" t="str">
            <v>SD2</v>
          </cell>
        </row>
        <row r="52441">
          <cell r="B52441" t="str">
            <v>265148451</v>
          </cell>
          <cell r="C52441" t="str">
            <v>SD2</v>
          </cell>
        </row>
        <row r="52442">
          <cell r="B52442" t="str">
            <v>241391003</v>
          </cell>
          <cell r="C52442" t="str">
            <v>SD2</v>
          </cell>
        </row>
        <row r="52443">
          <cell r="B52443" t="str">
            <v>229405172</v>
          </cell>
          <cell r="C52443" t="str">
            <v>SD2</v>
          </cell>
        </row>
        <row r="52444">
          <cell r="B52444" t="str">
            <v>222002744</v>
          </cell>
          <cell r="C52444" t="str">
            <v>SD2</v>
          </cell>
        </row>
        <row r="52445">
          <cell r="B52445" t="str">
            <v>254467968</v>
          </cell>
          <cell r="C52445" t="str">
            <v>SD2</v>
          </cell>
        </row>
        <row r="52446">
          <cell r="B52446" t="str">
            <v>224297113</v>
          </cell>
          <cell r="C52446" t="str">
            <v>SD2</v>
          </cell>
        </row>
        <row r="52447">
          <cell r="B52447" t="str">
            <v>247252452</v>
          </cell>
          <cell r="C52447" t="str">
            <v>SD2</v>
          </cell>
        </row>
        <row r="52448">
          <cell r="B52448" t="str">
            <v>244070273</v>
          </cell>
          <cell r="C52448" t="str">
            <v>SD2</v>
          </cell>
        </row>
        <row r="52449">
          <cell r="B52449" t="str">
            <v>221043753</v>
          </cell>
          <cell r="C52449" t="str">
            <v>SD2</v>
          </cell>
        </row>
        <row r="52450">
          <cell r="B52450" t="str">
            <v>233218003</v>
          </cell>
          <cell r="C52450" t="str">
            <v>SD2</v>
          </cell>
        </row>
        <row r="52451">
          <cell r="B52451" t="str">
            <v>226095723</v>
          </cell>
          <cell r="C52451" t="str">
            <v>SD2</v>
          </cell>
        </row>
        <row r="52452">
          <cell r="B52452" t="str">
            <v>239608651</v>
          </cell>
          <cell r="C52452" t="str">
            <v>SD2</v>
          </cell>
        </row>
        <row r="52453">
          <cell r="B52453" t="str">
            <v>228964633</v>
          </cell>
          <cell r="C52453" t="str">
            <v>SD2</v>
          </cell>
        </row>
        <row r="52454">
          <cell r="B52454" t="str">
            <v>228427415</v>
          </cell>
          <cell r="C52454" t="str">
            <v>SD2,SDC</v>
          </cell>
        </row>
        <row r="52455">
          <cell r="B52455" t="str">
            <v>228004168</v>
          </cell>
          <cell r="C52455" t="str">
            <v>SD2</v>
          </cell>
        </row>
        <row r="52456">
          <cell r="B52456" t="str">
            <v>230635511</v>
          </cell>
          <cell r="C52456" t="str">
            <v>SD2</v>
          </cell>
        </row>
        <row r="52457">
          <cell r="B52457" t="str">
            <v>241834831</v>
          </cell>
          <cell r="C52457" t="str">
            <v>SD2</v>
          </cell>
        </row>
        <row r="52458">
          <cell r="B52458" t="str">
            <v>232317246</v>
          </cell>
          <cell r="C52458" t="str">
            <v>SD2</v>
          </cell>
        </row>
        <row r="52459">
          <cell r="B52459" t="str">
            <v>255474006</v>
          </cell>
          <cell r="C52459" t="str">
            <v>SD2</v>
          </cell>
        </row>
        <row r="52460">
          <cell r="B52460" t="str">
            <v>226728828</v>
          </cell>
          <cell r="C52460" t="str">
            <v>SD2</v>
          </cell>
        </row>
        <row r="52461">
          <cell r="B52461" t="str">
            <v>244633726</v>
          </cell>
          <cell r="C52461" t="str">
            <v>SD2</v>
          </cell>
        </row>
        <row r="52462">
          <cell r="B52462" t="str">
            <v>267282363</v>
          </cell>
          <cell r="C52462" t="str">
            <v>SD2</v>
          </cell>
        </row>
        <row r="52463">
          <cell r="B52463" t="str">
            <v>230539140</v>
          </cell>
          <cell r="C52463" t="str">
            <v>SD2</v>
          </cell>
        </row>
        <row r="52464">
          <cell r="B52464" t="str">
            <v>254290417</v>
          </cell>
          <cell r="C52464" t="str">
            <v>SD2</v>
          </cell>
        </row>
        <row r="52465">
          <cell r="B52465" t="str">
            <v>227185548</v>
          </cell>
          <cell r="C52465" t="str">
            <v>SD2</v>
          </cell>
        </row>
        <row r="52466">
          <cell r="B52466" t="str">
            <v>263018675</v>
          </cell>
          <cell r="C52466" t="str">
            <v>SD2</v>
          </cell>
        </row>
        <row r="52467">
          <cell r="B52467" t="str">
            <v>225480944</v>
          </cell>
          <cell r="C52467" t="str">
            <v>SD2</v>
          </cell>
        </row>
        <row r="52468">
          <cell r="B52468" t="str">
            <v>229728682</v>
          </cell>
          <cell r="C52468" t="str">
            <v>SD2</v>
          </cell>
        </row>
        <row r="52469">
          <cell r="B52469" t="str">
            <v>239294667</v>
          </cell>
          <cell r="C52469" t="str">
            <v>SD2</v>
          </cell>
        </row>
        <row r="52470">
          <cell r="B52470" t="str">
            <v>231064951</v>
          </cell>
          <cell r="C52470" t="str">
            <v>SD2</v>
          </cell>
        </row>
        <row r="52471">
          <cell r="B52471" t="str">
            <v>258907040</v>
          </cell>
          <cell r="C52471" t="str">
            <v>SD2</v>
          </cell>
        </row>
        <row r="52472">
          <cell r="B52472" t="str">
            <v>255327376</v>
          </cell>
          <cell r="C52472" t="str">
            <v>SD2</v>
          </cell>
        </row>
        <row r="52473">
          <cell r="B52473" t="str">
            <v>239868515</v>
          </cell>
          <cell r="C52473" t="str">
            <v>SD2</v>
          </cell>
        </row>
        <row r="52474">
          <cell r="B52474" t="str">
            <v>221987278</v>
          </cell>
          <cell r="C52474" t="str">
            <v>SD2</v>
          </cell>
        </row>
        <row r="52475">
          <cell r="B52475" t="str">
            <v>242029762</v>
          </cell>
          <cell r="C52475" t="str">
            <v>SD2</v>
          </cell>
        </row>
        <row r="52476">
          <cell r="B52476" t="str">
            <v>226326360</v>
          </cell>
          <cell r="C52476" t="str">
            <v>SD2</v>
          </cell>
        </row>
        <row r="52477">
          <cell r="B52477" t="str">
            <v>236084075</v>
          </cell>
          <cell r="C52477" t="str">
            <v>SD2</v>
          </cell>
        </row>
        <row r="52478">
          <cell r="B52478" t="str">
            <v>250746635</v>
          </cell>
          <cell r="C52478" t="str">
            <v>SD2</v>
          </cell>
        </row>
        <row r="52479">
          <cell r="B52479" t="str">
            <v>226126743</v>
          </cell>
          <cell r="C52479" t="str">
            <v>SD2</v>
          </cell>
        </row>
        <row r="52480">
          <cell r="B52480" t="str">
            <v>247062438</v>
          </cell>
          <cell r="C52480" t="str">
            <v>SD2</v>
          </cell>
        </row>
        <row r="52481">
          <cell r="B52481" t="str">
            <v>227788645</v>
          </cell>
          <cell r="C52481" t="str">
            <v>SD2</v>
          </cell>
        </row>
        <row r="52482">
          <cell r="B52482" t="str">
            <v>265148869</v>
          </cell>
          <cell r="C52482" t="str">
            <v>SD2</v>
          </cell>
        </row>
        <row r="52483">
          <cell r="B52483" t="str">
            <v>258859894</v>
          </cell>
          <cell r="C52483" t="str">
            <v>SD2</v>
          </cell>
        </row>
        <row r="52484">
          <cell r="B52484" t="str">
            <v>228190046</v>
          </cell>
          <cell r="C52484" t="str">
            <v>SD2</v>
          </cell>
        </row>
        <row r="52485">
          <cell r="B52485" t="str">
            <v>237936684</v>
          </cell>
          <cell r="C52485" t="str">
            <v>SD2</v>
          </cell>
        </row>
        <row r="52486">
          <cell r="B52486" t="str">
            <v>229170960</v>
          </cell>
          <cell r="C52486" t="str">
            <v>SD2</v>
          </cell>
        </row>
        <row r="52487">
          <cell r="B52487" t="str">
            <v>228784574</v>
          </cell>
          <cell r="C52487" t="str">
            <v>SD2</v>
          </cell>
        </row>
        <row r="52488">
          <cell r="B52488" t="str">
            <v>224644009</v>
          </cell>
          <cell r="C52488" t="str">
            <v>SD2</v>
          </cell>
        </row>
        <row r="52489">
          <cell r="B52489" t="str">
            <v>240239732</v>
          </cell>
          <cell r="C52489" t="str">
            <v>SD2</v>
          </cell>
        </row>
        <row r="52490">
          <cell r="B52490" t="str">
            <v>229668974</v>
          </cell>
          <cell r="C52490" t="str">
            <v>SD2</v>
          </cell>
        </row>
        <row r="52491">
          <cell r="B52491" t="str">
            <v>231063554</v>
          </cell>
          <cell r="C52491" t="str">
            <v>SD2</v>
          </cell>
        </row>
        <row r="52492">
          <cell r="B52492" t="str">
            <v>226755239</v>
          </cell>
          <cell r="C52492" t="str">
            <v>SD2</v>
          </cell>
        </row>
        <row r="52493">
          <cell r="B52493" t="str">
            <v>266691916</v>
          </cell>
          <cell r="C52493" t="str">
            <v>SD2</v>
          </cell>
        </row>
        <row r="52494">
          <cell r="B52494" t="str">
            <v>256454062</v>
          </cell>
          <cell r="C52494" t="str">
            <v>SD2</v>
          </cell>
        </row>
        <row r="52495">
          <cell r="B52495" t="str">
            <v>255693159</v>
          </cell>
          <cell r="C52495" t="str">
            <v>SD2</v>
          </cell>
        </row>
        <row r="52496">
          <cell r="B52496" t="str">
            <v>224883270</v>
          </cell>
          <cell r="C52496" t="str">
            <v>SD2</v>
          </cell>
        </row>
        <row r="52497">
          <cell r="B52497" t="str">
            <v>228223376</v>
          </cell>
          <cell r="C52497" t="str">
            <v>SD2</v>
          </cell>
        </row>
        <row r="52498">
          <cell r="B52498" t="str">
            <v>269041934</v>
          </cell>
          <cell r="C52498" t="str">
            <v>SD2</v>
          </cell>
        </row>
        <row r="52499">
          <cell r="B52499" t="str">
            <v>239168090</v>
          </cell>
          <cell r="C52499" t="str">
            <v>SD2</v>
          </cell>
        </row>
        <row r="52500">
          <cell r="B52500" t="str">
            <v>243016517</v>
          </cell>
          <cell r="C52500" t="str">
            <v>SD2</v>
          </cell>
        </row>
        <row r="52501">
          <cell r="B52501" t="str">
            <v>244558101</v>
          </cell>
          <cell r="C52501" t="str">
            <v>SD2</v>
          </cell>
        </row>
        <row r="52502">
          <cell r="B52502" t="str">
            <v>229250303</v>
          </cell>
          <cell r="C52502" t="str">
            <v>SD2</v>
          </cell>
        </row>
        <row r="52503">
          <cell r="B52503" t="str">
            <v>233682786</v>
          </cell>
          <cell r="C52503" t="str">
            <v>SD2</v>
          </cell>
        </row>
        <row r="52504">
          <cell r="B52504" t="str">
            <v>271171303</v>
          </cell>
          <cell r="C52504" t="str">
            <v>SD2</v>
          </cell>
        </row>
        <row r="52505">
          <cell r="B52505" t="str">
            <v>228870154</v>
          </cell>
          <cell r="C52505" t="str">
            <v>SD2</v>
          </cell>
        </row>
        <row r="52506">
          <cell r="B52506" t="str">
            <v>241900083</v>
          </cell>
          <cell r="C52506" t="str">
            <v>SD2</v>
          </cell>
        </row>
        <row r="52507">
          <cell r="B52507" t="str">
            <v>223970985</v>
          </cell>
          <cell r="C52507" t="str">
            <v>SD2</v>
          </cell>
        </row>
        <row r="52508">
          <cell r="B52508" t="str">
            <v>255310073</v>
          </cell>
          <cell r="C52508" t="str">
            <v>SD2</v>
          </cell>
        </row>
        <row r="52509">
          <cell r="B52509" t="str">
            <v>250700666</v>
          </cell>
          <cell r="C52509" t="str">
            <v>SD2</v>
          </cell>
        </row>
        <row r="52510">
          <cell r="B52510" t="str">
            <v>221522176</v>
          </cell>
          <cell r="C52510" t="str">
            <v>SD2</v>
          </cell>
        </row>
        <row r="52511">
          <cell r="B52511" t="str">
            <v>254978478</v>
          </cell>
          <cell r="C52511" t="str">
            <v>SD2</v>
          </cell>
        </row>
        <row r="52512">
          <cell r="B52512" t="str">
            <v>244836929</v>
          </cell>
          <cell r="C52512" t="str">
            <v>SD2</v>
          </cell>
        </row>
        <row r="52513">
          <cell r="B52513" t="str">
            <v>254301406</v>
          </cell>
          <cell r="C52513" t="str">
            <v>SD2</v>
          </cell>
        </row>
        <row r="52514">
          <cell r="B52514" t="str">
            <v>235016965</v>
          </cell>
          <cell r="C52514" t="str">
            <v>SD2</v>
          </cell>
        </row>
        <row r="52515">
          <cell r="B52515" t="str">
            <v>217752674</v>
          </cell>
          <cell r="C52515" t="str">
            <v>SD2</v>
          </cell>
        </row>
        <row r="52516">
          <cell r="B52516" t="str">
            <v>262002935</v>
          </cell>
          <cell r="C52516" t="str">
            <v>SD2</v>
          </cell>
        </row>
        <row r="52517">
          <cell r="B52517" t="str">
            <v>254475294</v>
          </cell>
          <cell r="C52517" t="str">
            <v>SD2</v>
          </cell>
        </row>
        <row r="52518">
          <cell r="B52518" t="str">
            <v>254972879</v>
          </cell>
          <cell r="C52518" t="str">
            <v>SD2</v>
          </cell>
        </row>
        <row r="52519">
          <cell r="B52519" t="str">
            <v>242487043</v>
          </cell>
          <cell r="C52519" t="str">
            <v>SD2</v>
          </cell>
        </row>
        <row r="52520">
          <cell r="B52520" t="str">
            <v>238737033</v>
          </cell>
          <cell r="C52520" t="str">
            <v>SD2</v>
          </cell>
        </row>
        <row r="52521">
          <cell r="B52521" t="str">
            <v>250684848</v>
          </cell>
          <cell r="C52521" t="str">
            <v>SD2</v>
          </cell>
        </row>
        <row r="52522">
          <cell r="B52522" t="str">
            <v>260375639</v>
          </cell>
          <cell r="C52522" t="str">
            <v>SD2</v>
          </cell>
        </row>
        <row r="52523">
          <cell r="B52523" t="str">
            <v>226597719</v>
          </cell>
          <cell r="C52523" t="str">
            <v>SD2</v>
          </cell>
        </row>
        <row r="52524">
          <cell r="B52524" t="str">
            <v>221705920</v>
          </cell>
          <cell r="C52524" t="str">
            <v>SD2</v>
          </cell>
        </row>
        <row r="52525">
          <cell r="B52525" t="str">
            <v>260554939</v>
          </cell>
          <cell r="C52525" t="str">
            <v>SD2</v>
          </cell>
        </row>
        <row r="52526">
          <cell r="B52526" t="str">
            <v>255001138</v>
          </cell>
          <cell r="C52526" t="str">
            <v>SD2</v>
          </cell>
        </row>
        <row r="52527">
          <cell r="B52527" t="str">
            <v>260240174</v>
          </cell>
          <cell r="C52527" t="str">
            <v>SD2</v>
          </cell>
        </row>
        <row r="52528">
          <cell r="B52528" t="str">
            <v>250539032</v>
          </cell>
          <cell r="C52528" t="str">
            <v>SD2</v>
          </cell>
        </row>
        <row r="52529">
          <cell r="B52529" t="str">
            <v>221360509</v>
          </cell>
          <cell r="C52529" t="str">
            <v>SD2</v>
          </cell>
        </row>
        <row r="52530">
          <cell r="B52530" t="str">
            <v>245308697</v>
          </cell>
          <cell r="C52530" t="str">
            <v>SD2</v>
          </cell>
        </row>
        <row r="52531">
          <cell r="B52531" t="str">
            <v>246222203</v>
          </cell>
          <cell r="C52531" t="str">
            <v>SD2</v>
          </cell>
        </row>
        <row r="52532">
          <cell r="B52532" t="str">
            <v>222104428</v>
          </cell>
          <cell r="C52532" t="str">
            <v>SD2</v>
          </cell>
        </row>
        <row r="52533">
          <cell r="B52533" t="str">
            <v>259540574</v>
          </cell>
          <cell r="C52533" t="str">
            <v>SD2</v>
          </cell>
        </row>
        <row r="52534">
          <cell r="B52534" t="str">
            <v>228224256</v>
          </cell>
          <cell r="C52534" t="str">
            <v>SD2</v>
          </cell>
        </row>
        <row r="52535">
          <cell r="B52535" t="str">
            <v>227161183</v>
          </cell>
          <cell r="C52535" t="str">
            <v>SD2</v>
          </cell>
        </row>
        <row r="52536">
          <cell r="B52536" t="str">
            <v>228894717</v>
          </cell>
          <cell r="C52536" t="str">
            <v>SD2</v>
          </cell>
        </row>
        <row r="52537">
          <cell r="B52537" t="str">
            <v>233059691</v>
          </cell>
          <cell r="C52537" t="str">
            <v>SD2</v>
          </cell>
        </row>
        <row r="52538">
          <cell r="B52538" t="str">
            <v>228708344</v>
          </cell>
          <cell r="C52538" t="str">
            <v>SD2</v>
          </cell>
        </row>
        <row r="52539">
          <cell r="B52539" t="str">
            <v>266673623</v>
          </cell>
          <cell r="C52539" t="str">
            <v>SD2</v>
          </cell>
        </row>
        <row r="52540">
          <cell r="B52540" t="str">
            <v>240658975</v>
          </cell>
          <cell r="C52540" t="str">
            <v>SD2</v>
          </cell>
        </row>
        <row r="52541">
          <cell r="B52541" t="str">
            <v>220872835</v>
          </cell>
          <cell r="C52541" t="str">
            <v>SD2</v>
          </cell>
        </row>
        <row r="52542">
          <cell r="B52542" t="str">
            <v>239923394</v>
          </cell>
          <cell r="C52542" t="str">
            <v>SD2</v>
          </cell>
        </row>
        <row r="52543">
          <cell r="B52543" t="str">
            <v>240167000</v>
          </cell>
          <cell r="C52543" t="str">
            <v>SD2</v>
          </cell>
        </row>
        <row r="52544">
          <cell r="B52544" t="str">
            <v>245728171</v>
          </cell>
          <cell r="C52544" t="str">
            <v>SD2</v>
          </cell>
        </row>
        <row r="52545">
          <cell r="B52545" t="str">
            <v>232756432</v>
          </cell>
          <cell r="C52545" t="str">
            <v>SD2</v>
          </cell>
        </row>
        <row r="52546">
          <cell r="B52546" t="str">
            <v>221109027</v>
          </cell>
          <cell r="C52546" t="str">
            <v>SD2</v>
          </cell>
        </row>
        <row r="52547">
          <cell r="B52547" t="str">
            <v>256056412</v>
          </cell>
          <cell r="C52547" t="str">
            <v>SD2</v>
          </cell>
        </row>
        <row r="52548">
          <cell r="B52548" t="str">
            <v>255362235</v>
          </cell>
          <cell r="C52548" t="str">
            <v>SD2</v>
          </cell>
        </row>
        <row r="52549">
          <cell r="B52549" t="str">
            <v>246441037</v>
          </cell>
          <cell r="C52549" t="str">
            <v>SD2</v>
          </cell>
        </row>
        <row r="52550">
          <cell r="B52550" t="str">
            <v>235278600</v>
          </cell>
          <cell r="C52550" t="str">
            <v>SD2</v>
          </cell>
        </row>
        <row r="52551">
          <cell r="B52551" t="str">
            <v>221621407</v>
          </cell>
          <cell r="C52551" t="str">
            <v>SD2</v>
          </cell>
        </row>
        <row r="52552">
          <cell r="B52552" t="str">
            <v>253543209</v>
          </cell>
          <cell r="C52552" t="str">
            <v>SD2</v>
          </cell>
        </row>
        <row r="52553">
          <cell r="B52553" t="str">
            <v>227206261</v>
          </cell>
          <cell r="C52553" t="str">
            <v>SD2</v>
          </cell>
        </row>
        <row r="52554">
          <cell r="B52554" t="str">
            <v>258848256</v>
          </cell>
          <cell r="C52554" t="str">
            <v>SD2</v>
          </cell>
        </row>
        <row r="52555">
          <cell r="B52555" t="str">
            <v>221843464</v>
          </cell>
          <cell r="C52555" t="str">
            <v>SD2</v>
          </cell>
        </row>
        <row r="52556">
          <cell r="B52556" t="str">
            <v>266737115</v>
          </cell>
          <cell r="C52556" t="str">
            <v>SD2</v>
          </cell>
        </row>
        <row r="52557">
          <cell r="B52557" t="str">
            <v>217572802</v>
          </cell>
          <cell r="C52557" t="str">
            <v>SD2</v>
          </cell>
        </row>
        <row r="52558">
          <cell r="B52558" t="str">
            <v>225619478</v>
          </cell>
          <cell r="C52558" t="str">
            <v>SD2</v>
          </cell>
        </row>
        <row r="52559">
          <cell r="B52559" t="str">
            <v>245927557</v>
          </cell>
          <cell r="C52559" t="str">
            <v>SD2</v>
          </cell>
        </row>
        <row r="52560">
          <cell r="B52560" t="str">
            <v>240119612</v>
          </cell>
          <cell r="C52560" t="str">
            <v>SD2</v>
          </cell>
        </row>
        <row r="52561">
          <cell r="B52561" t="str">
            <v>228946142</v>
          </cell>
          <cell r="C52561" t="str">
            <v>SD2</v>
          </cell>
        </row>
        <row r="52562">
          <cell r="B52562" t="str">
            <v>230431274</v>
          </cell>
          <cell r="C52562" t="str">
            <v>SD2</v>
          </cell>
        </row>
        <row r="52563">
          <cell r="B52563" t="str">
            <v>245186267</v>
          </cell>
          <cell r="C52563" t="str">
            <v>SD2</v>
          </cell>
        </row>
        <row r="52564">
          <cell r="B52564" t="str">
            <v>234970347</v>
          </cell>
          <cell r="C52564" t="str">
            <v>SD2</v>
          </cell>
        </row>
        <row r="52565">
          <cell r="B52565" t="str">
            <v>259524360</v>
          </cell>
          <cell r="C52565" t="str">
            <v>SD2</v>
          </cell>
        </row>
        <row r="52566">
          <cell r="B52566" t="str">
            <v>242112339</v>
          </cell>
          <cell r="C52566" t="str">
            <v>SD2</v>
          </cell>
        </row>
        <row r="52567">
          <cell r="B52567" t="str">
            <v>233961097</v>
          </cell>
          <cell r="C52567" t="str">
            <v>SD2</v>
          </cell>
        </row>
        <row r="52568">
          <cell r="B52568" t="str">
            <v>254592719</v>
          </cell>
          <cell r="C52568" t="str">
            <v>SD2</v>
          </cell>
        </row>
        <row r="52569">
          <cell r="B52569" t="str">
            <v>255827348</v>
          </cell>
          <cell r="C52569" t="str">
            <v>SD2</v>
          </cell>
        </row>
        <row r="52570">
          <cell r="B52570" t="str">
            <v>226774093</v>
          </cell>
          <cell r="C52570" t="str">
            <v>SD2</v>
          </cell>
        </row>
        <row r="52571">
          <cell r="B52571" t="str">
            <v>243390407</v>
          </cell>
          <cell r="C52571" t="str">
            <v>SD2</v>
          </cell>
        </row>
        <row r="52572">
          <cell r="B52572" t="str">
            <v>243650381</v>
          </cell>
          <cell r="C52572" t="str">
            <v>SD2</v>
          </cell>
        </row>
        <row r="52573">
          <cell r="B52573" t="str">
            <v>254624322</v>
          </cell>
          <cell r="C52573" t="str">
            <v>SD2</v>
          </cell>
        </row>
        <row r="52574">
          <cell r="B52574" t="str">
            <v>241220745</v>
          </cell>
          <cell r="C52574" t="str">
            <v>SD2</v>
          </cell>
        </row>
        <row r="52575">
          <cell r="B52575" t="str">
            <v>236407167</v>
          </cell>
          <cell r="C52575" t="str">
            <v>SD2</v>
          </cell>
        </row>
        <row r="52576">
          <cell r="B52576" t="str">
            <v>259746076</v>
          </cell>
          <cell r="C52576" t="str">
            <v>SD2</v>
          </cell>
        </row>
        <row r="52577">
          <cell r="B52577" t="str">
            <v>269566733</v>
          </cell>
          <cell r="C52577" t="str">
            <v>SD2</v>
          </cell>
        </row>
        <row r="52578">
          <cell r="B52578" t="str">
            <v>264589739</v>
          </cell>
          <cell r="C52578" t="str">
            <v>SD2</v>
          </cell>
        </row>
        <row r="52579">
          <cell r="B52579" t="str">
            <v>269570495</v>
          </cell>
          <cell r="C52579" t="str">
            <v>SD2</v>
          </cell>
        </row>
        <row r="52580">
          <cell r="B52580" t="str">
            <v>266338046</v>
          </cell>
          <cell r="C52580" t="str">
            <v>SD2</v>
          </cell>
        </row>
        <row r="52581">
          <cell r="B52581" t="str">
            <v>223914214</v>
          </cell>
          <cell r="C52581" t="str">
            <v>SD2</v>
          </cell>
        </row>
        <row r="52582">
          <cell r="B52582" t="str">
            <v>243579860</v>
          </cell>
          <cell r="C52582" t="str">
            <v>SD2</v>
          </cell>
        </row>
        <row r="52583">
          <cell r="B52583" t="str">
            <v>230130237</v>
          </cell>
          <cell r="C52583" t="str">
            <v>SD2</v>
          </cell>
        </row>
        <row r="52584">
          <cell r="B52584" t="str">
            <v>221654957</v>
          </cell>
          <cell r="C52584" t="str">
            <v>SD2</v>
          </cell>
        </row>
        <row r="52585">
          <cell r="B52585" t="str">
            <v>229006939</v>
          </cell>
          <cell r="C52585" t="str">
            <v>SD2</v>
          </cell>
        </row>
        <row r="52586">
          <cell r="B52586" t="str">
            <v>247911869</v>
          </cell>
          <cell r="C52586" t="str">
            <v>SD2</v>
          </cell>
        </row>
        <row r="52587">
          <cell r="B52587" t="str">
            <v>221228190</v>
          </cell>
          <cell r="C52587" t="str">
            <v>SD2</v>
          </cell>
        </row>
        <row r="52588">
          <cell r="B52588" t="str">
            <v>239782099</v>
          </cell>
          <cell r="C52588" t="str">
            <v>SD2</v>
          </cell>
        </row>
        <row r="52589">
          <cell r="B52589" t="str">
            <v>232618613</v>
          </cell>
          <cell r="C52589" t="str">
            <v>SD2</v>
          </cell>
        </row>
        <row r="52590">
          <cell r="B52590" t="str">
            <v>229431506</v>
          </cell>
          <cell r="C52590" t="str">
            <v>SD2</v>
          </cell>
        </row>
        <row r="52591">
          <cell r="B52591" t="str">
            <v>230462668</v>
          </cell>
          <cell r="C52591" t="str">
            <v>SD2</v>
          </cell>
        </row>
        <row r="52592">
          <cell r="B52592" t="str">
            <v>241765069</v>
          </cell>
          <cell r="C52592" t="str">
            <v>SD2</v>
          </cell>
        </row>
        <row r="52593">
          <cell r="B52593" t="str">
            <v>221686483</v>
          </cell>
          <cell r="C52593" t="str">
            <v>SD2</v>
          </cell>
        </row>
        <row r="52594">
          <cell r="B52594" t="str">
            <v>221609593</v>
          </cell>
          <cell r="C52594" t="str">
            <v>SD2</v>
          </cell>
        </row>
        <row r="52595">
          <cell r="B52595" t="str">
            <v>242678927</v>
          </cell>
          <cell r="C52595" t="str">
            <v>SD2</v>
          </cell>
        </row>
        <row r="52596">
          <cell r="B52596" t="str">
            <v>226556788</v>
          </cell>
          <cell r="C52596" t="str">
            <v>SD2</v>
          </cell>
        </row>
        <row r="52597">
          <cell r="B52597" t="str">
            <v>243240411</v>
          </cell>
          <cell r="C52597" t="str">
            <v>SD2</v>
          </cell>
        </row>
        <row r="52598">
          <cell r="B52598" t="str">
            <v>223972426</v>
          </cell>
          <cell r="C52598" t="str">
            <v>SD2</v>
          </cell>
        </row>
        <row r="52599">
          <cell r="B52599" t="str">
            <v>266686174</v>
          </cell>
          <cell r="C52599" t="str">
            <v>SD2</v>
          </cell>
        </row>
        <row r="52600">
          <cell r="B52600" t="str">
            <v>255115395</v>
          </cell>
          <cell r="C52600" t="str">
            <v>SD2</v>
          </cell>
        </row>
        <row r="52601">
          <cell r="B52601" t="str">
            <v>228556434</v>
          </cell>
          <cell r="C52601" t="str">
            <v>SD2</v>
          </cell>
        </row>
        <row r="52602">
          <cell r="B52602" t="str">
            <v>242597054</v>
          </cell>
          <cell r="C52602" t="str">
            <v>SD2</v>
          </cell>
        </row>
        <row r="52603">
          <cell r="B52603" t="str">
            <v>258620358</v>
          </cell>
          <cell r="C52603" t="str">
            <v>SD2</v>
          </cell>
        </row>
        <row r="52604">
          <cell r="B52604" t="str">
            <v>259750795</v>
          </cell>
          <cell r="C52604" t="str">
            <v>SD2</v>
          </cell>
        </row>
        <row r="52605">
          <cell r="B52605" t="str">
            <v>217615614</v>
          </cell>
          <cell r="C52605" t="str">
            <v>SD2</v>
          </cell>
        </row>
        <row r="52606">
          <cell r="B52606" t="str">
            <v>240036397</v>
          </cell>
          <cell r="C52606" t="str">
            <v>SD2</v>
          </cell>
        </row>
        <row r="52607">
          <cell r="B52607" t="str">
            <v>219659348</v>
          </cell>
          <cell r="C52607" t="str">
            <v>SD2</v>
          </cell>
        </row>
        <row r="52608">
          <cell r="B52608" t="str">
            <v>230234473</v>
          </cell>
          <cell r="C52608" t="str">
            <v>SD2</v>
          </cell>
        </row>
        <row r="52609">
          <cell r="B52609" t="str">
            <v>256458605</v>
          </cell>
          <cell r="C52609" t="str">
            <v>SD2</v>
          </cell>
        </row>
        <row r="52610">
          <cell r="B52610" t="str">
            <v>235287576</v>
          </cell>
          <cell r="C52610" t="str">
            <v>SD2</v>
          </cell>
        </row>
        <row r="52611">
          <cell r="B52611" t="str">
            <v>239770549</v>
          </cell>
          <cell r="C52611" t="str">
            <v>SD2</v>
          </cell>
        </row>
        <row r="52612">
          <cell r="B52612" t="str">
            <v>269284858</v>
          </cell>
          <cell r="C52612" t="str">
            <v>SD2</v>
          </cell>
        </row>
        <row r="52613">
          <cell r="B52613" t="str">
            <v>226440012</v>
          </cell>
          <cell r="C52613" t="str">
            <v>SD2</v>
          </cell>
        </row>
        <row r="52614">
          <cell r="B52614" t="str">
            <v>226345907</v>
          </cell>
          <cell r="C52614" t="str">
            <v>SD2</v>
          </cell>
        </row>
        <row r="52615">
          <cell r="B52615" t="str">
            <v>225147600</v>
          </cell>
          <cell r="C52615" t="str">
            <v>SD2</v>
          </cell>
        </row>
        <row r="52616">
          <cell r="B52616" t="str">
            <v>244042575</v>
          </cell>
          <cell r="C52616" t="str">
            <v>SD2</v>
          </cell>
        </row>
        <row r="52617">
          <cell r="B52617" t="str">
            <v>227823658</v>
          </cell>
          <cell r="C52617" t="str">
            <v>SD2</v>
          </cell>
        </row>
        <row r="52618">
          <cell r="B52618" t="str">
            <v>224273782</v>
          </cell>
          <cell r="C52618" t="str">
            <v>SD2</v>
          </cell>
        </row>
        <row r="52619">
          <cell r="B52619" t="str">
            <v>239798489</v>
          </cell>
          <cell r="C52619" t="str">
            <v>SD2</v>
          </cell>
        </row>
        <row r="52620">
          <cell r="B52620" t="str">
            <v>241218215</v>
          </cell>
          <cell r="C52620" t="str">
            <v>SD2</v>
          </cell>
        </row>
        <row r="52621">
          <cell r="B52621" t="str">
            <v>250767304</v>
          </cell>
          <cell r="C52621" t="str">
            <v>SD2</v>
          </cell>
        </row>
        <row r="52622">
          <cell r="B52622" t="str">
            <v>229840310</v>
          </cell>
          <cell r="C52622" t="str">
            <v>SD2</v>
          </cell>
        </row>
        <row r="52623">
          <cell r="B52623" t="str">
            <v>242957425</v>
          </cell>
          <cell r="C52623" t="str">
            <v>SD2</v>
          </cell>
        </row>
        <row r="52624">
          <cell r="B52624" t="str">
            <v>256782291</v>
          </cell>
          <cell r="C52624" t="str">
            <v>SD2</v>
          </cell>
        </row>
        <row r="52625">
          <cell r="B52625" t="str">
            <v>226927400</v>
          </cell>
          <cell r="C52625" t="str">
            <v>SD2</v>
          </cell>
        </row>
        <row r="52626">
          <cell r="B52626" t="str">
            <v>256274795</v>
          </cell>
          <cell r="C52626" t="str">
            <v>SD2</v>
          </cell>
        </row>
        <row r="52627">
          <cell r="B52627" t="str">
            <v>244991446</v>
          </cell>
          <cell r="C52627" t="str">
            <v>SD2</v>
          </cell>
        </row>
        <row r="52628">
          <cell r="B52628" t="str">
            <v>236917248</v>
          </cell>
          <cell r="C52628" t="str">
            <v>SD2</v>
          </cell>
        </row>
        <row r="52629">
          <cell r="B52629" t="str">
            <v>221598956</v>
          </cell>
          <cell r="C52629" t="str">
            <v>SD2</v>
          </cell>
        </row>
        <row r="52630">
          <cell r="B52630" t="str">
            <v>241456013</v>
          </cell>
          <cell r="C52630" t="str">
            <v>SD2</v>
          </cell>
        </row>
        <row r="52631">
          <cell r="B52631" t="str">
            <v>226573794</v>
          </cell>
          <cell r="C52631" t="str">
            <v>SD2</v>
          </cell>
        </row>
        <row r="52632">
          <cell r="B52632" t="str">
            <v>242821212</v>
          </cell>
          <cell r="C52632" t="str">
            <v>SD2</v>
          </cell>
        </row>
        <row r="52633">
          <cell r="B52633" t="str">
            <v>243392134</v>
          </cell>
          <cell r="C52633" t="str">
            <v>SD2</v>
          </cell>
        </row>
        <row r="52634">
          <cell r="B52634" t="str">
            <v>264126078</v>
          </cell>
          <cell r="C52634" t="str">
            <v>SD2</v>
          </cell>
        </row>
        <row r="52635">
          <cell r="B52635" t="str">
            <v>226600095</v>
          </cell>
          <cell r="C52635" t="str">
            <v>SD2</v>
          </cell>
        </row>
        <row r="52636">
          <cell r="B52636" t="str">
            <v>226564246</v>
          </cell>
          <cell r="C52636" t="str">
            <v>SD2</v>
          </cell>
        </row>
        <row r="52637">
          <cell r="B52637" t="str">
            <v>241842608</v>
          </cell>
          <cell r="C52637" t="str">
            <v>SD2</v>
          </cell>
        </row>
        <row r="52638">
          <cell r="B52638" t="str">
            <v>243099479</v>
          </cell>
          <cell r="C52638" t="str">
            <v>SD2</v>
          </cell>
        </row>
        <row r="52639">
          <cell r="B52639" t="str">
            <v>250124607</v>
          </cell>
          <cell r="C52639" t="str">
            <v>SD2</v>
          </cell>
        </row>
        <row r="52640">
          <cell r="B52640" t="str">
            <v>244423956</v>
          </cell>
          <cell r="C52640" t="str">
            <v>SD2</v>
          </cell>
        </row>
        <row r="52641">
          <cell r="B52641" t="str">
            <v>236047016</v>
          </cell>
          <cell r="C52641" t="str">
            <v>SD2</v>
          </cell>
        </row>
        <row r="52642">
          <cell r="B52642" t="str">
            <v>235058512</v>
          </cell>
          <cell r="C52642" t="str">
            <v>SD2</v>
          </cell>
        </row>
        <row r="52643">
          <cell r="B52643" t="str">
            <v>245308037</v>
          </cell>
          <cell r="C52643" t="str">
            <v>SD2</v>
          </cell>
        </row>
        <row r="52644">
          <cell r="B52644" t="str">
            <v>224701022</v>
          </cell>
          <cell r="C52644" t="str">
            <v>SD2</v>
          </cell>
        </row>
        <row r="52645">
          <cell r="B52645" t="str">
            <v>218031106</v>
          </cell>
          <cell r="C52645" t="str">
            <v>SD2</v>
          </cell>
        </row>
        <row r="52646">
          <cell r="B52646" t="str">
            <v>224740446</v>
          </cell>
          <cell r="C52646" t="str">
            <v>SD2</v>
          </cell>
        </row>
        <row r="52647">
          <cell r="B52647" t="str">
            <v>241218237</v>
          </cell>
          <cell r="C52647" t="str">
            <v>SD2</v>
          </cell>
        </row>
        <row r="52648">
          <cell r="B52648" t="str">
            <v>226479986</v>
          </cell>
          <cell r="C52648" t="str">
            <v>SD2</v>
          </cell>
        </row>
        <row r="52649">
          <cell r="B52649" t="str">
            <v>217593559</v>
          </cell>
          <cell r="C52649" t="str">
            <v>SD2</v>
          </cell>
        </row>
        <row r="52650">
          <cell r="B52650" t="str">
            <v>244279427</v>
          </cell>
          <cell r="C52650" t="str">
            <v>SD2</v>
          </cell>
        </row>
        <row r="52651">
          <cell r="B52651" t="str">
            <v>232589122</v>
          </cell>
          <cell r="C52651" t="str">
            <v>SD2</v>
          </cell>
        </row>
        <row r="52652">
          <cell r="B52652" t="str">
            <v>229302905</v>
          </cell>
          <cell r="C52652" t="str">
            <v>SD2</v>
          </cell>
        </row>
        <row r="52653">
          <cell r="B52653" t="str">
            <v>260501336</v>
          </cell>
          <cell r="C52653" t="str">
            <v>SD2</v>
          </cell>
        </row>
        <row r="52654">
          <cell r="B52654" t="str">
            <v>236678768</v>
          </cell>
          <cell r="C52654" t="str">
            <v>SD2</v>
          </cell>
        </row>
        <row r="52655">
          <cell r="B52655" t="str">
            <v>253198788</v>
          </cell>
          <cell r="C52655" t="str">
            <v>SD2</v>
          </cell>
        </row>
        <row r="52656">
          <cell r="B52656" t="str">
            <v>240257255</v>
          </cell>
          <cell r="C52656" t="str">
            <v>SD2</v>
          </cell>
        </row>
        <row r="52657">
          <cell r="B52657" t="str">
            <v>232740229</v>
          </cell>
          <cell r="C52657" t="str">
            <v>SD2</v>
          </cell>
        </row>
        <row r="52658">
          <cell r="B52658" t="str">
            <v>221171936</v>
          </cell>
          <cell r="C52658" t="str">
            <v>SD2</v>
          </cell>
        </row>
        <row r="52659">
          <cell r="B52659" t="str">
            <v>263127289</v>
          </cell>
          <cell r="C52659" t="str">
            <v>SD2</v>
          </cell>
        </row>
        <row r="52660">
          <cell r="B52660" t="str">
            <v>226224995</v>
          </cell>
          <cell r="C52660" t="str">
            <v>SD2</v>
          </cell>
        </row>
        <row r="52661">
          <cell r="B52661" t="str">
            <v>265330666</v>
          </cell>
          <cell r="C52661" t="str">
            <v>SD2</v>
          </cell>
        </row>
        <row r="52662">
          <cell r="B52662" t="str">
            <v>243924787</v>
          </cell>
          <cell r="C52662" t="str">
            <v>SD2</v>
          </cell>
        </row>
        <row r="52663">
          <cell r="B52663" t="str">
            <v>235267864</v>
          </cell>
          <cell r="C52663" t="str">
            <v>SD2</v>
          </cell>
        </row>
        <row r="52664">
          <cell r="B52664" t="str">
            <v>225443214</v>
          </cell>
          <cell r="C52664" t="str">
            <v>SD2</v>
          </cell>
        </row>
        <row r="52665">
          <cell r="B52665" t="str">
            <v>222573864</v>
          </cell>
          <cell r="C52665" t="str">
            <v>SD2</v>
          </cell>
        </row>
        <row r="52666">
          <cell r="B52666" t="str">
            <v>246153915</v>
          </cell>
          <cell r="C52666" t="str">
            <v>SD2</v>
          </cell>
        </row>
        <row r="52667">
          <cell r="B52667" t="str">
            <v>248404306</v>
          </cell>
          <cell r="C52667" t="str">
            <v>SD2</v>
          </cell>
        </row>
        <row r="52668">
          <cell r="B52668" t="str">
            <v>232694546</v>
          </cell>
          <cell r="C52668" t="str">
            <v>SD2</v>
          </cell>
        </row>
        <row r="52669">
          <cell r="B52669" t="str">
            <v>226092962</v>
          </cell>
          <cell r="C52669" t="str">
            <v>SD2</v>
          </cell>
        </row>
        <row r="52670">
          <cell r="B52670" t="str">
            <v>266500945</v>
          </cell>
          <cell r="C52670" t="str">
            <v>SD2</v>
          </cell>
        </row>
        <row r="52671">
          <cell r="B52671" t="str">
            <v>250701139</v>
          </cell>
          <cell r="C52671" t="str">
            <v>SD2</v>
          </cell>
        </row>
        <row r="52672">
          <cell r="B52672" t="str">
            <v>226824737</v>
          </cell>
          <cell r="C52672" t="str">
            <v>SD2</v>
          </cell>
        </row>
        <row r="52673">
          <cell r="B52673" t="str">
            <v>252711059</v>
          </cell>
          <cell r="C52673" t="str">
            <v>SD2</v>
          </cell>
        </row>
        <row r="52674">
          <cell r="B52674" t="str">
            <v>221067414</v>
          </cell>
          <cell r="C52674" t="str">
            <v>SD2</v>
          </cell>
        </row>
        <row r="52675">
          <cell r="B52675" t="str">
            <v>222621802</v>
          </cell>
          <cell r="C52675" t="str">
            <v>SD2</v>
          </cell>
        </row>
        <row r="52676">
          <cell r="B52676" t="str">
            <v>260337590</v>
          </cell>
          <cell r="C52676" t="str">
            <v>SD2</v>
          </cell>
        </row>
        <row r="52677">
          <cell r="B52677" t="str">
            <v>222719614</v>
          </cell>
          <cell r="C52677" t="str">
            <v>SD2</v>
          </cell>
        </row>
        <row r="52678">
          <cell r="B52678" t="str">
            <v>241862463</v>
          </cell>
          <cell r="C52678" t="str">
            <v>SD2</v>
          </cell>
        </row>
        <row r="52679">
          <cell r="B52679" t="str">
            <v>219172708</v>
          </cell>
          <cell r="C52679" t="str">
            <v>SD2</v>
          </cell>
        </row>
        <row r="52680">
          <cell r="B52680" t="str">
            <v>229561504</v>
          </cell>
          <cell r="C52680" t="str">
            <v>SD2</v>
          </cell>
        </row>
        <row r="52681">
          <cell r="B52681" t="str">
            <v>254552932</v>
          </cell>
          <cell r="C52681" t="str">
            <v>SD2</v>
          </cell>
        </row>
        <row r="52682">
          <cell r="B52682" t="str">
            <v>240520430</v>
          </cell>
          <cell r="C52682" t="str">
            <v>SD2</v>
          </cell>
        </row>
        <row r="52683">
          <cell r="B52683" t="str">
            <v>254396732</v>
          </cell>
          <cell r="C52683" t="str">
            <v>SD2</v>
          </cell>
        </row>
        <row r="52684">
          <cell r="B52684" t="str">
            <v>267854979</v>
          </cell>
          <cell r="C52684" t="str">
            <v>SD2</v>
          </cell>
        </row>
        <row r="52685">
          <cell r="B52685" t="str">
            <v>235254488</v>
          </cell>
          <cell r="C52685" t="str">
            <v>SD2</v>
          </cell>
        </row>
        <row r="52686">
          <cell r="B52686" t="str">
            <v>222286038</v>
          </cell>
          <cell r="C52686" t="str">
            <v>SD2</v>
          </cell>
        </row>
        <row r="52687">
          <cell r="B52687" t="str">
            <v>234070338</v>
          </cell>
          <cell r="C52687" t="str">
            <v>SD2</v>
          </cell>
        </row>
        <row r="52688">
          <cell r="B52688" t="str">
            <v>247223555</v>
          </cell>
          <cell r="C52688" t="str">
            <v>SD2</v>
          </cell>
        </row>
        <row r="52689">
          <cell r="B52689" t="str">
            <v>223801024</v>
          </cell>
          <cell r="C52689" t="str">
            <v>SD2</v>
          </cell>
        </row>
        <row r="52690">
          <cell r="B52690" t="str">
            <v>228695804</v>
          </cell>
          <cell r="C52690" t="str">
            <v>SD2</v>
          </cell>
        </row>
        <row r="52691">
          <cell r="B52691" t="str">
            <v>217961476</v>
          </cell>
          <cell r="C52691" t="str">
            <v>SD2</v>
          </cell>
        </row>
        <row r="52692">
          <cell r="B52692" t="str">
            <v>240335619</v>
          </cell>
          <cell r="C52692" t="str">
            <v>SD2</v>
          </cell>
        </row>
        <row r="52693">
          <cell r="B52693" t="str">
            <v>265387657</v>
          </cell>
          <cell r="C52693" t="str">
            <v>SD2</v>
          </cell>
        </row>
        <row r="52694">
          <cell r="B52694" t="str">
            <v>255836500</v>
          </cell>
          <cell r="C52694" t="str">
            <v>SD2</v>
          </cell>
        </row>
        <row r="52695">
          <cell r="B52695" t="str">
            <v>259609027</v>
          </cell>
          <cell r="C52695" t="str">
            <v>SD2</v>
          </cell>
        </row>
        <row r="52696">
          <cell r="B52696" t="str">
            <v>238187660</v>
          </cell>
          <cell r="C52696" t="str">
            <v>SD2</v>
          </cell>
        </row>
        <row r="52697">
          <cell r="B52697" t="str">
            <v>228346675</v>
          </cell>
          <cell r="C52697" t="str">
            <v>SD2</v>
          </cell>
        </row>
        <row r="52698">
          <cell r="B52698" t="str">
            <v>231545310</v>
          </cell>
          <cell r="C52698" t="str">
            <v>SD2</v>
          </cell>
        </row>
        <row r="52699">
          <cell r="B52699" t="str">
            <v>238005676</v>
          </cell>
          <cell r="C52699" t="str">
            <v>SD2</v>
          </cell>
        </row>
        <row r="52700">
          <cell r="B52700" t="str">
            <v>228890515</v>
          </cell>
          <cell r="C52700" t="str">
            <v>SD2</v>
          </cell>
        </row>
        <row r="52701">
          <cell r="B52701" t="str">
            <v>235112885</v>
          </cell>
          <cell r="C52701" t="str">
            <v>SD2</v>
          </cell>
        </row>
        <row r="52702">
          <cell r="B52702" t="str">
            <v>266502166</v>
          </cell>
          <cell r="C52702" t="str">
            <v>SD2</v>
          </cell>
        </row>
        <row r="52703">
          <cell r="B52703" t="str">
            <v>268993325</v>
          </cell>
          <cell r="C52703" t="str">
            <v>SD2</v>
          </cell>
        </row>
        <row r="52704">
          <cell r="B52704" t="str">
            <v>238541541</v>
          </cell>
          <cell r="C52704" t="str">
            <v>SD2</v>
          </cell>
        </row>
        <row r="52705">
          <cell r="B52705" t="str">
            <v>268696974</v>
          </cell>
          <cell r="C52705" t="str">
            <v>SD2,SDC</v>
          </cell>
        </row>
        <row r="52706">
          <cell r="B52706" t="str">
            <v>259756735</v>
          </cell>
          <cell r="C52706" t="str">
            <v>SD2</v>
          </cell>
        </row>
        <row r="52707">
          <cell r="B52707" t="str">
            <v>230811324</v>
          </cell>
          <cell r="C52707" t="str">
            <v>SD2</v>
          </cell>
        </row>
        <row r="52708">
          <cell r="B52708" t="str">
            <v>252784418</v>
          </cell>
          <cell r="C52708" t="str">
            <v>SD2</v>
          </cell>
        </row>
        <row r="52709">
          <cell r="B52709" t="str">
            <v>240007170</v>
          </cell>
          <cell r="C52709" t="str">
            <v>SD2</v>
          </cell>
        </row>
        <row r="52710">
          <cell r="B52710" t="str">
            <v>237092511</v>
          </cell>
          <cell r="C52710" t="str">
            <v>SD2</v>
          </cell>
        </row>
        <row r="52711">
          <cell r="B52711" t="str">
            <v>234962196</v>
          </cell>
          <cell r="C52711" t="str">
            <v>SD2</v>
          </cell>
        </row>
        <row r="52712">
          <cell r="B52712" t="str">
            <v>246391625</v>
          </cell>
          <cell r="C52712" t="str">
            <v>SD2</v>
          </cell>
        </row>
        <row r="52713">
          <cell r="B52713" t="str">
            <v>235329090</v>
          </cell>
          <cell r="C52713" t="str">
            <v>SD2</v>
          </cell>
        </row>
        <row r="52714">
          <cell r="B52714" t="str">
            <v>234957290</v>
          </cell>
          <cell r="C52714" t="str">
            <v>SD2</v>
          </cell>
        </row>
        <row r="52715">
          <cell r="B52715" t="str">
            <v>220574207</v>
          </cell>
          <cell r="C52715" t="str">
            <v>SD2,SDC</v>
          </cell>
        </row>
        <row r="52716">
          <cell r="B52716" t="str">
            <v>224579494</v>
          </cell>
          <cell r="C52716" t="str">
            <v>SD2</v>
          </cell>
        </row>
        <row r="52717">
          <cell r="B52717" t="str">
            <v>250140733</v>
          </cell>
          <cell r="C52717" t="str">
            <v>SD2</v>
          </cell>
        </row>
        <row r="52718">
          <cell r="B52718" t="str">
            <v>266724586</v>
          </cell>
          <cell r="C52718" t="str">
            <v>SD2</v>
          </cell>
        </row>
        <row r="52719">
          <cell r="B52719" t="str">
            <v>245087355</v>
          </cell>
          <cell r="C52719" t="str">
            <v>SD2</v>
          </cell>
        </row>
        <row r="52720">
          <cell r="B52720" t="str">
            <v>254225803</v>
          </cell>
          <cell r="C52720" t="str">
            <v>SD2</v>
          </cell>
        </row>
        <row r="52721">
          <cell r="B52721" t="str">
            <v>228550395</v>
          </cell>
          <cell r="C52721" t="str">
            <v>SD2</v>
          </cell>
        </row>
        <row r="52722">
          <cell r="B52722" t="str">
            <v>220723950</v>
          </cell>
          <cell r="C52722" t="str">
            <v>SD2</v>
          </cell>
        </row>
        <row r="52723">
          <cell r="B52723" t="str">
            <v>240189374</v>
          </cell>
          <cell r="C52723" t="str">
            <v>SD2</v>
          </cell>
        </row>
        <row r="52724">
          <cell r="B52724" t="str">
            <v>244761590</v>
          </cell>
          <cell r="C52724" t="str">
            <v>SD2</v>
          </cell>
        </row>
        <row r="52725">
          <cell r="B52725" t="str">
            <v>229072741</v>
          </cell>
          <cell r="C52725" t="str">
            <v>SD2</v>
          </cell>
        </row>
        <row r="52726">
          <cell r="B52726" t="str">
            <v>229883661</v>
          </cell>
          <cell r="C52726" t="str">
            <v>SD2</v>
          </cell>
        </row>
        <row r="52727">
          <cell r="B52727" t="str">
            <v>224342191</v>
          </cell>
          <cell r="C52727" t="str">
            <v>SD2</v>
          </cell>
        </row>
        <row r="52728">
          <cell r="B52728" t="str">
            <v>221279274</v>
          </cell>
          <cell r="C52728" t="str">
            <v>SD2</v>
          </cell>
        </row>
        <row r="52729">
          <cell r="B52729" t="str">
            <v>242374051</v>
          </cell>
          <cell r="C52729" t="str">
            <v>SD2</v>
          </cell>
        </row>
        <row r="52730">
          <cell r="B52730" t="str">
            <v>223008188</v>
          </cell>
          <cell r="C52730" t="str">
            <v>SD2</v>
          </cell>
        </row>
        <row r="52731">
          <cell r="B52731" t="str">
            <v>226618586</v>
          </cell>
          <cell r="C52731" t="str">
            <v>SD2</v>
          </cell>
        </row>
        <row r="52732">
          <cell r="B52732" t="str">
            <v>226378412</v>
          </cell>
          <cell r="C52732" t="str">
            <v>SD2</v>
          </cell>
        </row>
        <row r="52733">
          <cell r="B52733" t="str">
            <v>219110261</v>
          </cell>
          <cell r="C52733" t="str">
            <v>SD2</v>
          </cell>
        </row>
        <row r="52734">
          <cell r="B52734" t="str">
            <v>229607396</v>
          </cell>
          <cell r="C52734" t="str">
            <v>SD2</v>
          </cell>
        </row>
        <row r="52735">
          <cell r="B52735" t="str">
            <v>224095670</v>
          </cell>
          <cell r="C52735" t="str">
            <v>SD2</v>
          </cell>
        </row>
        <row r="52736">
          <cell r="B52736" t="str">
            <v>256301261</v>
          </cell>
          <cell r="C52736" t="str">
            <v>SD2</v>
          </cell>
        </row>
        <row r="52737">
          <cell r="B52737" t="str">
            <v>232128871</v>
          </cell>
          <cell r="C52737" t="str">
            <v>SD2</v>
          </cell>
        </row>
        <row r="52738">
          <cell r="B52738" t="str">
            <v>242436135</v>
          </cell>
          <cell r="C52738" t="str">
            <v>SD2</v>
          </cell>
        </row>
        <row r="52739">
          <cell r="B52739" t="str">
            <v>236439023</v>
          </cell>
          <cell r="C52739" t="str">
            <v>SD2</v>
          </cell>
        </row>
        <row r="52740">
          <cell r="B52740" t="str">
            <v>240198537</v>
          </cell>
          <cell r="C52740" t="str">
            <v>SD2</v>
          </cell>
        </row>
        <row r="52741">
          <cell r="B52741" t="str">
            <v>239830180</v>
          </cell>
          <cell r="C52741" t="str">
            <v>SD2</v>
          </cell>
        </row>
        <row r="52742">
          <cell r="B52742" t="str">
            <v>259051899</v>
          </cell>
          <cell r="C52742" t="str">
            <v>SD2</v>
          </cell>
        </row>
        <row r="52743">
          <cell r="B52743" t="str">
            <v>273127026</v>
          </cell>
          <cell r="C52743" t="str">
            <v>SD2</v>
          </cell>
        </row>
        <row r="52744">
          <cell r="B52744" t="str">
            <v>233128815</v>
          </cell>
          <cell r="C52744" t="str">
            <v>SD2</v>
          </cell>
        </row>
        <row r="52745">
          <cell r="B52745" t="str">
            <v>248924936</v>
          </cell>
          <cell r="C52745" t="str">
            <v>SD2</v>
          </cell>
        </row>
        <row r="52746">
          <cell r="B52746" t="str">
            <v>221482818</v>
          </cell>
          <cell r="C52746" t="str">
            <v>SD2</v>
          </cell>
        </row>
        <row r="52747">
          <cell r="B52747" t="str">
            <v>270414591</v>
          </cell>
          <cell r="C52747" t="str">
            <v>SD2</v>
          </cell>
        </row>
        <row r="52748">
          <cell r="B52748" t="str">
            <v>231100503</v>
          </cell>
          <cell r="C52748" t="str">
            <v>SD2</v>
          </cell>
        </row>
        <row r="52749">
          <cell r="B52749" t="str">
            <v>226435623</v>
          </cell>
          <cell r="C52749" t="str">
            <v>SD2</v>
          </cell>
        </row>
        <row r="52750">
          <cell r="B52750" t="str">
            <v>248395220</v>
          </cell>
          <cell r="C52750" t="str">
            <v>SD2</v>
          </cell>
        </row>
        <row r="52751">
          <cell r="B52751" t="str">
            <v>246167863</v>
          </cell>
          <cell r="C52751" t="str">
            <v>SD2</v>
          </cell>
        </row>
        <row r="52752">
          <cell r="B52752" t="str">
            <v>267386456</v>
          </cell>
          <cell r="C52752" t="str">
            <v>SD2</v>
          </cell>
        </row>
        <row r="52753">
          <cell r="B52753" t="str">
            <v>250110076</v>
          </cell>
          <cell r="C52753" t="str">
            <v>SD2</v>
          </cell>
        </row>
        <row r="52754">
          <cell r="B52754" t="str">
            <v>250176010</v>
          </cell>
          <cell r="C52754" t="str">
            <v>SD2</v>
          </cell>
        </row>
        <row r="52755">
          <cell r="B52755" t="str">
            <v>266674756</v>
          </cell>
          <cell r="C52755" t="str">
            <v>SD2</v>
          </cell>
        </row>
        <row r="52756">
          <cell r="B52756" t="str">
            <v>264190142</v>
          </cell>
          <cell r="C52756" t="str">
            <v>SD2</v>
          </cell>
        </row>
        <row r="52757">
          <cell r="B52757" t="str">
            <v>225783312</v>
          </cell>
          <cell r="C52757" t="str">
            <v>SD2</v>
          </cell>
        </row>
        <row r="52758">
          <cell r="B52758" t="str">
            <v>217580799</v>
          </cell>
          <cell r="C52758" t="str">
            <v>SD2</v>
          </cell>
        </row>
        <row r="52759">
          <cell r="B52759" t="str">
            <v>227542146</v>
          </cell>
          <cell r="C52759" t="str">
            <v>SD2</v>
          </cell>
        </row>
        <row r="52760">
          <cell r="B52760" t="str">
            <v>226601217</v>
          </cell>
          <cell r="C52760" t="str">
            <v>SD2</v>
          </cell>
        </row>
        <row r="52761">
          <cell r="B52761" t="str">
            <v>243627545</v>
          </cell>
          <cell r="C52761" t="str">
            <v>SD2</v>
          </cell>
        </row>
        <row r="52762">
          <cell r="B52762" t="str">
            <v>234133764</v>
          </cell>
          <cell r="C52762" t="str">
            <v>SD2</v>
          </cell>
        </row>
        <row r="52763">
          <cell r="B52763" t="str">
            <v>220864948</v>
          </cell>
          <cell r="C52763" t="str">
            <v>SD2</v>
          </cell>
        </row>
        <row r="52764">
          <cell r="B52764" t="str">
            <v>226315283</v>
          </cell>
          <cell r="C52764" t="str">
            <v>SD2</v>
          </cell>
        </row>
        <row r="52765">
          <cell r="B52765" t="str">
            <v>237920382</v>
          </cell>
          <cell r="C52765" t="str">
            <v>SD2</v>
          </cell>
        </row>
        <row r="52766">
          <cell r="B52766" t="str">
            <v>262182708</v>
          </cell>
          <cell r="C52766" t="str">
            <v>SD2</v>
          </cell>
        </row>
        <row r="52767">
          <cell r="B52767" t="str">
            <v>244131532</v>
          </cell>
          <cell r="C52767" t="str">
            <v>SD2</v>
          </cell>
        </row>
        <row r="52768">
          <cell r="B52768" t="str">
            <v>271950587</v>
          </cell>
          <cell r="C52768" t="str">
            <v>SD2</v>
          </cell>
        </row>
        <row r="52769">
          <cell r="B52769" t="str">
            <v>262630947</v>
          </cell>
          <cell r="C52769" t="str">
            <v>SD2</v>
          </cell>
        </row>
        <row r="52770">
          <cell r="B52770" t="str">
            <v>239824438</v>
          </cell>
          <cell r="C52770" t="str">
            <v>SD2</v>
          </cell>
        </row>
        <row r="52771">
          <cell r="B52771" t="str">
            <v>226760035</v>
          </cell>
          <cell r="C52771" t="str">
            <v>SD2</v>
          </cell>
        </row>
        <row r="52772">
          <cell r="B52772" t="str">
            <v>220951353</v>
          </cell>
          <cell r="C52772" t="str">
            <v>SD2</v>
          </cell>
        </row>
        <row r="52773">
          <cell r="B52773" t="str">
            <v>234000499</v>
          </cell>
          <cell r="C52773" t="str">
            <v>SD2</v>
          </cell>
        </row>
        <row r="52774">
          <cell r="B52774" t="str">
            <v>230355385</v>
          </cell>
          <cell r="C52774" t="str">
            <v>SD2</v>
          </cell>
        </row>
        <row r="52775">
          <cell r="B52775" t="str">
            <v>233094088</v>
          </cell>
          <cell r="C52775" t="str">
            <v>SD2</v>
          </cell>
        </row>
        <row r="52776">
          <cell r="B52776" t="str">
            <v>270378577</v>
          </cell>
          <cell r="C52776" t="str">
            <v>SD2</v>
          </cell>
        </row>
        <row r="52777">
          <cell r="B52777" t="str">
            <v>217753818</v>
          </cell>
          <cell r="C52777" t="str">
            <v>SD2</v>
          </cell>
        </row>
        <row r="52778">
          <cell r="B52778" t="str">
            <v>221918374</v>
          </cell>
          <cell r="C52778" t="str">
            <v>SD2</v>
          </cell>
        </row>
        <row r="52779">
          <cell r="B52779" t="str">
            <v>250848649</v>
          </cell>
          <cell r="C52779" t="str">
            <v>SD2</v>
          </cell>
        </row>
        <row r="52780">
          <cell r="B52780" t="str">
            <v>239184282</v>
          </cell>
          <cell r="C52780" t="str">
            <v>SD2</v>
          </cell>
        </row>
        <row r="52781">
          <cell r="B52781" t="str">
            <v>266481145</v>
          </cell>
          <cell r="C52781" t="str">
            <v>SD2</v>
          </cell>
        </row>
        <row r="52782">
          <cell r="B52782" t="str">
            <v>254934588</v>
          </cell>
          <cell r="C52782" t="str">
            <v>SD2</v>
          </cell>
        </row>
        <row r="52783">
          <cell r="B52783" t="str">
            <v>272234981</v>
          </cell>
          <cell r="C52783" t="str">
            <v>SD2</v>
          </cell>
        </row>
        <row r="52784">
          <cell r="B52784" t="str">
            <v>270661926</v>
          </cell>
          <cell r="C52784" t="str">
            <v>SD2</v>
          </cell>
        </row>
        <row r="52785">
          <cell r="B52785" t="str">
            <v>242031709</v>
          </cell>
          <cell r="C52785" t="str">
            <v>SD2</v>
          </cell>
        </row>
        <row r="52786">
          <cell r="B52786" t="str">
            <v>259917159</v>
          </cell>
          <cell r="C52786" t="str">
            <v>SD2</v>
          </cell>
        </row>
        <row r="52787">
          <cell r="B52787" t="str">
            <v>245742922</v>
          </cell>
          <cell r="C52787" t="str">
            <v>SD2</v>
          </cell>
        </row>
        <row r="52788">
          <cell r="B52788" t="str">
            <v>267370770</v>
          </cell>
          <cell r="C52788" t="str">
            <v>SD2</v>
          </cell>
        </row>
        <row r="52789">
          <cell r="B52789" t="str">
            <v>254618965</v>
          </cell>
          <cell r="C52789" t="str">
            <v>SD2</v>
          </cell>
        </row>
        <row r="52790">
          <cell r="B52790" t="str">
            <v>238360998</v>
          </cell>
          <cell r="C52790" t="str">
            <v>SD2</v>
          </cell>
        </row>
        <row r="52791">
          <cell r="B52791" t="str">
            <v>263496306</v>
          </cell>
          <cell r="C52791" t="str">
            <v>SD2</v>
          </cell>
        </row>
        <row r="52792">
          <cell r="B52792" t="str">
            <v>226187694</v>
          </cell>
          <cell r="C52792" t="str">
            <v>SD2</v>
          </cell>
        </row>
        <row r="52793">
          <cell r="B52793" t="str">
            <v>220461809</v>
          </cell>
          <cell r="C52793" t="str">
            <v>SD2</v>
          </cell>
        </row>
        <row r="52794">
          <cell r="B52794" t="str">
            <v>238894597</v>
          </cell>
          <cell r="C52794" t="str">
            <v>SD2</v>
          </cell>
        </row>
        <row r="52795">
          <cell r="B52795" t="str">
            <v>242545222</v>
          </cell>
          <cell r="C52795" t="str">
            <v>SD2</v>
          </cell>
        </row>
        <row r="52796">
          <cell r="B52796" t="str">
            <v>224393462</v>
          </cell>
          <cell r="C52796" t="str">
            <v>SD2</v>
          </cell>
        </row>
        <row r="52797">
          <cell r="B52797" t="str">
            <v>272662771</v>
          </cell>
          <cell r="C52797" t="str">
            <v>SD2</v>
          </cell>
        </row>
        <row r="52798">
          <cell r="B52798" t="str">
            <v>228955789</v>
          </cell>
          <cell r="C52798" t="str">
            <v>SD2</v>
          </cell>
        </row>
        <row r="52799">
          <cell r="B52799" t="str">
            <v>238860178</v>
          </cell>
          <cell r="C52799" t="str">
            <v>SD2</v>
          </cell>
        </row>
        <row r="52800">
          <cell r="B52800" t="str">
            <v>235989970</v>
          </cell>
          <cell r="C52800" t="str">
            <v>SD2</v>
          </cell>
        </row>
        <row r="52801">
          <cell r="B52801" t="str">
            <v>222728260</v>
          </cell>
          <cell r="C52801" t="str">
            <v>SD2</v>
          </cell>
        </row>
        <row r="52802">
          <cell r="B52802" t="str">
            <v>238464860</v>
          </cell>
          <cell r="C52802" t="str">
            <v>SD2</v>
          </cell>
        </row>
        <row r="52803">
          <cell r="B52803" t="str">
            <v>243907033</v>
          </cell>
          <cell r="C52803" t="str">
            <v>SD2</v>
          </cell>
        </row>
        <row r="52804">
          <cell r="B52804" t="str">
            <v>234330895</v>
          </cell>
          <cell r="C52804" t="str">
            <v>SD2</v>
          </cell>
        </row>
        <row r="52805">
          <cell r="B52805" t="str">
            <v>224213854</v>
          </cell>
          <cell r="C52805" t="str">
            <v>SD2</v>
          </cell>
        </row>
        <row r="52806">
          <cell r="B52806" t="str">
            <v>255764285</v>
          </cell>
          <cell r="C52806" t="str">
            <v>SD2</v>
          </cell>
        </row>
        <row r="52807">
          <cell r="B52807" t="str">
            <v>227988031</v>
          </cell>
          <cell r="C52807" t="str">
            <v>SD2</v>
          </cell>
        </row>
        <row r="52808">
          <cell r="B52808" t="str">
            <v>245768662</v>
          </cell>
          <cell r="C52808" t="str">
            <v>SD2</v>
          </cell>
        </row>
        <row r="52809">
          <cell r="B52809" t="str">
            <v>221785142</v>
          </cell>
          <cell r="C52809" t="str">
            <v>SD2</v>
          </cell>
        </row>
        <row r="52810">
          <cell r="B52810" t="str">
            <v>220770909</v>
          </cell>
          <cell r="C52810" t="str">
            <v>SD2</v>
          </cell>
        </row>
        <row r="52811">
          <cell r="B52811" t="str">
            <v>260145200</v>
          </cell>
          <cell r="C52811" t="str">
            <v>SD2</v>
          </cell>
        </row>
        <row r="52812">
          <cell r="B52812" t="str">
            <v>220142633</v>
          </cell>
          <cell r="C52812" t="str">
            <v>SD2</v>
          </cell>
        </row>
        <row r="52813">
          <cell r="B52813" t="str">
            <v>258537253</v>
          </cell>
          <cell r="C52813" t="str">
            <v>SD2</v>
          </cell>
        </row>
        <row r="52814">
          <cell r="B52814" t="str">
            <v>273240579</v>
          </cell>
          <cell r="C52814" t="str">
            <v>SD2</v>
          </cell>
        </row>
        <row r="52815">
          <cell r="B52815" t="str">
            <v>268809174</v>
          </cell>
          <cell r="C52815" t="str">
            <v>SD2</v>
          </cell>
        </row>
        <row r="52816">
          <cell r="B52816" t="str">
            <v>242284170</v>
          </cell>
          <cell r="C52816" t="str">
            <v>SD2</v>
          </cell>
        </row>
        <row r="52817">
          <cell r="B52817" t="str">
            <v>241374305</v>
          </cell>
          <cell r="C52817" t="str">
            <v>SD2</v>
          </cell>
        </row>
        <row r="52818">
          <cell r="B52818" t="str">
            <v>259973864</v>
          </cell>
          <cell r="C52818" t="str">
            <v>SD2</v>
          </cell>
        </row>
        <row r="52819">
          <cell r="B52819" t="str">
            <v>231984617</v>
          </cell>
          <cell r="C52819" t="str">
            <v>SD2</v>
          </cell>
        </row>
        <row r="52820">
          <cell r="B52820" t="str">
            <v>260698379</v>
          </cell>
          <cell r="C52820" t="str">
            <v>SD2</v>
          </cell>
        </row>
        <row r="52821">
          <cell r="B52821" t="str">
            <v>226737573</v>
          </cell>
          <cell r="C52821" t="str">
            <v>SD2</v>
          </cell>
        </row>
        <row r="52822">
          <cell r="B52822" t="str">
            <v>229320505</v>
          </cell>
          <cell r="C52822" t="str">
            <v>SD2</v>
          </cell>
        </row>
        <row r="52823">
          <cell r="B52823" t="str">
            <v>262446059</v>
          </cell>
          <cell r="C52823" t="str">
            <v>SD2</v>
          </cell>
        </row>
        <row r="52824">
          <cell r="B52824" t="str">
            <v>258665689</v>
          </cell>
          <cell r="C52824" t="str">
            <v>SD2</v>
          </cell>
        </row>
        <row r="52825">
          <cell r="B52825" t="str">
            <v>238514250</v>
          </cell>
          <cell r="C52825" t="str">
            <v>SD2</v>
          </cell>
        </row>
        <row r="52826">
          <cell r="B52826" t="str">
            <v>221262433</v>
          </cell>
          <cell r="C52826" t="str">
            <v>SD2</v>
          </cell>
        </row>
        <row r="52827">
          <cell r="B52827" t="str">
            <v>220452063</v>
          </cell>
          <cell r="C52827" t="str">
            <v>SD2</v>
          </cell>
        </row>
        <row r="52828">
          <cell r="B52828" t="str">
            <v>238831842</v>
          </cell>
          <cell r="C52828" t="str">
            <v>SD2</v>
          </cell>
        </row>
        <row r="52829">
          <cell r="B52829" t="str">
            <v>240252723</v>
          </cell>
          <cell r="C52829" t="str">
            <v>SD2</v>
          </cell>
        </row>
        <row r="52830">
          <cell r="B52830" t="str">
            <v>226849003</v>
          </cell>
          <cell r="C52830" t="str">
            <v>SD2</v>
          </cell>
        </row>
        <row r="52831">
          <cell r="B52831" t="str">
            <v>259467831</v>
          </cell>
          <cell r="C52831" t="str">
            <v>SD2</v>
          </cell>
        </row>
        <row r="52832">
          <cell r="B52832" t="str">
            <v>244422933</v>
          </cell>
          <cell r="C52832" t="str">
            <v>SD2</v>
          </cell>
        </row>
        <row r="52833">
          <cell r="B52833" t="str">
            <v>227736527</v>
          </cell>
          <cell r="C52833" t="str">
            <v>SD2</v>
          </cell>
        </row>
        <row r="52834">
          <cell r="B52834" t="str">
            <v>269322995</v>
          </cell>
          <cell r="C52834" t="str">
            <v>SD2</v>
          </cell>
        </row>
        <row r="52835">
          <cell r="B52835" t="str">
            <v>233165346</v>
          </cell>
          <cell r="C52835" t="str">
            <v>SD2</v>
          </cell>
        </row>
        <row r="52836">
          <cell r="B52836" t="str">
            <v>256394849</v>
          </cell>
          <cell r="C52836" t="str">
            <v>SD2</v>
          </cell>
        </row>
        <row r="52837">
          <cell r="B52837" t="str">
            <v>249761651</v>
          </cell>
          <cell r="C52837" t="str">
            <v>SD2</v>
          </cell>
        </row>
        <row r="52838">
          <cell r="B52838" t="str">
            <v>243706272</v>
          </cell>
          <cell r="C52838" t="str">
            <v>SD2</v>
          </cell>
        </row>
        <row r="52839">
          <cell r="B52839" t="str">
            <v>262276835</v>
          </cell>
          <cell r="C52839" t="str">
            <v>SD2,SDC</v>
          </cell>
        </row>
        <row r="52840">
          <cell r="B52840" t="str">
            <v>241819013</v>
          </cell>
          <cell r="C52840" t="str">
            <v>SD2</v>
          </cell>
        </row>
        <row r="52841">
          <cell r="B52841" t="str">
            <v>225319662</v>
          </cell>
          <cell r="C52841" t="str">
            <v>SD2</v>
          </cell>
        </row>
        <row r="52842">
          <cell r="B52842" t="str">
            <v>259403811</v>
          </cell>
          <cell r="C52842" t="str">
            <v>SD2</v>
          </cell>
        </row>
        <row r="52843">
          <cell r="B52843" t="str">
            <v>224696633</v>
          </cell>
          <cell r="C52843" t="str">
            <v>SD2</v>
          </cell>
        </row>
        <row r="52844">
          <cell r="B52844" t="str">
            <v>234918218</v>
          </cell>
          <cell r="C52844" t="str">
            <v>SD2</v>
          </cell>
        </row>
        <row r="52845">
          <cell r="B52845" t="str">
            <v>246197838</v>
          </cell>
          <cell r="C52845" t="str">
            <v>SD2</v>
          </cell>
        </row>
        <row r="52846">
          <cell r="B52846" t="str">
            <v>242683030</v>
          </cell>
          <cell r="C52846" t="str">
            <v>SD2,SDC</v>
          </cell>
        </row>
        <row r="52847">
          <cell r="B52847" t="str">
            <v>231484777</v>
          </cell>
          <cell r="C52847" t="str">
            <v>SD2</v>
          </cell>
        </row>
        <row r="52848">
          <cell r="B52848" t="str">
            <v>265322383</v>
          </cell>
          <cell r="C52848" t="str">
            <v>SD2</v>
          </cell>
        </row>
        <row r="52849">
          <cell r="B52849" t="str">
            <v>229465518</v>
          </cell>
          <cell r="C52849" t="str">
            <v>SD2</v>
          </cell>
        </row>
        <row r="52850">
          <cell r="B52850" t="str">
            <v>258718357</v>
          </cell>
          <cell r="C52850" t="str">
            <v>SD2</v>
          </cell>
        </row>
        <row r="52851">
          <cell r="B52851" t="str">
            <v>263098887</v>
          </cell>
          <cell r="C52851" t="str">
            <v>SD2</v>
          </cell>
        </row>
        <row r="52852">
          <cell r="B52852" t="str">
            <v>217305337</v>
          </cell>
          <cell r="C52852" t="str">
            <v>SD2</v>
          </cell>
        </row>
        <row r="52853">
          <cell r="B52853" t="str">
            <v>237902243</v>
          </cell>
          <cell r="C52853" t="str">
            <v>SD2</v>
          </cell>
        </row>
        <row r="52854">
          <cell r="B52854" t="str">
            <v>223775405</v>
          </cell>
          <cell r="C52854" t="str">
            <v>SD2</v>
          </cell>
        </row>
        <row r="52855">
          <cell r="B52855" t="str">
            <v>243232436</v>
          </cell>
          <cell r="C52855" t="str">
            <v>SD2</v>
          </cell>
        </row>
        <row r="52856">
          <cell r="B52856" t="str">
            <v>240082201</v>
          </cell>
          <cell r="C52856" t="str">
            <v>SD2</v>
          </cell>
        </row>
        <row r="52857">
          <cell r="B52857" t="str">
            <v>226854723</v>
          </cell>
          <cell r="C52857" t="str">
            <v>SD2</v>
          </cell>
        </row>
        <row r="52858">
          <cell r="B52858" t="str">
            <v>224987638</v>
          </cell>
          <cell r="C52858" t="str">
            <v>SD2</v>
          </cell>
        </row>
        <row r="52859">
          <cell r="B52859" t="str">
            <v>217470216</v>
          </cell>
          <cell r="C52859" t="str">
            <v>SD2</v>
          </cell>
        </row>
        <row r="52860">
          <cell r="B52860" t="str">
            <v>250438283</v>
          </cell>
          <cell r="C52860" t="str">
            <v>SD2</v>
          </cell>
        </row>
        <row r="52861">
          <cell r="B52861" t="str">
            <v>250675377</v>
          </cell>
          <cell r="C52861" t="str">
            <v>SD2</v>
          </cell>
        </row>
        <row r="52862">
          <cell r="B52862" t="str">
            <v>259559670</v>
          </cell>
          <cell r="C52862" t="str">
            <v>SD2</v>
          </cell>
        </row>
        <row r="52863">
          <cell r="B52863" t="str">
            <v>231294521</v>
          </cell>
          <cell r="C52863" t="str">
            <v>SD2</v>
          </cell>
        </row>
        <row r="52864">
          <cell r="B52864" t="str">
            <v>226756625</v>
          </cell>
          <cell r="C52864" t="str">
            <v>SD2</v>
          </cell>
        </row>
        <row r="52865">
          <cell r="B52865" t="str">
            <v>258940535</v>
          </cell>
          <cell r="C52865" t="str">
            <v>SD2</v>
          </cell>
        </row>
        <row r="52866">
          <cell r="B52866" t="str">
            <v>259542774</v>
          </cell>
          <cell r="C52866" t="str">
            <v>SD2</v>
          </cell>
        </row>
        <row r="52867">
          <cell r="B52867" t="str">
            <v>256926369</v>
          </cell>
          <cell r="C52867" t="str">
            <v>SD2</v>
          </cell>
        </row>
        <row r="52868">
          <cell r="B52868" t="str">
            <v>228922833</v>
          </cell>
          <cell r="C52868" t="str">
            <v>SD2</v>
          </cell>
        </row>
        <row r="52869">
          <cell r="B52869" t="str">
            <v>239548778</v>
          </cell>
          <cell r="C52869" t="str">
            <v>SD2</v>
          </cell>
        </row>
        <row r="52870">
          <cell r="B52870" t="str">
            <v>242091241</v>
          </cell>
          <cell r="C52870" t="str">
            <v>SD2</v>
          </cell>
        </row>
        <row r="52871">
          <cell r="B52871" t="str">
            <v>248736363</v>
          </cell>
          <cell r="C52871" t="str">
            <v>SD2</v>
          </cell>
        </row>
        <row r="52872">
          <cell r="B52872" t="str">
            <v>242773582</v>
          </cell>
          <cell r="C52872" t="str">
            <v>SD2</v>
          </cell>
        </row>
        <row r="52873">
          <cell r="B52873" t="str">
            <v>223763514</v>
          </cell>
          <cell r="C52873" t="str">
            <v>SD2</v>
          </cell>
        </row>
        <row r="52874">
          <cell r="B52874" t="str">
            <v>218340888</v>
          </cell>
          <cell r="C52874" t="str">
            <v>SD2</v>
          </cell>
        </row>
        <row r="52875">
          <cell r="B52875" t="str">
            <v>256093108</v>
          </cell>
          <cell r="C52875" t="str">
            <v>SD2</v>
          </cell>
        </row>
        <row r="52876">
          <cell r="B52876" t="str">
            <v>226981553</v>
          </cell>
          <cell r="C52876" t="str">
            <v>SD2</v>
          </cell>
        </row>
        <row r="52877">
          <cell r="B52877" t="str">
            <v>232880237</v>
          </cell>
          <cell r="C52877" t="str">
            <v>SD2</v>
          </cell>
        </row>
        <row r="52878">
          <cell r="B52878" t="str">
            <v>259069345</v>
          </cell>
          <cell r="C52878" t="str">
            <v>SD2</v>
          </cell>
        </row>
        <row r="52879">
          <cell r="B52879" t="str">
            <v>247133861</v>
          </cell>
          <cell r="C52879" t="str">
            <v>SD2</v>
          </cell>
        </row>
        <row r="52880">
          <cell r="B52880" t="str">
            <v>228810446</v>
          </cell>
          <cell r="C52880" t="str">
            <v>SD2</v>
          </cell>
        </row>
        <row r="52881">
          <cell r="B52881" t="str">
            <v>238810766</v>
          </cell>
          <cell r="C52881" t="str">
            <v>SD2</v>
          </cell>
        </row>
        <row r="52882">
          <cell r="B52882" t="str">
            <v>240743785</v>
          </cell>
          <cell r="C52882" t="str">
            <v>SD2</v>
          </cell>
        </row>
        <row r="52883">
          <cell r="B52883" t="str">
            <v>250200683</v>
          </cell>
          <cell r="C52883" t="str">
            <v>SD2</v>
          </cell>
        </row>
        <row r="52884">
          <cell r="B52884" t="str">
            <v>220001789</v>
          </cell>
          <cell r="C52884" t="str">
            <v>SD2</v>
          </cell>
        </row>
        <row r="52885">
          <cell r="B52885" t="str">
            <v>270927796</v>
          </cell>
          <cell r="C52885" t="str">
            <v>SD2</v>
          </cell>
        </row>
        <row r="52886">
          <cell r="B52886" t="str">
            <v>227639804</v>
          </cell>
          <cell r="C52886" t="str">
            <v>SD2</v>
          </cell>
        </row>
        <row r="52887">
          <cell r="B52887" t="str">
            <v>250715571</v>
          </cell>
          <cell r="C52887" t="str">
            <v>SD2</v>
          </cell>
        </row>
        <row r="52888">
          <cell r="B52888" t="str">
            <v>229037398</v>
          </cell>
          <cell r="C52888" t="str">
            <v>SD2</v>
          </cell>
        </row>
        <row r="52889">
          <cell r="B52889" t="str">
            <v>255457649</v>
          </cell>
          <cell r="C52889" t="str">
            <v>SD2</v>
          </cell>
        </row>
        <row r="52890">
          <cell r="B52890" t="str">
            <v>221701256</v>
          </cell>
          <cell r="C52890" t="str">
            <v>SD2</v>
          </cell>
        </row>
        <row r="52891">
          <cell r="B52891" t="str">
            <v>231980261</v>
          </cell>
          <cell r="C52891" t="str">
            <v>SD2</v>
          </cell>
        </row>
        <row r="52892">
          <cell r="B52892" t="str">
            <v>229622939</v>
          </cell>
          <cell r="C52892" t="str">
            <v>SD2</v>
          </cell>
        </row>
        <row r="52893">
          <cell r="B52893" t="str">
            <v>218830828</v>
          </cell>
          <cell r="C52893" t="str">
            <v>SD2</v>
          </cell>
        </row>
        <row r="52894">
          <cell r="B52894" t="str">
            <v>219878094</v>
          </cell>
          <cell r="C52894" t="str">
            <v>SD2</v>
          </cell>
        </row>
        <row r="52895">
          <cell r="B52895" t="str">
            <v>226622546</v>
          </cell>
          <cell r="C52895" t="str">
            <v>SD2</v>
          </cell>
        </row>
        <row r="52896">
          <cell r="B52896" t="str">
            <v>227558360</v>
          </cell>
          <cell r="C52896" t="str">
            <v>SD2</v>
          </cell>
        </row>
        <row r="52897">
          <cell r="B52897" t="str">
            <v>272389894</v>
          </cell>
          <cell r="C52897" t="str">
            <v>SD2</v>
          </cell>
        </row>
        <row r="52898">
          <cell r="B52898" t="str">
            <v>266604400</v>
          </cell>
          <cell r="C52898" t="str">
            <v>SD2</v>
          </cell>
        </row>
        <row r="52899">
          <cell r="B52899" t="str">
            <v>241396228</v>
          </cell>
          <cell r="C52899" t="str">
            <v>SD2</v>
          </cell>
        </row>
        <row r="52900">
          <cell r="B52900" t="str">
            <v>237504659</v>
          </cell>
          <cell r="C52900" t="str">
            <v>SD2</v>
          </cell>
        </row>
        <row r="52901">
          <cell r="B52901" t="str">
            <v>220976686</v>
          </cell>
          <cell r="C52901" t="str">
            <v>SD2</v>
          </cell>
        </row>
        <row r="52902">
          <cell r="B52902" t="str">
            <v>258717147</v>
          </cell>
          <cell r="C52902" t="str">
            <v>SD2</v>
          </cell>
        </row>
        <row r="52903">
          <cell r="B52903" t="str">
            <v>262969197</v>
          </cell>
          <cell r="C52903" t="str">
            <v>SD2</v>
          </cell>
        </row>
        <row r="52904">
          <cell r="B52904" t="str">
            <v>237097736</v>
          </cell>
          <cell r="C52904" t="str">
            <v>SD2</v>
          </cell>
        </row>
        <row r="52905">
          <cell r="B52905" t="str">
            <v>255277348</v>
          </cell>
          <cell r="C52905" t="str">
            <v>SD2</v>
          </cell>
        </row>
        <row r="52906">
          <cell r="B52906" t="str">
            <v>228108800</v>
          </cell>
          <cell r="C52906" t="str">
            <v>SD2</v>
          </cell>
        </row>
        <row r="52907">
          <cell r="B52907" t="str">
            <v>248941975</v>
          </cell>
          <cell r="C52907" t="str">
            <v>SD2</v>
          </cell>
        </row>
        <row r="52908">
          <cell r="B52908" t="str">
            <v>222643406</v>
          </cell>
          <cell r="C52908" t="str">
            <v>SD2</v>
          </cell>
        </row>
        <row r="52909">
          <cell r="B52909" t="str">
            <v>258687337</v>
          </cell>
          <cell r="C52909" t="str">
            <v>SD2</v>
          </cell>
        </row>
        <row r="52910">
          <cell r="B52910" t="str">
            <v>247204921</v>
          </cell>
          <cell r="C52910" t="str">
            <v>SD2</v>
          </cell>
        </row>
        <row r="52911">
          <cell r="B52911" t="str">
            <v>221663515</v>
          </cell>
          <cell r="C52911" t="str">
            <v>SD2</v>
          </cell>
        </row>
        <row r="52912">
          <cell r="B52912" t="str">
            <v>241818452</v>
          </cell>
          <cell r="C52912" t="str">
            <v>SD2</v>
          </cell>
        </row>
        <row r="52913">
          <cell r="B52913" t="str">
            <v>257716312</v>
          </cell>
          <cell r="C52913" t="str">
            <v>SD2</v>
          </cell>
        </row>
        <row r="52914">
          <cell r="B52914" t="str">
            <v>242312935</v>
          </cell>
          <cell r="C52914" t="str">
            <v>SD2</v>
          </cell>
        </row>
        <row r="52915">
          <cell r="B52915" t="str">
            <v>240093300</v>
          </cell>
          <cell r="C52915" t="str">
            <v>SD2</v>
          </cell>
        </row>
        <row r="52916">
          <cell r="B52916" t="str">
            <v>250692735</v>
          </cell>
          <cell r="C52916" t="str">
            <v>SD2</v>
          </cell>
        </row>
        <row r="52917">
          <cell r="B52917" t="str">
            <v>233868818</v>
          </cell>
          <cell r="C52917" t="str">
            <v>SD2</v>
          </cell>
        </row>
        <row r="52918">
          <cell r="B52918" t="str">
            <v>254949537</v>
          </cell>
          <cell r="C52918" t="str">
            <v>SD2</v>
          </cell>
        </row>
        <row r="52919">
          <cell r="B52919" t="str">
            <v>226943218</v>
          </cell>
          <cell r="C52919" t="str">
            <v>SD2</v>
          </cell>
        </row>
        <row r="52920">
          <cell r="B52920" t="str">
            <v>228111297</v>
          </cell>
          <cell r="C52920" t="str">
            <v>SD2</v>
          </cell>
        </row>
        <row r="52921">
          <cell r="B52921" t="str">
            <v>226187023</v>
          </cell>
          <cell r="C52921" t="str">
            <v>SD2</v>
          </cell>
        </row>
        <row r="52922">
          <cell r="B52922" t="str">
            <v>217295756</v>
          </cell>
          <cell r="C52922" t="str">
            <v>SD2</v>
          </cell>
        </row>
        <row r="52923">
          <cell r="B52923" t="str">
            <v>233833882</v>
          </cell>
          <cell r="C52923" t="str">
            <v>SD2</v>
          </cell>
        </row>
        <row r="52924">
          <cell r="B52924" t="str">
            <v>241677795</v>
          </cell>
          <cell r="C52924" t="str">
            <v>SD2</v>
          </cell>
        </row>
        <row r="52925">
          <cell r="B52925" t="str">
            <v>219885651</v>
          </cell>
          <cell r="C52925" t="str">
            <v>SD2</v>
          </cell>
        </row>
        <row r="52926">
          <cell r="B52926" t="str">
            <v>229113111</v>
          </cell>
          <cell r="C52926" t="str">
            <v>SD2</v>
          </cell>
        </row>
        <row r="52927">
          <cell r="B52927" t="str">
            <v>241860164</v>
          </cell>
          <cell r="C52927" t="str">
            <v>SD2</v>
          </cell>
        </row>
        <row r="52928">
          <cell r="B52928" t="str">
            <v>257517421</v>
          </cell>
          <cell r="C52928" t="str">
            <v>SD2</v>
          </cell>
        </row>
        <row r="52929">
          <cell r="B52929" t="str">
            <v>222165005</v>
          </cell>
          <cell r="C52929" t="str">
            <v>SD2</v>
          </cell>
        </row>
        <row r="52930">
          <cell r="B52930" t="str">
            <v>262496626</v>
          </cell>
          <cell r="C52930" t="str">
            <v>SD2,SDC</v>
          </cell>
        </row>
        <row r="52931">
          <cell r="B52931" t="str">
            <v>243880820</v>
          </cell>
          <cell r="C52931" t="str">
            <v>SD2</v>
          </cell>
        </row>
        <row r="52932">
          <cell r="B52932" t="str">
            <v>254199326</v>
          </cell>
          <cell r="C52932" t="str">
            <v>SD2</v>
          </cell>
        </row>
        <row r="52933">
          <cell r="B52933" t="str">
            <v>230778093</v>
          </cell>
          <cell r="C52933" t="str">
            <v>SD2</v>
          </cell>
        </row>
        <row r="52934">
          <cell r="B52934" t="str">
            <v>230448676</v>
          </cell>
          <cell r="C52934" t="str">
            <v>SD2</v>
          </cell>
        </row>
        <row r="52935">
          <cell r="B52935" t="str">
            <v>221179394</v>
          </cell>
          <cell r="C52935" t="str">
            <v>SD2</v>
          </cell>
        </row>
        <row r="52936">
          <cell r="B52936" t="str">
            <v>269140549</v>
          </cell>
          <cell r="C52936" t="str">
            <v>SD2</v>
          </cell>
        </row>
        <row r="52937">
          <cell r="B52937" t="str">
            <v>264862638</v>
          </cell>
          <cell r="C52937" t="str">
            <v>SD2</v>
          </cell>
        </row>
        <row r="52938">
          <cell r="B52938" t="str">
            <v>241812028</v>
          </cell>
          <cell r="C52938" t="str">
            <v>SD2</v>
          </cell>
        </row>
        <row r="52939">
          <cell r="B52939" t="str">
            <v>257688735</v>
          </cell>
          <cell r="C52939" t="str">
            <v>SD2</v>
          </cell>
        </row>
        <row r="52940">
          <cell r="B52940" t="str">
            <v>226200047</v>
          </cell>
          <cell r="C52940" t="str">
            <v>SD2</v>
          </cell>
        </row>
        <row r="52941">
          <cell r="B52941" t="str">
            <v>242038870</v>
          </cell>
          <cell r="C52941" t="str">
            <v>SD2</v>
          </cell>
        </row>
        <row r="52942">
          <cell r="B52942" t="str">
            <v>228796707</v>
          </cell>
          <cell r="C52942" t="str">
            <v>SD2</v>
          </cell>
        </row>
        <row r="52943">
          <cell r="B52943" t="str">
            <v>268655042</v>
          </cell>
          <cell r="C52943" t="str">
            <v>SD2</v>
          </cell>
        </row>
        <row r="52944">
          <cell r="B52944" t="str">
            <v>237612723</v>
          </cell>
          <cell r="C52944" t="str">
            <v>SD2</v>
          </cell>
        </row>
        <row r="52945">
          <cell r="B52945" t="str">
            <v>221667024</v>
          </cell>
          <cell r="C52945" t="str">
            <v>SD2</v>
          </cell>
        </row>
        <row r="52946">
          <cell r="B52946" t="str">
            <v>254222690</v>
          </cell>
          <cell r="C52946" t="str">
            <v>SD2</v>
          </cell>
        </row>
        <row r="52947">
          <cell r="B52947" t="str">
            <v>273157749</v>
          </cell>
          <cell r="C52947" t="str">
            <v>SD2</v>
          </cell>
        </row>
        <row r="52948">
          <cell r="B52948" t="str">
            <v>230735787</v>
          </cell>
          <cell r="C52948" t="str">
            <v>SD2</v>
          </cell>
        </row>
        <row r="52949">
          <cell r="B52949" t="str">
            <v>226825650</v>
          </cell>
          <cell r="C52949" t="str">
            <v>SD2</v>
          </cell>
        </row>
        <row r="52950">
          <cell r="B52950" t="str">
            <v>265042136</v>
          </cell>
          <cell r="C52950" t="str">
            <v>SD2</v>
          </cell>
        </row>
        <row r="52951">
          <cell r="B52951" t="str">
            <v>236838730</v>
          </cell>
          <cell r="C52951" t="str">
            <v>SD2</v>
          </cell>
        </row>
        <row r="52952">
          <cell r="B52952" t="str">
            <v>255678738</v>
          </cell>
          <cell r="C52952" t="str">
            <v>SD2</v>
          </cell>
        </row>
        <row r="52953">
          <cell r="B52953" t="str">
            <v>228046078</v>
          </cell>
          <cell r="C52953" t="str">
            <v>SD2</v>
          </cell>
        </row>
        <row r="52954">
          <cell r="B52954" t="str">
            <v>260236522</v>
          </cell>
          <cell r="C52954" t="str">
            <v>SD2</v>
          </cell>
        </row>
        <row r="52955">
          <cell r="B52955" t="str">
            <v>220699915</v>
          </cell>
          <cell r="C52955" t="str">
            <v>SD2</v>
          </cell>
        </row>
        <row r="52956">
          <cell r="B52956" t="str">
            <v>237366400</v>
          </cell>
          <cell r="C52956" t="str">
            <v>SD2</v>
          </cell>
        </row>
        <row r="52957">
          <cell r="B52957" t="str">
            <v>226208165</v>
          </cell>
          <cell r="C52957" t="str">
            <v>SD2</v>
          </cell>
        </row>
        <row r="52958">
          <cell r="B52958" t="str">
            <v>232885396</v>
          </cell>
          <cell r="C52958" t="str">
            <v>SD2</v>
          </cell>
        </row>
        <row r="52959">
          <cell r="B52959" t="str">
            <v>245340179</v>
          </cell>
          <cell r="C52959" t="str">
            <v>SD2</v>
          </cell>
        </row>
        <row r="52960">
          <cell r="B52960" t="str">
            <v>255015746</v>
          </cell>
          <cell r="C52960" t="str">
            <v>SD2</v>
          </cell>
        </row>
        <row r="52961">
          <cell r="B52961" t="str">
            <v>232303309</v>
          </cell>
          <cell r="C52961" t="str">
            <v>SD2</v>
          </cell>
        </row>
        <row r="52962">
          <cell r="B52962" t="str">
            <v>258693827</v>
          </cell>
          <cell r="C52962" t="str">
            <v>SD2</v>
          </cell>
        </row>
        <row r="52963">
          <cell r="B52963" t="str">
            <v>233187027</v>
          </cell>
          <cell r="C52963" t="str">
            <v>SD2</v>
          </cell>
        </row>
        <row r="52964">
          <cell r="B52964" t="str">
            <v>227512831</v>
          </cell>
          <cell r="C52964" t="str">
            <v>SD2</v>
          </cell>
        </row>
        <row r="52965">
          <cell r="B52965" t="str">
            <v>229924966</v>
          </cell>
          <cell r="C52965" t="str">
            <v>SD2</v>
          </cell>
        </row>
        <row r="52966">
          <cell r="B52966" t="str">
            <v>253220832</v>
          </cell>
          <cell r="C52966" t="str">
            <v>SD2</v>
          </cell>
        </row>
        <row r="52967">
          <cell r="B52967" t="str">
            <v>245751744</v>
          </cell>
          <cell r="C52967" t="str">
            <v>SD2</v>
          </cell>
        </row>
        <row r="52968">
          <cell r="B52968" t="str">
            <v>265166293</v>
          </cell>
          <cell r="C52968" t="str">
            <v>SD2</v>
          </cell>
        </row>
        <row r="52969">
          <cell r="B52969" t="str">
            <v>262031161</v>
          </cell>
          <cell r="C52969" t="str">
            <v>SD2</v>
          </cell>
        </row>
        <row r="52970">
          <cell r="B52970" t="str">
            <v>225125952</v>
          </cell>
          <cell r="C52970" t="str">
            <v>SD2</v>
          </cell>
        </row>
        <row r="52971">
          <cell r="B52971" t="str">
            <v>271157278</v>
          </cell>
          <cell r="C52971" t="str">
            <v>SD2</v>
          </cell>
        </row>
        <row r="52972">
          <cell r="B52972" t="str">
            <v>222465151</v>
          </cell>
          <cell r="C52972" t="str">
            <v>SD2</v>
          </cell>
        </row>
        <row r="52973">
          <cell r="B52973" t="str">
            <v>228533983</v>
          </cell>
          <cell r="C52973" t="str">
            <v>SD2</v>
          </cell>
        </row>
        <row r="52974">
          <cell r="B52974" t="str">
            <v>238121330</v>
          </cell>
          <cell r="C52974" t="str">
            <v>SD2</v>
          </cell>
        </row>
        <row r="52975">
          <cell r="B52975" t="str">
            <v>260042801</v>
          </cell>
          <cell r="C52975" t="str">
            <v>SD2</v>
          </cell>
        </row>
        <row r="52976">
          <cell r="B52976" t="str">
            <v>226256246</v>
          </cell>
          <cell r="C52976" t="str">
            <v>SD2</v>
          </cell>
        </row>
        <row r="52977">
          <cell r="B52977" t="str">
            <v>246076321</v>
          </cell>
          <cell r="C52977" t="str">
            <v>SD2</v>
          </cell>
        </row>
        <row r="52978">
          <cell r="B52978" t="str">
            <v>248567073</v>
          </cell>
          <cell r="C52978" t="str">
            <v>SD2</v>
          </cell>
        </row>
        <row r="52979">
          <cell r="B52979" t="str">
            <v>242077073</v>
          </cell>
          <cell r="C52979" t="str">
            <v>SD2</v>
          </cell>
        </row>
        <row r="52980">
          <cell r="B52980" t="str">
            <v>247029515</v>
          </cell>
          <cell r="C52980" t="str">
            <v>SD2</v>
          </cell>
        </row>
        <row r="52981">
          <cell r="B52981" t="str">
            <v>239716330</v>
          </cell>
          <cell r="C52981" t="str">
            <v>SD2</v>
          </cell>
        </row>
        <row r="52982">
          <cell r="B52982" t="str">
            <v>225466611</v>
          </cell>
          <cell r="C52982" t="str">
            <v>SD2</v>
          </cell>
        </row>
        <row r="52983">
          <cell r="B52983" t="str">
            <v>254946248</v>
          </cell>
          <cell r="C52983" t="str">
            <v>SD2</v>
          </cell>
        </row>
        <row r="52984">
          <cell r="B52984" t="str">
            <v>225332719</v>
          </cell>
          <cell r="C52984" t="str">
            <v>SD2</v>
          </cell>
        </row>
        <row r="52985">
          <cell r="B52985" t="str">
            <v>218932985</v>
          </cell>
          <cell r="C52985" t="str">
            <v>SD2</v>
          </cell>
        </row>
        <row r="52986">
          <cell r="B52986" t="str">
            <v>273504249</v>
          </cell>
          <cell r="C52986" t="str">
            <v>SD2</v>
          </cell>
        </row>
        <row r="52987">
          <cell r="B52987" t="str">
            <v>260393558</v>
          </cell>
          <cell r="C52987" t="str">
            <v>SD2</v>
          </cell>
        </row>
        <row r="52988">
          <cell r="B52988" t="str">
            <v>220240643</v>
          </cell>
          <cell r="C52988" t="str">
            <v>SD2</v>
          </cell>
        </row>
        <row r="52989">
          <cell r="B52989" t="str">
            <v>261896961</v>
          </cell>
          <cell r="C52989" t="str">
            <v>SD2</v>
          </cell>
        </row>
        <row r="52990">
          <cell r="B52990" t="str">
            <v>271045144</v>
          </cell>
          <cell r="C52990" t="str">
            <v>SD2</v>
          </cell>
        </row>
        <row r="52991">
          <cell r="B52991" t="str">
            <v>220671975</v>
          </cell>
          <cell r="C52991" t="str">
            <v>SD2</v>
          </cell>
        </row>
        <row r="52992">
          <cell r="B52992" t="str">
            <v>272227226</v>
          </cell>
          <cell r="C52992" t="str">
            <v>SD2</v>
          </cell>
        </row>
        <row r="52993">
          <cell r="B52993" t="str">
            <v>259181589</v>
          </cell>
          <cell r="C52993" t="str">
            <v>SD2</v>
          </cell>
        </row>
        <row r="52994">
          <cell r="B52994" t="str">
            <v>244857939</v>
          </cell>
          <cell r="C52994" t="str">
            <v>SD2</v>
          </cell>
        </row>
        <row r="52995">
          <cell r="B52995" t="str">
            <v>230867259</v>
          </cell>
          <cell r="C52995" t="str">
            <v>SD2</v>
          </cell>
        </row>
        <row r="52996">
          <cell r="B52996" t="str">
            <v>221689871</v>
          </cell>
          <cell r="C52996" t="str">
            <v>SD2</v>
          </cell>
        </row>
        <row r="52997">
          <cell r="B52997" t="str">
            <v>237657823</v>
          </cell>
          <cell r="C52997" t="str">
            <v>SD2</v>
          </cell>
        </row>
        <row r="52998">
          <cell r="B52998" t="str">
            <v>241364845</v>
          </cell>
          <cell r="C52998" t="str">
            <v>SD2</v>
          </cell>
        </row>
        <row r="52999">
          <cell r="B52999" t="str">
            <v>224573818</v>
          </cell>
          <cell r="C52999" t="str">
            <v>SD2</v>
          </cell>
        </row>
        <row r="53000">
          <cell r="B53000" t="str">
            <v>245942176</v>
          </cell>
          <cell r="C53000" t="str">
            <v>SD2</v>
          </cell>
        </row>
        <row r="53001">
          <cell r="B53001" t="str">
            <v>252679049</v>
          </cell>
          <cell r="C53001" t="str">
            <v>SD2</v>
          </cell>
        </row>
        <row r="53002">
          <cell r="B53002" t="str">
            <v>255595875</v>
          </cell>
          <cell r="C53002" t="str">
            <v>SD2</v>
          </cell>
        </row>
        <row r="53003">
          <cell r="B53003" t="str">
            <v>243375854</v>
          </cell>
          <cell r="C53003" t="str">
            <v>SD2</v>
          </cell>
        </row>
        <row r="53004">
          <cell r="B53004" t="str">
            <v>226416307</v>
          </cell>
          <cell r="C53004" t="str">
            <v>SD2</v>
          </cell>
        </row>
        <row r="53005">
          <cell r="B53005" t="str">
            <v>223921210</v>
          </cell>
          <cell r="C53005" t="str">
            <v>SD2</v>
          </cell>
        </row>
        <row r="53006">
          <cell r="B53006" t="str">
            <v>256062275</v>
          </cell>
          <cell r="C53006" t="str">
            <v>SD2</v>
          </cell>
        </row>
        <row r="53007">
          <cell r="B53007" t="str">
            <v>240757854</v>
          </cell>
          <cell r="C53007" t="str">
            <v>SD2</v>
          </cell>
        </row>
        <row r="53008">
          <cell r="B53008" t="str">
            <v>226183646</v>
          </cell>
          <cell r="C53008" t="str">
            <v>SD2</v>
          </cell>
        </row>
        <row r="53009">
          <cell r="B53009" t="str">
            <v>269505991</v>
          </cell>
          <cell r="C53009" t="str">
            <v>SD2</v>
          </cell>
        </row>
        <row r="53010">
          <cell r="B53010" t="str">
            <v>227334499</v>
          </cell>
          <cell r="C53010" t="str">
            <v>SD2</v>
          </cell>
        </row>
        <row r="53011">
          <cell r="B53011" t="str">
            <v>258748387</v>
          </cell>
          <cell r="C53011" t="str">
            <v>SD2</v>
          </cell>
        </row>
        <row r="53012">
          <cell r="B53012" t="str">
            <v>242698815</v>
          </cell>
          <cell r="C53012" t="str">
            <v>SD2</v>
          </cell>
        </row>
        <row r="53013">
          <cell r="B53013" t="str">
            <v>253150146</v>
          </cell>
          <cell r="C53013" t="str">
            <v>SD2</v>
          </cell>
        </row>
        <row r="53014">
          <cell r="B53014" t="str">
            <v>264556992</v>
          </cell>
          <cell r="C53014" t="str">
            <v>SD2</v>
          </cell>
        </row>
        <row r="53015">
          <cell r="B53015" t="str">
            <v>230440921</v>
          </cell>
          <cell r="C53015" t="str">
            <v>SD2</v>
          </cell>
        </row>
        <row r="53016">
          <cell r="B53016" t="str">
            <v>243577242</v>
          </cell>
          <cell r="C53016" t="str">
            <v>SD2</v>
          </cell>
        </row>
        <row r="53017">
          <cell r="B53017" t="str">
            <v>235002654</v>
          </cell>
          <cell r="C53017" t="str">
            <v>SD2</v>
          </cell>
        </row>
        <row r="53018">
          <cell r="B53018" t="str">
            <v>243559191</v>
          </cell>
          <cell r="C53018" t="str">
            <v>SD2</v>
          </cell>
        </row>
        <row r="53019">
          <cell r="B53019" t="str">
            <v>221180604</v>
          </cell>
          <cell r="C53019" t="str">
            <v>SD2</v>
          </cell>
        </row>
        <row r="53020">
          <cell r="B53020" t="str">
            <v>223504662</v>
          </cell>
          <cell r="C53020" t="str">
            <v>SD2</v>
          </cell>
        </row>
        <row r="53021">
          <cell r="B53021" t="str">
            <v>258537407</v>
          </cell>
          <cell r="C53021" t="str">
            <v>SD2</v>
          </cell>
        </row>
        <row r="53022">
          <cell r="B53022" t="str">
            <v>228939960</v>
          </cell>
          <cell r="C53022" t="str">
            <v>SD2</v>
          </cell>
        </row>
        <row r="53023">
          <cell r="B53023" t="str">
            <v>239262426</v>
          </cell>
          <cell r="C53023" t="str">
            <v>SD2</v>
          </cell>
        </row>
        <row r="53024">
          <cell r="B53024" t="str">
            <v>227787424</v>
          </cell>
          <cell r="C53024" t="str">
            <v>SD2</v>
          </cell>
        </row>
        <row r="53025">
          <cell r="B53025" t="str">
            <v>222279196</v>
          </cell>
          <cell r="C53025" t="str">
            <v>SD2</v>
          </cell>
        </row>
        <row r="53026">
          <cell r="B53026" t="str">
            <v>221621484</v>
          </cell>
          <cell r="C53026" t="str">
            <v>SD2</v>
          </cell>
        </row>
        <row r="53027">
          <cell r="B53027" t="str">
            <v>243957556</v>
          </cell>
          <cell r="C53027" t="str">
            <v>SD2</v>
          </cell>
        </row>
        <row r="53028">
          <cell r="B53028" t="str">
            <v>243039870</v>
          </cell>
          <cell r="C53028" t="str">
            <v>SD2</v>
          </cell>
        </row>
        <row r="53029">
          <cell r="B53029" t="str">
            <v>237507717</v>
          </cell>
          <cell r="C53029" t="str">
            <v>SD2</v>
          </cell>
        </row>
        <row r="53030">
          <cell r="B53030" t="str">
            <v>224294033</v>
          </cell>
          <cell r="C53030" t="str">
            <v>SD2</v>
          </cell>
        </row>
        <row r="53031">
          <cell r="B53031" t="str">
            <v>240222704</v>
          </cell>
          <cell r="C53031" t="str">
            <v>SD2</v>
          </cell>
        </row>
        <row r="53032">
          <cell r="B53032" t="str">
            <v>254597086</v>
          </cell>
          <cell r="C53032" t="str">
            <v>SD2</v>
          </cell>
        </row>
        <row r="53033">
          <cell r="B53033" t="str">
            <v>236112642</v>
          </cell>
          <cell r="C53033" t="str">
            <v>SD2</v>
          </cell>
        </row>
        <row r="53034">
          <cell r="B53034" t="str">
            <v>228727121</v>
          </cell>
          <cell r="C53034" t="str">
            <v>SD2</v>
          </cell>
        </row>
        <row r="53035">
          <cell r="B53035" t="str">
            <v>250641266</v>
          </cell>
          <cell r="C53035" t="str">
            <v>SD2</v>
          </cell>
        </row>
        <row r="53036">
          <cell r="B53036" t="str">
            <v>227394042</v>
          </cell>
          <cell r="C53036" t="str">
            <v>SD2</v>
          </cell>
        </row>
        <row r="53037">
          <cell r="B53037" t="str">
            <v>242547565</v>
          </cell>
          <cell r="C53037" t="str">
            <v>SD2</v>
          </cell>
        </row>
        <row r="53038">
          <cell r="B53038" t="str">
            <v>230702534</v>
          </cell>
          <cell r="C53038" t="str">
            <v>SD2</v>
          </cell>
        </row>
        <row r="53039">
          <cell r="B53039" t="str">
            <v>229998446</v>
          </cell>
          <cell r="C53039" t="str">
            <v>SD2</v>
          </cell>
        </row>
        <row r="53040">
          <cell r="B53040" t="str">
            <v>245812970</v>
          </cell>
          <cell r="C53040" t="str">
            <v>SD2</v>
          </cell>
        </row>
        <row r="53041">
          <cell r="B53041" t="str">
            <v>242866565</v>
          </cell>
          <cell r="C53041" t="str">
            <v>SD2</v>
          </cell>
        </row>
        <row r="53042">
          <cell r="B53042" t="str">
            <v>243183486</v>
          </cell>
          <cell r="C53042" t="str">
            <v>SD2</v>
          </cell>
        </row>
        <row r="53043">
          <cell r="B53043" t="str">
            <v>222141168</v>
          </cell>
          <cell r="C53043" t="str">
            <v>SD2</v>
          </cell>
        </row>
        <row r="53044">
          <cell r="B53044" t="str">
            <v>245316782</v>
          </cell>
          <cell r="C53044" t="str">
            <v>SD2</v>
          </cell>
        </row>
        <row r="53045">
          <cell r="B53045" t="str">
            <v>256070140</v>
          </cell>
          <cell r="C53045" t="str">
            <v>SD2</v>
          </cell>
        </row>
        <row r="53046">
          <cell r="B53046" t="str">
            <v>258791991</v>
          </cell>
          <cell r="C53046" t="str">
            <v>SD2</v>
          </cell>
        </row>
        <row r="53047">
          <cell r="B53047" t="str">
            <v>232958282</v>
          </cell>
          <cell r="C53047" t="str">
            <v>SD2</v>
          </cell>
        </row>
        <row r="53048">
          <cell r="B53048" t="str">
            <v>228942754</v>
          </cell>
          <cell r="C53048" t="str">
            <v>SD2</v>
          </cell>
        </row>
        <row r="53049">
          <cell r="B53049" t="str">
            <v>244139859</v>
          </cell>
          <cell r="C53049" t="str">
            <v>SD2</v>
          </cell>
        </row>
        <row r="53050">
          <cell r="B53050" t="str">
            <v>247279105</v>
          </cell>
          <cell r="C53050" t="str">
            <v>SD2</v>
          </cell>
        </row>
        <row r="53051">
          <cell r="B53051" t="str">
            <v>224575094</v>
          </cell>
          <cell r="C53051" t="str">
            <v>SD2</v>
          </cell>
        </row>
        <row r="53052">
          <cell r="B53052" t="str">
            <v>269243652</v>
          </cell>
          <cell r="C53052" t="str">
            <v>SD2</v>
          </cell>
        </row>
        <row r="53053">
          <cell r="B53053" t="str">
            <v>267729095</v>
          </cell>
          <cell r="C53053" t="str">
            <v>SD2</v>
          </cell>
        </row>
        <row r="53054">
          <cell r="B53054" t="str">
            <v>228209131</v>
          </cell>
          <cell r="C53054" t="str">
            <v>SD2</v>
          </cell>
        </row>
        <row r="53055">
          <cell r="B53055" t="str">
            <v>227993696</v>
          </cell>
          <cell r="C53055" t="str">
            <v>SD2</v>
          </cell>
        </row>
        <row r="53056">
          <cell r="B53056" t="str">
            <v>218975071</v>
          </cell>
          <cell r="C53056" t="str">
            <v>SD2</v>
          </cell>
        </row>
        <row r="53057">
          <cell r="B53057" t="str">
            <v>222364820</v>
          </cell>
          <cell r="C53057" t="str">
            <v>SD2</v>
          </cell>
        </row>
        <row r="53058">
          <cell r="B53058" t="str">
            <v>226428011</v>
          </cell>
          <cell r="C53058" t="str">
            <v>SD2</v>
          </cell>
        </row>
        <row r="53059">
          <cell r="B53059" t="str">
            <v>217321771</v>
          </cell>
          <cell r="C53059" t="str">
            <v>SD2</v>
          </cell>
        </row>
        <row r="53060">
          <cell r="B53060" t="str">
            <v>251280718</v>
          </cell>
          <cell r="C53060" t="str">
            <v>SD2</v>
          </cell>
        </row>
        <row r="53061">
          <cell r="B53061" t="str">
            <v>225597555</v>
          </cell>
          <cell r="C53061" t="str">
            <v>SD2</v>
          </cell>
        </row>
        <row r="53062">
          <cell r="B53062" t="str">
            <v>220129037</v>
          </cell>
          <cell r="C53062" t="str">
            <v>SD2</v>
          </cell>
        </row>
        <row r="53063">
          <cell r="B53063" t="str">
            <v>242148133</v>
          </cell>
          <cell r="C53063" t="str">
            <v>SD2</v>
          </cell>
        </row>
        <row r="53064">
          <cell r="B53064" t="str">
            <v>263911336</v>
          </cell>
          <cell r="C53064" t="str">
            <v>SD2</v>
          </cell>
        </row>
        <row r="53065">
          <cell r="B53065" t="str">
            <v>223615564</v>
          </cell>
          <cell r="C53065" t="str">
            <v>SD2</v>
          </cell>
        </row>
        <row r="53066">
          <cell r="B53066" t="str">
            <v>228484879</v>
          </cell>
          <cell r="C53066" t="str">
            <v>SD2</v>
          </cell>
        </row>
        <row r="53067">
          <cell r="B53067" t="str">
            <v>232835302</v>
          </cell>
          <cell r="C53067" t="str">
            <v>SD2</v>
          </cell>
        </row>
        <row r="53068">
          <cell r="B53068" t="str">
            <v>221447112</v>
          </cell>
          <cell r="C53068" t="str">
            <v>SD2</v>
          </cell>
        </row>
        <row r="53069">
          <cell r="B53069" t="str">
            <v>267498920</v>
          </cell>
          <cell r="C53069" t="str">
            <v>SD2</v>
          </cell>
        </row>
        <row r="53070">
          <cell r="B53070" t="str">
            <v>254310965</v>
          </cell>
          <cell r="C53070" t="str">
            <v>SD2</v>
          </cell>
        </row>
        <row r="53071">
          <cell r="B53071" t="str">
            <v>245125470</v>
          </cell>
          <cell r="C53071" t="str">
            <v>SD2</v>
          </cell>
        </row>
        <row r="53072">
          <cell r="B53072" t="str">
            <v>225605739</v>
          </cell>
          <cell r="C53072" t="str">
            <v>SD2</v>
          </cell>
        </row>
        <row r="53073">
          <cell r="B53073" t="str">
            <v>245697283</v>
          </cell>
          <cell r="C53073" t="str">
            <v>SD2</v>
          </cell>
        </row>
        <row r="53074">
          <cell r="B53074" t="str">
            <v>239085304</v>
          </cell>
          <cell r="C53074" t="str">
            <v>SD2</v>
          </cell>
        </row>
        <row r="53075">
          <cell r="B53075" t="str">
            <v>269587347</v>
          </cell>
          <cell r="C53075" t="str">
            <v>SD2</v>
          </cell>
        </row>
        <row r="53076">
          <cell r="B53076" t="str">
            <v>240101451</v>
          </cell>
          <cell r="C53076" t="str">
            <v>SD2</v>
          </cell>
        </row>
        <row r="53077">
          <cell r="B53077" t="str">
            <v>246640280</v>
          </cell>
          <cell r="C53077" t="str">
            <v>SD2</v>
          </cell>
        </row>
        <row r="53078">
          <cell r="B53078" t="str">
            <v>232340445</v>
          </cell>
          <cell r="C53078" t="str">
            <v>SD2</v>
          </cell>
        </row>
        <row r="53079">
          <cell r="B53079" t="str">
            <v>228310078</v>
          </cell>
          <cell r="C53079" t="str">
            <v>SD2</v>
          </cell>
        </row>
        <row r="53080">
          <cell r="B53080" t="str">
            <v>236426527</v>
          </cell>
          <cell r="C53080" t="str">
            <v>SD2</v>
          </cell>
        </row>
        <row r="53081">
          <cell r="B53081" t="str">
            <v>226652389</v>
          </cell>
          <cell r="C53081" t="str">
            <v>SD2</v>
          </cell>
        </row>
        <row r="53082">
          <cell r="B53082" t="str">
            <v>256745287</v>
          </cell>
          <cell r="C53082" t="str">
            <v>SD2</v>
          </cell>
        </row>
        <row r="53083">
          <cell r="B53083" t="str">
            <v>244902643</v>
          </cell>
          <cell r="C53083" t="str">
            <v>SD2</v>
          </cell>
        </row>
        <row r="53084">
          <cell r="B53084" t="str">
            <v>233536816</v>
          </cell>
          <cell r="C53084" t="str">
            <v>SD2</v>
          </cell>
        </row>
        <row r="53085">
          <cell r="B53085" t="str">
            <v>220524311</v>
          </cell>
          <cell r="C53085" t="str">
            <v>SD2</v>
          </cell>
        </row>
        <row r="53086">
          <cell r="B53086" t="str">
            <v>225492505</v>
          </cell>
          <cell r="C53086" t="str">
            <v>SD2</v>
          </cell>
        </row>
        <row r="53087">
          <cell r="B53087" t="str">
            <v>254592378</v>
          </cell>
          <cell r="C53087" t="str">
            <v>SD2</v>
          </cell>
        </row>
        <row r="53088">
          <cell r="B53088" t="str">
            <v>239257498</v>
          </cell>
          <cell r="C53088" t="str">
            <v>SD2</v>
          </cell>
        </row>
        <row r="53089">
          <cell r="B53089" t="str">
            <v>259380678</v>
          </cell>
          <cell r="C53089" t="str">
            <v>SD2</v>
          </cell>
        </row>
        <row r="53090">
          <cell r="B53090" t="str">
            <v>232345175</v>
          </cell>
          <cell r="C53090" t="str">
            <v>SD2</v>
          </cell>
        </row>
        <row r="53091">
          <cell r="B53091" t="str">
            <v>270925288</v>
          </cell>
          <cell r="C53091" t="str">
            <v>SD2</v>
          </cell>
        </row>
        <row r="53092">
          <cell r="B53092" t="str">
            <v>225050327</v>
          </cell>
          <cell r="C53092" t="str">
            <v>SD2</v>
          </cell>
        </row>
        <row r="53093">
          <cell r="B53093" t="str">
            <v>245933288</v>
          </cell>
          <cell r="C53093" t="str">
            <v>SD2</v>
          </cell>
        </row>
        <row r="53094">
          <cell r="B53094" t="str">
            <v>221816503</v>
          </cell>
          <cell r="C53094" t="str">
            <v>SD2</v>
          </cell>
        </row>
        <row r="53095">
          <cell r="B53095" t="str">
            <v>217263999</v>
          </cell>
          <cell r="C53095" t="str">
            <v>SD2</v>
          </cell>
        </row>
        <row r="53096">
          <cell r="B53096" t="str">
            <v>224363146</v>
          </cell>
          <cell r="C53096" t="str">
            <v>SD2</v>
          </cell>
        </row>
        <row r="53097">
          <cell r="B53097" t="str">
            <v>228293072</v>
          </cell>
          <cell r="C53097" t="str">
            <v>SD2</v>
          </cell>
        </row>
        <row r="53098">
          <cell r="B53098" t="str">
            <v>246597050</v>
          </cell>
          <cell r="C53098" t="str">
            <v>SD2</v>
          </cell>
        </row>
        <row r="53099">
          <cell r="B53099" t="str">
            <v>223092844</v>
          </cell>
          <cell r="C53099" t="str">
            <v>SD2</v>
          </cell>
        </row>
        <row r="53100">
          <cell r="B53100" t="str">
            <v>257754493</v>
          </cell>
          <cell r="C53100" t="str">
            <v>SD2</v>
          </cell>
        </row>
        <row r="53101">
          <cell r="B53101" t="str">
            <v>238584155</v>
          </cell>
          <cell r="C53101" t="str">
            <v>SD2</v>
          </cell>
        </row>
        <row r="53102">
          <cell r="B53102" t="str">
            <v>220550260</v>
          </cell>
          <cell r="C53102" t="str">
            <v>SD2</v>
          </cell>
        </row>
        <row r="53103">
          <cell r="B53103" t="str">
            <v>231585669</v>
          </cell>
          <cell r="C53103" t="str">
            <v>SD2</v>
          </cell>
        </row>
        <row r="53104">
          <cell r="B53104" t="str">
            <v>229692635</v>
          </cell>
          <cell r="C53104" t="str">
            <v>SD2</v>
          </cell>
        </row>
        <row r="53105">
          <cell r="B53105" t="str">
            <v>262238566</v>
          </cell>
          <cell r="C53105" t="str">
            <v>SD2</v>
          </cell>
        </row>
        <row r="53106">
          <cell r="B53106" t="str">
            <v>237713868</v>
          </cell>
          <cell r="C53106" t="str">
            <v>SD2</v>
          </cell>
        </row>
        <row r="53107">
          <cell r="B53107" t="str">
            <v>229604162</v>
          </cell>
          <cell r="C53107" t="str">
            <v>SD2</v>
          </cell>
        </row>
        <row r="53108">
          <cell r="B53108" t="str">
            <v>262765301</v>
          </cell>
          <cell r="C53108" t="str">
            <v>SD2</v>
          </cell>
        </row>
        <row r="53109">
          <cell r="B53109" t="str">
            <v>229375912</v>
          </cell>
          <cell r="C53109" t="str">
            <v>SD2</v>
          </cell>
        </row>
        <row r="53110">
          <cell r="B53110" t="str">
            <v>227152251</v>
          </cell>
          <cell r="C53110" t="str">
            <v>SD2</v>
          </cell>
        </row>
        <row r="53111">
          <cell r="B53111" t="str">
            <v>263988083</v>
          </cell>
          <cell r="C53111" t="str">
            <v>SD2</v>
          </cell>
        </row>
        <row r="53112">
          <cell r="B53112" t="str">
            <v>252843697</v>
          </cell>
          <cell r="C53112" t="str">
            <v>SD2,SDC</v>
          </cell>
        </row>
        <row r="53113">
          <cell r="B53113" t="str">
            <v>234366887</v>
          </cell>
          <cell r="C53113" t="str">
            <v>SD2</v>
          </cell>
        </row>
        <row r="53114">
          <cell r="B53114" t="str">
            <v>226154782</v>
          </cell>
          <cell r="C53114" t="str">
            <v>SD2</v>
          </cell>
        </row>
        <row r="53115">
          <cell r="B53115" t="str">
            <v>266868972</v>
          </cell>
          <cell r="C53115" t="str">
            <v>SD2</v>
          </cell>
        </row>
        <row r="53116">
          <cell r="B53116" t="str">
            <v>256255963</v>
          </cell>
          <cell r="C53116" t="str">
            <v>SD2</v>
          </cell>
        </row>
        <row r="53117">
          <cell r="B53117" t="str">
            <v>221625444</v>
          </cell>
          <cell r="C53117" t="str">
            <v>SD2</v>
          </cell>
        </row>
        <row r="53118">
          <cell r="B53118" t="str">
            <v>254190955</v>
          </cell>
          <cell r="C53118" t="str">
            <v>SD2</v>
          </cell>
        </row>
        <row r="53119">
          <cell r="B53119" t="str">
            <v>225210564</v>
          </cell>
          <cell r="C53119" t="str">
            <v>SD2</v>
          </cell>
        </row>
        <row r="53120">
          <cell r="B53120" t="str">
            <v>229280300</v>
          </cell>
          <cell r="C53120" t="str">
            <v>SD2</v>
          </cell>
        </row>
        <row r="53121">
          <cell r="B53121" t="str">
            <v>262225432</v>
          </cell>
          <cell r="C53121" t="str">
            <v>SD2</v>
          </cell>
        </row>
        <row r="53122">
          <cell r="B53122" t="str">
            <v>229854203</v>
          </cell>
          <cell r="C53122" t="str">
            <v>SD2</v>
          </cell>
        </row>
        <row r="53123">
          <cell r="B53123" t="str">
            <v>229374900</v>
          </cell>
          <cell r="C53123" t="str">
            <v>SD2</v>
          </cell>
        </row>
        <row r="53124">
          <cell r="B53124" t="str">
            <v>242586219</v>
          </cell>
          <cell r="C53124" t="str">
            <v>SD2</v>
          </cell>
        </row>
        <row r="53125">
          <cell r="B53125" t="str">
            <v>224711329</v>
          </cell>
          <cell r="C53125" t="str">
            <v>SD2</v>
          </cell>
        </row>
        <row r="53126">
          <cell r="B53126" t="str">
            <v>221543989</v>
          </cell>
          <cell r="C53126" t="str">
            <v>SD2</v>
          </cell>
        </row>
        <row r="53127">
          <cell r="B53127" t="str">
            <v>237974359</v>
          </cell>
          <cell r="C53127" t="str">
            <v>SD2</v>
          </cell>
        </row>
        <row r="53128">
          <cell r="B53128" t="str">
            <v>259344796</v>
          </cell>
          <cell r="C53128" t="str">
            <v>SD2</v>
          </cell>
        </row>
        <row r="53129">
          <cell r="B53129" t="str">
            <v>220876883</v>
          </cell>
          <cell r="C53129" t="str">
            <v>SD2</v>
          </cell>
        </row>
        <row r="53130">
          <cell r="B53130" t="str">
            <v>236001047</v>
          </cell>
          <cell r="C53130" t="str">
            <v>SD2</v>
          </cell>
        </row>
        <row r="53131">
          <cell r="B53131" t="str">
            <v>222049483</v>
          </cell>
          <cell r="C53131" t="str">
            <v>SD2</v>
          </cell>
        </row>
        <row r="53132">
          <cell r="B53132" t="str">
            <v>226678701</v>
          </cell>
          <cell r="C53132" t="str">
            <v>SD2</v>
          </cell>
        </row>
        <row r="53133">
          <cell r="B53133" t="str">
            <v>222331226</v>
          </cell>
          <cell r="C53133" t="str">
            <v>SD2</v>
          </cell>
        </row>
        <row r="53134">
          <cell r="B53134" t="str">
            <v>225075704</v>
          </cell>
          <cell r="C53134" t="str">
            <v>SD2</v>
          </cell>
        </row>
        <row r="53135">
          <cell r="B53135" t="str">
            <v>229123165</v>
          </cell>
          <cell r="C53135" t="str">
            <v>SD2</v>
          </cell>
        </row>
        <row r="53136">
          <cell r="B53136" t="str">
            <v>226494132</v>
          </cell>
          <cell r="C53136" t="str">
            <v>SD2</v>
          </cell>
        </row>
        <row r="53137">
          <cell r="B53137" t="str">
            <v>243399273</v>
          </cell>
          <cell r="C53137" t="str">
            <v>SD2</v>
          </cell>
        </row>
        <row r="53138">
          <cell r="B53138" t="str">
            <v>245844980</v>
          </cell>
          <cell r="C53138" t="str">
            <v>SD2</v>
          </cell>
        </row>
        <row r="53139">
          <cell r="B53139" t="str">
            <v>239475683</v>
          </cell>
          <cell r="C53139" t="str">
            <v>SD2</v>
          </cell>
        </row>
        <row r="53140">
          <cell r="B53140" t="str">
            <v>246264894</v>
          </cell>
          <cell r="C53140" t="str">
            <v>SD2</v>
          </cell>
        </row>
        <row r="53141">
          <cell r="B53141" t="str">
            <v>234396466</v>
          </cell>
          <cell r="C53141" t="str">
            <v>SD2</v>
          </cell>
        </row>
        <row r="53142">
          <cell r="B53142" t="str">
            <v>230527172</v>
          </cell>
          <cell r="C53142" t="str">
            <v>SD2</v>
          </cell>
        </row>
        <row r="53143">
          <cell r="B53143" t="str">
            <v>253208908</v>
          </cell>
          <cell r="C53143" t="str">
            <v>SD2,SDC</v>
          </cell>
        </row>
        <row r="53144">
          <cell r="B53144" t="str">
            <v>226124697</v>
          </cell>
          <cell r="C53144" t="str">
            <v>SD2</v>
          </cell>
        </row>
        <row r="53145">
          <cell r="B53145" t="str">
            <v>236095625</v>
          </cell>
          <cell r="C53145" t="str">
            <v>SD2</v>
          </cell>
        </row>
        <row r="53146">
          <cell r="B53146" t="str">
            <v>232680741</v>
          </cell>
          <cell r="C53146" t="str">
            <v>SD2</v>
          </cell>
        </row>
        <row r="53147">
          <cell r="B53147" t="str">
            <v>243648313</v>
          </cell>
          <cell r="C53147" t="str">
            <v>SD2</v>
          </cell>
        </row>
        <row r="53148">
          <cell r="B53148" t="str">
            <v>256067643</v>
          </cell>
          <cell r="C53148" t="str">
            <v>SD2</v>
          </cell>
        </row>
        <row r="53149">
          <cell r="B53149" t="str">
            <v>231354207</v>
          </cell>
          <cell r="C53149" t="str">
            <v>SD2</v>
          </cell>
        </row>
        <row r="53150">
          <cell r="B53150" t="str">
            <v>231629053</v>
          </cell>
          <cell r="C53150" t="str">
            <v>SD2</v>
          </cell>
        </row>
        <row r="53151">
          <cell r="B53151" t="str">
            <v>250159807</v>
          </cell>
          <cell r="C53151" t="str">
            <v>SD2</v>
          </cell>
        </row>
        <row r="53152">
          <cell r="B53152" t="str">
            <v>225168093</v>
          </cell>
          <cell r="C53152" t="str">
            <v>SD2</v>
          </cell>
        </row>
        <row r="53153">
          <cell r="B53153" t="str">
            <v>238920953</v>
          </cell>
          <cell r="C53153" t="str">
            <v>SD2</v>
          </cell>
        </row>
        <row r="53154">
          <cell r="B53154" t="str">
            <v>229664805</v>
          </cell>
          <cell r="C53154" t="str">
            <v>SD2</v>
          </cell>
        </row>
        <row r="53155">
          <cell r="B53155" t="str">
            <v>243762273</v>
          </cell>
          <cell r="C53155" t="str">
            <v>SD2</v>
          </cell>
        </row>
        <row r="53156">
          <cell r="B53156" t="str">
            <v>269283439</v>
          </cell>
          <cell r="C53156" t="str">
            <v>SD2</v>
          </cell>
        </row>
        <row r="53157">
          <cell r="B53157" t="str">
            <v>227645909</v>
          </cell>
          <cell r="C53157" t="str">
            <v>SD2</v>
          </cell>
        </row>
        <row r="53158">
          <cell r="B53158" t="str">
            <v>243823367</v>
          </cell>
          <cell r="C53158" t="str">
            <v>SD2</v>
          </cell>
        </row>
        <row r="53159">
          <cell r="B53159" t="str">
            <v>222176720</v>
          </cell>
          <cell r="C53159" t="str">
            <v>SD2</v>
          </cell>
        </row>
        <row r="53160">
          <cell r="B53160" t="str">
            <v>252915175</v>
          </cell>
          <cell r="C53160" t="str">
            <v>SD2</v>
          </cell>
        </row>
        <row r="53161">
          <cell r="B53161" t="str">
            <v>239910348</v>
          </cell>
          <cell r="C53161" t="str">
            <v>SD2</v>
          </cell>
        </row>
        <row r="53162">
          <cell r="B53162" t="str">
            <v>217289332</v>
          </cell>
          <cell r="C53162" t="str">
            <v>SD2</v>
          </cell>
        </row>
        <row r="53163">
          <cell r="B53163" t="str">
            <v>242229819</v>
          </cell>
          <cell r="C53163" t="str">
            <v>SD2</v>
          </cell>
        </row>
        <row r="53164">
          <cell r="B53164" t="str">
            <v>224191293</v>
          </cell>
          <cell r="C53164" t="str">
            <v>SD2</v>
          </cell>
        </row>
        <row r="53165">
          <cell r="B53165" t="str">
            <v>237679823</v>
          </cell>
          <cell r="C53165" t="str">
            <v>SD2</v>
          </cell>
        </row>
        <row r="53166">
          <cell r="B53166" t="str">
            <v>234070415</v>
          </cell>
          <cell r="C53166" t="str">
            <v>SD2</v>
          </cell>
        </row>
        <row r="53167">
          <cell r="B53167" t="str">
            <v>234386720</v>
          </cell>
          <cell r="C53167" t="str">
            <v>SD2</v>
          </cell>
        </row>
        <row r="53168">
          <cell r="B53168" t="str">
            <v>221765727</v>
          </cell>
          <cell r="C53168" t="str">
            <v>SD2</v>
          </cell>
        </row>
        <row r="53169">
          <cell r="B53169" t="str">
            <v>230494810</v>
          </cell>
          <cell r="C53169" t="str">
            <v>SD2</v>
          </cell>
        </row>
        <row r="53170">
          <cell r="B53170" t="str">
            <v>248705365</v>
          </cell>
          <cell r="C53170" t="str">
            <v>SD2</v>
          </cell>
        </row>
        <row r="53171">
          <cell r="B53171" t="str">
            <v>258174143</v>
          </cell>
          <cell r="C53171" t="str">
            <v>SD2</v>
          </cell>
        </row>
        <row r="53172">
          <cell r="B53172" t="str">
            <v>221390869</v>
          </cell>
          <cell r="C53172" t="str">
            <v>SD2</v>
          </cell>
        </row>
        <row r="53173">
          <cell r="B53173" t="str">
            <v>242674593</v>
          </cell>
          <cell r="C53173" t="str">
            <v>SD2</v>
          </cell>
        </row>
        <row r="53174">
          <cell r="B53174" t="str">
            <v>237970674</v>
          </cell>
          <cell r="C53174" t="str">
            <v>SD2</v>
          </cell>
        </row>
        <row r="53175">
          <cell r="B53175" t="str">
            <v>221525487</v>
          </cell>
          <cell r="C53175" t="str">
            <v>SD2</v>
          </cell>
        </row>
        <row r="53176">
          <cell r="B53176" t="str">
            <v>223678913</v>
          </cell>
          <cell r="C53176" t="str">
            <v>SD2</v>
          </cell>
        </row>
        <row r="53177">
          <cell r="B53177" t="str">
            <v>226783597</v>
          </cell>
          <cell r="C53177" t="str">
            <v>SD2</v>
          </cell>
        </row>
        <row r="53178">
          <cell r="B53178" t="str">
            <v>242921092</v>
          </cell>
          <cell r="C53178" t="str">
            <v>SD2</v>
          </cell>
        </row>
        <row r="53179">
          <cell r="B53179" t="str">
            <v>256866782</v>
          </cell>
          <cell r="C53179" t="str">
            <v>SD2</v>
          </cell>
        </row>
        <row r="53180">
          <cell r="B53180" t="str">
            <v>271137104</v>
          </cell>
          <cell r="C53180" t="str">
            <v>SD2</v>
          </cell>
        </row>
        <row r="53181">
          <cell r="B53181" t="str">
            <v>233762756</v>
          </cell>
          <cell r="C53181" t="str">
            <v>SD2</v>
          </cell>
        </row>
        <row r="53182">
          <cell r="B53182" t="str">
            <v>268978607</v>
          </cell>
          <cell r="C53182" t="str">
            <v>SD2</v>
          </cell>
        </row>
        <row r="53183">
          <cell r="B53183" t="str">
            <v>256023269</v>
          </cell>
          <cell r="C53183" t="str">
            <v>SD2</v>
          </cell>
        </row>
        <row r="53184">
          <cell r="B53184" t="str">
            <v>265272267</v>
          </cell>
          <cell r="C53184" t="str">
            <v>SD2</v>
          </cell>
        </row>
        <row r="53185">
          <cell r="B53185" t="str">
            <v>229524731</v>
          </cell>
          <cell r="C53185" t="str">
            <v>SD2</v>
          </cell>
        </row>
        <row r="53186">
          <cell r="B53186" t="str">
            <v>260389807</v>
          </cell>
          <cell r="C53186" t="str">
            <v>SD2</v>
          </cell>
        </row>
        <row r="53187">
          <cell r="B53187" t="str">
            <v>227054329</v>
          </cell>
          <cell r="C53187" t="str">
            <v>SD2</v>
          </cell>
        </row>
        <row r="53188">
          <cell r="B53188" t="str">
            <v>224078103</v>
          </cell>
          <cell r="C53188" t="str">
            <v>SD2</v>
          </cell>
        </row>
        <row r="53189">
          <cell r="B53189" t="str">
            <v>231483358</v>
          </cell>
          <cell r="C53189" t="str">
            <v>SD2</v>
          </cell>
        </row>
        <row r="53190">
          <cell r="B53190" t="str">
            <v>236036357</v>
          </cell>
          <cell r="C53190" t="str">
            <v>SD2</v>
          </cell>
        </row>
        <row r="53191">
          <cell r="B53191" t="str">
            <v>244992546</v>
          </cell>
          <cell r="C53191" t="str">
            <v>SD2</v>
          </cell>
        </row>
        <row r="53192">
          <cell r="B53192" t="str">
            <v>237840984</v>
          </cell>
          <cell r="C53192" t="str">
            <v>SD2</v>
          </cell>
        </row>
        <row r="53193">
          <cell r="B53193" t="str">
            <v>243929737</v>
          </cell>
          <cell r="C53193" t="str">
            <v>SD2</v>
          </cell>
        </row>
        <row r="53194">
          <cell r="B53194" t="str">
            <v>225311456</v>
          </cell>
          <cell r="C53194" t="str">
            <v>SD2</v>
          </cell>
        </row>
        <row r="53195">
          <cell r="B53195" t="str">
            <v>227264792</v>
          </cell>
          <cell r="C53195" t="str">
            <v>SD2</v>
          </cell>
        </row>
        <row r="53196">
          <cell r="B53196" t="str">
            <v>236214953</v>
          </cell>
          <cell r="C53196" t="str">
            <v>SD2</v>
          </cell>
        </row>
        <row r="53197">
          <cell r="B53197" t="str">
            <v>236067432</v>
          </cell>
          <cell r="C53197" t="str">
            <v>SD2</v>
          </cell>
        </row>
        <row r="53198">
          <cell r="B53198" t="str">
            <v>242545926</v>
          </cell>
          <cell r="C53198" t="str">
            <v>SD2</v>
          </cell>
        </row>
        <row r="53199">
          <cell r="B53199" t="str">
            <v>256432183</v>
          </cell>
          <cell r="C53199" t="str">
            <v>SD2,SDC</v>
          </cell>
        </row>
        <row r="53200">
          <cell r="B53200" t="str">
            <v>231830639</v>
          </cell>
          <cell r="C53200" t="str">
            <v>SD2</v>
          </cell>
        </row>
        <row r="53201">
          <cell r="B53201" t="str">
            <v>221205266</v>
          </cell>
          <cell r="C53201" t="str">
            <v>SD2</v>
          </cell>
        </row>
        <row r="53202">
          <cell r="B53202" t="str">
            <v>239795046</v>
          </cell>
          <cell r="C53202" t="str">
            <v>SD2</v>
          </cell>
        </row>
        <row r="53203">
          <cell r="B53203" t="str">
            <v>227047025</v>
          </cell>
          <cell r="C53203" t="str">
            <v>SD2</v>
          </cell>
        </row>
        <row r="53204">
          <cell r="B53204" t="str">
            <v>227371305</v>
          </cell>
          <cell r="C53204" t="str">
            <v>SD2</v>
          </cell>
        </row>
        <row r="53205">
          <cell r="B53205" t="str">
            <v>245066840</v>
          </cell>
          <cell r="C53205" t="str">
            <v>SD2</v>
          </cell>
        </row>
        <row r="53206">
          <cell r="B53206" t="str">
            <v>241008280</v>
          </cell>
          <cell r="C53206" t="str">
            <v>SD2</v>
          </cell>
        </row>
        <row r="53207">
          <cell r="B53207" t="str">
            <v>260568832</v>
          </cell>
          <cell r="C53207" t="str">
            <v>SD2</v>
          </cell>
        </row>
        <row r="53208">
          <cell r="B53208" t="str">
            <v>272398166</v>
          </cell>
          <cell r="C53208" t="str">
            <v>SD2</v>
          </cell>
        </row>
        <row r="53209">
          <cell r="B53209" t="str">
            <v>229609442</v>
          </cell>
          <cell r="C53209" t="str">
            <v>SD2</v>
          </cell>
        </row>
        <row r="53210">
          <cell r="B53210" t="str">
            <v>234500955</v>
          </cell>
          <cell r="C53210" t="str">
            <v>SD2</v>
          </cell>
        </row>
        <row r="53211">
          <cell r="B53211" t="str">
            <v>271116303</v>
          </cell>
          <cell r="C53211" t="str">
            <v>SD2</v>
          </cell>
        </row>
        <row r="53212">
          <cell r="B53212" t="str">
            <v>234889442</v>
          </cell>
          <cell r="C53212" t="str">
            <v>SD2</v>
          </cell>
        </row>
        <row r="53213">
          <cell r="B53213" t="str">
            <v>247345457</v>
          </cell>
          <cell r="C53213" t="str">
            <v>SD2</v>
          </cell>
        </row>
        <row r="53214">
          <cell r="B53214" t="str">
            <v>225602197</v>
          </cell>
          <cell r="C53214" t="str">
            <v>SD2</v>
          </cell>
        </row>
        <row r="53215">
          <cell r="B53215" t="str">
            <v>227641883</v>
          </cell>
          <cell r="C53215" t="str">
            <v>SD2</v>
          </cell>
        </row>
        <row r="53216">
          <cell r="B53216" t="str">
            <v>221523683</v>
          </cell>
          <cell r="C53216" t="str">
            <v>SD2</v>
          </cell>
        </row>
        <row r="53217">
          <cell r="B53217" t="str">
            <v>241499089</v>
          </cell>
          <cell r="C53217" t="str">
            <v>SD2</v>
          </cell>
        </row>
        <row r="53218">
          <cell r="B53218" t="str">
            <v>248044672</v>
          </cell>
          <cell r="C53218" t="str">
            <v>SD2,SDC</v>
          </cell>
        </row>
        <row r="53219">
          <cell r="B53219" t="str">
            <v>241010733</v>
          </cell>
          <cell r="C53219" t="str">
            <v>SD2</v>
          </cell>
        </row>
        <row r="53220">
          <cell r="B53220" t="str">
            <v>240445707</v>
          </cell>
          <cell r="C53220" t="str">
            <v>SD2</v>
          </cell>
        </row>
        <row r="53221">
          <cell r="B53221" t="str">
            <v>224765537</v>
          </cell>
          <cell r="C53221" t="str">
            <v>SD2</v>
          </cell>
        </row>
        <row r="53222">
          <cell r="B53222" t="str">
            <v>248940270</v>
          </cell>
          <cell r="C53222" t="str">
            <v>SD2</v>
          </cell>
        </row>
        <row r="53223">
          <cell r="B53223" t="str">
            <v>240259290</v>
          </cell>
          <cell r="C53223" t="str">
            <v>SD2</v>
          </cell>
        </row>
        <row r="53224">
          <cell r="B53224" t="str">
            <v>229400816</v>
          </cell>
          <cell r="C53224" t="str">
            <v>SD2</v>
          </cell>
        </row>
        <row r="53225">
          <cell r="B53225" t="str">
            <v>218809026</v>
          </cell>
          <cell r="C53225" t="str">
            <v>SD2</v>
          </cell>
        </row>
        <row r="53226">
          <cell r="B53226" t="str">
            <v>224196639</v>
          </cell>
          <cell r="C53226" t="str">
            <v>SD2</v>
          </cell>
        </row>
        <row r="53227">
          <cell r="B53227" t="str">
            <v>217968780</v>
          </cell>
          <cell r="C53227" t="str">
            <v>SD2</v>
          </cell>
        </row>
        <row r="53228">
          <cell r="B53228" t="str">
            <v>225485531</v>
          </cell>
          <cell r="C53228" t="str">
            <v>SD2</v>
          </cell>
        </row>
        <row r="53229">
          <cell r="B53229" t="str">
            <v>255209093</v>
          </cell>
          <cell r="C53229" t="str">
            <v>SD2,SDC</v>
          </cell>
        </row>
        <row r="53230">
          <cell r="B53230" t="str">
            <v>227350878</v>
          </cell>
          <cell r="C53230" t="str">
            <v>SD2</v>
          </cell>
        </row>
        <row r="53231">
          <cell r="B53231" t="str">
            <v>255866442</v>
          </cell>
          <cell r="C53231" t="str">
            <v>SD2</v>
          </cell>
        </row>
        <row r="53232">
          <cell r="B53232" t="str">
            <v>226617167</v>
          </cell>
          <cell r="C53232" t="str">
            <v>SD2</v>
          </cell>
        </row>
        <row r="53233">
          <cell r="B53233" t="str">
            <v>224337373</v>
          </cell>
          <cell r="C53233" t="str">
            <v>SD2</v>
          </cell>
        </row>
        <row r="53234">
          <cell r="B53234" t="str">
            <v>261861376</v>
          </cell>
          <cell r="C53234" t="str">
            <v>SD2</v>
          </cell>
        </row>
        <row r="53235">
          <cell r="B53235" t="str">
            <v>248583287</v>
          </cell>
          <cell r="C53235" t="str">
            <v>SD2</v>
          </cell>
        </row>
        <row r="53236">
          <cell r="B53236" t="str">
            <v>254810332</v>
          </cell>
          <cell r="C53236" t="str">
            <v>SD2</v>
          </cell>
        </row>
        <row r="53237">
          <cell r="B53237" t="str">
            <v>228842621</v>
          </cell>
          <cell r="C53237" t="str">
            <v>SD2</v>
          </cell>
        </row>
        <row r="53238">
          <cell r="B53238" t="str">
            <v>234368790</v>
          </cell>
          <cell r="C53238" t="str">
            <v>SD2</v>
          </cell>
        </row>
        <row r="53239">
          <cell r="B53239" t="str">
            <v>226684960</v>
          </cell>
          <cell r="C53239" t="str">
            <v>SD2</v>
          </cell>
        </row>
        <row r="53240">
          <cell r="B53240" t="str">
            <v>256190370</v>
          </cell>
          <cell r="C53240" t="str">
            <v>SD2</v>
          </cell>
        </row>
        <row r="53241">
          <cell r="B53241" t="str">
            <v>243336584</v>
          </cell>
          <cell r="C53241" t="str">
            <v>SD2</v>
          </cell>
        </row>
        <row r="53242">
          <cell r="B53242" t="str">
            <v>260146476</v>
          </cell>
          <cell r="C53242" t="str">
            <v>SD2</v>
          </cell>
        </row>
        <row r="53243">
          <cell r="B53243" t="str">
            <v>228326908</v>
          </cell>
          <cell r="C53243" t="str">
            <v>SD2</v>
          </cell>
        </row>
        <row r="53244">
          <cell r="B53244" t="str">
            <v>256828337</v>
          </cell>
          <cell r="C53244" t="str">
            <v>SD2</v>
          </cell>
        </row>
        <row r="53245">
          <cell r="B53245" t="str">
            <v>256068160</v>
          </cell>
          <cell r="C53245" t="str">
            <v>SD2,SDC</v>
          </cell>
        </row>
        <row r="53246">
          <cell r="B53246" t="str">
            <v>228032449</v>
          </cell>
          <cell r="C53246" t="str">
            <v>SD2</v>
          </cell>
        </row>
        <row r="53247">
          <cell r="B53247" t="str">
            <v>269051812</v>
          </cell>
          <cell r="C53247" t="str">
            <v>SD2</v>
          </cell>
        </row>
        <row r="53248">
          <cell r="B53248" t="str">
            <v>235143564</v>
          </cell>
          <cell r="C53248" t="str">
            <v>SD2</v>
          </cell>
        </row>
        <row r="53249">
          <cell r="B53249" t="str">
            <v>252996487</v>
          </cell>
          <cell r="C53249" t="str">
            <v>SD2</v>
          </cell>
        </row>
        <row r="53250">
          <cell r="B53250" t="str">
            <v>258466501</v>
          </cell>
          <cell r="C53250" t="str">
            <v>SD2</v>
          </cell>
        </row>
        <row r="53251">
          <cell r="B53251" t="str">
            <v>242195653</v>
          </cell>
          <cell r="C53251" t="str">
            <v>SD2</v>
          </cell>
        </row>
        <row r="53252">
          <cell r="B53252" t="str">
            <v>240648316</v>
          </cell>
          <cell r="C53252" t="str">
            <v>SD2</v>
          </cell>
        </row>
        <row r="53253">
          <cell r="B53253" t="str">
            <v>264521308</v>
          </cell>
          <cell r="C53253" t="str">
            <v>SD2</v>
          </cell>
        </row>
        <row r="53254">
          <cell r="B53254" t="str">
            <v>236186518</v>
          </cell>
          <cell r="C53254" t="str">
            <v>SD2</v>
          </cell>
        </row>
        <row r="53255">
          <cell r="B53255" t="str">
            <v>255912015</v>
          </cell>
          <cell r="C53255" t="str">
            <v>SD2</v>
          </cell>
        </row>
        <row r="53256">
          <cell r="B53256" t="str">
            <v>269550981</v>
          </cell>
          <cell r="C53256" t="str">
            <v>SD2</v>
          </cell>
        </row>
        <row r="53257">
          <cell r="B53257" t="str">
            <v>242073630</v>
          </cell>
          <cell r="C53257" t="str">
            <v>SD2</v>
          </cell>
        </row>
        <row r="53258">
          <cell r="B53258" t="str">
            <v>224769871</v>
          </cell>
          <cell r="C53258" t="str">
            <v>SD2</v>
          </cell>
        </row>
        <row r="53259">
          <cell r="B53259" t="str">
            <v>225490767</v>
          </cell>
          <cell r="C53259" t="str">
            <v>SD2</v>
          </cell>
        </row>
        <row r="53260">
          <cell r="B53260" t="str">
            <v>229471172</v>
          </cell>
          <cell r="C53260" t="str">
            <v>SD2</v>
          </cell>
        </row>
        <row r="53261">
          <cell r="B53261" t="str">
            <v>225720821</v>
          </cell>
          <cell r="C53261" t="str">
            <v>SD2</v>
          </cell>
        </row>
        <row r="53262">
          <cell r="B53262" t="str">
            <v>234246195</v>
          </cell>
          <cell r="C53262" t="str">
            <v>SD2</v>
          </cell>
        </row>
        <row r="53263">
          <cell r="B53263" t="str">
            <v>221999741</v>
          </cell>
          <cell r="C53263" t="str">
            <v>SD2</v>
          </cell>
        </row>
        <row r="53264">
          <cell r="B53264" t="str">
            <v>229558116</v>
          </cell>
          <cell r="C53264" t="str">
            <v>SD2</v>
          </cell>
        </row>
        <row r="53265">
          <cell r="B53265" t="str">
            <v>243257197</v>
          </cell>
          <cell r="C53265" t="str">
            <v>SD2</v>
          </cell>
        </row>
        <row r="53266">
          <cell r="B53266" t="str">
            <v>253242986</v>
          </cell>
          <cell r="C53266" t="str">
            <v>SD2</v>
          </cell>
        </row>
        <row r="53267">
          <cell r="B53267" t="str">
            <v>264321636</v>
          </cell>
          <cell r="C53267" t="str">
            <v>SD2</v>
          </cell>
        </row>
        <row r="53268">
          <cell r="B53268" t="str">
            <v>233272838</v>
          </cell>
          <cell r="C53268" t="str">
            <v>SD2</v>
          </cell>
        </row>
        <row r="53269">
          <cell r="B53269" t="str">
            <v>239747306</v>
          </cell>
          <cell r="C53269" t="str">
            <v>SD2</v>
          </cell>
        </row>
        <row r="53270">
          <cell r="B53270" t="str">
            <v>229141909</v>
          </cell>
          <cell r="C53270" t="str">
            <v>SD2</v>
          </cell>
        </row>
        <row r="53271">
          <cell r="B53271" t="str">
            <v>241774683</v>
          </cell>
          <cell r="C53271" t="str">
            <v>SD2</v>
          </cell>
        </row>
        <row r="53272">
          <cell r="B53272" t="str">
            <v>223133797</v>
          </cell>
          <cell r="C53272" t="str">
            <v>SD2</v>
          </cell>
        </row>
        <row r="53273">
          <cell r="B53273" t="str">
            <v>252566783</v>
          </cell>
          <cell r="C53273" t="str">
            <v>SD2</v>
          </cell>
        </row>
        <row r="53274">
          <cell r="B53274" t="str">
            <v>240442055</v>
          </cell>
          <cell r="C53274" t="str">
            <v>SD2</v>
          </cell>
        </row>
        <row r="53275">
          <cell r="B53275" t="str">
            <v>241207281</v>
          </cell>
          <cell r="C53275" t="str">
            <v>SD2</v>
          </cell>
        </row>
        <row r="53276">
          <cell r="B53276" t="str">
            <v>220931047</v>
          </cell>
          <cell r="C53276" t="str">
            <v>SD2</v>
          </cell>
        </row>
        <row r="53277">
          <cell r="B53277" t="str">
            <v>227317218</v>
          </cell>
          <cell r="C53277" t="str">
            <v>SD2</v>
          </cell>
        </row>
        <row r="53278">
          <cell r="B53278" t="str">
            <v>259682727</v>
          </cell>
          <cell r="C53278" t="str">
            <v>SD2</v>
          </cell>
        </row>
        <row r="53279">
          <cell r="B53279" t="str">
            <v>271995104</v>
          </cell>
          <cell r="C53279" t="str">
            <v>SD2</v>
          </cell>
        </row>
        <row r="53280">
          <cell r="B53280" t="str">
            <v>232963430</v>
          </cell>
          <cell r="C53280" t="str">
            <v>SD2</v>
          </cell>
        </row>
        <row r="53281">
          <cell r="B53281" t="str">
            <v>242075357</v>
          </cell>
          <cell r="C53281" t="str">
            <v>SD2</v>
          </cell>
        </row>
        <row r="53282">
          <cell r="B53282" t="str">
            <v>270705464</v>
          </cell>
          <cell r="C53282" t="str">
            <v>SD2</v>
          </cell>
        </row>
        <row r="53283">
          <cell r="B53283" t="str">
            <v>229108689</v>
          </cell>
          <cell r="C53283" t="str">
            <v>SD2</v>
          </cell>
        </row>
        <row r="53284">
          <cell r="B53284" t="str">
            <v>230727691</v>
          </cell>
          <cell r="C53284" t="str">
            <v>SD2</v>
          </cell>
        </row>
        <row r="53285">
          <cell r="B53285" t="str">
            <v>243708846</v>
          </cell>
          <cell r="C53285" t="str">
            <v>SD2</v>
          </cell>
        </row>
        <row r="53286">
          <cell r="B53286" t="str">
            <v>263183851</v>
          </cell>
          <cell r="C53286" t="str">
            <v>SD2</v>
          </cell>
        </row>
        <row r="53287">
          <cell r="B53287" t="str">
            <v>221233261</v>
          </cell>
          <cell r="C53287" t="str">
            <v>SD2</v>
          </cell>
        </row>
        <row r="53288">
          <cell r="B53288" t="str">
            <v>238834823</v>
          </cell>
          <cell r="C53288" t="str">
            <v>SD2</v>
          </cell>
        </row>
        <row r="53289">
          <cell r="B53289" t="str">
            <v>223457758</v>
          </cell>
          <cell r="C53289" t="str">
            <v>SD2</v>
          </cell>
        </row>
        <row r="53290">
          <cell r="B53290" t="str">
            <v>239298132</v>
          </cell>
          <cell r="C53290" t="str">
            <v>SD2</v>
          </cell>
        </row>
        <row r="53291">
          <cell r="B53291" t="str">
            <v>266581938</v>
          </cell>
          <cell r="C53291" t="str">
            <v>SD2</v>
          </cell>
        </row>
        <row r="53292">
          <cell r="B53292" t="str">
            <v>226877020</v>
          </cell>
          <cell r="C53292" t="str">
            <v>SD2</v>
          </cell>
        </row>
        <row r="53293">
          <cell r="B53293" t="str">
            <v>246294572</v>
          </cell>
          <cell r="C53293" t="str">
            <v>SD2</v>
          </cell>
        </row>
        <row r="53294">
          <cell r="B53294" t="str">
            <v>225108704</v>
          </cell>
          <cell r="C53294" t="str">
            <v>SD2</v>
          </cell>
        </row>
        <row r="53295">
          <cell r="B53295" t="str">
            <v>221392266</v>
          </cell>
          <cell r="C53295" t="str">
            <v>SD2</v>
          </cell>
        </row>
        <row r="53296">
          <cell r="B53296" t="str">
            <v>223852724</v>
          </cell>
          <cell r="C53296" t="str">
            <v>SD2,SDC</v>
          </cell>
        </row>
        <row r="53297">
          <cell r="B53297" t="str">
            <v>233824686</v>
          </cell>
          <cell r="C53297" t="str">
            <v>SD2</v>
          </cell>
        </row>
        <row r="53298">
          <cell r="B53298" t="str">
            <v>255069151</v>
          </cell>
          <cell r="C53298" t="str">
            <v>SD2</v>
          </cell>
        </row>
        <row r="53299">
          <cell r="B53299" t="str">
            <v>229197261</v>
          </cell>
          <cell r="C53299" t="str">
            <v>SD2</v>
          </cell>
        </row>
        <row r="53300">
          <cell r="B53300" t="str">
            <v>237923902</v>
          </cell>
          <cell r="C53300" t="str">
            <v>SD2</v>
          </cell>
        </row>
        <row r="53301">
          <cell r="B53301" t="str">
            <v>229663716</v>
          </cell>
          <cell r="C53301" t="str">
            <v>SD2</v>
          </cell>
        </row>
        <row r="53302">
          <cell r="B53302" t="str">
            <v>259539628</v>
          </cell>
          <cell r="C53302" t="str">
            <v>SD2</v>
          </cell>
        </row>
        <row r="53303">
          <cell r="B53303" t="str">
            <v>225625187</v>
          </cell>
          <cell r="C53303" t="str">
            <v>SD2</v>
          </cell>
        </row>
        <row r="53304">
          <cell r="B53304" t="str">
            <v>259357127</v>
          </cell>
          <cell r="C53304" t="str">
            <v>SD2</v>
          </cell>
        </row>
        <row r="53305">
          <cell r="B53305" t="str">
            <v>220644134</v>
          </cell>
          <cell r="C53305" t="str">
            <v>SD2</v>
          </cell>
        </row>
        <row r="53306">
          <cell r="B53306" t="str">
            <v>240324069</v>
          </cell>
          <cell r="C53306" t="str">
            <v>SD2</v>
          </cell>
        </row>
        <row r="53307">
          <cell r="B53307" t="str">
            <v>243545694</v>
          </cell>
          <cell r="C53307" t="str">
            <v>SD2</v>
          </cell>
        </row>
        <row r="53308">
          <cell r="B53308" t="str">
            <v>260439472</v>
          </cell>
          <cell r="C53308" t="str">
            <v>SD2</v>
          </cell>
        </row>
        <row r="53309">
          <cell r="B53309" t="str">
            <v>262214696</v>
          </cell>
          <cell r="C53309" t="str">
            <v>SD2</v>
          </cell>
        </row>
        <row r="53310">
          <cell r="B53310" t="str">
            <v>254488142</v>
          </cell>
          <cell r="C53310" t="str">
            <v>SD2</v>
          </cell>
        </row>
        <row r="53311">
          <cell r="B53311" t="str">
            <v>255502650</v>
          </cell>
          <cell r="C53311" t="str">
            <v>SD2</v>
          </cell>
        </row>
        <row r="53312">
          <cell r="B53312" t="str">
            <v>254796857</v>
          </cell>
          <cell r="C53312" t="str">
            <v>SD2</v>
          </cell>
        </row>
        <row r="53313">
          <cell r="B53313" t="str">
            <v>228959606</v>
          </cell>
          <cell r="C53313" t="str">
            <v>SD2</v>
          </cell>
        </row>
        <row r="53314">
          <cell r="B53314" t="str">
            <v>221147560</v>
          </cell>
          <cell r="C53314" t="str">
            <v>SD2</v>
          </cell>
        </row>
        <row r="53315">
          <cell r="B53315" t="str">
            <v>228031217</v>
          </cell>
          <cell r="C53315" t="str">
            <v>SD2</v>
          </cell>
        </row>
        <row r="53316">
          <cell r="B53316" t="str">
            <v>267934652</v>
          </cell>
          <cell r="C53316" t="str">
            <v>SD2</v>
          </cell>
        </row>
        <row r="53317">
          <cell r="B53317" t="str">
            <v>229310759</v>
          </cell>
          <cell r="C53317" t="str">
            <v>SD2</v>
          </cell>
        </row>
        <row r="53318">
          <cell r="B53318" t="str">
            <v>240176625</v>
          </cell>
          <cell r="C53318" t="str">
            <v>SD2</v>
          </cell>
        </row>
        <row r="53319">
          <cell r="B53319" t="str">
            <v>252796507</v>
          </cell>
          <cell r="C53319" t="str">
            <v>SD2</v>
          </cell>
        </row>
        <row r="53320">
          <cell r="B53320" t="str">
            <v>227787534</v>
          </cell>
          <cell r="C53320" t="str">
            <v>SD2</v>
          </cell>
        </row>
        <row r="53321">
          <cell r="B53321" t="str">
            <v>228253087</v>
          </cell>
          <cell r="C53321" t="str">
            <v>SD2</v>
          </cell>
        </row>
        <row r="53322">
          <cell r="B53322" t="str">
            <v>224831031</v>
          </cell>
          <cell r="C53322" t="str">
            <v>SD2</v>
          </cell>
        </row>
        <row r="53323">
          <cell r="B53323" t="str">
            <v>254439742</v>
          </cell>
          <cell r="C53323" t="str">
            <v>SD2</v>
          </cell>
        </row>
        <row r="53324">
          <cell r="B53324" t="str">
            <v>232711233</v>
          </cell>
          <cell r="C53324" t="str">
            <v>SD2</v>
          </cell>
        </row>
        <row r="53325">
          <cell r="B53325" t="str">
            <v>219529493</v>
          </cell>
          <cell r="C53325" t="str">
            <v>SD2</v>
          </cell>
        </row>
        <row r="53326">
          <cell r="B53326" t="str">
            <v>222622990</v>
          </cell>
          <cell r="C53326" t="str">
            <v>SD2</v>
          </cell>
        </row>
        <row r="53327">
          <cell r="B53327" t="str">
            <v>228530925</v>
          </cell>
          <cell r="C53327" t="str">
            <v>SD2</v>
          </cell>
        </row>
        <row r="53328">
          <cell r="B53328" t="str">
            <v>232678310</v>
          </cell>
          <cell r="C53328" t="str">
            <v>SD2</v>
          </cell>
        </row>
        <row r="53329">
          <cell r="B53329" t="str">
            <v>254894625</v>
          </cell>
          <cell r="C53329" t="str">
            <v>SD2</v>
          </cell>
        </row>
        <row r="53330">
          <cell r="B53330" t="str">
            <v>263514027</v>
          </cell>
          <cell r="C53330" t="str">
            <v>SD2</v>
          </cell>
        </row>
        <row r="53331">
          <cell r="B53331" t="str">
            <v>259276123</v>
          </cell>
          <cell r="C53331" t="str">
            <v>SD2</v>
          </cell>
        </row>
        <row r="53332">
          <cell r="B53332" t="str">
            <v>226618432</v>
          </cell>
          <cell r="C53332" t="str">
            <v>SD2</v>
          </cell>
        </row>
        <row r="53333">
          <cell r="B53333" t="str">
            <v>252492995</v>
          </cell>
          <cell r="C53333" t="str">
            <v>SD2</v>
          </cell>
        </row>
        <row r="53334">
          <cell r="B53334" t="str">
            <v>251143515</v>
          </cell>
          <cell r="C53334" t="str">
            <v>SD2</v>
          </cell>
        </row>
        <row r="53335">
          <cell r="B53335" t="str">
            <v>254361565</v>
          </cell>
          <cell r="C53335" t="str">
            <v>SD2</v>
          </cell>
        </row>
        <row r="53336">
          <cell r="B53336" t="str">
            <v>223093460</v>
          </cell>
          <cell r="C53336" t="str">
            <v>SD2</v>
          </cell>
        </row>
        <row r="53337">
          <cell r="B53337" t="str">
            <v>229673275</v>
          </cell>
          <cell r="C53337" t="str">
            <v>SD2</v>
          </cell>
        </row>
        <row r="53338">
          <cell r="B53338" t="str">
            <v>221066809</v>
          </cell>
          <cell r="C53338" t="str">
            <v>SD2</v>
          </cell>
        </row>
        <row r="53339">
          <cell r="B53339" t="str">
            <v>226657933</v>
          </cell>
          <cell r="C53339" t="str">
            <v>SD2</v>
          </cell>
        </row>
        <row r="53340">
          <cell r="B53340" t="str">
            <v>258783312</v>
          </cell>
          <cell r="C53340" t="str">
            <v>SD2</v>
          </cell>
        </row>
        <row r="53341">
          <cell r="B53341" t="str">
            <v>264914833</v>
          </cell>
          <cell r="C53341" t="str">
            <v>SD2</v>
          </cell>
        </row>
        <row r="53342">
          <cell r="B53342" t="str">
            <v>236200411</v>
          </cell>
          <cell r="C53342" t="str">
            <v>SD2</v>
          </cell>
        </row>
        <row r="53343">
          <cell r="B53343" t="str">
            <v>258571749</v>
          </cell>
          <cell r="C53343" t="str">
            <v>SD2</v>
          </cell>
        </row>
        <row r="53344">
          <cell r="B53344" t="str">
            <v>226328703</v>
          </cell>
          <cell r="C53344" t="str">
            <v>SD2</v>
          </cell>
        </row>
        <row r="53345">
          <cell r="B53345" t="str">
            <v>228610213</v>
          </cell>
          <cell r="C53345" t="str">
            <v>SD2</v>
          </cell>
        </row>
        <row r="53346">
          <cell r="B53346" t="str">
            <v>272138159</v>
          </cell>
          <cell r="C53346" t="str">
            <v>SD2</v>
          </cell>
        </row>
        <row r="53347">
          <cell r="B53347" t="str">
            <v>231715150</v>
          </cell>
          <cell r="C53347" t="str">
            <v>SD2</v>
          </cell>
        </row>
        <row r="53348">
          <cell r="B53348" t="str">
            <v>248222003</v>
          </cell>
          <cell r="C53348" t="str">
            <v>SD2</v>
          </cell>
        </row>
        <row r="53349">
          <cell r="B53349" t="str">
            <v>255509338</v>
          </cell>
          <cell r="C53349" t="str">
            <v>SD2</v>
          </cell>
        </row>
        <row r="53350">
          <cell r="B53350" t="str">
            <v>238718597</v>
          </cell>
          <cell r="C53350" t="str">
            <v>SD2</v>
          </cell>
        </row>
        <row r="53351">
          <cell r="B53351" t="str">
            <v>242470620</v>
          </cell>
          <cell r="C53351" t="str">
            <v>SD2</v>
          </cell>
        </row>
        <row r="53352">
          <cell r="B53352" t="str">
            <v>242099480</v>
          </cell>
          <cell r="C53352" t="str">
            <v>SD2</v>
          </cell>
        </row>
        <row r="53353">
          <cell r="B53353" t="str">
            <v>234326077</v>
          </cell>
          <cell r="C53353" t="str">
            <v>SD2</v>
          </cell>
        </row>
        <row r="53354">
          <cell r="B53354" t="str">
            <v>250777688</v>
          </cell>
          <cell r="C53354" t="str">
            <v>SD2</v>
          </cell>
        </row>
        <row r="53355">
          <cell r="B53355" t="str">
            <v>239963269</v>
          </cell>
          <cell r="C53355" t="str">
            <v>SD2</v>
          </cell>
        </row>
        <row r="53356">
          <cell r="B53356" t="str">
            <v>226466225</v>
          </cell>
          <cell r="C53356" t="str">
            <v>SD2</v>
          </cell>
        </row>
        <row r="53357">
          <cell r="B53357" t="str">
            <v>220922885</v>
          </cell>
          <cell r="C53357" t="str">
            <v>SD2</v>
          </cell>
        </row>
        <row r="53358">
          <cell r="B53358" t="str">
            <v>226818555</v>
          </cell>
          <cell r="C53358" t="str">
            <v>SD2</v>
          </cell>
        </row>
        <row r="53359">
          <cell r="B53359" t="str">
            <v>271667678</v>
          </cell>
          <cell r="C53359" t="str">
            <v>SD2</v>
          </cell>
        </row>
        <row r="53360">
          <cell r="B53360" t="str">
            <v>230315323</v>
          </cell>
          <cell r="C53360" t="str">
            <v>SD2</v>
          </cell>
        </row>
        <row r="53361">
          <cell r="B53361" t="str">
            <v>253276195</v>
          </cell>
          <cell r="C53361" t="str">
            <v>SD2</v>
          </cell>
        </row>
        <row r="53362">
          <cell r="B53362" t="str">
            <v>255227804</v>
          </cell>
          <cell r="C53362" t="str">
            <v>SD2</v>
          </cell>
        </row>
        <row r="53363">
          <cell r="B53363" t="str">
            <v>259713197</v>
          </cell>
          <cell r="C53363" t="str">
            <v>SD2</v>
          </cell>
        </row>
        <row r="53364">
          <cell r="B53364" t="str">
            <v>250748164</v>
          </cell>
          <cell r="C53364" t="str">
            <v>SD2</v>
          </cell>
        </row>
        <row r="53365">
          <cell r="B53365" t="str">
            <v>259992278</v>
          </cell>
          <cell r="C53365" t="str">
            <v>SD2</v>
          </cell>
        </row>
        <row r="53366">
          <cell r="B53366" t="str">
            <v>237060578</v>
          </cell>
          <cell r="C53366" t="str">
            <v>SD2</v>
          </cell>
        </row>
        <row r="53367">
          <cell r="B53367" t="str">
            <v>220468651</v>
          </cell>
          <cell r="C53367" t="str">
            <v>SD2</v>
          </cell>
        </row>
        <row r="53368">
          <cell r="B53368" t="str">
            <v>241592842</v>
          </cell>
          <cell r="C53368" t="str">
            <v>SD2</v>
          </cell>
        </row>
        <row r="53369">
          <cell r="B53369" t="str">
            <v>259624922</v>
          </cell>
          <cell r="C53369" t="str">
            <v>SD2</v>
          </cell>
        </row>
        <row r="53370">
          <cell r="B53370" t="str">
            <v>223182560</v>
          </cell>
          <cell r="C53370" t="str">
            <v>SD2</v>
          </cell>
        </row>
        <row r="53371">
          <cell r="B53371" t="str">
            <v>228772243</v>
          </cell>
          <cell r="C53371" t="str">
            <v>SD2</v>
          </cell>
        </row>
        <row r="53372">
          <cell r="B53372" t="str">
            <v>229835019</v>
          </cell>
          <cell r="C53372" t="str">
            <v>SD2</v>
          </cell>
        </row>
        <row r="53373">
          <cell r="B53373" t="str">
            <v>221214143</v>
          </cell>
          <cell r="C53373" t="str">
            <v>SD2</v>
          </cell>
        </row>
        <row r="53374">
          <cell r="B53374" t="str">
            <v>226418540</v>
          </cell>
          <cell r="C53374" t="str">
            <v>SD2</v>
          </cell>
        </row>
        <row r="53375">
          <cell r="B53375" t="str">
            <v>222369627</v>
          </cell>
          <cell r="C53375" t="str">
            <v>SD2</v>
          </cell>
        </row>
        <row r="53376">
          <cell r="B53376" t="str">
            <v>229193609</v>
          </cell>
          <cell r="C53376" t="str">
            <v>SD2</v>
          </cell>
        </row>
        <row r="53377">
          <cell r="B53377" t="str">
            <v>243654319</v>
          </cell>
          <cell r="C53377" t="str">
            <v>SD2</v>
          </cell>
        </row>
        <row r="53378">
          <cell r="B53378" t="str">
            <v>227341979</v>
          </cell>
          <cell r="C53378" t="str">
            <v>SD2</v>
          </cell>
        </row>
        <row r="53379">
          <cell r="B53379" t="str">
            <v>228555521</v>
          </cell>
          <cell r="C53379" t="str">
            <v>SD2</v>
          </cell>
        </row>
        <row r="53380">
          <cell r="B53380" t="str">
            <v>226729246</v>
          </cell>
          <cell r="C53380" t="str">
            <v>SD2</v>
          </cell>
        </row>
        <row r="53381">
          <cell r="B53381" t="str">
            <v>232990831</v>
          </cell>
          <cell r="C53381" t="str">
            <v>SD2</v>
          </cell>
        </row>
        <row r="53382">
          <cell r="B53382" t="str">
            <v>226984941</v>
          </cell>
          <cell r="C53382" t="str">
            <v>SD2</v>
          </cell>
        </row>
        <row r="53383">
          <cell r="B53383" t="str">
            <v>262467102</v>
          </cell>
          <cell r="C53383" t="str">
            <v>SD2</v>
          </cell>
        </row>
        <row r="53384">
          <cell r="B53384" t="str">
            <v>269619863</v>
          </cell>
          <cell r="C53384" t="str">
            <v>SD2</v>
          </cell>
        </row>
        <row r="53385">
          <cell r="B53385" t="str">
            <v>230196534</v>
          </cell>
          <cell r="C53385" t="str">
            <v>SD2</v>
          </cell>
        </row>
        <row r="53386">
          <cell r="B53386" t="str">
            <v>222466515</v>
          </cell>
          <cell r="C53386" t="str">
            <v>SD2</v>
          </cell>
        </row>
        <row r="53387">
          <cell r="B53387" t="str">
            <v>221989258</v>
          </cell>
          <cell r="C53387" t="str">
            <v>SD2</v>
          </cell>
        </row>
        <row r="53388">
          <cell r="B53388" t="str">
            <v>232336991</v>
          </cell>
          <cell r="C53388" t="str">
            <v>SD2</v>
          </cell>
        </row>
        <row r="53389">
          <cell r="B53389" t="str">
            <v>226908018</v>
          </cell>
          <cell r="C53389" t="str">
            <v>SD2</v>
          </cell>
        </row>
        <row r="53390">
          <cell r="B53390" t="str">
            <v>239558788</v>
          </cell>
          <cell r="C53390" t="str">
            <v>SD2</v>
          </cell>
        </row>
        <row r="53391">
          <cell r="B53391" t="str">
            <v>242033018</v>
          </cell>
          <cell r="C53391" t="str">
            <v>SD2</v>
          </cell>
        </row>
        <row r="53392">
          <cell r="B53392" t="str">
            <v>221365844</v>
          </cell>
          <cell r="C53392" t="str">
            <v>SD2</v>
          </cell>
        </row>
        <row r="53393">
          <cell r="B53393" t="str">
            <v>231440557</v>
          </cell>
          <cell r="C53393" t="str">
            <v>SD2</v>
          </cell>
        </row>
        <row r="53394">
          <cell r="B53394" t="str">
            <v>260032868</v>
          </cell>
          <cell r="C53394" t="str">
            <v>SD2</v>
          </cell>
        </row>
        <row r="53395">
          <cell r="B53395" t="str">
            <v>237969046</v>
          </cell>
          <cell r="C53395" t="str">
            <v>SD2</v>
          </cell>
        </row>
        <row r="53396">
          <cell r="B53396" t="str">
            <v>242911192</v>
          </cell>
          <cell r="C53396" t="str">
            <v>SD2</v>
          </cell>
        </row>
        <row r="53397">
          <cell r="B53397" t="str">
            <v>239434818</v>
          </cell>
          <cell r="C53397" t="str">
            <v>SD2</v>
          </cell>
        </row>
        <row r="53398">
          <cell r="B53398" t="str">
            <v>250926738</v>
          </cell>
          <cell r="C53398" t="str">
            <v>SD2</v>
          </cell>
        </row>
        <row r="53399">
          <cell r="B53399" t="str">
            <v>229574363</v>
          </cell>
          <cell r="C53399" t="str">
            <v>SD2</v>
          </cell>
        </row>
        <row r="53400">
          <cell r="B53400" t="str">
            <v>217896532</v>
          </cell>
          <cell r="C53400" t="str">
            <v>SD2</v>
          </cell>
        </row>
        <row r="53401">
          <cell r="B53401" t="str">
            <v>227800690</v>
          </cell>
          <cell r="C53401" t="str">
            <v>SD2</v>
          </cell>
        </row>
        <row r="53402">
          <cell r="B53402" t="str">
            <v>234353808</v>
          </cell>
          <cell r="C53402" t="str">
            <v>SD2</v>
          </cell>
        </row>
        <row r="53403">
          <cell r="B53403" t="str">
            <v>262473196</v>
          </cell>
          <cell r="C53403" t="str">
            <v>SD2</v>
          </cell>
        </row>
        <row r="53404">
          <cell r="B53404" t="str">
            <v>227633314</v>
          </cell>
          <cell r="C53404" t="str">
            <v>SD2</v>
          </cell>
        </row>
        <row r="53405">
          <cell r="B53405" t="str">
            <v>231850769</v>
          </cell>
          <cell r="C53405" t="str">
            <v>SD2</v>
          </cell>
        </row>
        <row r="53406">
          <cell r="B53406" t="str">
            <v>233133149</v>
          </cell>
          <cell r="C53406" t="str">
            <v>SD2</v>
          </cell>
        </row>
        <row r="53407">
          <cell r="B53407" t="str">
            <v>244421811</v>
          </cell>
          <cell r="C53407" t="str">
            <v>SD2</v>
          </cell>
        </row>
        <row r="53408">
          <cell r="B53408" t="str">
            <v>254425277</v>
          </cell>
          <cell r="C53408" t="str">
            <v>SD2</v>
          </cell>
        </row>
        <row r="53409">
          <cell r="B53409" t="str">
            <v>240037387</v>
          </cell>
          <cell r="C53409" t="str">
            <v>SD2</v>
          </cell>
        </row>
        <row r="53410">
          <cell r="B53410" t="str">
            <v>227488422</v>
          </cell>
          <cell r="C53410" t="str">
            <v>SD2</v>
          </cell>
        </row>
        <row r="53411">
          <cell r="B53411" t="str">
            <v>241336883</v>
          </cell>
          <cell r="C53411" t="str">
            <v>SD2</v>
          </cell>
        </row>
        <row r="53412">
          <cell r="B53412" t="str">
            <v>244811706</v>
          </cell>
          <cell r="C53412" t="str">
            <v>SD2</v>
          </cell>
        </row>
        <row r="53413">
          <cell r="B53413" t="str">
            <v>226666898</v>
          </cell>
          <cell r="C53413" t="str">
            <v>SD2</v>
          </cell>
        </row>
        <row r="53414">
          <cell r="B53414" t="str">
            <v>231978996</v>
          </cell>
          <cell r="C53414" t="str">
            <v>SD2</v>
          </cell>
        </row>
        <row r="53415">
          <cell r="B53415" t="str">
            <v>254815447</v>
          </cell>
          <cell r="C53415" t="str">
            <v>SD2</v>
          </cell>
        </row>
        <row r="53416">
          <cell r="B53416" t="str">
            <v>238300388</v>
          </cell>
          <cell r="C53416" t="str">
            <v>SD2</v>
          </cell>
        </row>
        <row r="53417">
          <cell r="B53417" t="str">
            <v>229178352</v>
          </cell>
          <cell r="C53417" t="str">
            <v>SD2</v>
          </cell>
        </row>
        <row r="53418">
          <cell r="B53418" t="str">
            <v>256662292</v>
          </cell>
          <cell r="C53418" t="str">
            <v>SD2</v>
          </cell>
        </row>
        <row r="53419">
          <cell r="B53419" t="str">
            <v>227687104</v>
          </cell>
          <cell r="C53419" t="str">
            <v>SD2</v>
          </cell>
        </row>
        <row r="53420">
          <cell r="B53420" t="str">
            <v>240165647</v>
          </cell>
          <cell r="C53420" t="str">
            <v>SD2,SDC</v>
          </cell>
        </row>
        <row r="53421">
          <cell r="B53421" t="str">
            <v>244908539</v>
          </cell>
          <cell r="C53421" t="str">
            <v>SD2</v>
          </cell>
        </row>
        <row r="53422">
          <cell r="B53422" t="str">
            <v>259160029</v>
          </cell>
          <cell r="C53422" t="str">
            <v>SD2</v>
          </cell>
        </row>
        <row r="53423">
          <cell r="B53423" t="str">
            <v>239190266</v>
          </cell>
          <cell r="C53423" t="str">
            <v>SD2</v>
          </cell>
        </row>
        <row r="53424">
          <cell r="B53424" t="str">
            <v>229006609</v>
          </cell>
          <cell r="C53424" t="str">
            <v>SD2</v>
          </cell>
        </row>
        <row r="53425">
          <cell r="B53425" t="str">
            <v>227439285</v>
          </cell>
          <cell r="C53425" t="str">
            <v>SD2</v>
          </cell>
        </row>
        <row r="53426">
          <cell r="B53426" t="str">
            <v>234809637</v>
          </cell>
          <cell r="C53426" t="str">
            <v>SD2</v>
          </cell>
        </row>
        <row r="53427">
          <cell r="B53427" t="str">
            <v>257796755</v>
          </cell>
          <cell r="C53427" t="str">
            <v>SD2</v>
          </cell>
        </row>
        <row r="53428">
          <cell r="B53428" t="str">
            <v>255742274</v>
          </cell>
          <cell r="C53428" t="str">
            <v>SD2</v>
          </cell>
        </row>
        <row r="53429">
          <cell r="B53429" t="str">
            <v>232737710</v>
          </cell>
          <cell r="C53429" t="str">
            <v>SD2</v>
          </cell>
        </row>
        <row r="53430">
          <cell r="B53430" t="str">
            <v>228305986</v>
          </cell>
          <cell r="C53430" t="str">
            <v>SD2</v>
          </cell>
        </row>
        <row r="53431">
          <cell r="B53431" t="str">
            <v>232009488</v>
          </cell>
          <cell r="C53431" t="str">
            <v>SD2</v>
          </cell>
        </row>
        <row r="53432">
          <cell r="B53432" t="str">
            <v>242417523</v>
          </cell>
          <cell r="C53432" t="str">
            <v>SD2</v>
          </cell>
        </row>
        <row r="53433">
          <cell r="B53433" t="str">
            <v>242510132</v>
          </cell>
          <cell r="C53433" t="str">
            <v>SD2</v>
          </cell>
        </row>
        <row r="53434">
          <cell r="B53434" t="str">
            <v>269338945</v>
          </cell>
          <cell r="C53434" t="str">
            <v>SD2</v>
          </cell>
        </row>
        <row r="53435">
          <cell r="B53435" t="str">
            <v>219622245</v>
          </cell>
          <cell r="C53435" t="str">
            <v>SD2</v>
          </cell>
        </row>
        <row r="53436">
          <cell r="B53436" t="str">
            <v>271971685</v>
          </cell>
          <cell r="C53436" t="str">
            <v>SD2</v>
          </cell>
        </row>
        <row r="53437">
          <cell r="B53437" t="str">
            <v>264667113</v>
          </cell>
          <cell r="C53437" t="str">
            <v>SD2</v>
          </cell>
        </row>
        <row r="53438">
          <cell r="B53438" t="str">
            <v>228775147</v>
          </cell>
          <cell r="C53438" t="str">
            <v>SD2</v>
          </cell>
        </row>
        <row r="53439">
          <cell r="B53439" t="str">
            <v>239662232</v>
          </cell>
          <cell r="C53439" t="str">
            <v>SD2</v>
          </cell>
        </row>
        <row r="53440">
          <cell r="B53440" t="str">
            <v>237906720</v>
          </cell>
          <cell r="C53440" t="str">
            <v>SD2</v>
          </cell>
        </row>
        <row r="53441">
          <cell r="B53441" t="str">
            <v>232880534</v>
          </cell>
          <cell r="C53441" t="str">
            <v>SD2</v>
          </cell>
        </row>
        <row r="53442">
          <cell r="B53442" t="str">
            <v>217539868</v>
          </cell>
          <cell r="C53442" t="str">
            <v>SD2</v>
          </cell>
        </row>
        <row r="53443">
          <cell r="B53443" t="str">
            <v>226590844</v>
          </cell>
          <cell r="C53443" t="str">
            <v>SD2</v>
          </cell>
        </row>
        <row r="53444">
          <cell r="B53444" t="str">
            <v>226359129</v>
          </cell>
          <cell r="C53444" t="str">
            <v>SD2</v>
          </cell>
        </row>
        <row r="53445">
          <cell r="B53445" t="str">
            <v>266835323</v>
          </cell>
          <cell r="C53445" t="str">
            <v>SD2</v>
          </cell>
        </row>
        <row r="53446">
          <cell r="B53446" t="str">
            <v>254816855</v>
          </cell>
          <cell r="C53446" t="str">
            <v>SD2</v>
          </cell>
        </row>
        <row r="53447">
          <cell r="B53447" t="str">
            <v>255039913</v>
          </cell>
          <cell r="C53447" t="str">
            <v>SD2</v>
          </cell>
        </row>
        <row r="53448">
          <cell r="B53448" t="str">
            <v>242813094</v>
          </cell>
          <cell r="C53448" t="str">
            <v>SD2</v>
          </cell>
        </row>
        <row r="53449">
          <cell r="B53449" t="str">
            <v>226551079</v>
          </cell>
          <cell r="C53449" t="str">
            <v>SD2</v>
          </cell>
        </row>
        <row r="53450">
          <cell r="B53450" t="str">
            <v>258714837</v>
          </cell>
          <cell r="C53450" t="str">
            <v>SD2</v>
          </cell>
        </row>
        <row r="53451">
          <cell r="B53451" t="str">
            <v>233047756</v>
          </cell>
          <cell r="C53451" t="str">
            <v>SD2</v>
          </cell>
        </row>
        <row r="53452">
          <cell r="B53452" t="str">
            <v>243591850</v>
          </cell>
          <cell r="C53452" t="str">
            <v>SD2</v>
          </cell>
        </row>
        <row r="53453">
          <cell r="B53453" t="str">
            <v>226283097</v>
          </cell>
          <cell r="C53453" t="str">
            <v>SD2</v>
          </cell>
        </row>
        <row r="53454">
          <cell r="B53454" t="str">
            <v>256306255</v>
          </cell>
          <cell r="C53454" t="str">
            <v>SD2</v>
          </cell>
        </row>
        <row r="53455">
          <cell r="B53455" t="str">
            <v>222506610</v>
          </cell>
          <cell r="C53455" t="str">
            <v>SD2</v>
          </cell>
        </row>
        <row r="53456">
          <cell r="B53456" t="str">
            <v>230776762</v>
          </cell>
          <cell r="C53456" t="str">
            <v>SD2</v>
          </cell>
        </row>
        <row r="53457">
          <cell r="B53457" t="str">
            <v>240145286</v>
          </cell>
          <cell r="C53457" t="str">
            <v>SD2</v>
          </cell>
        </row>
        <row r="53458">
          <cell r="B53458" t="str">
            <v>239733281</v>
          </cell>
          <cell r="C53458" t="str">
            <v>SD2</v>
          </cell>
        </row>
        <row r="53459">
          <cell r="B53459" t="str">
            <v>243301175</v>
          </cell>
          <cell r="C53459" t="str">
            <v>SD2</v>
          </cell>
        </row>
        <row r="53460">
          <cell r="B53460" t="str">
            <v>217252878</v>
          </cell>
          <cell r="C53460" t="str">
            <v>SD2</v>
          </cell>
        </row>
        <row r="53461">
          <cell r="B53461" t="str">
            <v>240612907</v>
          </cell>
          <cell r="C53461" t="str">
            <v>SD2</v>
          </cell>
        </row>
        <row r="53462">
          <cell r="B53462" t="str">
            <v>252705306</v>
          </cell>
          <cell r="C53462" t="str">
            <v>SD2</v>
          </cell>
        </row>
        <row r="53463">
          <cell r="B53463" t="str">
            <v>267712232</v>
          </cell>
          <cell r="C53463" t="str">
            <v>SD2</v>
          </cell>
        </row>
        <row r="53464">
          <cell r="B53464" t="str">
            <v>233277766</v>
          </cell>
          <cell r="C53464" t="str">
            <v>SD2</v>
          </cell>
        </row>
        <row r="53465">
          <cell r="B53465" t="str">
            <v>256164432</v>
          </cell>
          <cell r="C53465" t="str">
            <v>SD2</v>
          </cell>
        </row>
        <row r="53466">
          <cell r="B53466" t="str">
            <v>256861612</v>
          </cell>
          <cell r="C53466" t="str">
            <v>SD2</v>
          </cell>
        </row>
        <row r="53467">
          <cell r="B53467" t="str">
            <v>247140362</v>
          </cell>
          <cell r="C53467" t="str">
            <v>SD2</v>
          </cell>
        </row>
        <row r="53468">
          <cell r="B53468" t="str">
            <v>219629472</v>
          </cell>
          <cell r="C53468" t="str">
            <v>SD2,SDC</v>
          </cell>
        </row>
        <row r="53469">
          <cell r="B53469" t="str">
            <v>272487827</v>
          </cell>
          <cell r="C53469" t="str">
            <v>SD2</v>
          </cell>
        </row>
        <row r="53470">
          <cell r="B53470" t="str">
            <v>220604985</v>
          </cell>
          <cell r="C53470" t="str">
            <v>SD2</v>
          </cell>
        </row>
        <row r="53471">
          <cell r="B53471" t="str">
            <v>220624774</v>
          </cell>
          <cell r="C53471" t="str">
            <v>SD2</v>
          </cell>
        </row>
        <row r="53472">
          <cell r="B53472" t="str">
            <v>221415399</v>
          </cell>
          <cell r="C53472" t="str">
            <v>SD2</v>
          </cell>
        </row>
        <row r="53473">
          <cell r="B53473" t="str">
            <v>228512907</v>
          </cell>
          <cell r="C53473" t="str">
            <v>SD2</v>
          </cell>
        </row>
        <row r="53474">
          <cell r="B53474" t="str">
            <v>240946933</v>
          </cell>
          <cell r="C53474" t="str">
            <v>SD2</v>
          </cell>
        </row>
        <row r="53475">
          <cell r="B53475" t="str">
            <v>227721743</v>
          </cell>
          <cell r="C53475" t="str">
            <v>SD2</v>
          </cell>
        </row>
        <row r="53476">
          <cell r="B53476" t="str">
            <v>243790972</v>
          </cell>
          <cell r="C53476" t="str">
            <v>SD2</v>
          </cell>
        </row>
        <row r="53477">
          <cell r="B53477" t="str">
            <v>222134909</v>
          </cell>
          <cell r="C53477" t="str">
            <v>SD2</v>
          </cell>
        </row>
        <row r="53478">
          <cell r="B53478" t="str">
            <v>270965592</v>
          </cell>
          <cell r="C53478" t="str">
            <v>SD2</v>
          </cell>
        </row>
        <row r="53479">
          <cell r="B53479" t="str">
            <v>243803028</v>
          </cell>
          <cell r="C53479" t="str">
            <v>SD2</v>
          </cell>
        </row>
        <row r="53480">
          <cell r="B53480" t="str">
            <v>266525013</v>
          </cell>
          <cell r="C53480" t="str">
            <v>SD2</v>
          </cell>
        </row>
        <row r="53481">
          <cell r="B53481" t="str">
            <v>259919964</v>
          </cell>
          <cell r="C53481" t="str">
            <v>SD2</v>
          </cell>
        </row>
        <row r="53482">
          <cell r="B53482" t="str">
            <v>234425726</v>
          </cell>
          <cell r="C53482" t="str">
            <v>SD2</v>
          </cell>
        </row>
        <row r="53483">
          <cell r="B53483" t="str">
            <v>250893100</v>
          </cell>
          <cell r="C53483" t="str">
            <v>SD2</v>
          </cell>
        </row>
        <row r="53484">
          <cell r="B53484" t="str">
            <v>263267209</v>
          </cell>
          <cell r="C53484" t="str">
            <v>SD2</v>
          </cell>
        </row>
        <row r="53485">
          <cell r="B53485" t="str">
            <v>223352609</v>
          </cell>
          <cell r="C53485" t="str">
            <v>SD2</v>
          </cell>
        </row>
        <row r="53486">
          <cell r="B53486" t="str">
            <v>266763372</v>
          </cell>
          <cell r="C53486" t="str">
            <v>SD2</v>
          </cell>
        </row>
        <row r="53487">
          <cell r="B53487" t="str">
            <v>242464141</v>
          </cell>
          <cell r="C53487" t="str">
            <v>SD2</v>
          </cell>
        </row>
        <row r="53488">
          <cell r="B53488" t="str">
            <v>260654335</v>
          </cell>
          <cell r="C53488" t="str">
            <v>SD2</v>
          </cell>
        </row>
        <row r="53489">
          <cell r="B53489" t="str">
            <v>261018358</v>
          </cell>
          <cell r="C53489" t="str">
            <v>SD2</v>
          </cell>
        </row>
        <row r="53490">
          <cell r="B53490" t="str">
            <v>232033556</v>
          </cell>
          <cell r="C53490" t="str">
            <v>SD2</v>
          </cell>
        </row>
        <row r="53491">
          <cell r="B53491" t="str">
            <v>260640376</v>
          </cell>
          <cell r="C53491" t="str">
            <v>SD2</v>
          </cell>
        </row>
        <row r="53492">
          <cell r="B53492" t="str">
            <v>245732010</v>
          </cell>
          <cell r="C53492" t="str">
            <v>SD2</v>
          </cell>
        </row>
        <row r="53493">
          <cell r="B53493" t="str">
            <v>242541713</v>
          </cell>
          <cell r="C53493" t="str">
            <v>SD2</v>
          </cell>
        </row>
        <row r="53494">
          <cell r="B53494" t="str">
            <v>230634928</v>
          </cell>
          <cell r="C53494" t="str">
            <v>SD2</v>
          </cell>
        </row>
        <row r="53495">
          <cell r="B53495" t="str">
            <v>231992691</v>
          </cell>
          <cell r="C53495" t="str">
            <v>SD2</v>
          </cell>
        </row>
        <row r="53496">
          <cell r="B53496" t="str">
            <v>250832468</v>
          </cell>
          <cell r="C53496" t="str">
            <v>SD2</v>
          </cell>
        </row>
        <row r="53497">
          <cell r="B53497" t="str">
            <v>243667442</v>
          </cell>
          <cell r="C53497" t="str">
            <v>SD2</v>
          </cell>
        </row>
        <row r="53498">
          <cell r="B53498" t="str">
            <v>224228946</v>
          </cell>
          <cell r="C53498" t="str">
            <v>SD2</v>
          </cell>
        </row>
        <row r="53499">
          <cell r="B53499" t="str">
            <v>245293451</v>
          </cell>
          <cell r="C53499" t="str">
            <v>SD2</v>
          </cell>
        </row>
        <row r="53500">
          <cell r="B53500" t="str">
            <v>264271300</v>
          </cell>
          <cell r="C53500" t="str">
            <v>SD2</v>
          </cell>
        </row>
        <row r="53501">
          <cell r="B53501" t="str">
            <v>244096519</v>
          </cell>
          <cell r="C53501" t="str">
            <v>SD2</v>
          </cell>
        </row>
        <row r="53502">
          <cell r="B53502" t="str">
            <v>254570191</v>
          </cell>
          <cell r="C53502" t="str">
            <v>SD2</v>
          </cell>
        </row>
        <row r="53503">
          <cell r="B53503" t="str">
            <v>235242487</v>
          </cell>
          <cell r="C53503" t="str">
            <v>SD2</v>
          </cell>
        </row>
        <row r="53504">
          <cell r="B53504" t="str">
            <v>246281053</v>
          </cell>
          <cell r="C53504" t="str">
            <v>SD2</v>
          </cell>
        </row>
        <row r="53505">
          <cell r="B53505" t="str">
            <v>239095314</v>
          </cell>
          <cell r="C53505" t="str">
            <v>SD2</v>
          </cell>
        </row>
        <row r="53506">
          <cell r="B53506" t="str">
            <v>249585849</v>
          </cell>
          <cell r="C53506" t="str">
            <v>SD2</v>
          </cell>
        </row>
        <row r="53507">
          <cell r="B53507" t="str">
            <v>234807294</v>
          </cell>
          <cell r="C53507" t="str">
            <v>SD2</v>
          </cell>
        </row>
        <row r="53508">
          <cell r="B53508" t="str">
            <v>243390748</v>
          </cell>
          <cell r="C53508" t="str">
            <v>SD2</v>
          </cell>
        </row>
        <row r="53509">
          <cell r="B53509" t="str">
            <v>254255371</v>
          </cell>
          <cell r="C53509" t="str">
            <v>SD2</v>
          </cell>
        </row>
        <row r="53510">
          <cell r="B53510" t="str">
            <v>268807392</v>
          </cell>
          <cell r="C53510" t="str">
            <v>SD2</v>
          </cell>
        </row>
        <row r="53511">
          <cell r="B53511" t="str">
            <v>249599753</v>
          </cell>
          <cell r="C53511" t="str">
            <v>SD2</v>
          </cell>
        </row>
        <row r="53512">
          <cell r="B53512" t="str">
            <v>217214444</v>
          </cell>
          <cell r="C53512" t="str">
            <v>SD2</v>
          </cell>
        </row>
        <row r="53513">
          <cell r="B53513" t="str">
            <v>256036018</v>
          </cell>
          <cell r="C53513" t="str">
            <v>SD2</v>
          </cell>
        </row>
        <row r="53514">
          <cell r="B53514" t="str">
            <v>255354546</v>
          </cell>
          <cell r="C53514" t="str">
            <v>SD2</v>
          </cell>
        </row>
        <row r="53515">
          <cell r="B53515" t="str">
            <v>234284057</v>
          </cell>
          <cell r="C53515" t="str">
            <v>SD2</v>
          </cell>
        </row>
        <row r="53516">
          <cell r="B53516" t="str">
            <v>272398023</v>
          </cell>
          <cell r="C53516" t="str">
            <v>SD2</v>
          </cell>
        </row>
        <row r="53517">
          <cell r="B53517" t="str">
            <v>253439996</v>
          </cell>
          <cell r="C53517" t="str">
            <v>SD2</v>
          </cell>
        </row>
        <row r="53518">
          <cell r="B53518" t="str">
            <v>226756240</v>
          </cell>
          <cell r="C53518" t="str">
            <v>SD2</v>
          </cell>
        </row>
        <row r="53519">
          <cell r="B53519" t="str">
            <v>250172424</v>
          </cell>
          <cell r="C53519" t="str">
            <v>SD2</v>
          </cell>
        </row>
        <row r="53520">
          <cell r="B53520" t="str">
            <v>226475817</v>
          </cell>
          <cell r="C53520" t="str">
            <v>SD2</v>
          </cell>
        </row>
        <row r="53521">
          <cell r="B53521" t="str">
            <v>255097454</v>
          </cell>
          <cell r="C53521" t="str">
            <v>SD2</v>
          </cell>
        </row>
        <row r="53522">
          <cell r="B53522" t="str">
            <v>242306181</v>
          </cell>
          <cell r="C53522" t="str">
            <v>SD2</v>
          </cell>
        </row>
        <row r="53523">
          <cell r="B53523" t="str">
            <v>230343571</v>
          </cell>
          <cell r="C53523" t="str">
            <v>SD2</v>
          </cell>
        </row>
        <row r="53524">
          <cell r="B53524" t="str">
            <v>220865630</v>
          </cell>
          <cell r="C53524" t="str">
            <v>SD2</v>
          </cell>
        </row>
        <row r="53525">
          <cell r="B53525" t="str">
            <v>225227845</v>
          </cell>
          <cell r="C53525" t="str">
            <v>SD2</v>
          </cell>
        </row>
        <row r="53526">
          <cell r="B53526" t="str">
            <v>221411219</v>
          </cell>
          <cell r="C53526" t="str">
            <v>SD2</v>
          </cell>
        </row>
        <row r="53527">
          <cell r="B53527" t="str">
            <v>260411972</v>
          </cell>
          <cell r="C53527" t="str">
            <v>SD2</v>
          </cell>
        </row>
        <row r="53528">
          <cell r="B53528" t="str">
            <v>256225515</v>
          </cell>
          <cell r="C53528" t="str">
            <v>SD2</v>
          </cell>
        </row>
        <row r="53529">
          <cell r="B53529" t="str">
            <v>231651108</v>
          </cell>
          <cell r="C53529" t="str">
            <v>SD2</v>
          </cell>
        </row>
        <row r="53530">
          <cell r="B53530" t="str">
            <v>258719435</v>
          </cell>
          <cell r="C53530" t="str">
            <v>SD2</v>
          </cell>
        </row>
        <row r="53531">
          <cell r="B53531" t="str">
            <v>222208521</v>
          </cell>
          <cell r="C53531" t="str">
            <v>SD2</v>
          </cell>
        </row>
        <row r="53532">
          <cell r="B53532" t="str">
            <v>226253265</v>
          </cell>
          <cell r="C53532" t="str">
            <v>SD2</v>
          </cell>
        </row>
        <row r="53533">
          <cell r="B53533" t="str">
            <v>255295509</v>
          </cell>
          <cell r="C53533" t="str">
            <v>SD2</v>
          </cell>
        </row>
        <row r="53534">
          <cell r="B53534" t="str">
            <v>227524887</v>
          </cell>
          <cell r="C53534" t="str">
            <v>SD2,SDC</v>
          </cell>
        </row>
        <row r="53535">
          <cell r="B53535" t="str">
            <v>272651639</v>
          </cell>
          <cell r="C53535" t="str">
            <v>SD2</v>
          </cell>
        </row>
        <row r="53536">
          <cell r="B53536" t="str">
            <v>227436832</v>
          </cell>
          <cell r="C53536" t="str">
            <v>SD2</v>
          </cell>
        </row>
        <row r="53537">
          <cell r="B53537" t="str">
            <v>242288416</v>
          </cell>
          <cell r="C53537" t="str">
            <v>SD2</v>
          </cell>
        </row>
        <row r="53538">
          <cell r="B53538" t="str">
            <v>242100855</v>
          </cell>
          <cell r="C53538" t="str">
            <v>SD2</v>
          </cell>
        </row>
        <row r="53539">
          <cell r="B53539" t="str">
            <v>230265053</v>
          </cell>
          <cell r="C53539" t="str">
            <v>SD2</v>
          </cell>
        </row>
        <row r="53540">
          <cell r="B53540" t="str">
            <v>239168354</v>
          </cell>
          <cell r="C53540" t="str">
            <v>SD2</v>
          </cell>
        </row>
        <row r="53541">
          <cell r="B53541" t="str">
            <v>262919631</v>
          </cell>
          <cell r="C53541" t="str">
            <v>SD2</v>
          </cell>
        </row>
        <row r="53542">
          <cell r="B53542" t="str">
            <v>250849738</v>
          </cell>
          <cell r="C53542" t="str">
            <v>SD2</v>
          </cell>
        </row>
        <row r="53543">
          <cell r="B53543" t="str">
            <v>270986360</v>
          </cell>
          <cell r="C53543" t="str">
            <v>SD2</v>
          </cell>
        </row>
        <row r="53544">
          <cell r="B53544" t="str">
            <v>237089640</v>
          </cell>
          <cell r="C53544" t="str">
            <v>SD2</v>
          </cell>
        </row>
        <row r="53545">
          <cell r="B53545" t="str">
            <v>226536394</v>
          </cell>
          <cell r="C53545" t="str">
            <v>SD2</v>
          </cell>
        </row>
        <row r="53546">
          <cell r="B53546" t="str">
            <v>260338426</v>
          </cell>
          <cell r="C53546" t="str">
            <v>SD2</v>
          </cell>
        </row>
        <row r="53547">
          <cell r="B53547" t="str">
            <v>234941461</v>
          </cell>
          <cell r="C53547" t="str">
            <v>SD2</v>
          </cell>
        </row>
        <row r="53548">
          <cell r="B53548" t="str">
            <v>267903049</v>
          </cell>
          <cell r="C53548" t="str">
            <v>SD2</v>
          </cell>
        </row>
        <row r="53549">
          <cell r="B53549" t="str">
            <v>226578326</v>
          </cell>
          <cell r="C53549" t="str">
            <v>SD2</v>
          </cell>
        </row>
        <row r="53550">
          <cell r="B53550" t="str">
            <v>264886134</v>
          </cell>
          <cell r="C53550" t="str">
            <v>SD2</v>
          </cell>
        </row>
        <row r="53551">
          <cell r="B53551" t="str">
            <v>246535637</v>
          </cell>
          <cell r="C53551" t="str">
            <v>SD2</v>
          </cell>
        </row>
        <row r="53552">
          <cell r="B53552" t="str">
            <v>227557645</v>
          </cell>
          <cell r="C53552" t="str">
            <v>SD2</v>
          </cell>
        </row>
        <row r="53553">
          <cell r="B53553" t="str">
            <v>231238971</v>
          </cell>
          <cell r="C53553" t="str">
            <v>SD2</v>
          </cell>
        </row>
        <row r="53554">
          <cell r="B53554" t="str">
            <v>236865746</v>
          </cell>
          <cell r="C53554" t="str">
            <v>SD2</v>
          </cell>
        </row>
        <row r="53555">
          <cell r="B53555" t="str">
            <v>216927014</v>
          </cell>
          <cell r="C53555" t="str">
            <v>SD2</v>
          </cell>
        </row>
        <row r="53556">
          <cell r="B53556" t="str">
            <v>231518844</v>
          </cell>
          <cell r="C53556" t="str">
            <v>SD2</v>
          </cell>
        </row>
        <row r="53557">
          <cell r="B53557" t="str">
            <v>242643122</v>
          </cell>
          <cell r="C53557" t="str">
            <v>SD2</v>
          </cell>
        </row>
        <row r="53558">
          <cell r="B53558" t="str">
            <v>230885145</v>
          </cell>
          <cell r="C53558" t="str">
            <v>SD2</v>
          </cell>
        </row>
        <row r="53559">
          <cell r="B53559" t="str">
            <v>253170386</v>
          </cell>
          <cell r="C53559" t="str">
            <v>SD2</v>
          </cell>
        </row>
        <row r="53560">
          <cell r="B53560" t="str">
            <v>244497018</v>
          </cell>
          <cell r="C53560" t="str">
            <v>SD2</v>
          </cell>
        </row>
        <row r="53561">
          <cell r="B53561" t="str">
            <v>238415481</v>
          </cell>
          <cell r="C53561" t="str">
            <v>SD2</v>
          </cell>
        </row>
        <row r="53562">
          <cell r="B53562" t="str">
            <v>222821727</v>
          </cell>
          <cell r="C53562" t="str">
            <v>SD2</v>
          </cell>
        </row>
        <row r="53563">
          <cell r="B53563" t="str">
            <v>228578137</v>
          </cell>
          <cell r="C53563" t="str">
            <v>SD2</v>
          </cell>
        </row>
        <row r="53564">
          <cell r="B53564" t="str">
            <v>264442856</v>
          </cell>
          <cell r="C53564" t="str">
            <v>SD2</v>
          </cell>
        </row>
        <row r="53565">
          <cell r="B53565" t="str">
            <v>225085164</v>
          </cell>
          <cell r="C53565" t="str">
            <v>SD2</v>
          </cell>
        </row>
        <row r="53566">
          <cell r="B53566" t="str">
            <v>243322152</v>
          </cell>
          <cell r="C53566" t="str">
            <v>SD2</v>
          </cell>
        </row>
        <row r="53567">
          <cell r="B53567" t="str">
            <v>231302430</v>
          </cell>
          <cell r="C53567" t="str">
            <v>SD2</v>
          </cell>
        </row>
        <row r="53568">
          <cell r="B53568" t="str">
            <v>267325824</v>
          </cell>
          <cell r="C53568" t="str">
            <v>SD2</v>
          </cell>
        </row>
        <row r="53569">
          <cell r="B53569" t="str">
            <v>244777496</v>
          </cell>
          <cell r="C53569" t="str">
            <v>SD2</v>
          </cell>
        </row>
        <row r="53570">
          <cell r="B53570" t="str">
            <v>221693512</v>
          </cell>
          <cell r="C53570" t="str">
            <v>SD2</v>
          </cell>
        </row>
        <row r="53571">
          <cell r="B53571" t="str">
            <v>245085232</v>
          </cell>
          <cell r="C53571" t="str">
            <v>SD2</v>
          </cell>
        </row>
        <row r="53572">
          <cell r="B53572" t="str">
            <v>221495688</v>
          </cell>
          <cell r="C53572" t="str">
            <v>SD2</v>
          </cell>
        </row>
        <row r="53573">
          <cell r="B53573" t="str">
            <v>272390642</v>
          </cell>
          <cell r="C53573" t="str">
            <v>SD2</v>
          </cell>
        </row>
        <row r="53574">
          <cell r="B53574" t="str">
            <v>226452596</v>
          </cell>
          <cell r="C53574" t="str">
            <v>SD2</v>
          </cell>
        </row>
        <row r="53575">
          <cell r="B53575" t="str">
            <v>242123328</v>
          </cell>
          <cell r="C53575" t="str">
            <v>SD2</v>
          </cell>
        </row>
        <row r="53576">
          <cell r="B53576" t="str">
            <v>266811992</v>
          </cell>
          <cell r="C53576" t="str">
            <v>SD2</v>
          </cell>
        </row>
        <row r="53577">
          <cell r="B53577" t="str">
            <v>229793087</v>
          </cell>
          <cell r="C53577" t="str">
            <v>SD2</v>
          </cell>
        </row>
        <row r="53578">
          <cell r="B53578" t="str">
            <v>245000829</v>
          </cell>
          <cell r="C53578" t="str">
            <v>SD2</v>
          </cell>
        </row>
        <row r="53579">
          <cell r="B53579" t="str">
            <v>221209424</v>
          </cell>
          <cell r="C53579" t="str">
            <v>SD2</v>
          </cell>
        </row>
        <row r="53580">
          <cell r="B53580" t="str">
            <v>229484339</v>
          </cell>
          <cell r="C53580" t="str">
            <v>SD2</v>
          </cell>
        </row>
        <row r="53581">
          <cell r="B53581" t="str">
            <v>227340307</v>
          </cell>
          <cell r="C53581" t="str">
            <v>SD2</v>
          </cell>
        </row>
        <row r="53582">
          <cell r="B53582" t="str">
            <v>221835599</v>
          </cell>
          <cell r="C53582" t="str">
            <v>SD2</v>
          </cell>
        </row>
        <row r="53583">
          <cell r="B53583" t="str">
            <v>232190042</v>
          </cell>
          <cell r="C53583" t="str">
            <v>SD2</v>
          </cell>
        </row>
        <row r="53584">
          <cell r="B53584" t="str">
            <v>221604302</v>
          </cell>
          <cell r="C53584" t="str">
            <v>SD2</v>
          </cell>
        </row>
        <row r="53585">
          <cell r="B53585" t="str">
            <v>239196712</v>
          </cell>
          <cell r="C53585" t="str">
            <v>SD2</v>
          </cell>
        </row>
        <row r="53586">
          <cell r="B53586" t="str">
            <v>229634533</v>
          </cell>
          <cell r="C53586" t="str">
            <v>SD2</v>
          </cell>
        </row>
        <row r="53587">
          <cell r="B53587" t="str">
            <v>243721540</v>
          </cell>
          <cell r="C53587" t="str">
            <v>SD2</v>
          </cell>
        </row>
        <row r="53588">
          <cell r="B53588" t="str">
            <v>242005232</v>
          </cell>
          <cell r="C53588" t="str">
            <v>SD2</v>
          </cell>
        </row>
        <row r="53589">
          <cell r="B53589" t="str">
            <v>232109324</v>
          </cell>
          <cell r="C53589" t="str">
            <v>SD2</v>
          </cell>
        </row>
        <row r="53590">
          <cell r="B53590" t="str">
            <v>259439132</v>
          </cell>
          <cell r="C53590" t="str">
            <v>SD2</v>
          </cell>
        </row>
        <row r="53591">
          <cell r="B53591" t="str">
            <v>259389555</v>
          </cell>
          <cell r="C53591" t="str">
            <v>SD2</v>
          </cell>
        </row>
        <row r="53592">
          <cell r="B53592" t="str">
            <v>254478242</v>
          </cell>
          <cell r="C53592" t="str">
            <v>SD2</v>
          </cell>
        </row>
        <row r="53593">
          <cell r="B53593" t="str">
            <v>240722632</v>
          </cell>
          <cell r="C53593" t="str">
            <v>SD2</v>
          </cell>
        </row>
        <row r="53594">
          <cell r="B53594" t="str">
            <v>238517836</v>
          </cell>
          <cell r="C53594" t="str">
            <v>SD2,SDC</v>
          </cell>
        </row>
        <row r="53595">
          <cell r="B53595" t="str">
            <v>264194597</v>
          </cell>
          <cell r="C53595" t="str">
            <v>SD2</v>
          </cell>
        </row>
        <row r="53596">
          <cell r="B53596" t="str">
            <v>238493779</v>
          </cell>
          <cell r="C53596" t="str">
            <v>SD2</v>
          </cell>
        </row>
        <row r="53597">
          <cell r="B53597" t="str">
            <v>231214353</v>
          </cell>
          <cell r="C53597" t="str">
            <v>SD2</v>
          </cell>
        </row>
        <row r="53598">
          <cell r="B53598" t="str">
            <v>225568416</v>
          </cell>
          <cell r="C53598" t="str">
            <v>SD2</v>
          </cell>
        </row>
        <row r="53599">
          <cell r="B53599" t="str">
            <v>229211814</v>
          </cell>
          <cell r="C53599" t="str">
            <v>SD2</v>
          </cell>
        </row>
        <row r="53600">
          <cell r="B53600" t="str">
            <v>218203696</v>
          </cell>
          <cell r="C53600" t="str">
            <v>SD2</v>
          </cell>
        </row>
        <row r="53601">
          <cell r="B53601" t="str">
            <v>236593584</v>
          </cell>
          <cell r="C53601" t="str">
            <v>SD2</v>
          </cell>
        </row>
        <row r="53602">
          <cell r="B53602" t="str">
            <v>220608934</v>
          </cell>
          <cell r="C53602" t="str">
            <v>SD2</v>
          </cell>
        </row>
        <row r="53603">
          <cell r="B53603" t="str">
            <v>260557568</v>
          </cell>
          <cell r="C53603" t="str">
            <v>SD2</v>
          </cell>
        </row>
        <row r="53604">
          <cell r="B53604" t="str">
            <v>237782145</v>
          </cell>
          <cell r="C53604" t="str">
            <v>SD2</v>
          </cell>
        </row>
        <row r="53605">
          <cell r="B53605" t="str">
            <v>259737584</v>
          </cell>
          <cell r="C53605" t="str">
            <v>SD2</v>
          </cell>
        </row>
        <row r="53606">
          <cell r="B53606" t="str">
            <v>242082969</v>
          </cell>
          <cell r="C53606" t="str">
            <v>SD2</v>
          </cell>
        </row>
        <row r="53607">
          <cell r="B53607" t="str">
            <v>228503458</v>
          </cell>
          <cell r="C53607" t="str">
            <v>SD2</v>
          </cell>
        </row>
        <row r="53608">
          <cell r="B53608" t="str">
            <v>233207201</v>
          </cell>
          <cell r="C53608" t="str">
            <v>SD2</v>
          </cell>
        </row>
        <row r="53609">
          <cell r="B53609" t="str">
            <v>238688655</v>
          </cell>
          <cell r="C53609" t="str">
            <v>SD2,SDC</v>
          </cell>
        </row>
        <row r="53610">
          <cell r="B53610" t="str">
            <v>241457487</v>
          </cell>
          <cell r="C53610" t="str">
            <v>SD2</v>
          </cell>
        </row>
        <row r="53611">
          <cell r="B53611" t="str">
            <v>226676567</v>
          </cell>
          <cell r="C53611" t="str">
            <v>SD2</v>
          </cell>
        </row>
        <row r="53612">
          <cell r="B53612" t="str">
            <v>264901347</v>
          </cell>
          <cell r="C53612" t="str">
            <v>SD2</v>
          </cell>
        </row>
        <row r="53613">
          <cell r="B53613" t="str">
            <v>221757840</v>
          </cell>
          <cell r="C53613" t="str">
            <v>SD2</v>
          </cell>
        </row>
        <row r="53614">
          <cell r="B53614" t="str">
            <v>233803720</v>
          </cell>
          <cell r="C53614" t="str">
            <v>SD2</v>
          </cell>
        </row>
        <row r="53615">
          <cell r="B53615" t="str">
            <v>247258898</v>
          </cell>
          <cell r="C53615" t="str">
            <v>SD2</v>
          </cell>
        </row>
        <row r="53616">
          <cell r="B53616" t="str">
            <v>225177267</v>
          </cell>
          <cell r="C53616" t="str">
            <v>SD2</v>
          </cell>
        </row>
        <row r="53617">
          <cell r="B53617" t="str">
            <v>258750147</v>
          </cell>
          <cell r="C53617" t="str">
            <v>SD2</v>
          </cell>
        </row>
        <row r="53618">
          <cell r="B53618" t="str">
            <v>222128870</v>
          </cell>
          <cell r="C53618" t="str">
            <v>SD2</v>
          </cell>
        </row>
        <row r="53619">
          <cell r="B53619" t="str">
            <v>239643598</v>
          </cell>
          <cell r="C53619" t="str">
            <v>SD2</v>
          </cell>
        </row>
        <row r="53620">
          <cell r="B53620" t="str">
            <v>245115042</v>
          </cell>
          <cell r="C53620" t="str">
            <v>SD2</v>
          </cell>
        </row>
        <row r="53621">
          <cell r="B53621" t="str">
            <v>269294164</v>
          </cell>
          <cell r="C53621" t="str">
            <v>SD2</v>
          </cell>
        </row>
        <row r="53622">
          <cell r="B53622" t="str">
            <v>259827729</v>
          </cell>
          <cell r="C53622" t="str">
            <v>SD2</v>
          </cell>
        </row>
        <row r="53623">
          <cell r="B53623" t="str">
            <v>232136747</v>
          </cell>
          <cell r="C53623" t="str">
            <v>SD2</v>
          </cell>
        </row>
        <row r="53624">
          <cell r="B53624" t="str">
            <v>226888735</v>
          </cell>
          <cell r="C53624" t="str">
            <v>SD2</v>
          </cell>
        </row>
        <row r="53625">
          <cell r="B53625" t="str">
            <v>223081547</v>
          </cell>
          <cell r="C53625" t="str">
            <v>SD2</v>
          </cell>
        </row>
        <row r="53626">
          <cell r="B53626" t="str">
            <v>240031656</v>
          </cell>
          <cell r="C53626" t="str">
            <v>SD2</v>
          </cell>
        </row>
        <row r="53627">
          <cell r="B53627" t="str">
            <v>217549845</v>
          </cell>
          <cell r="C53627" t="str">
            <v>SD2</v>
          </cell>
        </row>
        <row r="53628">
          <cell r="B53628" t="str">
            <v>243914876</v>
          </cell>
          <cell r="C53628" t="str">
            <v>SD2</v>
          </cell>
        </row>
        <row r="53629">
          <cell r="B53629" t="str">
            <v>223933387</v>
          </cell>
          <cell r="C53629" t="str">
            <v>SD2</v>
          </cell>
        </row>
        <row r="53630">
          <cell r="B53630" t="str">
            <v>237259865</v>
          </cell>
          <cell r="C53630" t="str">
            <v>SD2</v>
          </cell>
        </row>
        <row r="53631">
          <cell r="B53631" t="str">
            <v>224789429</v>
          </cell>
          <cell r="C53631" t="str">
            <v>SD2</v>
          </cell>
        </row>
        <row r="53632">
          <cell r="B53632" t="str">
            <v>266510922</v>
          </cell>
          <cell r="C53632" t="str">
            <v>SD2</v>
          </cell>
        </row>
        <row r="53633">
          <cell r="B53633" t="str">
            <v>227661650</v>
          </cell>
          <cell r="C53633" t="str">
            <v>SD2</v>
          </cell>
        </row>
        <row r="53634">
          <cell r="B53634" t="str">
            <v>239780262</v>
          </cell>
          <cell r="C53634" t="str">
            <v>SD2</v>
          </cell>
        </row>
        <row r="53635">
          <cell r="B53635" t="str">
            <v>240435587</v>
          </cell>
          <cell r="C53635" t="str">
            <v>SD2</v>
          </cell>
        </row>
        <row r="53636">
          <cell r="B53636" t="str">
            <v>240242625</v>
          </cell>
          <cell r="C53636" t="str">
            <v>SD2</v>
          </cell>
        </row>
        <row r="53637">
          <cell r="B53637" t="str">
            <v>255224889</v>
          </cell>
          <cell r="C53637" t="str">
            <v>SD2</v>
          </cell>
        </row>
        <row r="53638">
          <cell r="B53638" t="str">
            <v>265118245</v>
          </cell>
          <cell r="C53638" t="str">
            <v>SD2</v>
          </cell>
        </row>
        <row r="53639">
          <cell r="B53639" t="str">
            <v>222209962</v>
          </cell>
          <cell r="C53639" t="str">
            <v>SD2</v>
          </cell>
        </row>
        <row r="53640">
          <cell r="B53640" t="str">
            <v>270934880</v>
          </cell>
          <cell r="C53640" t="str">
            <v>SD2</v>
          </cell>
        </row>
        <row r="53641">
          <cell r="B53641" t="str">
            <v>253175160</v>
          </cell>
          <cell r="C53641" t="str">
            <v>SD2</v>
          </cell>
        </row>
        <row r="53642">
          <cell r="B53642" t="str">
            <v>245867222</v>
          </cell>
          <cell r="C53642" t="str">
            <v>SD2</v>
          </cell>
        </row>
        <row r="53643">
          <cell r="B53643" t="str">
            <v>260728354</v>
          </cell>
          <cell r="C53643" t="str">
            <v>SD2</v>
          </cell>
        </row>
        <row r="53644">
          <cell r="B53644" t="str">
            <v>226833361</v>
          </cell>
          <cell r="C53644" t="str">
            <v>SD2</v>
          </cell>
        </row>
        <row r="53645">
          <cell r="B53645" t="str">
            <v>239452759</v>
          </cell>
          <cell r="C53645" t="str">
            <v>SD2</v>
          </cell>
        </row>
        <row r="53646">
          <cell r="B53646" t="str">
            <v>243301703</v>
          </cell>
          <cell r="C53646" t="str">
            <v>SD2</v>
          </cell>
        </row>
        <row r="53647">
          <cell r="B53647" t="str">
            <v>247186364</v>
          </cell>
          <cell r="C53647" t="str">
            <v>SD2</v>
          </cell>
        </row>
        <row r="53648">
          <cell r="B53648" t="str">
            <v>232316762</v>
          </cell>
          <cell r="C53648" t="str">
            <v>SD2</v>
          </cell>
        </row>
        <row r="53649">
          <cell r="B53649" t="str">
            <v>226801131</v>
          </cell>
          <cell r="C53649" t="str">
            <v>SD2</v>
          </cell>
        </row>
        <row r="53650">
          <cell r="B53650" t="str">
            <v>269481285</v>
          </cell>
          <cell r="C53650" t="str">
            <v>SD2</v>
          </cell>
        </row>
        <row r="53651">
          <cell r="B53651" t="str">
            <v>228076097</v>
          </cell>
          <cell r="C53651" t="str">
            <v>SD2</v>
          </cell>
        </row>
        <row r="53652">
          <cell r="B53652" t="str">
            <v>219832642</v>
          </cell>
          <cell r="C53652" t="str">
            <v>SD2</v>
          </cell>
        </row>
        <row r="53653">
          <cell r="B53653" t="str">
            <v>257504716</v>
          </cell>
          <cell r="C53653" t="str">
            <v>SD2</v>
          </cell>
        </row>
        <row r="53654">
          <cell r="B53654" t="str">
            <v>240265285</v>
          </cell>
          <cell r="C53654" t="str">
            <v>SD2</v>
          </cell>
        </row>
        <row r="53655">
          <cell r="B53655" t="str">
            <v>258088904</v>
          </cell>
          <cell r="C53655" t="str">
            <v>SD2</v>
          </cell>
        </row>
        <row r="53656">
          <cell r="B53656" t="str">
            <v>260327327</v>
          </cell>
          <cell r="C53656" t="str">
            <v>SD2</v>
          </cell>
        </row>
        <row r="53657">
          <cell r="B53657" t="str">
            <v>268157468</v>
          </cell>
          <cell r="C53657" t="str">
            <v>SD2</v>
          </cell>
        </row>
        <row r="53658">
          <cell r="B53658" t="str">
            <v>223823189</v>
          </cell>
          <cell r="C53658" t="str">
            <v>SD2</v>
          </cell>
        </row>
        <row r="53659">
          <cell r="B53659" t="str">
            <v>272621675</v>
          </cell>
          <cell r="C53659" t="str">
            <v>SD2</v>
          </cell>
        </row>
        <row r="53660">
          <cell r="B53660" t="str">
            <v>245067049</v>
          </cell>
          <cell r="C53660" t="str">
            <v>SD2</v>
          </cell>
        </row>
        <row r="53661">
          <cell r="B53661" t="str">
            <v>259131924</v>
          </cell>
          <cell r="C53661" t="str">
            <v>SD2</v>
          </cell>
        </row>
        <row r="53662">
          <cell r="B53662" t="str">
            <v>266563634</v>
          </cell>
          <cell r="C53662" t="str">
            <v>SD2</v>
          </cell>
        </row>
        <row r="53663">
          <cell r="B53663" t="str">
            <v>230251336</v>
          </cell>
          <cell r="C53663" t="str">
            <v>SD2</v>
          </cell>
        </row>
        <row r="53664">
          <cell r="B53664" t="str">
            <v>237273857</v>
          </cell>
          <cell r="C53664" t="str">
            <v>SD2</v>
          </cell>
        </row>
        <row r="53665">
          <cell r="B53665" t="str">
            <v>226894136</v>
          </cell>
          <cell r="C53665" t="str">
            <v>SD2</v>
          </cell>
        </row>
        <row r="53666">
          <cell r="B53666" t="str">
            <v>229673660</v>
          </cell>
          <cell r="C53666" t="str">
            <v>SD2</v>
          </cell>
        </row>
        <row r="53667">
          <cell r="B53667" t="str">
            <v>229003870</v>
          </cell>
          <cell r="C53667" t="str">
            <v>SD2</v>
          </cell>
        </row>
        <row r="53668">
          <cell r="B53668" t="str">
            <v>266656672</v>
          </cell>
          <cell r="C53668" t="str">
            <v>SD2</v>
          </cell>
        </row>
        <row r="53669">
          <cell r="B53669" t="str">
            <v>223674645</v>
          </cell>
          <cell r="C53669" t="str">
            <v>SD2</v>
          </cell>
        </row>
        <row r="53670">
          <cell r="B53670" t="str">
            <v>242394412</v>
          </cell>
          <cell r="C53670" t="str">
            <v>SD2</v>
          </cell>
        </row>
        <row r="53671">
          <cell r="B53671" t="str">
            <v>218126025</v>
          </cell>
          <cell r="C53671" t="str">
            <v>SD2</v>
          </cell>
        </row>
        <row r="53672">
          <cell r="B53672" t="str">
            <v>220928011</v>
          </cell>
          <cell r="C53672" t="str">
            <v>SD2</v>
          </cell>
        </row>
        <row r="53673">
          <cell r="B53673" t="str">
            <v>226288509</v>
          </cell>
          <cell r="C53673" t="str">
            <v>SD2</v>
          </cell>
        </row>
        <row r="53674">
          <cell r="B53674" t="str">
            <v>235328551</v>
          </cell>
          <cell r="C53674" t="str">
            <v>SD2,SDC</v>
          </cell>
        </row>
        <row r="53675">
          <cell r="B53675" t="str">
            <v>237111992</v>
          </cell>
          <cell r="C53675" t="str">
            <v>SD2</v>
          </cell>
        </row>
        <row r="53676">
          <cell r="B53676" t="str">
            <v>256117836</v>
          </cell>
          <cell r="C53676" t="str">
            <v>SD2</v>
          </cell>
        </row>
        <row r="53677">
          <cell r="B53677" t="str">
            <v>242179714</v>
          </cell>
          <cell r="C53677" t="str">
            <v>SD2</v>
          </cell>
        </row>
        <row r="53678">
          <cell r="B53678" t="str">
            <v>232839933</v>
          </cell>
          <cell r="C53678" t="str">
            <v>SD2</v>
          </cell>
        </row>
        <row r="53679">
          <cell r="B53679" t="str">
            <v>263307546</v>
          </cell>
          <cell r="C53679" t="str">
            <v>SD2</v>
          </cell>
        </row>
        <row r="53680">
          <cell r="B53680" t="str">
            <v>240881571</v>
          </cell>
          <cell r="C53680" t="str">
            <v>SD2</v>
          </cell>
        </row>
        <row r="53681">
          <cell r="B53681" t="str">
            <v>242556563</v>
          </cell>
          <cell r="C53681" t="str">
            <v>SD2</v>
          </cell>
        </row>
        <row r="53682">
          <cell r="B53682" t="str">
            <v>235344633</v>
          </cell>
          <cell r="C53682" t="str">
            <v>SD2</v>
          </cell>
        </row>
        <row r="53683">
          <cell r="B53683" t="str">
            <v>229370335</v>
          </cell>
          <cell r="C53683" t="str">
            <v>SD2</v>
          </cell>
        </row>
        <row r="53684">
          <cell r="B53684" t="str">
            <v>241436378</v>
          </cell>
          <cell r="C53684" t="str">
            <v>SD2</v>
          </cell>
        </row>
        <row r="53685">
          <cell r="B53685" t="str">
            <v>258095812</v>
          </cell>
          <cell r="C53685" t="str">
            <v>SD2</v>
          </cell>
        </row>
        <row r="53686">
          <cell r="B53686" t="str">
            <v>221792919</v>
          </cell>
          <cell r="C53686" t="str">
            <v>SD2</v>
          </cell>
        </row>
        <row r="53687">
          <cell r="B53687" t="str">
            <v>228870803</v>
          </cell>
          <cell r="C53687" t="str">
            <v>SD2</v>
          </cell>
        </row>
        <row r="53688">
          <cell r="B53688" t="str">
            <v>221618118</v>
          </cell>
          <cell r="C53688" t="str">
            <v>SD2</v>
          </cell>
        </row>
        <row r="53689">
          <cell r="B53689" t="str">
            <v>245144775</v>
          </cell>
          <cell r="C53689" t="str">
            <v>SD2</v>
          </cell>
        </row>
        <row r="53690">
          <cell r="B53690" t="str">
            <v>250499949</v>
          </cell>
          <cell r="C53690" t="str">
            <v>SD2</v>
          </cell>
        </row>
        <row r="53691">
          <cell r="B53691" t="str">
            <v>228380786</v>
          </cell>
          <cell r="C53691" t="str">
            <v>SD2</v>
          </cell>
        </row>
        <row r="53692">
          <cell r="B53692" t="str">
            <v>239975699</v>
          </cell>
          <cell r="C53692" t="str">
            <v>SD2</v>
          </cell>
        </row>
        <row r="53693">
          <cell r="B53693" t="str">
            <v>242124626</v>
          </cell>
          <cell r="C53693" t="str">
            <v>SD2</v>
          </cell>
        </row>
        <row r="53694">
          <cell r="B53694" t="str">
            <v>258574642</v>
          </cell>
          <cell r="C53694" t="str">
            <v>SD2</v>
          </cell>
        </row>
        <row r="53695">
          <cell r="B53695" t="str">
            <v>240677114</v>
          </cell>
          <cell r="C53695" t="str">
            <v>SD2</v>
          </cell>
        </row>
        <row r="53696">
          <cell r="B53696" t="str">
            <v>244931837</v>
          </cell>
          <cell r="C53696" t="str">
            <v>SD2</v>
          </cell>
        </row>
        <row r="53697">
          <cell r="B53697" t="str">
            <v>255621252</v>
          </cell>
          <cell r="C53697" t="str">
            <v>SD2</v>
          </cell>
        </row>
        <row r="53698">
          <cell r="B53698" t="str">
            <v>225171591</v>
          </cell>
          <cell r="C53698" t="str">
            <v>SD2</v>
          </cell>
        </row>
        <row r="53699">
          <cell r="B53699" t="str">
            <v>250931897</v>
          </cell>
          <cell r="C53699" t="str">
            <v>SD2</v>
          </cell>
        </row>
        <row r="53700">
          <cell r="B53700" t="str">
            <v>234299545</v>
          </cell>
          <cell r="C53700" t="str">
            <v>SD2</v>
          </cell>
        </row>
        <row r="53701">
          <cell r="B53701" t="str">
            <v>229821907</v>
          </cell>
          <cell r="C53701" t="str">
            <v>SD2</v>
          </cell>
        </row>
        <row r="53702">
          <cell r="B53702" t="str">
            <v>266356339</v>
          </cell>
          <cell r="C53702" t="str">
            <v>SD2</v>
          </cell>
        </row>
        <row r="53703">
          <cell r="B53703" t="str">
            <v>243094771</v>
          </cell>
          <cell r="C53703" t="str">
            <v>SD2</v>
          </cell>
        </row>
        <row r="53704">
          <cell r="B53704" t="str">
            <v>226313490</v>
          </cell>
          <cell r="C53704" t="str">
            <v>SD2</v>
          </cell>
        </row>
        <row r="53705">
          <cell r="B53705" t="str">
            <v>249237446</v>
          </cell>
          <cell r="C53705" t="str">
            <v>SD2</v>
          </cell>
        </row>
        <row r="53706">
          <cell r="B53706" t="str">
            <v>259556392</v>
          </cell>
          <cell r="C53706" t="str">
            <v>SD2</v>
          </cell>
        </row>
        <row r="53707">
          <cell r="B53707" t="str">
            <v>237241737</v>
          </cell>
          <cell r="C53707" t="str">
            <v>SD2</v>
          </cell>
        </row>
        <row r="53708">
          <cell r="B53708" t="str">
            <v>259071237</v>
          </cell>
          <cell r="C53708" t="str">
            <v>SD2</v>
          </cell>
        </row>
        <row r="53709">
          <cell r="B53709" t="str">
            <v>226787920</v>
          </cell>
          <cell r="C53709" t="str">
            <v>SD2</v>
          </cell>
        </row>
        <row r="53710">
          <cell r="B53710" t="str">
            <v>262515645</v>
          </cell>
          <cell r="C53710" t="str">
            <v>SD2,SDC</v>
          </cell>
        </row>
        <row r="53711">
          <cell r="B53711" t="str">
            <v>236229957</v>
          </cell>
          <cell r="C53711" t="str">
            <v>SD2</v>
          </cell>
        </row>
        <row r="53712">
          <cell r="B53712" t="str">
            <v>227819720</v>
          </cell>
          <cell r="C53712" t="str">
            <v>SD2</v>
          </cell>
        </row>
        <row r="53713">
          <cell r="B53713" t="str">
            <v>232415223</v>
          </cell>
          <cell r="C53713" t="str">
            <v>SD2</v>
          </cell>
        </row>
        <row r="53714">
          <cell r="B53714" t="str">
            <v>241345826</v>
          </cell>
          <cell r="C53714" t="str">
            <v>SD2</v>
          </cell>
        </row>
        <row r="53715">
          <cell r="B53715" t="str">
            <v>245424175</v>
          </cell>
          <cell r="C53715" t="str">
            <v>SD2</v>
          </cell>
        </row>
        <row r="53716">
          <cell r="B53716" t="str">
            <v>243056469</v>
          </cell>
          <cell r="C53716" t="str">
            <v>SD2</v>
          </cell>
        </row>
        <row r="53717">
          <cell r="B53717" t="str">
            <v>240329613</v>
          </cell>
          <cell r="C53717" t="str">
            <v>SD2</v>
          </cell>
        </row>
        <row r="53718">
          <cell r="B53718" t="str">
            <v>262925758</v>
          </cell>
          <cell r="C53718" t="str">
            <v>SD2</v>
          </cell>
        </row>
        <row r="53719">
          <cell r="B53719" t="str">
            <v>246080611</v>
          </cell>
          <cell r="C53719" t="str">
            <v>SD2</v>
          </cell>
        </row>
        <row r="53720">
          <cell r="B53720" t="str">
            <v>253679510</v>
          </cell>
          <cell r="C53720" t="str">
            <v>SD2</v>
          </cell>
        </row>
        <row r="53721">
          <cell r="B53721" t="str">
            <v>246176718</v>
          </cell>
          <cell r="C53721" t="str">
            <v>SD2</v>
          </cell>
        </row>
        <row r="53722">
          <cell r="B53722" t="str">
            <v>223743219</v>
          </cell>
          <cell r="C53722" t="str">
            <v>SD2</v>
          </cell>
        </row>
        <row r="53723">
          <cell r="B53723" t="str">
            <v>243493191</v>
          </cell>
          <cell r="C53723" t="str">
            <v>SD2</v>
          </cell>
        </row>
        <row r="53724">
          <cell r="B53724" t="str">
            <v>243868533</v>
          </cell>
          <cell r="C53724" t="str">
            <v>SD2</v>
          </cell>
        </row>
        <row r="53725">
          <cell r="B53725" t="str">
            <v>263559336</v>
          </cell>
          <cell r="C53725" t="str">
            <v>SD2</v>
          </cell>
        </row>
        <row r="53726">
          <cell r="B53726" t="str">
            <v>250887160</v>
          </cell>
          <cell r="C53726" t="str">
            <v>SD2</v>
          </cell>
        </row>
        <row r="53727">
          <cell r="B53727" t="str">
            <v>241533057</v>
          </cell>
          <cell r="C53727" t="str">
            <v>SD2</v>
          </cell>
        </row>
        <row r="53728">
          <cell r="B53728" t="str">
            <v>226125423</v>
          </cell>
          <cell r="C53728" t="str">
            <v>SD2</v>
          </cell>
        </row>
        <row r="53729">
          <cell r="B53729" t="str">
            <v>269516375</v>
          </cell>
          <cell r="C53729" t="str">
            <v>SD2</v>
          </cell>
        </row>
        <row r="53730">
          <cell r="B53730" t="str">
            <v>264498274</v>
          </cell>
          <cell r="C53730" t="str">
            <v>SD2</v>
          </cell>
        </row>
        <row r="53731">
          <cell r="B53731" t="str">
            <v>240388859</v>
          </cell>
          <cell r="C53731" t="str">
            <v>SD2</v>
          </cell>
        </row>
        <row r="53732">
          <cell r="B53732" t="str">
            <v>226840104</v>
          </cell>
          <cell r="C53732" t="str">
            <v>SD2</v>
          </cell>
        </row>
        <row r="53733">
          <cell r="B53733" t="str">
            <v>245180404</v>
          </cell>
          <cell r="C53733" t="str">
            <v>SD2</v>
          </cell>
        </row>
        <row r="53734">
          <cell r="B53734" t="str">
            <v>243900070</v>
          </cell>
          <cell r="C53734" t="str">
            <v>SD2</v>
          </cell>
        </row>
        <row r="53735">
          <cell r="B53735" t="str">
            <v>256319928</v>
          </cell>
          <cell r="C53735" t="str">
            <v>SD2</v>
          </cell>
        </row>
        <row r="53736">
          <cell r="B53736" t="str">
            <v>226805377</v>
          </cell>
          <cell r="C53736" t="str">
            <v>SD2</v>
          </cell>
        </row>
        <row r="53737">
          <cell r="B53737" t="str">
            <v>239869615</v>
          </cell>
          <cell r="C53737" t="str">
            <v>SD2</v>
          </cell>
        </row>
        <row r="53738">
          <cell r="B53738" t="str">
            <v>225134499</v>
          </cell>
          <cell r="C53738" t="str">
            <v>SD2</v>
          </cell>
        </row>
        <row r="53739">
          <cell r="B53739" t="str">
            <v>235781179</v>
          </cell>
          <cell r="C53739" t="str">
            <v>SD2</v>
          </cell>
        </row>
        <row r="53740">
          <cell r="B53740" t="str">
            <v>253579322</v>
          </cell>
          <cell r="C53740" t="str">
            <v>SD2</v>
          </cell>
        </row>
        <row r="53741">
          <cell r="B53741" t="str">
            <v>240257508</v>
          </cell>
          <cell r="C53741" t="str">
            <v>SD2</v>
          </cell>
        </row>
        <row r="53742">
          <cell r="B53742" t="str">
            <v>228371942</v>
          </cell>
          <cell r="C53742" t="str">
            <v>SD2</v>
          </cell>
        </row>
        <row r="53743">
          <cell r="B53743" t="str">
            <v>237007613</v>
          </cell>
          <cell r="C53743" t="str">
            <v>SD2</v>
          </cell>
        </row>
        <row r="53744">
          <cell r="B53744" t="str">
            <v>242424838</v>
          </cell>
          <cell r="C53744" t="str">
            <v>SD2</v>
          </cell>
        </row>
        <row r="53745">
          <cell r="B53745" t="str">
            <v>237070324</v>
          </cell>
          <cell r="C53745" t="str">
            <v>SD2</v>
          </cell>
        </row>
        <row r="53746">
          <cell r="B53746" t="str">
            <v>242086368</v>
          </cell>
          <cell r="C53746" t="str">
            <v>SD2</v>
          </cell>
        </row>
        <row r="53747">
          <cell r="B53747" t="str">
            <v>241408097</v>
          </cell>
          <cell r="C53747" t="str">
            <v>SD2</v>
          </cell>
        </row>
        <row r="53748">
          <cell r="B53748" t="str">
            <v>242588595</v>
          </cell>
          <cell r="C53748" t="str">
            <v>SD2</v>
          </cell>
        </row>
        <row r="53749">
          <cell r="B53749" t="str">
            <v>226328582</v>
          </cell>
          <cell r="C53749" t="str">
            <v>SD2</v>
          </cell>
        </row>
        <row r="53750">
          <cell r="B53750" t="str">
            <v>222276567</v>
          </cell>
          <cell r="C53750" t="str">
            <v>SD2</v>
          </cell>
        </row>
        <row r="53751">
          <cell r="B53751" t="str">
            <v>242021589</v>
          </cell>
          <cell r="C53751" t="str">
            <v>SD2</v>
          </cell>
        </row>
        <row r="53752">
          <cell r="B53752" t="str">
            <v>257309246</v>
          </cell>
          <cell r="C53752" t="str">
            <v>SD2</v>
          </cell>
        </row>
        <row r="53753">
          <cell r="B53753" t="str">
            <v>232996276</v>
          </cell>
          <cell r="C53753" t="str">
            <v>SD2</v>
          </cell>
        </row>
        <row r="53754">
          <cell r="B53754" t="str">
            <v>262481754</v>
          </cell>
          <cell r="C53754" t="str">
            <v>SD2</v>
          </cell>
        </row>
        <row r="53755">
          <cell r="B53755" t="str">
            <v>247236326</v>
          </cell>
          <cell r="C53755" t="str">
            <v>SD2</v>
          </cell>
        </row>
        <row r="53756">
          <cell r="B53756" t="str">
            <v>267357559</v>
          </cell>
          <cell r="C53756" t="str">
            <v>SD2</v>
          </cell>
        </row>
        <row r="53757">
          <cell r="B53757" t="str">
            <v>219877236</v>
          </cell>
          <cell r="C53757" t="str">
            <v>SD2</v>
          </cell>
        </row>
        <row r="53758">
          <cell r="B53758" t="str">
            <v>242585636</v>
          </cell>
          <cell r="C53758" t="str">
            <v>SD2</v>
          </cell>
        </row>
        <row r="53759">
          <cell r="B53759" t="str">
            <v>233235834</v>
          </cell>
          <cell r="C53759" t="str">
            <v>SD2</v>
          </cell>
        </row>
        <row r="53760">
          <cell r="B53760" t="str">
            <v>250367014</v>
          </cell>
          <cell r="C53760" t="str">
            <v>SD2</v>
          </cell>
        </row>
        <row r="53761">
          <cell r="B53761" t="str">
            <v>221165457</v>
          </cell>
          <cell r="C53761" t="str">
            <v>SD2</v>
          </cell>
        </row>
        <row r="53762">
          <cell r="B53762" t="str">
            <v>266812014</v>
          </cell>
          <cell r="C53762" t="str">
            <v>SD2</v>
          </cell>
        </row>
        <row r="53763">
          <cell r="B53763" t="str">
            <v>230835777</v>
          </cell>
          <cell r="C53763" t="str">
            <v>SD2</v>
          </cell>
        </row>
        <row r="53764">
          <cell r="B53764" t="str">
            <v>226278752</v>
          </cell>
          <cell r="C53764" t="str">
            <v>SD2</v>
          </cell>
        </row>
        <row r="53765">
          <cell r="B53765" t="str">
            <v>254501089</v>
          </cell>
          <cell r="C53765" t="str">
            <v>SD2</v>
          </cell>
        </row>
        <row r="53766">
          <cell r="B53766" t="str">
            <v>226622557</v>
          </cell>
          <cell r="C53766" t="str">
            <v>SD2</v>
          </cell>
        </row>
        <row r="53767">
          <cell r="B53767" t="str">
            <v>246309554</v>
          </cell>
          <cell r="C53767" t="str">
            <v>SD2</v>
          </cell>
        </row>
        <row r="53768">
          <cell r="B53768" t="str">
            <v>218505756</v>
          </cell>
          <cell r="C53768" t="str">
            <v>SD2</v>
          </cell>
        </row>
        <row r="53769">
          <cell r="B53769" t="str">
            <v>267148427</v>
          </cell>
          <cell r="C53769" t="str">
            <v>SD2</v>
          </cell>
        </row>
        <row r="53770">
          <cell r="B53770" t="str">
            <v>260520509</v>
          </cell>
          <cell r="C53770" t="str">
            <v>SD2</v>
          </cell>
        </row>
        <row r="53771">
          <cell r="B53771" t="str">
            <v>243381959</v>
          </cell>
          <cell r="C53771" t="str">
            <v>SD2</v>
          </cell>
        </row>
        <row r="53772">
          <cell r="B53772" t="str">
            <v>242500067</v>
          </cell>
          <cell r="C53772" t="str">
            <v>SD2</v>
          </cell>
        </row>
        <row r="53773">
          <cell r="B53773" t="str">
            <v>222749259</v>
          </cell>
          <cell r="C53773" t="str">
            <v>SD2</v>
          </cell>
        </row>
        <row r="53774">
          <cell r="B53774" t="str">
            <v>263500376</v>
          </cell>
          <cell r="C53774" t="str">
            <v>SD2</v>
          </cell>
        </row>
        <row r="53775">
          <cell r="B53775" t="str">
            <v>233966069</v>
          </cell>
          <cell r="C53775" t="str">
            <v>SD2</v>
          </cell>
        </row>
        <row r="53776">
          <cell r="B53776" t="str">
            <v>219121217</v>
          </cell>
          <cell r="C53776" t="str">
            <v>SD2</v>
          </cell>
        </row>
        <row r="53777">
          <cell r="B53777" t="str">
            <v>240168496</v>
          </cell>
          <cell r="C53777" t="str">
            <v>SD2</v>
          </cell>
        </row>
        <row r="53778">
          <cell r="B53778" t="str">
            <v>227086614</v>
          </cell>
          <cell r="C53778" t="str">
            <v>SD2</v>
          </cell>
        </row>
        <row r="53779">
          <cell r="B53779" t="str">
            <v>226552091</v>
          </cell>
          <cell r="C53779" t="str">
            <v>SD2</v>
          </cell>
        </row>
        <row r="53780">
          <cell r="B53780" t="str">
            <v>250862355</v>
          </cell>
          <cell r="C53780" t="str">
            <v>SD2</v>
          </cell>
        </row>
        <row r="53781">
          <cell r="B53781" t="str">
            <v>227768878</v>
          </cell>
          <cell r="C53781" t="str">
            <v>SD2</v>
          </cell>
        </row>
        <row r="53782">
          <cell r="B53782" t="str">
            <v>239702712</v>
          </cell>
          <cell r="C53782" t="str">
            <v>SD2</v>
          </cell>
        </row>
        <row r="53783">
          <cell r="B53783" t="str">
            <v>255477592</v>
          </cell>
          <cell r="C53783" t="str">
            <v>SD2</v>
          </cell>
        </row>
        <row r="53784">
          <cell r="B53784" t="str">
            <v>226715375</v>
          </cell>
          <cell r="C53784" t="str">
            <v>SD2</v>
          </cell>
        </row>
        <row r="53785">
          <cell r="B53785" t="str">
            <v>218420495</v>
          </cell>
          <cell r="C53785" t="str">
            <v>SD2</v>
          </cell>
        </row>
        <row r="53786">
          <cell r="B53786" t="str">
            <v>242894923</v>
          </cell>
          <cell r="C53786" t="str">
            <v>SD2</v>
          </cell>
        </row>
        <row r="53787">
          <cell r="B53787" t="str">
            <v>257558594</v>
          </cell>
          <cell r="C53787" t="str">
            <v>SD2</v>
          </cell>
        </row>
        <row r="53788">
          <cell r="B53788" t="str">
            <v>225366544</v>
          </cell>
          <cell r="C53788" t="str">
            <v>SD2</v>
          </cell>
        </row>
        <row r="53789">
          <cell r="B53789" t="str">
            <v>218599322</v>
          </cell>
          <cell r="C53789" t="str">
            <v>SD2</v>
          </cell>
        </row>
        <row r="53790">
          <cell r="B53790" t="str">
            <v>224024830</v>
          </cell>
          <cell r="C53790" t="str">
            <v>SD2</v>
          </cell>
        </row>
        <row r="53791">
          <cell r="B53791" t="str">
            <v>221542680</v>
          </cell>
          <cell r="C53791" t="str">
            <v>SD2</v>
          </cell>
        </row>
        <row r="53792">
          <cell r="B53792" t="str">
            <v>248958101</v>
          </cell>
          <cell r="C53792" t="str">
            <v>SD2</v>
          </cell>
        </row>
        <row r="53793">
          <cell r="B53793" t="str">
            <v>271960520</v>
          </cell>
          <cell r="C53793" t="str">
            <v>SD2</v>
          </cell>
        </row>
        <row r="53794">
          <cell r="B53794" t="str">
            <v>239637581</v>
          </cell>
          <cell r="C53794" t="str">
            <v>SD2</v>
          </cell>
        </row>
        <row r="53795">
          <cell r="B53795" t="str">
            <v>219978051</v>
          </cell>
          <cell r="C53795" t="str">
            <v>SD2</v>
          </cell>
        </row>
        <row r="53796">
          <cell r="B53796" t="str">
            <v>227491667</v>
          </cell>
          <cell r="C53796" t="str">
            <v>SD2</v>
          </cell>
        </row>
        <row r="53797">
          <cell r="B53797" t="str">
            <v>224951052</v>
          </cell>
          <cell r="C53797" t="str">
            <v>SD2</v>
          </cell>
        </row>
        <row r="53798">
          <cell r="B53798" t="str">
            <v>227230670</v>
          </cell>
          <cell r="C53798" t="str">
            <v>SD2</v>
          </cell>
        </row>
        <row r="53799">
          <cell r="B53799" t="str">
            <v>236871433</v>
          </cell>
          <cell r="C53799" t="str">
            <v>SD2</v>
          </cell>
        </row>
        <row r="53800">
          <cell r="B53800" t="str">
            <v>224727587</v>
          </cell>
          <cell r="C53800" t="str">
            <v>SD2</v>
          </cell>
        </row>
        <row r="53801">
          <cell r="B53801" t="str">
            <v>221932014</v>
          </cell>
          <cell r="C53801" t="str">
            <v>SD2</v>
          </cell>
        </row>
        <row r="53802">
          <cell r="B53802" t="str">
            <v>240833314</v>
          </cell>
          <cell r="C53802" t="str">
            <v>SD2</v>
          </cell>
        </row>
        <row r="53803">
          <cell r="B53803" t="str">
            <v>267730107</v>
          </cell>
          <cell r="C53803" t="str">
            <v>SD2</v>
          </cell>
        </row>
        <row r="53804">
          <cell r="B53804" t="str">
            <v>226842326</v>
          </cell>
          <cell r="C53804" t="str">
            <v>SD2</v>
          </cell>
        </row>
        <row r="53805">
          <cell r="B53805" t="str">
            <v>242715689</v>
          </cell>
          <cell r="C53805" t="str">
            <v>SD2</v>
          </cell>
        </row>
        <row r="53806">
          <cell r="B53806" t="str">
            <v>223658255</v>
          </cell>
          <cell r="C53806" t="str">
            <v>SD2</v>
          </cell>
        </row>
        <row r="53807">
          <cell r="B53807" t="str">
            <v>232868896</v>
          </cell>
          <cell r="C53807" t="str">
            <v>SD2</v>
          </cell>
        </row>
        <row r="53808">
          <cell r="B53808" t="str">
            <v>269100102</v>
          </cell>
          <cell r="C53808" t="str">
            <v>SD2</v>
          </cell>
        </row>
        <row r="53809">
          <cell r="B53809" t="str">
            <v>226388444</v>
          </cell>
          <cell r="C53809" t="str">
            <v>SD2</v>
          </cell>
        </row>
        <row r="53810">
          <cell r="B53810" t="str">
            <v>233192681</v>
          </cell>
          <cell r="C53810" t="str">
            <v>SD2</v>
          </cell>
        </row>
        <row r="53811">
          <cell r="B53811" t="str">
            <v>229702568</v>
          </cell>
          <cell r="C53811" t="str">
            <v>SD2</v>
          </cell>
        </row>
        <row r="53812">
          <cell r="B53812" t="str">
            <v>223278942</v>
          </cell>
          <cell r="C53812" t="str">
            <v>SD2</v>
          </cell>
        </row>
        <row r="53813">
          <cell r="B53813" t="str">
            <v>226623690</v>
          </cell>
          <cell r="C53813" t="str">
            <v>SD2</v>
          </cell>
        </row>
        <row r="53814">
          <cell r="B53814" t="str">
            <v>246289699</v>
          </cell>
          <cell r="C53814" t="str">
            <v>SD2</v>
          </cell>
        </row>
        <row r="53815">
          <cell r="B53815" t="str">
            <v>240301728</v>
          </cell>
          <cell r="C53815" t="str">
            <v>SD2</v>
          </cell>
        </row>
        <row r="53816">
          <cell r="B53816" t="str">
            <v>225502559</v>
          </cell>
          <cell r="C53816" t="str">
            <v>SD2</v>
          </cell>
        </row>
        <row r="53817">
          <cell r="B53817" t="str">
            <v>243502640</v>
          </cell>
          <cell r="C53817" t="str">
            <v>SD2</v>
          </cell>
        </row>
        <row r="53818">
          <cell r="B53818" t="str">
            <v>260267278</v>
          </cell>
          <cell r="C53818" t="str">
            <v>SD2</v>
          </cell>
        </row>
        <row r="53819">
          <cell r="B53819" t="str">
            <v>222002414</v>
          </cell>
          <cell r="C53819" t="str">
            <v>SD2</v>
          </cell>
        </row>
        <row r="53820">
          <cell r="B53820" t="str">
            <v>231409691</v>
          </cell>
          <cell r="C53820" t="str">
            <v>SD2</v>
          </cell>
        </row>
        <row r="53821">
          <cell r="B53821" t="str">
            <v>224928953</v>
          </cell>
          <cell r="C53821" t="str">
            <v>SD2</v>
          </cell>
        </row>
        <row r="53822">
          <cell r="B53822" t="str">
            <v>237471219</v>
          </cell>
          <cell r="C53822" t="str">
            <v>SD2</v>
          </cell>
        </row>
        <row r="53823">
          <cell r="B53823" t="str">
            <v>260420563</v>
          </cell>
          <cell r="C53823" t="str">
            <v>SD2,SDC</v>
          </cell>
        </row>
        <row r="53824">
          <cell r="B53824" t="str">
            <v>232684580</v>
          </cell>
          <cell r="C53824" t="str">
            <v>SD2</v>
          </cell>
        </row>
        <row r="53825">
          <cell r="B53825" t="str">
            <v>240948550</v>
          </cell>
          <cell r="C53825" t="str">
            <v>SD2</v>
          </cell>
        </row>
        <row r="53826">
          <cell r="B53826" t="str">
            <v>267442479</v>
          </cell>
          <cell r="C53826" t="str">
            <v>SD2</v>
          </cell>
        </row>
        <row r="53827">
          <cell r="B53827" t="str">
            <v>243154567</v>
          </cell>
          <cell r="C53827" t="str">
            <v>SD2</v>
          </cell>
        </row>
        <row r="53828">
          <cell r="B53828" t="str">
            <v>252982187</v>
          </cell>
          <cell r="C53828" t="str">
            <v>SD2</v>
          </cell>
        </row>
        <row r="53829">
          <cell r="B53829" t="str">
            <v>256364412</v>
          </cell>
          <cell r="C53829" t="str">
            <v>SD2</v>
          </cell>
        </row>
        <row r="53830">
          <cell r="B53830" t="str">
            <v>243741428</v>
          </cell>
          <cell r="C53830" t="str">
            <v>SD2</v>
          </cell>
        </row>
        <row r="53831">
          <cell r="B53831" t="str">
            <v>258554182</v>
          </cell>
          <cell r="C53831" t="str">
            <v>SD2</v>
          </cell>
        </row>
        <row r="53832">
          <cell r="B53832" t="str">
            <v>246779738</v>
          </cell>
          <cell r="C53832" t="str">
            <v>SD2</v>
          </cell>
        </row>
        <row r="53833">
          <cell r="B53833" t="str">
            <v>266787715</v>
          </cell>
          <cell r="C53833" t="str">
            <v>SD2</v>
          </cell>
        </row>
        <row r="53834">
          <cell r="B53834" t="str">
            <v>226838036</v>
          </cell>
          <cell r="C53834" t="str">
            <v>SD2</v>
          </cell>
        </row>
        <row r="53835">
          <cell r="B53835" t="str">
            <v>263013329</v>
          </cell>
          <cell r="C53835" t="str">
            <v>SD2</v>
          </cell>
        </row>
        <row r="53836">
          <cell r="B53836" t="str">
            <v>231986289</v>
          </cell>
          <cell r="C53836" t="str">
            <v>SD2</v>
          </cell>
        </row>
        <row r="53837">
          <cell r="B53837" t="str">
            <v>243921388</v>
          </cell>
          <cell r="C53837" t="str">
            <v>SD2</v>
          </cell>
        </row>
        <row r="53838">
          <cell r="B53838" t="str">
            <v>228319032</v>
          </cell>
          <cell r="C53838" t="str">
            <v>SD2</v>
          </cell>
        </row>
        <row r="53839">
          <cell r="B53839" t="str">
            <v>255759599</v>
          </cell>
          <cell r="C53839" t="str">
            <v>SD2</v>
          </cell>
        </row>
        <row r="53840">
          <cell r="B53840" t="str">
            <v>260453035</v>
          </cell>
          <cell r="C53840" t="str">
            <v>SD2</v>
          </cell>
        </row>
        <row r="53841">
          <cell r="B53841" t="str">
            <v>228723843</v>
          </cell>
          <cell r="C53841" t="str">
            <v>SD2</v>
          </cell>
        </row>
        <row r="53842">
          <cell r="B53842" t="str">
            <v>220751714</v>
          </cell>
          <cell r="C53842" t="str">
            <v>SD2</v>
          </cell>
        </row>
        <row r="53843">
          <cell r="B53843" t="str">
            <v>229046528</v>
          </cell>
          <cell r="C53843" t="str">
            <v>SD2</v>
          </cell>
        </row>
        <row r="53844">
          <cell r="B53844" t="str">
            <v>245790838</v>
          </cell>
          <cell r="C53844" t="str">
            <v>SD2</v>
          </cell>
        </row>
        <row r="53845">
          <cell r="B53845" t="str">
            <v>240095775</v>
          </cell>
          <cell r="C53845" t="str">
            <v>SD2</v>
          </cell>
        </row>
        <row r="53846">
          <cell r="B53846" t="str">
            <v>241361138</v>
          </cell>
          <cell r="C53846" t="str">
            <v>SD2</v>
          </cell>
        </row>
        <row r="53847">
          <cell r="B53847" t="str">
            <v>241895573</v>
          </cell>
          <cell r="C53847" t="str">
            <v>SD2</v>
          </cell>
        </row>
        <row r="53848">
          <cell r="B53848" t="str">
            <v>244008222</v>
          </cell>
          <cell r="C53848" t="str">
            <v>SD2</v>
          </cell>
        </row>
        <row r="53849">
          <cell r="B53849" t="str">
            <v>243452348</v>
          </cell>
          <cell r="C53849" t="str">
            <v>SD2</v>
          </cell>
        </row>
        <row r="53850">
          <cell r="B53850" t="str">
            <v>240292268</v>
          </cell>
          <cell r="C53850" t="str">
            <v>SD2</v>
          </cell>
        </row>
        <row r="53851">
          <cell r="B53851" t="str">
            <v>228703702</v>
          </cell>
          <cell r="C53851" t="str">
            <v>SD2</v>
          </cell>
        </row>
        <row r="53852">
          <cell r="B53852" t="str">
            <v>228383129</v>
          </cell>
          <cell r="C53852" t="str">
            <v>SD2</v>
          </cell>
        </row>
        <row r="53853">
          <cell r="B53853" t="str">
            <v>262309626</v>
          </cell>
          <cell r="C53853" t="str">
            <v>SD2</v>
          </cell>
        </row>
        <row r="53854">
          <cell r="B53854" t="str">
            <v>269200202</v>
          </cell>
          <cell r="C53854" t="str">
            <v>SD2</v>
          </cell>
        </row>
        <row r="53855">
          <cell r="B53855" t="str">
            <v>225930481</v>
          </cell>
          <cell r="C53855" t="str">
            <v>SD2</v>
          </cell>
        </row>
        <row r="53856">
          <cell r="B53856" t="str">
            <v>266556924</v>
          </cell>
          <cell r="C53856" t="str">
            <v>SD2</v>
          </cell>
        </row>
        <row r="53857">
          <cell r="B53857" t="str">
            <v>236225392</v>
          </cell>
          <cell r="C53857" t="str">
            <v>SD2</v>
          </cell>
        </row>
        <row r="53858">
          <cell r="B53858" t="str">
            <v>253120842</v>
          </cell>
          <cell r="C53858" t="str">
            <v>SD2</v>
          </cell>
        </row>
        <row r="53859">
          <cell r="B53859" t="str">
            <v>243545056</v>
          </cell>
          <cell r="C53859" t="str">
            <v>SD2</v>
          </cell>
        </row>
        <row r="53860">
          <cell r="B53860" t="str">
            <v>236204272</v>
          </cell>
          <cell r="C53860" t="str">
            <v>SD2</v>
          </cell>
        </row>
        <row r="53861">
          <cell r="B53861" t="str">
            <v>232108906</v>
          </cell>
          <cell r="C53861" t="str">
            <v>SD2</v>
          </cell>
        </row>
        <row r="53862">
          <cell r="B53862" t="str">
            <v>271036058</v>
          </cell>
          <cell r="C53862" t="str">
            <v>SD2</v>
          </cell>
        </row>
        <row r="53863">
          <cell r="B53863" t="str">
            <v>243435771</v>
          </cell>
          <cell r="C53863" t="str">
            <v>SD2</v>
          </cell>
        </row>
        <row r="53864">
          <cell r="B53864" t="str">
            <v>218548029</v>
          </cell>
          <cell r="C53864" t="str">
            <v>SD2</v>
          </cell>
        </row>
        <row r="53865">
          <cell r="B53865" t="str">
            <v>229571602</v>
          </cell>
          <cell r="C53865" t="str">
            <v>SD2</v>
          </cell>
        </row>
        <row r="53866">
          <cell r="B53866" t="str">
            <v>225529894</v>
          </cell>
          <cell r="C53866" t="str">
            <v>SD2</v>
          </cell>
        </row>
        <row r="53867">
          <cell r="B53867" t="str">
            <v>242787189</v>
          </cell>
          <cell r="C53867" t="str">
            <v>SD2</v>
          </cell>
        </row>
        <row r="53868">
          <cell r="B53868" t="str">
            <v>242783779</v>
          </cell>
          <cell r="C53868" t="str">
            <v>SD2</v>
          </cell>
        </row>
        <row r="53869">
          <cell r="B53869" t="str">
            <v>227220561</v>
          </cell>
          <cell r="C53869" t="str">
            <v>SD2</v>
          </cell>
        </row>
        <row r="53870">
          <cell r="B53870" t="str">
            <v>220653836</v>
          </cell>
          <cell r="C53870" t="str">
            <v>SD2</v>
          </cell>
        </row>
        <row r="53871">
          <cell r="B53871" t="str">
            <v>268722285</v>
          </cell>
          <cell r="C53871" t="str">
            <v>SD2</v>
          </cell>
        </row>
        <row r="53872">
          <cell r="B53872" t="str">
            <v>219459478</v>
          </cell>
          <cell r="C53872" t="str">
            <v>SD2</v>
          </cell>
        </row>
        <row r="53873">
          <cell r="B53873" t="str">
            <v>222228728</v>
          </cell>
          <cell r="C53873" t="str">
            <v>SD2</v>
          </cell>
        </row>
        <row r="53874">
          <cell r="B53874" t="str">
            <v>240924471</v>
          </cell>
          <cell r="C53874" t="str">
            <v>SD2</v>
          </cell>
        </row>
        <row r="53875">
          <cell r="B53875" t="str">
            <v>244926106</v>
          </cell>
          <cell r="C53875" t="str">
            <v>SD2</v>
          </cell>
        </row>
        <row r="53876">
          <cell r="B53876" t="str">
            <v>241420659</v>
          </cell>
          <cell r="C53876" t="str">
            <v>SD2</v>
          </cell>
        </row>
        <row r="53877">
          <cell r="B53877" t="str">
            <v>246138350</v>
          </cell>
          <cell r="C53877" t="str">
            <v>SD2</v>
          </cell>
        </row>
        <row r="53878">
          <cell r="B53878" t="str">
            <v>225167829</v>
          </cell>
          <cell r="C53878" t="str">
            <v>SD2</v>
          </cell>
        </row>
        <row r="53879">
          <cell r="B53879" t="str">
            <v>250718992</v>
          </cell>
          <cell r="C53879" t="str">
            <v>SD2</v>
          </cell>
        </row>
        <row r="53880">
          <cell r="B53880" t="str">
            <v>254545045</v>
          </cell>
          <cell r="C53880" t="str">
            <v>SD2</v>
          </cell>
        </row>
        <row r="53881">
          <cell r="B53881" t="str">
            <v>263251259</v>
          </cell>
          <cell r="C53881" t="str">
            <v>SD2</v>
          </cell>
        </row>
        <row r="53882">
          <cell r="B53882" t="str">
            <v>221621286</v>
          </cell>
          <cell r="C53882" t="str">
            <v>SD2</v>
          </cell>
        </row>
        <row r="53883">
          <cell r="B53883" t="str">
            <v>240137168</v>
          </cell>
          <cell r="C53883" t="str">
            <v>SD2</v>
          </cell>
        </row>
        <row r="53884">
          <cell r="B53884" t="str">
            <v>224991092</v>
          </cell>
          <cell r="C53884" t="str">
            <v>SD2</v>
          </cell>
        </row>
        <row r="53885">
          <cell r="B53885" t="str">
            <v>232832794</v>
          </cell>
          <cell r="C53885" t="str">
            <v>SD2</v>
          </cell>
        </row>
        <row r="53886">
          <cell r="B53886" t="str">
            <v>229028103</v>
          </cell>
          <cell r="C53886" t="str">
            <v>SD2</v>
          </cell>
        </row>
        <row r="53887">
          <cell r="B53887" t="str">
            <v>233272167</v>
          </cell>
          <cell r="C53887" t="str">
            <v>SD2</v>
          </cell>
        </row>
        <row r="53888">
          <cell r="B53888" t="str">
            <v>250718574</v>
          </cell>
          <cell r="C53888" t="str">
            <v>SD2</v>
          </cell>
        </row>
        <row r="53889">
          <cell r="B53889" t="str">
            <v>221772701</v>
          </cell>
          <cell r="C53889" t="str">
            <v>SD2</v>
          </cell>
        </row>
        <row r="53890">
          <cell r="B53890" t="str">
            <v>242631671</v>
          </cell>
          <cell r="C53890" t="str">
            <v>SD2</v>
          </cell>
        </row>
        <row r="53891">
          <cell r="B53891" t="str">
            <v>236332752</v>
          </cell>
          <cell r="C53891" t="str">
            <v>SD2</v>
          </cell>
        </row>
        <row r="53892">
          <cell r="B53892" t="str">
            <v>242856962</v>
          </cell>
          <cell r="C53892" t="str">
            <v>SD2</v>
          </cell>
        </row>
        <row r="53893">
          <cell r="B53893" t="str">
            <v>238163713</v>
          </cell>
          <cell r="C53893" t="str">
            <v>SD2</v>
          </cell>
        </row>
        <row r="53894">
          <cell r="B53894" t="str">
            <v>249542278</v>
          </cell>
          <cell r="C53894" t="str">
            <v>SD2</v>
          </cell>
        </row>
        <row r="53895">
          <cell r="B53895" t="str">
            <v>238568282</v>
          </cell>
          <cell r="C53895" t="str">
            <v>SD2</v>
          </cell>
        </row>
        <row r="53896">
          <cell r="B53896" t="str">
            <v>228894464</v>
          </cell>
          <cell r="C53896" t="str">
            <v>SD2</v>
          </cell>
        </row>
        <row r="53897">
          <cell r="B53897" t="str">
            <v>245854319</v>
          </cell>
          <cell r="C53897" t="str">
            <v>SD2</v>
          </cell>
        </row>
        <row r="53898">
          <cell r="B53898" t="str">
            <v>242908376</v>
          </cell>
          <cell r="C53898" t="str">
            <v>SD2</v>
          </cell>
        </row>
        <row r="53899">
          <cell r="B53899" t="str">
            <v>248652488</v>
          </cell>
          <cell r="C53899" t="str">
            <v>SD2</v>
          </cell>
        </row>
        <row r="53900">
          <cell r="B53900" t="str">
            <v>262859758</v>
          </cell>
          <cell r="C53900" t="str">
            <v>SD2</v>
          </cell>
        </row>
        <row r="53901">
          <cell r="B53901" t="str">
            <v>231837195</v>
          </cell>
          <cell r="C53901" t="str">
            <v>SD2</v>
          </cell>
        </row>
        <row r="53902">
          <cell r="B53902" t="str">
            <v>239542552</v>
          </cell>
          <cell r="C53902" t="str">
            <v>SD2</v>
          </cell>
        </row>
        <row r="53903">
          <cell r="B53903" t="str">
            <v>231631264</v>
          </cell>
          <cell r="C53903" t="str">
            <v>SD2</v>
          </cell>
        </row>
        <row r="53904">
          <cell r="B53904" t="str">
            <v>258826806</v>
          </cell>
          <cell r="C53904" t="str">
            <v>SD2</v>
          </cell>
        </row>
        <row r="53905">
          <cell r="B53905" t="str">
            <v>245868245</v>
          </cell>
          <cell r="C53905" t="str">
            <v>SD2</v>
          </cell>
        </row>
        <row r="53906">
          <cell r="B53906" t="str">
            <v>272642168</v>
          </cell>
          <cell r="C53906" t="str">
            <v>SD2</v>
          </cell>
        </row>
        <row r="53907">
          <cell r="B53907" t="str">
            <v>267280834</v>
          </cell>
          <cell r="C53907" t="str">
            <v>SD2</v>
          </cell>
        </row>
        <row r="53908">
          <cell r="B53908" t="str">
            <v>245862327</v>
          </cell>
          <cell r="C53908" t="str">
            <v>SD2</v>
          </cell>
        </row>
        <row r="53909">
          <cell r="B53909" t="str">
            <v>237724417</v>
          </cell>
          <cell r="C53909" t="str">
            <v>SD2</v>
          </cell>
        </row>
        <row r="53910">
          <cell r="B53910" t="str">
            <v>220688178</v>
          </cell>
          <cell r="C53910" t="str">
            <v>SD2</v>
          </cell>
        </row>
        <row r="53911">
          <cell r="B53911" t="str">
            <v>242264634</v>
          </cell>
          <cell r="C53911" t="str">
            <v>SD2</v>
          </cell>
        </row>
        <row r="53912">
          <cell r="B53912" t="str">
            <v>227301719</v>
          </cell>
          <cell r="C53912" t="str">
            <v>SD2</v>
          </cell>
        </row>
        <row r="53913">
          <cell r="B53913" t="str">
            <v>266899145</v>
          </cell>
          <cell r="C53913" t="str">
            <v>SD2</v>
          </cell>
        </row>
        <row r="53914">
          <cell r="B53914" t="str">
            <v>242229808</v>
          </cell>
          <cell r="C53914" t="str">
            <v>SD2</v>
          </cell>
        </row>
        <row r="53915">
          <cell r="B53915" t="str">
            <v>226158907</v>
          </cell>
          <cell r="C53915" t="str">
            <v>SD2</v>
          </cell>
        </row>
        <row r="53916">
          <cell r="B53916" t="str">
            <v>254863374</v>
          </cell>
          <cell r="C53916" t="str">
            <v>SD2</v>
          </cell>
        </row>
        <row r="53917">
          <cell r="B53917" t="str">
            <v>244100446</v>
          </cell>
          <cell r="C53917" t="str">
            <v>SD2</v>
          </cell>
        </row>
        <row r="53918">
          <cell r="B53918" t="str">
            <v>242298107</v>
          </cell>
          <cell r="C53918" t="str">
            <v>SD2</v>
          </cell>
        </row>
        <row r="53919">
          <cell r="B53919" t="str">
            <v>234768090</v>
          </cell>
          <cell r="C53919" t="str">
            <v>SD2</v>
          </cell>
        </row>
        <row r="53920">
          <cell r="B53920" t="str">
            <v>239051809</v>
          </cell>
          <cell r="C53920" t="str">
            <v>SD2</v>
          </cell>
        </row>
        <row r="53921">
          <cell r="B53921" t="str">
            <v>246134192</v>
          </cell>
          <cell r="C53921" t="str">
            <v>SD2</v>
          </cell>
        </row>
        <row r="53922">
          <cell r="B53922" t="str">
            <v>242786463</v>
          </cell>
          <cell r="C53922" t="str">
            <v>SD2</v>
          </cell>
        </row>
        <row r="53923">
          <cell r="B53923" t="str">
            <v>250138962</v>
          </cell>
          <cell r="C53923" t="str">
            <v>SD2</v>
          </cell>
        </row>
        <row r="53924">
          <cell r="B53924" t="str">
            <v>229074391</v>
          </cell>
          <cell r="C53924" t="str">
            <v>SD2</v>
          </cell>
        </row>
        <row r="53925">
          <cell r="B53925" t="str">
            <v>226390765</v>
          </cell>
          <cell r="C53925" t="str">
            <v>SD2</v>
          </cell>
        </row>
        <row r="53926">
          <cell r="B53926" t="str">
            <v>225498445</v>
          </cell>
          <cell r="C53926" t="str">
            <v>SD2</v>
          </cell>
        </row>
        <row r="53927">
          <cell r="B53927" t="str">
            <v>228507506</v>
          </cell>
          <cell r="C53927" t="str">
            <v>SD2</v>
          </cell>
        </row>
        <row r="53928">
          <cell r="B53928" t="str">
            <v>230743366</v>
          </cell>
          <cell r="C53928" t="str">
            <v>SD2</v>
          </cell>
        </row>
        <row r="53929">
          <cell r="B53929" t="str">
            <v>217736779</v>
          </cell>
          <cell r="C53929" t="str">
            <v>SD2</v>
          </cell>
        </row>
        <row r="53930">
          <cell r="B53930" t="str">
            <v>228039632</v>
          </cell>
          <cell r="C53930" t="str">
            <v>SD2</v>
          </cell>
        </row>
        <row r="53931">
          <cell r="B53931" t="str">
            <v>228814153</v>
          </cell>
          <cell r="C53931" t="str">
            <v>SD2</v>
          </cell>
        </row>
        <row r="53932">
          <cell r="B53932" t="str">
            <v>226281073</v>
          </cell>
          <cell r="C53932" t="str">
            <v>SD2</v>
          </cell>
        </row>
        <row r="53933">
          <cell r="B53933" t="str">
            <v>250253296</v>
          </cell>
          <cell r="C53933" t="str">
            <v>SD2</v>
          </cell>
        </row>
        <row r="53934">
          <cell r="B53934" t="str">
            <v>243597284</v>
          </cell>
          <cell r="C53934" t="str">
            <v>SD2</v>
          </cell>
        </row>
        <row r="53935">
          <cell r="B53935" t="str">
            <v>231135208</v>
          </cell>
          <cell r="C53935" t="str">
            <v>SD2</v>
          </cell>
        </row>
        <row r="53936">
          <cell r="B53936" t="str">
            <v>240469247</v>
          </cell>
          <cell r="C53936" t="str">
            <v>SD2</v>
          </cell>
        </row>
        <row r="53937">
          <cell r="B53937" t="str">
            <v>238023815</v>
          </cell>
          <cell r="C53937" t="str">
            <v>SD2</v>
          </cell>
        </row>
        <row r="53938">
          <cell r="B53938" t="str">
            <v>243460180</v>
          </cell>
          <cell r="C53938" t="str">
            <v>SD2</v>
          </cell>
        </row>
        <row r="53939">
          <cell r="B53939" t="str">
            <v>228816892</v>
          </cell>
          <cell r="C53939" t="str">
            <v>SD2</v>
          </cell>
        </row>
        <row r="53940">
          <cell r="B53940" t="str">
            <v>218898357</v>
          </cell>
          <cell r="C53940" t="str">
            <v>SD2</v>
          </cell>
        </row>
        <row r="53941">
          <cell r="B53941" t="str">
            <v>227017160</v>
          </cell>
          <cell r="C53941" t="str">
            <v>SD2</v>
          </cell>
        </row>
        <row r="53942">
          <cell r="B53942" t="str">
            <v>242006233</v>
          </cell>
          <cell r="C53942" t="str">
            <v>SD2</v>
          </cell>
        </row>
        <row r="53943">
          <cell r="B53943" t="str">
            <v>244896824</v>
          </cell>
          <cell r="C53943" t="str">
            <v>SD2</v>
          </cell>
        </row>
        <row r="53944">
          <cell r="B53944" t="str">
            <v>221708329</v>
          </cell>
          <cell r="C53944" t="str">
            <v>SD2</v>
          </cell>
        </row>
        <row r="53945">
          <cell r="B53945" t="str">
            <v>248662025</v>
          </cell>
          <cell r="C53945" t="str">
            <v>SD2</v>
          </cell>
        </row>
        <row r="53946">
          <cell r="B53946" t="str">
            <v>266465833</v>
          </cell>
          <cell r="C53946" t="str">
            <v>SD2</v>
          </cell>
        </row>
        <row r="53947">
          <cell r="B53947" t="str">
            <v>222030288</v>
          </cell>
          <cell r="C53947" t="str">
            <v>SD2</v>
          </cell>
        </row>
        <row r="53948">
          <cell r="B53948" t="str">
            <v>255952132</v>
          </cell>
          <cell r="C53948" t="str">
            <v>SD2</v>
          </cell>
        </row>
        <row r="53949">
          <cell r="B53949" t="str">
            <v>232429479</v>
          </cell>
          <cell r="C53949" t="str">
            <v>SD2</v>
          </cell>
        </row>
        <row r="53950">
          <cell r="B53950" t="str">
            <v>260722304</v>
          </cell>
          <cell r="C53950" t="str">
            <v>SD2</v>
          </cell>
        </row>
        <row r="53951">
          <cell r="B53951" t="str">
            <v>239095061</v>
          </cell>
          <cell r="C53951" t="str">
            <v>SD2</v>
          </cell>
        </row>
        <row r="53952">
          <cell r="B53952" t="str">
            <v>218680931</v>
          </cell>
          <cell r="C53952" t="str">
            <v>SD2</v>
          </cell>
        </row>
        <row r="53953">
          <cell r="B53953" t="str">
            <v>229721400</v>
          </cell>
          <cell r="C53953" t="str">
            <v>SD2</v>
          </cell>
        </row>
        <row r="53954">
          <cell r="B53954" t="str">
            <v>262497759</v>
          </cell>
          <cell r="C53954" t="str">
            <v>SD2</v>
          </cell>
        </row>
        <row r="53955">
          <cell r="B53955" t="str">
            <v>234384179</v>
          </cell>
          <cell r="C53955" t="str">
            <v>SD2</v>
          </cell>
        </row>
        <row r="53956">
          <cell r="B53956" t="str">
            <v>241997620</v>
          </cell>
          <cell r="C53956" t="str">
            <v>SD2</v>
          </cell>
        </row>
        <row r="53957">
          <cell r="B53957" t="str">
            <v>236184901</v>
          </cell>
          <cell r="C53957" t="str">
            <v>SD2</v>
          </cell>
        </row>
        <row r="53958">
          <cell r="B53958" t="str">
            <v>225619522</v>
          </cell>
          <cell r="C53958" t="str">
            <v>SD2</v>
          </cell>
        </row>
        <row r="53959">
          <cell r="B53959" t="str">
            <v>243786132</v>
          </cell>
          <cell r="C53959" t="str">
            <v>SD2</v>
          </cell>
        </row>
        <row r="53960">
          <cell r="B53960" t="str">
            <v>224344699</v>
          </cell>
          <cell r="C53960" t="str">
            <v>SD2</v>
          </cell>
        </row>
        <row r="53961">
          <cell r="B53961" t="str">
            <v>226547801</v>
          </cell>
          <cell r="C53961" t="str">
            <v>SD2</v>
          </cell>
        </row>
        <row r="53962">
          <cell r="B53962" t="str">
            <v>266450004</v>
          </cell>
          <cell r="C53962" t="str">
            <v>SD2</v>
          </cell>
        </row>
        <row r="53963">
          <cell r="B53963" t="str">
            <v>220893669</v>
          </cell>
          <cell r="C53963" t="str">
            <v>SD2</v>
          </cell>
        </row>
        <row r="53964">
          <cell r="B53964" t="str">
            <v>235051010</v>
          </cell>
          <cell r="C53964" t="str">
            <v>SD2</v>
          </cell>
        </row>
        <row r="53965">
          <cell r="B53965" t="str">
            <v>260539605</v>
          </cell>
          <cell r="C53965" t="str">
            <v>SD2</v>
          </cell>
        </row>
        <row r="53966">
          <cell r="B53966" t="str">
            <v>239158663</v>
          </cell>
          <cell r="C53966" t="str">
            <v>SD2</v>
          </cell>
        </row>
        <row r="53967">
          <cell r="B53967" t="str">
            <v>242477352</v>
          </cell>
          <cell r="C53967" t="str">
            <v>SD2</v>
          </cell>
        </row>
        <row r="53968">
          <cell r="B53968" t="str">
            <v>239490874</v>
          </cell>
          <cell r="C53968" t="str">
            <v>SD2</v>
          </cell>
        </row>
        <row r="53969">
          <cell r="B53969" t="str">
            <v>227199210</v>
          </cell>
          <cell r="C53969" t="str">
            <v>SD2</v>
          </cell>
        </row>
        <row r="53970">
          <cell r="B53970" t="str">
            <v>245804654</v>
          </cell>
          <cell r="C53970" t="str">
            <v>SD2</v>
          </cell>
        </row>
        <row r="53971">
          <cell r="B53971" t="str">
            <v>229712787</v>
          </cell>
          <cell r="C53971" t="str">
            <v>SD2</v>
          </cell>
        </row>
        <row r="53972">
          <cell r="B53972" t="str">
            <v>244069734</v>
          </cell>
          <cell r="C53972" t="str">
            <v>SD2</v>
          </cell>
        </row>
        <row r="53973">
          <cell r="B53973" t="str">
            <v>250768635</v>
          </cell>
          <cell r="C53973" t="str">
            <v>SD2</v>
          </cell>
        </row>
        <row r="53974">
          <cell r="B53974" t="str">
            <v>269202754</v>
          </cell>
          <cell r="C53974" t="str">
            <v>SD2</v>
          </cell>
        </row>
        <row r="53975">
          <cell r="B53975" t="str">
            <v>242725919</v>
          </cell>
          <cell r="C53975" t="str">
            <v>SD2</v>
          </cell>
        </row>
        <row r="53976">
          <cell r="B53976" t="str">
            <v>271049940</v>
          </cell>
          <cell r="C53976" t="str">
            <v>SD2,SD3</v>
          </cell>
        </row>
        <row r="53977">
          <cell r="B53977" t="str">
            <v>221373280</v>
          </cell>
          <cell r="C53977" t="str">
            <v>SD2</v>
          </cell>
        </row>
        <row r="53978">
          <cell r="B53978" t="str">
            <v>217408418</v>
          </cell>
          <cell r="C53978" t="str">
            <v>SD2</v>
          </cell>
        </row>
        <row r="53979">
          <cell r="B53979" t="str">
            <v>244175851</v>
          </cell>
          <cell r="C53979" t="str">
            <v>SD2</v>
          </cell>
        </row>
        <row r="53980">
          <cell r="B53980" t="str">
            <v>264996827</v>
          </cell>
          <cell r="C53980" t="str">
            <v>SD2</v>
          </cell>
        </row>
        <row r="53981">
          <cell r="B53981" t="str">
            <v>242993956</v>
          </cell>
          <cell r="C53981" t="str">
            <v>SD2</v>
          </cell>
        </row>
        <row r="53982">
          <cell r="B53982" t="str">
            <v>237639365</v>
          </cell>
          <cell r="C53982" t="str">
            <v>SD2</v>
          </cell>
        </row>
        <row r="53983">
          <cell r="B53983" t="str">
            <v>247097121</v>
          </cell>
          <cell r="C53983" t="str">
            <v>SD2</v>
          </cell>
        </row>
        <row r="53984">
          <cell r="B53984" t="str">
            <v>264194399</v>
          </cell>
          <cell r="C53984" t="str">
            <v>SD2</v>
          </cell>
        </row>
        <row r="53985">
          <cell r="B53985" t="str">
            <v>226117503</v>
          </cell>
          <cell r="C53985" t="str">
            <v>SD2</v>
          </cell>
        </row>
        <row r="53986">
          <cell r="B53986" t="str">
            <v>250121912</v>
          </cell>
          <cell r="C53986" t="str">
            <v>SD2</v>
          </cell>
        </row>
        <row r="53987">
          <cell r="B53987" t="str">
            <v>266106584</v>
          </cell>
          <cell r="C53987" t="str">
            <v>SD2</v>
          </cell>
        </row>
        <row r="53988">
          <cell r="B53988" t="str">
            <v>222203450</v>
          </cell>
          <cell r="C53988" t="str">
            <v>SD2</v>
          </cell>
        </row>
        <row r="53989">
          <cell r="B53989" t="str">
            <v>266475744</v>
          </cell>
          <cell r="C53989" t="str">
            <v>SD2</v>
          </cell>
        </row>
        <row r="53990">
          <cell r="B53990" t="str">
            <v>259634239</v>
          </cell>
          <cell r="C53990" t="str">
            <v>SD2</v>
          </cell>
        </row>
        <row r="53991">
          <cell r="B53991" t="str">
            <v>226901462</v>
          </cell>
          <cell r="C53991" t="str">
            <v>SD2</v>
          </cell>
        </row>
        <row r="53992">
          <cell r="B53992" t="str">
            <v>244333591</v>
          </cell>
          <cell r="C53992" t="str">
            <v>SD2</v>
          </cell>
        </row>
        <row r="53993">
          <cell r="B53993" t="str">
            <v>235075958</v>
          </cell>
          <cell r="C53993" t="str">
            <v>SD2</v>
          </cell>
        </row>
        <row r="53994">
          <cell r="B53994" t="str">
            <v>244041893</v>
          </cell>
          <cell r="C53994" t="str">
            <v>SD2</v>
          </cell>
        </row>
        <row r="53995">
          <cell r="B53995" t="str">
            <v>241797376</v>
          </cell>
          <cell r="C53995" t="str">
            <v>SD2</v>
          </cell>
        </row>
        <row r="53996">
          <cell r="B53996" t="str">
            <v>244158284</v>
          </cell>
          <cell r="C53996" t="str">
            <v>SD2</v>
          </cell>
        </row>
        <row r="53997">
          <cell r="B53997" t="str">
            <v>249728981</v>
          </cell>
          <cell r="C53997" t="str">
            <v>SD2</v>
          </cell>
        </row>
        <row r="53998">
          <cell r="B53998" t="str">
            <v>229883782</v>
          </cell>
          <cell r="C53998" t="str">
            <v>SD2</v>
          </cell>
        </row>
        <row r="53999">
          <cell r="B53999" t="str">
            <v>268900177</v>
          </cell>
          <cell r="C53999" t="str">
            <v>SD2</v>
          </cell>
        </row>
        <row r="54000">
          <cell r="B54000" t="str">
            <v>226375640</v>
          </cell>
          <cell r="C54000" t="str">
            <v>SD2</v>
          </cell>
        </row>
        <row r="54001">
          <cell r="B54001" t="str">
            <v>250644819</v>
          </cell>
          <cell r="C54001" t="str">
            <v>SD2</v>
          </cell>
        </row>
        <row r="54002">
          <cell r="B54002" t="str">
            <v>255744221</v>
          </cell>
          <cell r="C54002" t="str">
            <v>SD2</v>
          </cell>
        </row>
        <row r="54003">
          <cell r="B54003" t="str">
            <v>227562441</v>
          </cell>
          <cell r="C54003" t="str">
            <v>SD2</v>
          </cell>
        </row>
        <row r="54004">
          <cell r="B54004" t="str">
            <v>245014084</v>
          </cell>
          <cell r="C54004" t="str">
            <v>SD2</v>
          </cell>
        </row>
        <row r="54005">
          <cell r="B54005" t="str">
            <v>260221507</v>
          </cell>
          <cell r="C54005" t="str">
            <v>SD2</v>
          </cell>
        </row>
        <row r="54006">
          <cell r="B54006" t="str">
            <v>244128309</v>
          </cell>
          <cell r="C54006" t="str">
            <v>SD2</v>
          </cell>
        </row>
        <row r="54007">
          <cell r="B54007" t="str">
            <v>263500981</v>
          </cell>
          <cell r="C54007" t="str">
            <v>SD2</v>
          </cell>
        </row>
        <row r="54008">
          <cell r="B54008" t="str">
            <v>245173100</v>
          </cell>
          <cell r="C54008" t="str">
            <v>SD2</v>
          </cell>
        </row>
        <row r="54009">
          <cell r="B54009" t="str">
            <v>225070732</v>
          </cell>
          <cell r="C54009" t="str">
            <v>SD2</v>
          </cell>
        </row>
        <row r="54010">
          <cell r="B54010" t="str">
            <v>224177521</v>
          </cell>
          <cell r="C54010" t="str">
            <v>SD2</v>
          </cell>
        </row>
        <row r="54011">
          <cell r="B54011" t="str">
            <v>260218823</v>
          </cell>
          <cell r="C54011" t="str">
            <v>SD2</v>
          </cell>
        </row>
        <row r="54012">
          <cell r="B54012" t="str">
            <v>243897265</v>
          </cell>
          <cell r="C54012" t="str">
            <v>SD2</v>
          </cell>
        </row>
        <row r="54013">
          <cell r="B54013" t="str">
            <v>264495205</v>
          </cell>
          <cell r="C54013" t="str">
            <v>SD2</v>
          </cell>
        </row>
        <row r="54014">
          <cell r="B54014" t="str">
            <v>233836918</v>
          </cell>
          <cell r="C54014" t="str">
            <v>SD2</v>
          </cell>
        </row>
        <row r="54015">
          <cell r="B54015" t="str">
            <v>258038216</v>
          </cell>
          <cell r="C54015" t="str">
            <v>SD2</v>
          </cell>
        </row>
        <row r="54016">
          <cell r="B54016" t="str">
            <v>221157614</v>
          </cell>
          <cell r="C54016" t="str">
            <v>SD2</v>
          </cell>
        </row>
        <row r="54017">
          <cell r="B54017" t="str">
            <v>222738864</v>
          </cell>
          <cell r="C54017" t="str">
            <v>SD2</v>
          </cell>
        </row>
        <row r="54018">
          <cell r="B54018" t="str">
            <v>221996518</v>
          </cell>
          <cell r="C54018" t="str">
            <v>SD2</v>
          </cell>
        </row>
        <row r="54019">
          <cell r="B54019" t="str">
            <v>218875609</v>
          </cell>
          <cell r="C54019" t="str">
            <v>SD2</v>
          </cell>
        </row>
        <row r="54020">
          <cell r="B54020" t="str">
            <v>242708858</v>
          </cell>
          <cell r="C54020" t="str">
            <v>SD2</v>
          </cell>
        </row>
        <row r="54021">
          <cell r="B54021" t="str">
            <v>243365811</v>
          </cell>
          <cell r="C54021" t="str">
            <v>SD2</v>
          </cell>
        </row>
        <row r="54022">
          <cell r="B54022" t="str">
            <v>271166903</v>
          </cell>
          <cell r="C54022" t="str">
            <v>SD2</v>
          </cell>
        </row>
        <row r="54023">
          <cell r="B54023" t="str">
            <v>250126004</v>
          </cell>
          <cell r="C54023" t="str">
            <v>SD2</v>
          </cell>
        </row>
        <row r="54024">
          <cell r="B54024" t="str">
            <v>233010400</v>
          </cell>
          <cell r="C54024" t="str">
            <v>SD2</v>
          </cell>
        </row>
        <row r="54025">
          <cell r="B54025" t="str">
            <v>243263324</v>
          </cell>
          <cell r="C54025" t="str">
            <v>SD2</v>
          </cell>
        </row>
        <row r="54026">
          <cell r="B54026" t="str">
            <v>217059454</v>
          </cell>
          <cell r="C54026" t="str">
            <v>SD2</v>
          </cell>
        </row>
        <row r="54027">
          <cell r="B54027" t="str">
            <v>228654158</v>
          </cell>
          <cell r="C54027" t="str">
            <v>SD2</v>
          </cell>
        </row>
        <row r="54028">
          <cell r="B54028" t="str">
            <v>258680044</v>
          </cell>
          <cell r="C54028" t="str">
            <v>SD2</v>
          </cell>
        </row>
        <row r="54029">
          <cell r="B54029" t="str">
            <v>220086302</v>
          </cell>
          <cell r="C54029" t="str">
            <v>SD2</v>
          </cell>
        </row>
        <row r="54030">
          <cell r="B54030" t="str">
            <v>234925665</v>
          </cell>
          <cell r="C54030" t="str">
            <v>SD2</v>
          </cell>
        </row>
        <row r="54031">
          <cell r="B54031" t="str">
            <v>228778293</v>
          </cell>
          <cell r="C54031" t="str">
            <v>SD2</v>
          </cell>
        </row>
        <row r="54032">
          <cell r="B54032" t="str">
            <v>231781238</v>
          </cell>
          <cell r="C54032" t="str">
            <v>SD2</v>
          </cell>
        </row>
        <row r="54033">
          <cell r="B54033" t="str">
            <v>250862135</v>
          </cell>
          <cell r="C54033" t="str">
            <v>SD2</v>
          </cell>
        </row>
        <row r="54034">
          <cell r="B54034" t="str">
            <v>227716210</v>
          </cell>
          <cell r="C54034" t="str">
            <v>SD2</v>
          </cell>
        </row>
        <row r="54035">
          <cell r="B54035" t="str">
            <v>228873476</v>
          </cell>
          <cell r="C54035" t="str">
            <v>SD2</v>
          </cell>
        </row>
        <row r="54036">
          <cell r="B54036" t="str">
            <v>250583439</v>
          </cell>
          <cell r="C54036" t="str">
            <v>SD2</v>
          </cell>
        </row>
        <row r="54037">
          <cell r="B54037" t="str">
            <v>245359528</v>
          </cell>
          <cell r="C54037" t="str">
            <v>SD2</v>
          </cell>
        </row>
        <row r="54038">
          <cell r="B54038" t="str">
            <v>220589838</v>
          </cell>
          <cell r="C54038" t="str">
            <v>SD2</v>
          </cell>
        </row>
        <row r="54039">
          <cell r="B54039" t="str">
            <v>231945292</v>
          </cell>
          <cell r="C54039" t="str">
            <v>SD2</v>
          </cell>
        </row>
        <row r="54040">
          <cell r="B54040" t="str">
            <v>254543461</v>
          </cell>
          <cell r="C54040" t="str">
            <v>SD2</v>
          </cell>
        </row>
        <row r="54041">
          <cell r="B54041" t="str">
            <v>254323307</v>
          </cell>
          <cell r="C54041" t="str">
            <v>SD2</v>
          </cell>
        </row>
        <row r="54042">
          <cell r="B54042" t="str">
            <v>220635983</v>
          </cell>
          <cell r="C54042" t="str">
            <v>SD2</v>
          </cell>
        </row>
        <row r="54043">
          <cell r="B54043" t="str">
            <v>227773553</v>
          </cell>
          <cell r="C54043" t="str">
            <v>SD2</v>
          </cell>
        </row>
        <row r="54044">
          <cell r="B54044" t="str">
            <v>239351944</v>
          </cell>
          <cell r="C54044" t="str">
            <v>SD2</v>
          </cell>
        </row>
        <row r="54045">
          <cell r="B54045" t="str">
            <v>250186009</v>
          </cell>
          <cell r="C54045" t="str">
            <v>SD2</v>
          </cell>
        </row>
        <row r="54046">
          <cell r="B54046" t="str">
            <v>234471508</v>
          </cell>
          <cell r="C54046" t="str">
            <v>SD2</v>
          </cell>
        </row>
        <row r="54047">
          <cell r="B54047" t="str">
            <v>242734917</v>
          </cell>
          <cell r="C54047" t="str">
            <v>SD2</v>
          </cell>
        </row>
        <row r="54048">
          <cell r="B54048" t="str">
            <v>227926618</v>
          </cell>
          <cell r="C54048" t="str">
            <v>SD2</v>
          </cell>
        </row>
        <row r="54049">
          <cell r="B54049" t="str">
            <v>231914998</v>
          </cell>
          <cell r="C54049" t="str">
            <v>SD2</v>
          </cell>
        </row>
        <row r="54050">
          <cell r="B54050" t="str">
            <v>242151323</v>
          </cell>
          <cell r="C54050" t="str">
            <v>SD2</v>
          </cell>
        </row>
        <row r="54051">
          <cell r="B54051" t="str">
            <v>228500158</v>
          </cell>
          <cell r="C54051" t="str">
            <v>SD2</v>
          </cell>
        </row>
        <row r="54052">
          <cell r="B54052" t="str">
            <v>250673518</v>
          </cell>
          <cell r="C54052" t="str">
            <v>SD2</v>
          </cell>
        </row>
        <row r="54053">
          <cell r="B54053" t="str">
            <v>243593775</v>
          </cell>
          <cell r="C54053" t="str">
            <v>SD2</v>
          </cell>
        </row>
        <row r="54054">
          <cell r="B54054" t="str">
            <v>269511656</v>
          </cell>
          <cell r="C54054" t="str">
            <v>SD2</v>
          </cell>
        </row>
        <row r="54055">
          <cell r="B54055" t="str">
            <v>249066726</v>
          </cell>
          <cell r="C54055" t="str">
            <v>SD2</v>
          </cell>
        </row>
        <row r="54056">
          <cell r="B54056" t="str">
            <v>229177120</v>
          </cell>
          <cell r="C54056" t="str">
            <v>SD2</v>
          </cell>
        </row>
        <row r="54057">
          <cell r="B54057" t="str">
            <v>228127170</v>
          </cell>
          <cell r="C54057" t="str">
            <v>SD2</v>
          </cell>
        </row>
        <row r="54058">
          <cell r="B54058" t="str">
            <v>220431482</v>
          </cell>
          <cell r="C54058" t="str">
            <v>SD2</v>
          </cell>
        </row>
        <row r="54059">
          <cell r="B54059" t="str">
            <v>233241345</v>
          </cell>
          <cell r="C54059" t="str">
            <v>SD2</v>
          </cell>
        </row>
        <row r="54060">
          <cell r="B54060" t="str">
            <v>219021062</v>
          </cell>
          <cell r="C54060" t="str">
            <v>SD2</v>
          </cell>
        </row>
        <row r="54061">
          <cell r="B54061" t="str">
            <v>254992459</v>
          </cell>
          <cell r="C54061" t="str">
            <v>SD2</v>
          </cell>
        </row>
        <row r="54062">
          <cell r="B54062" t="str">
            <v>232001524</v>
          </cell>
          <cell r="C54062" t="str">
            <v>SD2</v>
          </cell>
        </row>
        <row r="54063">
          <cell r="B54063" t="str">
            <v>263083762</v>
          </cell>
          <cell r="C54063" t="str">
            <v>SD2</v>
          </cell>
        </row>
        <row r="54064">
          <cell r="B54064" t="str">
            <v>269002840</v>
          </cell>
          <cell r="C54064" t="str">
            <v>SD2</v>
          </cell>
        </row>
        <row r="54065">
          <cell r="B54065" t="str">
            <v>226613537</v>
          </cell>
          <cell r="C54065" t="str">
            <v>SD2</v>
          </cell>
        </row>
        <row r="54066">
          <cell r="B54066" t="str">
            <v>269434678</v>
          </cell>
          <cell r="C54066" t="str">
            <v>SD2</v>
          </cell>
        </row>
        <row r="54067">
          <cell r="B54067" t="str">
            <v>247877703</v>
          </cell>
          <cell r="C54067" t="str">
            <v>SD2</v>
          </cell>
        </row>
        <row r="54068">
          <cell r="B54068" t="str">
            <v>235196650</v>
          </cell>
          <cell r="C54068" t="str">
            <v>SD2</v>
          </cell>
        </row>
        <row r="54069">
          <cell r="B54069" t="str">
            <v>238359337</v>
          </cell>
          <cell r="C54069" t="str">
            <v>SD2</v>
          </cell>
        </row>
        <row r="54070">
          <cell r="B54070" t="str">
            <v>236126722</v>
          </cell>
          <cell r="C54070" t="str">
            <v>SD2</v>
          </cell>
        </row>
        <row r="54071">
          <cell r="B54071" t="str">
            <v>235966683</v>
          </cell>
          <cell r="C54071" t="str">
            <v>SD2</v>
          </cell>
        </row>
        <row r="54072">
          <cell r="B54072" t="str">
            <v>227082698</v>
          </cell>
          <cell r="C54072" t="str">
            <v>SD2</v>
          </cell>
        </row>
        <row r="54073">
          <cell r="B54073" t="str">
            <v>250827485</v>
          </cell>
          <cell r="C54073" t="str">
            <v>SD2</v>
          </cell>
        </row>
        <row r="54074">
          <cell r="B54074" t="str">
            <v>264937548</v>
          </cell>
          <cell r="C54074" t="str">
            <v>SD2</v>
          </cell>
        </row>
        <row r="54075">
          <cell r="B54075" t="str">
            <v>229025397</v>
          </cell>
          <cell r="C54075" t="str">
            <v>SD2</v>
          </cell>
        </row>
        <row r="54076">
          <cell r="B54076" t="str">
            <v>226647681</v>
          </cell>
          <cell r="C54076" t="str">
            <v>SD2</v>
          </cell>
        </row>
        <row r="54077">
          <cell r="B54077" t="str">
            <v>242570445</v>
          </cell>
          <cell r="C54077" t="str">
            <v>SD2</v>
          </cell>
        </row>
        <row r="54078">
          <cell r="B54078" t="str">
            <v>244181989</v>
          </cell>
          <cell r="C54078" t="str">
            <v>SD2</v>
          </cell>
        </row>
        <row r="54079">
          <cell r="B54079" t="str">
            <v>221969766</v>
          </cell>
          <cell r="C54079" t="str">
            <v>SD2</v>
          </cell>
        </row>
        <row r="54080">
          <cell r="B54080" t="str">
            <v>258612119</v>
          </cell>
          <cell r="C54080" t="str">
            <v>SD2</v>
          </cell>
        </row>
        <row r="54081">
          <cell r="B54081" t="str">
            <v>235993039</v>
          </cell>
          <cell r="C54081" t="str">
            <v>SD2</v>
          </cell>
        </row>
        <row r="54082">
          <cell r="B54082" t="str">
            <v>266690816</v>
          </cell>
          <cell r="C54082" t="str">
            <v>SD2</v>
          </cell>
        </row>
        <row r="54083">
          <cell r="B54083" t="str">
            <v>225370867</v>
          </cell>
          <cell r="C54083" t="str">
            <v>SD2</v>
          </cell>
        </row>
        <row r="54084">
          <cell r="B54084" t="str">
            <v>269532853</v>
          </cell>
          <cell r="C54084" t="str">
            <v>SD2</v>
          </cell>
        </row>
        <row r="54085">
          <cell r="B54085" t="str">
            <v>221071594</v>
          </cell>
          <cell r="C54085" t="str">
            <v>SD2</v>
          </cell>
        </row>
        <row r="54086">
          <cell r="B54086" t="str">
            <v>250789249</v>
          </cell>
          <cell r="C54086" t="str">
            <v>SD2</v>
          </cell>
        </row>
        <row r="54087">
          <cell r="B54087" t="str">
            <v>224379448</v>
          </cell>
          <cell r="C54087" t="str">
            <v>SD2</v>
          </cell>
        </row>
        <row r="54088">
          <cell r="B54088" t="str">
            <v>226907820</v>
          </cell>
          <cell r="C54088" t="str">
            <v>SD2</v>
          </cell>
        </row>
        <row r="54089">
          <cell r="B54089" t="str">
            <v>221465405</v>
          </cell>
          <cell r="C54089" t="str">
            <v>SD2</v>
          </cell>
        </row>
        <row r="54090">
          <cell r="B54090" t="str">
            <v>242449467</v>
          </cell>
          <cell r="C54090" t="str">
            <v>SD2</v>
          </cell>
        </row>
        <row r="54091">
          <cell r="B54091" t="str">
            <v>238589039</v>
          </cell>
          <cell r="C54091" t="str">
            <v>SD2</v>
          </cell>
        </row>
        <row r="54092">
          <cell r="B54092" t="str">
            <v>237504109</v>
          </cell>
          <cell r="C54092" t="str">
            <v>SD2</v>
          </cell>
        </row>
        <row r="54093">
          <cell r="B54093" t="str">
            <v>229717913</v>
          </cell>
          <cell r="C54093" t="str">
            <v>SD2</v>
          </cell>
        </row>
        <row r="54094">
          <cell r="B54094" t="str">
            <v>229504700</v>
          </cell>
          <cell r="C54094" t="str">
            <v>SD2</v>
          </cell>
        </row>
        <row r="54095">
          <cell r="B54095" t="str">
            <v>222195651</v>
          </cell>
          <cell r="C54095" t="str">
            <v>SD2</v>
          </cell>
        </row>
        <row r="54096">
          <cell r="B54096" t="str">
            <v>226446172</v>
          </cell>
          <cell r="C54096" t="str">
            <v>SD2</v>
          </cell>
        </row>
        <row r="54097">
          <cell r="B54097" t="str">
            <v>224629456</v>
          </cell>
          <cell r="C54097" t="str">
            <v>SD2</v>
          </cell>
        </row>
        <row r="54098">
          <cell r="B54098" t="str">
            <v>246617983</v>
          </cell>
          <cell r="C54098" t="str">
            <v>SD2</v>
          </cell>
        </row>
        <row r="54099">
          <cell r="B54099" t="str">
            <v>254833806</v>
          </cell>
          <cell r="C54099" t="str">
            <v>SD2</v>
          </cell>
        </row>
        <row r="54100">
          <cell r="B54100" t="str">
            <v>251680623</v>
          </cell>
          <cell r="C54100" t="str">
            <v>SD2</v>
          </cell>
        </row>
        <row r="54101">
          <cell r="B54101" t="str">
            <v>225244323</v>
          </cell>
          <cell r="C54101" t="str">
            <v>SD2</v>
          </cell>
        </row>
        <row r="54102">
          <cell r="B54102" t="str">
            <v>248679449</v>
          </cell>
          <cell r="C54102" t="str">
            <v>SD2</v>
          </cell>
        </row>
        <row r="54103">
          <cell r="B54103" t="str">
            <v>267126768</v>
          </cell>
          <cell r="C54103" t="str">
            <v>SD2</v>
          </cell>
        </row>
        <row r="54104">
          <cell r="B54104" t="str">
            <v>262493876</v>
          </cell>
          <cell r="C54104" t="str">
            <v>SD2</v>
          </cell>
        </row>
        <row r="54105">
          <cell r="B54105" t="str">
            <v>231412529</v>
          </cell>
          <cell r="C54105" t="str">
            <v>SD2</v>
          </cell>
        </row>
        <row r="54106">
          <cell r="B54106" t="str">
            <v>217714361</v>
          </cell>
          <cell r="C54106" t="str">
            <v>SD2</v>
          </cell>
        </row>
        <row r="54107">
          <cell r="B54107" t="str">
            <v>241452262</v>
          </cell>
          <cell r="C54107" t="str">
            <v>SD2</v>
          </cell>
        </row>
        <row r="54108">
          <cell r="B54108" t="str">
            <v>227745063</v>
          </cell>
          <cell r="C54108" t="str">
            <v>SD2</v>
          </cell>
        </row>
        <row r="54109">
          <cell r="B54109" t="str">
            <v>259236589</v>
          </cell>
          <cell r="C54109" t="str">
            <v>SD2</v>
          </cell>
        </row>
        <row r="54110">
          <cell r="B54110" t="str">
            <v>254488769</v>
          </cell>
          <cell r="C54110" t="str">
            <v>SD2</v>
          </cell>
        </row>
        <row r="54111">
          <cell r="B54111" t="str">
            <v>217385769</v>
          </cell>
          <cell r="C54111" t="str">
            <v>SD2</v>
          </cell>
        </row>
        <row r="54112">
          <cell r="B54112" t="str">
            <v>264656619</v>
          </cell>
          <cell r="C54112" t="str">
            <v>SD2</v>
          </cell>
        </row>
        <row r="54113">
          <cell r="B54113" t="str">
            <v>236579581</v>
          </cell>
          <cell r="C54113" t="str">
            <v>SD2</v>
          </cell>
        </row>
        <row r="54114">
          <cell r="B54114" t="str">
            <v>220894494</v>
          </cell>
          <cell r="C54114" t="str">
            <v>SD2</v>
          </cell>
        </row>
        <row r="54115">
          <cell r="B54115" t="str">
            <v>234070602</v>
          </cell>
          <cell r="C54115" t="str">
            <v>SD2</v>
          </cell>
        </row>
        <row r="54116">
          <cell r="B54116" t="str">
            <v>221401869</v>
          </cell>
          <cell r="C54116" t="str">
            <v>SD2</v>
          </cell>
        </row>
        <row r="54117">
          <cell r="B54117" t="str">
            <v>250027114</v>
          </cell>
          <cell r="C54117" t="str">
            <v>SD2</v>
          </cell>
        </row>
        <row r="54118">
          <cell r="B54118" t="str">
            <v>265379748</v>
          </cell>
          <cell r="C54118" t="str">
            <v>SD2</v>
          </cell>
        </row>
        <row r="54119">
          <cell r="B54119" t="str">
            <v>227083985</v>
          </cell>
          <cell r="C54119" t="str">
            <v>SD2</v>
          </cell>
        </row>
        <row r="54120">
          <cell r="B54120" t="str">
            <v>250795640</v>
          </cell>
          <cell r="C54120" t="str">
            <v>SD2</v>
          </cell>
        </row>
        <row r="54121">
          <cell r="B54121" t="str">
            <v>243421966</v>
          </cell>
          <cell r="C54121" t="str">
            <v>SD2</v>
          </cell>
        </row>
        <row r="54122">
          <cell r="B54122" t="str">
            <v>257829260</v>
          </cell>
          <cell r="C54122" t="str">
            <v>SD2</v>
          </cell>
        </row>
        <row r="54123">
          <cell r="B54123" t="str">
            <v>242100008</v>
          </cell>
          <cell r="C54123" t="str">
            <v>SD2</v>
          </cell>
        </row>
        <row r="54124">
          <cell r="B54124" t="str">
            <v>239365738</v>
          </cell>
          <cell r="C54124" t="str">
            <v>SD2</v>
          </cell>
        </row>
        <row r="54125">
          <cell r="B54125" t="str">
            <v>226144882</v>
          </cell>
          <cell r="C54125" t="str">
            <v>SD2</v>
          </cell>
        </row>
        <row r="54126">
          <cell r="B54126" t="str">
            <v>228758438</v>
          </cell>
          <cell r="C54126" t="str">
            <v>SD2</v>
          </cell>
        </row>
        <row r="54127">
          <cell r="B54127" t="str">
            <v>247172130</v>
          </cell>
          <cell r="C54127" t="str">
            <v>SD2</v>
          </cell>
        </row>
        <row r="54128">
          <cell r="B54128" t="str">
            <v>232760051</v>
          </cell>
          <cell r="C54128" t="str">
            <v>SD2</v>
          </cell>
        </row>
        <row r="54129">
          <cell r="B54129" t="str">
            <v>228132769</v>
          </cell>
          <cell r="C54129" t="str">
            <v>SD2</v>
          </cell>
        </row>
        <row r="54130">
          <cell r="B54130" t="str">
            <v>234811034</v>
          </cell>
          <cell r="C54130" t="str">
            <v>SD2</v>
          </cell>
        </row>
        <row r="54131">
          <cell r="B54131" t="str">
            <v>226366290</v>
          </cell>
          <cell r="C54131" t="str">
            <v>SD2,SDC</v>
          </cell>
        </row>
        <row r="54132">
          <cell r="B54132" t="str">
            <v>229300914</v>
          </cell>
          <cell r="C54132" t="str">
            <v>SD2</v>
          </cell>
        </row>
        <row r="54133">
          <cell r="B54133" t="str">
            <v>237559780</v>
          </cell>
          <cell r="C54133" t="str">
            <v>SD2</v>
          </cell>
        </row>
        <row r="54134">
          <cell r="B54134" t="str">
            <v>242612850</v>
          </cell>
          <cell r="C54134" t="str">
            <v>SD2</v>
          </cell>
        </row>
        <row r="54135">
          <cell r="B54135" t="str">
            <v>239678050</v>
          </cell>
          <cell r="C54135" t="str">
            <v>SD2</v>
          </cell>
        </row>
        <row r="54136">
          <cell r="B54136" t="str">
            <v>231915163</v>
          </cell>
          <cell r="C54136" t="str">
            <v>SD2</v>
          </cell>
        </row>
        <row r="54137">
          <cell r="B54137" t="str">
            <v>228649692</v>
          </cell>
          <cell r="C54137" t="str">
            <v>SD2</v>
          </cell>
        </row>
        <row r="54138">
          <cell r="B54138" t="str">
            <v>223961756</v>
          </cell>
          <cell r="C54138" t="str">
            <v>SD2</v>
          </cell>
        </row>
        <row r="54139">
          <cell r="B54139" t="str">
            <v>224577558</v>
          </cell>
          <cell r="C54139" t="str">
            <v>SD2</v>
          </cell>
        </row>
        <row r="54140">
          <cell r="B54140" t="str">
            <v>243207697</v>
          </cell>
          <cell r="C54140" t="str">
            <v>SD2</v>
          </cell>
        </row>
        <row r="54141">
          <cell r="B54141" t="str">
            <v>262842576</v>
          </cell>
          <cell r="C54141" t="str">
            <v>SD2</v>
          </cell>
        </row>
        <row r="54142">
          <cell r="B54142" t="str">
            <v>225121387</v>
          </cell>
          <cell r="C54142" t="str">
            <v>SD2</v>
          </cell>
        </row>
        <row r="54143">
          <cell r="B54143" t="str">
            <v>228631476</v>
          </cell>
          <cell r="C54143" t="str">
            <v>SD2</v>
          </cell>
        </row>
        <row r="54144">
          <cell r="B54144" t="str">
            <v>262510596</v>
          </cell>
          <cell r="C54144" t="str">
            <v>SD2</v>
          </cell>
        </row>
        <row r="54145">
          <cell r="B54145" t="str">
            <v>253502993</v>
          </cell>
          <cell r="C54145" t="str">
            <v>SD2</v>
          </cell>
        </row>
        <row r="54146">
          <cell r="B54146" t="str">
            <v>242461798</v>
          </cell>
          <cell r="C54146" t="str">
            <v>SD2</v>
          </cell>
        </row>
        <row r="54147">
          <cell r="B54147" t="str">
            <v>232148407</v>
          </cell>
          <cell r="C54147" t="str">
            <v>SD2</v>
          </cell>
        </row>
        <row r="54148">
          <cell r="B54148" t="str">
            <v>222366195</v>
          </cell>
          <cell r="C54148" t="str">
            <v>SD2</v>
          </cell>
        </row>
        <row r="54149">
          <cell r="B54149" t="str">
            <v>222017616</v>
          </cell>
          <cell r="C54149" t="str">
            <v>SD2</v>
          </cell>
        </row>
        <row r="54150">
          <cell r="B54150" t="str">
            <v>250876996</v>
          </cell>
          <cell r="C54150" t="str">
            <v>SD2</v>
          </cell>
        </row>
        <row r="54151">
          <cell r="B54151" t="str">
            <v>243626720</v>
          </cell>
          <cell r="C54151" t="str">
            <v>SD2,SDC</v>
          </cell>
        </row>
        <row r="54152">
          <cell r="B54152" t="str">
            <v>232599088</v>
          </cell>
          <cell r="C54152" t="str">
            <v>SD2</v>
          </cell>
        </row>
        <row r="54153">
          <cell r="B54153" t="str">
            <v>259453465</v>
          </cell>
          <cell r="C54153" t="str">
            <v>SD2</v>
          </cell>
        </row>
        <row r="54154">
          <cell r="B54154" t="str">
            <v>242827955</v>
          </cell>
          <cell r="C54154" t="str">
            <v>SD2</v>
          </cell>
        </row>
        <row r="54155">
          <cell r="B54155" t="str">
            <v>228235311</v>
          </cell>
          <cell r="C54155" t="str">
            <v>SD2</v>
          </cell>
        </row>
        <row r="54156">
          <cell r="B54156" t="str">
            <v>228005224</v>
          </cell>
          <cell r="C54156" t="str">
            <v>SD2</v>
          </cell>
        </row>
        <row r="54157">
          <cell r="B54157" t="str">
            <v>225040471</v>
          </cell>
          <cell r="C54157" t="str">
            <v>SD2</v>
          </cell>
        </row>
        <row r="54158">
          <cell r="B54158" t="str">
            <v>227651255</v>
          </cell>
          <cell r="C54158" t="str">
            <v>SD2</v>
          </cell>
        </row>
        <row r="54159">
          <cell r="B54159" t="str">
            <v>220999357</v>
          </cell>
          <cell r="C54159" t="str">
            <v>SD2</v>
          </cell>
        </row>
        <row r="54160">
          <cell r="B54160" t="str">
            <v>268043981</v>
          </cell>
          <cell r="C54160" t="str">
            <v>SD2</v>
          </cell>
        </row>
        <row r="54161">
          <cell r="B54161" t="str">
            <v>234640358</v>
          </cell>
          <cell r="C54161" t="str">
            <v>SD2</v>
          </cell>
        </row>
        <row r="54162">
          <cell r="B54162" t="str">
            <v>217308494</v>
          </cell>
          <cell r="C54162" t="str">
            <v>SD2</v>
          </cell>
        </row>
        <row r="54163">
          <cell r="B54163" t="str">
            <v>233316783</v>
          </cell>
          <cell r="C54163" t="str">
            <v>SD2</v>
          </cell>
        </row>
        <row r="54164">
          <cell r="B54164" t="str">
            <v>269113555</v>
          </cell>
          <cell r="C54164" t="str">
            <v>SD2</v>
          </cell>
        </row>
        <row r="54165">
          <cell r="B54165" t="str">
            <v>217880230</v>
          </cell>
          <cell r="C54165" t="str">
            <v>SD2</v>
          </cell>
        </row>
        <row r="54166">
          <cell r="B54166" t="str">
            <v>246670464</v>
          </cell>
          <cell r="C54166" t="str">
            <v>SD2</v>
          </cell>
        </row>
        <row r="54167">
          <cell r="B54167" t="str">
            <v>228418868</v>
          </cell>
          <cell r="C54167" t="str">
            <v>SD2</v>
          </cell>
        </row>
        <row r="54168">
          <cell r="B54168" t="str">
            <v>225481351</v>
          </cell>
          <cell r="C54168" t="str">
            <v>SD2</v>
          </cell>
        </row>
        <row r="54169">
          <cell r="B54169" t="str">
            <v>238727331</v>
          </cell>
          <cell r="C54169" t="str">
            <v>SD2</v>
          </cell>
        </row>
        <row r="54170">
          <cell r="B54170" t="str">
            <v>243095431</v>
          </cell>
          <cell r="C54170" t="str">
            <v>SD2</v>
          </cell>
        </row>
        <row r="54171">
          <cell r="B54171" t="str">
            <v>228425215</v>
          </cell>
          <cell r="C54171" t="str">
            <v>SD2</v>
          </cell>
        </row>
        <row r="54172">
          <cell r="B54172" t="str">
            <v>224326846</v>
          </cell>
          <cell r="C54172" t="str">
            <v>SD2</v>
          </cell>
        </row>
        <row r="54173">
          <cell r="B54173" t="str">
            <v>256450190</v>
          </cell>
          <cell r="C54173" t="str">
            <v>SD2</v>
          </cell>
        </row>
        <row r="54174">
          <cell r="B54174" t="str">
            <v>247034905</v>
          </cell>
          <cell r="C54174" t="str">
            <v>SD2</v>
          </cell>
        </row>
        <row r="54175">
          <cell r="B54175" t="str">
            <v>220927967</v>
          </cell>
          <cell r="C54175" t="str">
            <v>SD2</v>
          </cell>
        </row>
        <row r="54176">
          <cell r="B54176" t="str">
            <v>231950165</v>
          </cell>
          <cell r="C54176" t="str">
            <v>SD2</v>
          </cell>
        </row>
        <row r="54177">
          <cell r="B54177" t="str">
            <v>258675809</v>
          </cell>
          <cell r="C54177" t="str">
            <v>SD2</v>
          </cell>
        </row>
        <row r="54178">
          <cell r="B54178" t="str">
            <v>235386708</v>
          </cell>
          <cell r="C54178" t="str">
            <v>SD2</v>
          </cell>
        </row>
        <row r="54179">
          <cell r="B54179" t="str">
            <v>238243595</v>
          </cell>
          <cell r="C54179" t="str">
            <v>SD2</v>
          </cell>
        </row>
        <row r="54180">
          <cell r="B54180" t="str">
            <v>223188709</v>
          </cell>
          <cell r="C54180" t="str">
            <v>SD2</v>
          </cell>
        </row>
        <row r="54181">
          <cell r="B54181" t="str">
            <v>243134272</v>
          </cell>
          <cell r="C54181" t="str">
            <v>SD2</v>
          </cell>
        </row>
        <row r="54182">
          <cell r="B54182" t="str">
            <v>255720626</v>
          </cell>
          <cell r="C54182" t="str">
            <v>SD2</v>
          </cell>
        </row>
        <row r="54183">
          <cell r="B54183" t="str">
            <v>227697323</v>
          </cell>
          <cell r="C54183" t="str">
            <v>SD2</v>
          </cell>
        </row>
        <row r="54184">
          <cell r="B54184" t="str">
            <v>254448762</v>
          </cell>
          <cell r="C54184" t="str">
            <v>SD2</v>
          </cell>
        </row>
        <row r="54185">
          <cell r="B54185" t="str">
            <v>221574569</v>
          </cell>
          <cell r="C54185" t="str">
            <v>SD2</v>
          </cell>
        </row>
        <row r="54186">
          <cell r="B54186" t="str">
            <v>272430572</v>
          </cell>
          <cell r="C54186" t="str">
            <v>SD2</v>
          </cell>
        </row>
        <row r="54187">
          <cell r="B54187" t="str">
            <v>261345663</v>
          </cell>
          <cell r="C54187" t="str">
            <v>SD2</v>
          </cell>
        </row>
        <row r="54188">
          <cell r="B54188" t="str">
            <v>248645767</v>
          </cell>
          <cell r="C54188" t="str">
            <v>SD2</v>
          </cell>
        </row>
        <row r="54189">
          <cell r="B54189" t="str">
            <v>246684555</v>
          </cell>
          <cell r="C54189" t="str">
            <v>SD2</v>
          </cell>
        </row>
        <row r="54190">
          <cell r="B54190" t="str">
            <v>260118096</v>
          </cell>
          <cell r="C54190" t="str">
            <v>SD2</v>
          </cell>
        </row>
        <row r="54191">
          <cell r="B54191" t="str">
            <v>233033390</v>
          </cell>
          <cell r="C54191" t="str">
            <v>SD2</v>
          </cell>
        </row>
        <row r="54192">
          <cell r="B54192" t="str">
            <v>246204273</v>
          </cell>
          <cell r="C54192" t="str">
            <v>SD2</v>
          </cell>
        </row>
        <row r="54193">
          <cell r="B54193" t="str">
            <v>254518117</v>
          </cell>
          <cell r="C54193" t="str">
            <v>SD2</v>
          </cell>
        </row>
        <row r="54194">
          <cell r="B54194" t="str">
            <v>238739926</v>
          </cell>
          <cell r="C54194" t="str">
            <v>SD2</v>
          </cell>
        </row>
        <row r="54195">
          <cell r="B54195" t="str">
            <v>220530108</v>
          </cell>
          <cell r="C54195" t="str">
            <v>SD2</v>
          </cell>
        </row>
        <row r="54196">
          <cell r="B54196" t="str">
            <v>247173989</v>
          </cell>
          <cell r="C54196" t="str">
            <v>SD2</v>
          </cell>
        </row>
        <row r="54197">
          <cell r="B54197" t="str">
            <v>233785152</v>
          </cell>
          <cell r="C54197" t="str">
            <v>SD2</v>
          </cell>
        </row>
        <row r="54198">
          <cell r="B54198" t="str">
            <v>223475688</v>
          </cell>
          <cell r="C54198" t="str">
            <v>SD2</v>
          </cell>
        </row>
        <row r="54199">
          <cell r="B54199" t="str">
            <v>250696453</v>
          </cell>
          <cell r="C54199" t="str">
            <v>SD2</v>
          </cell>
        </row>
        <row r="54200">
          <cell r="B54200" t="str">
            <v>238939004</v>
          </cell>
          <cell r="C54200" t="str">
            <v>SD2</v>
          </cell>
        </row>
        <row r="54201">
          <cell r="B54201" t="str">
            <v>264080285</v>
          </cell>
          <cell r="C54201" t="str">
            <v>SD2</v>
          </cell>
        </row>
        <row r="54202">
          <cell r="B54202" t="str">
            <v>238380996</v>
          </cell>
          <cell r="C54202" t="str">
            <v>SD2</v>
          </cell>
        </row>
        <row r="54203">
          <cell r="B54203" t="str">
            <v>227696388</v>
          </cell>
          <cell r="C54203" t="str">
            <v>SD2</v>
          </cell>
        </row>
        <row r="54204">
          <cell r="B54204" t="str">
            <v>223690144</v>
          </cell>
          <cell r="C54204" t="str">
            <v>SD2</v>
          </cell>
        </row>
        <row r="54205">
          <cell r="B54205" t="str">
            <v>259605221</v>
          </cell>
          <cell r="C54205" t="str">
            <v>SD2</v>
          </cell>
        </row>
        <row r="54206">
          <cell r="B54206" t="str">
            <v>237602240</v>
          </cell>
          <cell r="C54206" t="str">
            <v>SD2</v>
          </cell>
        </row>
        <row r="54207">
          <cell r="B54207" t="str">
            <v>255349156</v>
          </cell>
          <cell r="C54207" t="str">
            <v>SD2</v>
          </cell>
        </row>
        <row r="54208">
          <cell r="B54208" t="str">
            <v>261576564</v>
          </cell>
          <cell r="C54208" t="str">
            <v>SD2</v>
          </cell>
        </row>
        <row r="54209">
          <cell r="B54209" t="str">
            <v>221633958</v>
          </cell>
          <cell r="C54209" t="str">
            <v>SD2</v>
          </cell>
        </row>
        <row r="54210">
          <cell r="B54210" t="str">
            <v>226225314</v>
          </cell>
          <cell r="C54210" t="str">
            <v>SD2</v>
          </cell>
        </row>
        <row r="54211">
          <cell r="B54211" t="str">
            <v>245717677</v>
          </cell>
          <cell r="C54211" t="str">
            <v>SD2</v>
          </cell>
        </row>
        <row r="54212">
          <cell r="B54212" t="str">
            <v>267352895</v>
          </cell>
          <cell r="C54212" t="str">
            <v>SD2</v>
          </cell>
        </row>
        <row r="54213">
          <cell r="B54213" t="str">
            <v>233015592</v>
          </cell>
          <cell r="C54213" t="str">
            <v>SD2</v>
          </cell>
        </row>
        <row r="54214">
          <cell r="B54214" t="str">
            <v>226151647</v>
          </cell>
          <cell r="C54214" t="str">
            <v>SD2</v>
          </cell>
        </row>
        <row r="54215">
          <cell r="B54215" t="str">
            <v>242547972</v>
          </cell>
          <cell r="C54215" t="str">
            <v>SD2</v>
          </cell>
        </row>
        <row r="54216">
          <cell r="B54216" t="str">
            <v>231720474</v>
          </cell>
          <cell r="C54216" t="str">
            <v>SD2</v>
          </cell>
        </row>
        <row r="54217">
          <cell r="B54217" t="str">
            <v>246470341</v>
          </cell>
          <cell r="C54217" t="str">
            <v>SD2</v>
          </cell>
        </row>
        <row r="54218">
          <cell r="B54218" t="str">
            <v>226322213</v>
          </cell>
          <cell r="C54218" t="str">
            <v>SD2</v>
          </cell>
        </row>
        <row r="54219">
          <cell r="B54219" t="str">
            <v>236740665</v>
          </cell>
          <cell r="C54219" t="str">
            <v>SD2</v>
          </cell>
        </row>
        <row r="54220">
          <cell r="B54220" t="str">
            <v>233048735</v>
          </cell>
          <cell r="C54220" t="str">
            <v>SD2</v>
          </cell>
        </row>
        <row r="54221">
          <cell r="B54221" t="str">
            <v>240085534</v>
          </cell>
          <cell r="C54221" t="str">
            <v>SD2</v>
          </cell>
        </row>
        <row r="54222">
          <cell r="B54222" t="str">
            <v>263124055</v>
          </cell>
          <cell r="C54222" t="str">
            <v>SD2</v>
          </cell>
        </row>
        <row r="54223">
          <cell r="B54223" t="str">
            <v>237161503</v>
          </cell>
          <cell r="C54223" t="str">
            <v>SD2</v>
          </cell>
        </row>
        <row r="54224">
          <cell r="B54224" t="str">
            <v>258102115</v>
          </cell>
          <cell r="C54224" t="str">
            <v>SD2</v>
          </cell>
        </row>
        <row r="54225">
          <cell r="B54225" t="str">
            <v>243120544</v>
          </cell>
          <cell r="C54225" t="str">
            <v>SD2</v>
          </cell>
        </row>
        <row r="54226">
          <cell r="B54226" t="str">
            <v>240157749</v>
          </cell>
          <cell r="C54226" t="str">
            <v>SD2</v>
          </cell>
        </row>
        <row r="54227">
          <cell r="B54227" t="str">
            <v>226765007</v>
          </cell>
          <cell r="C54227" t="str">
            <v>SD2</v>
          </cell>
        </row>
        <row r="54228">
          <cell r="B54228" t="str">
            <v>241881746</v>
          </cell>
          <cell r="C54228" t="str">
            <v>SD2</v>
          </cell>
        </row>
        <row r="54229">
          <cell r="B54229" t="str">
            <v>235104140</v>
          </cell>
          <cell r="C54229" t="str">
            <v>SD2</v>
          </cell>
        </row>
        <row r="54230">
          <cell r="B54230" t="str">
            <v>239293512</v>
          </cell>
          <cell r="C54230" t="str">
            <v>SD2</v>
          </cell>
        </row>
        <row r="54231">
          <cell r="B54231" t="str">
            <v>227453321</v>
          </cell>
          <cell r="C54231" t="str">
            <v>SD2</v>
          </cell>
        </row>
        <row r="54232">
          <cell r="B54232" t="str">
            <v>224838445</v>
          </cell>
          <cell r="C54232" t="str">
            <v>SD2</v>
          </cell>
        </row>
        <row r="54233">
          <cell r="B54233" t="str">
            <v>226363749</v>
          </cell>
          <cell r="C54233" t="str">
            <v>SD2</v>
          </cell>
        </row>
        <row r="54234">
          <cell r="B54234" t="str">
            <v>265056348</v>
          </cell>
          <cell r="C54234" t="str">
            <v>SD2</v>
          </cell>
        </row>
        <row r="54235">
          <cell r="B54235" t="str">
            <v>255587196</v>
          </cell>
          <cell r="C54235" t="str">
            <v>SD2</v>
          </cell>
        </row>
        <row r="54236">
          <cell r="B54236" t="str">
            <v>266642548</v>
          </cell>
          <cell r="C54236" t="str">
            <v>SD2</v>
          </cell>
        </row>
        <row r="54237">
          <cell r="B54237" t="str">
            <v>242462040</v>
          </cell>
          <cell r="C54237" t="str">
            <v>SD2</v>
          </cell>
        </row>
        <row r="54238">
          <cell r="B54238" t="str">
            <v>254343866</v>
          </cell>
          <cell r="C54238" t="str">
            <v>SD2</v>
          </cell>
        </row>
        <row r="54239">
          <cell r="B54239" t="str">
            <v>262108458</v>
          </cell>
          <cell r="C54239" t="str">
            <v>SD2</v>
          </cell>
        </row>
        <row r="54240">
          <cell r="B54240" t="str">
            <v>217543014</v>
          </cell>
          <cell r="C54240" t="str">
            <v>SD2</v>
          </cell>
        </row>
        <row r="54241">
          <cell r="B54241" t="str">
            <v>260327305</v>
          </cell>
          <cell r="C54241" t="str">
            <v>SD2</v>
          </cell>
        </row>
        <row r="54242">
          <cell r="B54242" t="str">
            <v>227352165</v>
          </cell>
          <cell r="C54242" t="str">
            <v>SD2</v>
          </cell>
        </row>
        <row r="54243">
          <cell r="B54243" t="str">
            <v>238964029</v>
          </cell>
          <cell r="C54243" t="str">
            <v>SD2</v>
          </cell>
        </row>
        <row r="54244">
          <cell r="B54244" t="str">
            <v>260018986</v>
          </cell>
          <cell r="C54244" t="str">
            <v>SD2</v>
          </cell>
        </row>
        <row r="54245">
          <cell r="B54245" t="str">
            <v>243697659</v>
          </cell>
          <cell r="C54245" t="str">
            <v>SD2</v>
          </cell>
        </row>
        <row r="54246">
          <cell r="B54246" t="str">
            <v>242687848</v>
          </cell>
          <cell r="C54246" t="str">
            <v>SD2</v>
          </cell>
        </row>
        <row r="54247">
          <cell r="B54247" t="str">
            <v>250667204</v>
          </cell>
          <cell r="C54247" t="str">
            <v>SD2</v>
          </cell>
        </row>
        <row r="54248">
          <cell r="B54248" t="str">
            <v>232887541</v>
          </cell>
          <cell r="C54248" t="str">
            <v>SD2</v>
          </cell>
        </row>
        <row r="54249">
          <cell r="B54249" t="str">
            <v>225317143</v>
          </cell>
          <cell r="C54249" t="str">
            <v>SD2</v>
          </cell>
        </row>
        <row r="54250">
          <cell r="B54250" t="str">
            <v>235201270</v>
          </cell>
          <cell r="C54250" t="str">
            <v>SD2</v>
          </cell>
        </row>
        <row r="54251">
          <cell r="B54251" t="str">
            <v>254296082</v>
          </cell>
          <cell r="C54251" t="str">
            <v>SD2</v>
          </cell>
        </row>
        <row r="54252">
          <cell r="B54252" t="str">
            <v>228464342</v>
          </cell>
          <cell r="C54252" t="str">
            <v>SD2</v>
          </cell>
        </row>
        <row r="54253">
          <cell r="B54253" t="str">
            <v>228912713</v>
          </cell>
          <cell r="C54253" t="str">
            <v>SD2</v>
          </cell>
        </row>
        <row r="54254">
          <cell r="B54254" t="str">
            <v>243732705</v>
          </cell>
          <cell r="C54254" t="str">
            <v>SD2</v>
          </cell>
        </row>
        <row r="54255">
          <cell r="B54255" t="str">
            <v>224077300</v>
          </cell>
          <cell r="C54255" t="str">
            <v>SD2</v>
          </cell>
        </row>
        <row r="54256">
          <cell r="B54256" t="str">
            <v>246082470</v>
          </cell>
          <cell r="C54256" t="str">
            <v>SD2</v>
          </cell>
        </row>
        <row r="54257">
          <cell r="B54257" t="str">
            <v>224752194</v>
          </cell>
          <cell r="C54257" t="str">
            <v>SD2</v>
          </cell>
        </row>
        <row r="54258">
          <cell r="B54258" t="str">
            <v>243281661</v>
          </cell>
          <cell r="C54258" t="str">
            <v>SD2</v>
          </cell>
        </row>
        <row r="54259">
          <cell r="B54259" t="str">
            <v>241386119</v>
          </cell>
          <cell r="C54259" t="str">
            <v>SD2</v>
          </cell>
        </row>
        <row r="54260">
          <cell r="B54260" t="str">
            <v>257708931</v>
          </cell>
          <cell r="C54260" t="str">
            <v>SD2</v>
          </cell>
        </row>
        <row r="54261">
          <cell r="B54261" t="str">
            <v>234905568</v>
          </cell>
          <cell r="C54261" t="str">
            <v>SD2</v>
          </cell>
        </row>
        <row r="54262">
          <cell r="B54262" t="str">
            <v>264029443</v>
          </cell>
          <cell r="C54262" t="str">
            <v>SD2</v>
          </cell>
        </row>
        <row r="54263">
          <cell r="B54263" t="str">
            <v>237507816</v>
          </cell>
          <cell r="C54263" t="str">
            <v>SD2</v>
          </cell>
        </row>
        <row r="54264">
          <cell r="B54264" t="str">
            <v>242780864</v>
          </cell>
          <cell r="C54264" t="str">
            <v>SD2</v>
          </cell>
        </row>
        <row r="54265">
          <cell r="B54265" t="str">
            <v>231981680</v>
          </cell>
          <cell r="C54265" t="str">
            <v>SD2</v>
          </cell>
        </row>
        <row r="54266">
          <cell r="B54266" t="str">
            <v>254294212</v>
          </cell>
          <cell r="C54266" t="str">
            <v>SD2</v>
          </cell>
        </row>
        <row r="54267">
          <cell r="B54267" t="str">
            <v>221987311</v>
          </cell>
          <cell r="C54267" t="str">
            <v>SD2</v>
          </cell>
        </row>
        <row r="54268">
          <cell r="B54268" t="str">
            <v>229046308</v>
          </cell>
          <cell r="C54268" t="str">
            <v>SD2</v>
          </cell>
        </row>
        <row r="54269">
          <cell r="B54269" t="str">
            <v>221134404</v>
          </cell>
          <cell r="C54269" t="str">
            <v>SD2</v>
          </cell>
        </row>
        <row r="54270">
          <cell r="B54270" t="str">
            <v>222323911</v>
          </cell>
          <cell r="C54270" t="str">
            <v>SD2</v>
          </cell>
        </row>
        <row r="54271">
          <cell r="B54271" t="str">
            <v>250841972</v>
          </cell>
          <cell r="C54271" t="str">
            <v>SD2</v>
          </cell>
        </row>
        <row r="54272">
          <cell r="B54272" t="str">
            <v>221983516</v>
          </cell>
          <cell r="C54272" t="str">
            <v>SD2</v>
          </cell>
        </row>
        <row r="54273">
          <cell r="B54273" t="str">
            <v>252532133</v>
          </cell>
          <cell r="C54273" t="str">
            <v>SD2</v>
          </cell>
        </row>
        <row r="54274">
          <cell r="B54274" t="str">
            <v>245820307</v>
          </cell>
          <cell r="C54274" t="str">
            <v>SD2</v>
          </cell>
        </row>
        <row r="54275">
          <cell r="B54275" t="str">
            <v>255815237</v>
          </cell>
          <cell r="C54275" t="str">
            <v>SD2</v>
          </cell>
        </row>
        <row r="54276">
          <cell r="B54276" t="str">
            <v>229586958</v>
          </cell>
          <cell r="C54276" t="str">
            <v>SD2</v>
          </cell>
        </row>
        <row r="54277">
          <cell r="B54277" t="str">
            <v>272532740</v>
          </cell>
          <cell r="C54277" t="str">
            <v>SD2</v>
          </cell>
        </row>
        <row r="54278">
          <cell r="B54278" t="str">
            <v>239852752</v>
          </cell>
          <cell r="C54278" t="str">
            <v>SD2</v>
          </cell>
        </row>
        <row r="54279">
          <cell r="B54279" t="str">
            <v>245104295</v>
          </cell>
          <cell r="C54279" t="str">
            <v>SD2,SDC</v>
          </cell>
        </row>
        <row r="54280">
          <cell r="B54280" t="str">
            <v>234888606</v>
          </cell>
          <cell r="C54280" t="str">
            <v>SD2</v>
          </cell>
        </row>
        <row r="54281">
          <cell r="B54281" t="str">
            <v>262068748</v>
          </cell>
          <cell r="C54281" t="str">
            <v>SD2</v>
          </cell>
        </row>
        <row r="54282">
          <cell r="B54282" t="str">
            <v>242902557</v>
          </cell>
          <cell r="C54282" t="str">
            <v>SD2</v>
          </cell>
        </row>
        <row r="54283">
          <cell r="B54283" t="str">
            <v>233395807</v>
          </cell>
          <cell r="C54283" t="str">
            <v>SD2</v>
          </cell>
        </row>
        <row r="54284">
          <cell r="B54284" t="str">
            <v>223042926</v>
          </cell>
          <cell r="C54284" t="str">
            <v>SD2</v>
          </cell>
        </row>
        <row r="54285">
          <cell r="B54285" t="str">
            <v>232888333</v>
          </cell>
          <cell r="C54285" t="str">
            <v>SD2</v>
          </cell>
        </row>
        <row r="54286">
          <cell r="B54286" t="str">
            <v>271787699</v>
          </cell>
          <cell r="C54286" t="str">
            <v>SD2</v>
          </cell>
        </row>
        <row r="54287">
          <cell r="B54287" t="str">
            <v>255197664</v>
          </cell>
          <cell r="C54287" t="str">
            <v>SD2</v>
          </cell>
        </row>
        <row r="54288">
          <cell r="B54288" t="str">
            <v>224550432</v>
          </cell>
          <cell r="C54288" t="str">
            <v>SD2</v>
          </cell>
        </row>
        <row r="54289">
          <cell r="B54289" t="str">
            <v>244143346</v>
          </cell>
          <cell r="C54289" t="str">
            <v>SD2</v>
          </cell>
        </row>
        <row r="54290">
          <cell r="B54290" t="str">
            <v>253164402</v>
          </cell>
          <cell r="C54290" t="str">
            <v>SD2</v>
          </cell>
        </row>
        <row r="54291">
          <cell r="B54291" t="str">
            <v>266898342</v>
          </cell>
          <cell r="C54291" t="str">
            <v>SD2</v>
          </cell>
        </row>
        <row r="54292">
          <cell r="B54292" t="str">
            <v>266660324</v>
          </cell>
          <cell r="C54292" t="str">
            <v>SD2</v>
          </cell>
        </row>
        <row r="54293">
          <cell r="B54293" t="str">
            <v>272120372</v>
          </cell>
          <cell r="C54293" t="str">
            <v>SD2</v>
          </cell>
        </row>
        <row r="54294">
          <cell r="B54294" t="str">
            <v>241275349</v>
          </cell>
          <cell r="C54294" t="str">
            <v>SD2</v>
          </cell>
        </row>
        <row r="54295">
          <cell r="B54295" t="str">
            <v>226245268</v>
          </cell>
          <cell r="C54295" t="str">
            <v>SD2</v>
          </cell>
        </row>
        <row r="54296">
          <cell r="B54296" t="str">
            <v>262435389</v>
          </cell>
          <cell r="C54296" t="str">
            <v>SD2</v>
          </cell>
        </row>
        <row r="54297">
          <cell r="B54297" t="str">
            <v>233030442</v>
          </cell>
          <cell r="C54297" t="str">
            <v>SD2</v>
          </cell>
        </row>
        <row r="54298">
          <cell r="B54298" t="str">
            <v>265810563</v>
          </cell>
          <cell r="C54298" t="str">
            <v>SD2</v>
          </cell>
        </row>
        <row r="54299">
          <cell r="B54299" t="str">
            <v>241055657</v>
          </cell>
          <cell r="C54299" t="str">
            <v>SD2</v>
          </cell>
        </row>
        <row r="54300">
          <cell r="B54300" t="str">
            <v>222005010</v>
          </cell>
          <cell r="C54300" t="str">
            <v>SD2</v>
          </cell>
        </row>
        <row r="54301">
          <cell r="B54301" t="str">
            <v>243000831</v>
          </cell>
          <cell r="C54301" t="str">
            <v>SD2</v>
          </cell>
        </row>
        <row r="54302">
          <cell r="B54302" t="str">
            <v>252896200</v>
          </cell>
          <cell r="C54302" t="str">
            <v>SD2</v>
          </cell>
        </row>
        <row r="54303">
          <cell r="B54303" t="str">
            <v>222849293</v>
          </cell>
          <cell r="C54303" t="str">
            <v>SD2</v>
          </cell>
        </row>
        <row r="54304">
          <cell r="B54304" t="str">
            <v>230160212</v>
          </cell>
          <cell r="C54304" t="str">
            <v>SD2</v>
          </cell>
        </row>
        <row r="54305">
          <cell r="B54305" t="str">
            <v>266369517</v>
          </cell>
          <cell r="C54305" t="str">
            <v>SD2</v>
          </cell>
        </row>
        <row r="54306">
          <cell r="B54306" t="str">
            <v>252721014</v>
          </cell>
          <cell r="C54306" t="str">
            <v>SD2</v>
          </cell>
        </row>
        <row r="54307">
          <cell r="B54307" t="str">
            <v>259396749</v>
          </cell>
          <cell r="C54307" t="str">
            <v>SD2</v>
          </cell>
        </row>
        <row r="54308">
          <cell r="B54308" t="str">
            <v>230034999</v>
          </cell>
          <cell r="C54308" t="str">
            <v>SD2</v>
          </cell>
        </row>
        <row r="54309">
          <cell r="B54309" t="str">
            <v>218079077</v>
          </cell>
          <cell r="C54309" t="str">
            <v>SD2</v>
          </cell>
        </row>
        <row r="54310">
          <cell r="B54310" t="str">
            <v>229112748</v>
          </cell>
          <cell r="C54310" t="str">
            <v>SD2</v>
          </cell>
        </row>
        <row r="54311">
          <cell r="B54311" t="str">
            <v>260177969</v>
          </cell>
          <cell r="C54311" t="str">
            <v>SD2</v>
          </cell>
        </row>
        <row r="54312">
          <cell r="B54312" t="str">
            <v>232196136</v>
          </cell>
          <cell r="C54312" t="str">
            <v>SD2</v>
          </cell>
        </row>
        <row r="54313">
          <cell r="B54313" t="str">
            <v>256026635</v>
          </cell>
          <cell r="C54313" t="str">
            <v>SD2</v>
          </cell>
        </row>
        <row r="54314">
          <cell r="B54314" t="str">
            <v>255500494</v>
          </cell>
          <cell r="C54314" t="str">
            <v>SD2</v>
          </cell>
        </row>
        <row r="54315">
          <cell r="B54315" t="str">
            <v>226545205</v>
          </cell>
          <cell r="C54315" t="str">
            <v>SD2</v>
          </cell>
        </row>
        <row r="54316">
          <cell r="B54316" t="str">
            <v>243225847</v>
          </cell>
          <cell r="C54316" t="str">
            <v>SD2</v>
          </cell>
        </row>
        <row r="54317">
          <cell r="B54317" t="str">
            <v>260595628</v>
          </cell>
          <cell r="C54317" t="str">
            <v>SD2</v>
          </cell>
        </row>
        <row r="54318">
          <cell r="B54318" t="str">
            <v>259309442</v>
          </cell>
          <cell r="C54318" t="str">
            <v>SD2</v>
          </cell>
        </row>
        <row r="54319">
          <cell r="B54319" t="str">
            <v>269276839</v>
          </cell>
          <cell r="C54319" t="str">
            <v>SD2</v>
          </cell>
        </row>
        <row r="54320">
          <cell r="B54320" t="str">
            <v>244110016</v>
          </cell>
          <cell r="C54320" t="str">
            <v>SD2</v>
          </cell>
        </row>
        <row r="54321">
          <cell r="B54321" t="str">
            <v>226256323</v>
          </cell>
          <cell r="C54321" t="str">
            <v>SD2</v>
          </cell>
        </row>
        <row r="54322">
          <cell r="B54322" t="str">
            <v>237918897</v>
          </cell>
          <cell r="C54322" t="str">
            <v>SD2</v>
          </cell>
        </row>
        <row r="54323">
          <cell r="B54323" t="str">
            <v>227121594</v>
          </cell>
          <cell r="C54323" t="str">
            <v>SD2</v>
          </cell>
        </row>
        <row r="54324">
          <cell r="B54324" t="str">
            <v>240559205</v>
          </cell>
          <cell r="C54324" t="str">
            <v>SD2</v>
          </cell>
        </row>
        <row r="54325">
          <cell r="B54325" t="str">
            <v>255190800</v>
          </cell>
          <cell r="C54325" t="str">
            <v>SD2</v>
          </cell>
        </row>
        <row r="54326">
          <cell r="B54326" t="str">
            <v>228817662</v>
          </cell>
          <cell r="C54326" t="str">
            <v>SD2</v>
          </cell>
        </row>
        <row r="54327">
          <cell r="B54327" t="str">
            <v>244888959</v>
          </cell>
          <cell r="C54327" t="str">
            <v>SD2</v>
          </cell>
        </row>
        <row r="54328">
          <cell r="B54328" t="str">
            <v>254294234</v>
          </cell>
          <cell r="C54328" t="str">
            <v>SD2</v>
          </cell>
        </row>
        <row r="54329">
          <cell r="B54329" t="str">
            <v>231340028</v>
          </cell>
          <cell r="C54329" t="str">
            <v>SD2</v>
          </cell>
        </row>
        <row r="54330">
          <cell r="B54330" t="str">
            <v>255980226</v>
          </cell>
          <cell r="C54330" t="str">
            <v>SD2</v>
          </cell>
        </row>
        <row r="54331">
          <cell r="B54331" t="str">
            <v>227125334</v>
          </cell>
          <cell r="C54331" t="str">
            <v>SD2</v>
          </cell>
        </row>
        <row r="54332">
          <cell r="B54332" t="str">
            <v>247047401</v>
          </cell>
          <cell r="C54332" t="str">
            <v>SD2</v>
          </cell>
        </row>
        <row r="54333">
          <cell r="B54333" t="str">
            <v>237035179</v>
          </cell>
          <cell r="C54333" t="str">
            <v>SD2</v>
          </cell>
        </row>
        <row r="54334">
          <cell r="B54334" t="str">
            <v>229425544</v>
          </cell>
          <cell r="C54334" t="str">
            <v>SD2</v>
          </cell>
        </row>
        <row r="54335">
          <cell r="B54335" t="str">
            <v>220185401</v>
          </cell>
          <cell r="C54335" t="str">
            <v>SD2</v>
          </cell>
        </row>
        <row r="54336">
          <cell r="B54336" t="str">
            <v>242032952</v>
          </cell>
          <cell r="C54336" t="str">
            <v>SD2</v>
          </cell>
        </row>
        <row r="54337">
          <cell r="B54337" t="str">
            <v>236197991</v>
          </cell>
          <cell r="C54337" t="str">
            <v>SD2</v>
          </cell>
        </row>
        <row r="54338">
          <cell r="B54338" t="str">
            <v>218878557</v>
          </cell>
          <cell r="C54338" t="str">
            <v>SD2</v>
          </cell>
        </row>
        <row r="54339">
          <cell r="B54339" t="str">
            <v>226534392</v>
          </cell>
          <cell r="C54339" t="str">
            <v>SD2</v>
          </cell>
        </row>
        <row r="54340">
          <cell r="B54340" t="str">
            <v>221449158</v>
          </cell>
          <cell r="C54340" t="str">
            <v>SD2</v>
          </cell>
        </row>
        <row r="54341">
          <cell r="B54341" t="str">
            <v>228818850</v>
          </cell>
          <cell r="C54341" t="str">
            <v>SD2</v>
          </cell>
        </row>
        <row r="54342">
          <cell r="B54342" t="str">
            <v>259601272</v>
          </cell>
          <cell r="C54342" t="str">
            <v>SD2</v>
          </cell>
        </row>
        <row r="54343">
          <cell r="B54343" t="str">
            <v>235252024</v>
          </cell>
          <cell r="C54343" t="str">
            <v>SD2</v>
          </cell>
        </row>
        <row r="54344">
          <cell r="B54344" t="str">
            <v>227954910</v>
          </cell>
          <cell r="C54344" t="str">
            <v>SD2</v>
          </cell>
        </row>
        <row r="54345">
          <cell r="B54345" t="str">
            <v>250684507</v>
          </cell>
          <cell r="C54345" t="str">
            <v>SD2</v>
          </cell>
        </row>
        <row r="54346">
          <cell r="B54346" t="str">
            <v>260530332</v>
          </cell>
          <cell r="C54346" t="str">
            <v>SD2</v>
          </cell>
        </row>
        <row r="54347">
          <cell r="B54347" t="str">
            <v>229611609</v>
          </cell>
          <cell r="C54347" t="str">
            <v>SD2</v>
          </cell>
        </row>
        <row r="54348">
          <cell r="B54348" t="str">
            <v>260205447</v>
          </cell>
          <cell r="C54348" t="str">
            <v>SD2</v>
          </cell>
        </row>
        <row r="54349">
          <cell r="B54349" t="str">
            <v>265059615</v>
          </cell>
          <cell r="C54349" t="str">
            <v>SD2</v>
          </cell>
        </row>
        <row r="54350">
          <cell r="B54350" t="str">
            <v>226724923</v>
          </cell>
          <cell r="C54350" t="str">
            <v>SD2</v>
          </cell>
        </row>
        <row r="54351">
          <cell r="B54351" t="str">
            <v>259608532</v>
          </cell>
          <cell r="C54351" t="str">
            <v>SD2</v>
          </cell>
        </row>
        <row r="54352">
          <cell r="B54352" t="str">
            <v>237107922</v>
          </cell>
          <cell r="C54352" t="str">
            <v>SD2</v>
          </cell>
        </row>
        <row r="54353">
          <cell r="B54353" t="str">
            <v>221481718</v>
          </cell>
          <cell r="C54353" t="str">
            <v>SD2</v>
          </cell>
        </row>
        <row r="54354">
          <cell r="B54354" t="str">
            <v>241696198</v>
          </cell>
          <cell r="C54354" t="str">
            <v>SD2</v>
          </cell>
        </row>
        <row r="54355">
          <cell r="B54355" t="str">
            <v>266281352</v>
          </cell>
          <cell r="C54355" t="str">
            <v>SD2</v>
          </cell>
        </row>
        <row r="54356">
          <cell r="B54356" t="str">
            <v>264225881</v>
          </cell>
          <cell r="C54356" t="str">
            <v>SD2</v>
          </cell>
        </row>
        <row r="54357">
          <cell r="B54357" t="str">
            <v>259625450</v>
          </cell>
          <cell r="C54357" t="str">
            <v>SD2</v>
          </cell>
        </row>
        <row r="54358">
          <cell r="B54358" t="str">
            <v>221147791</v>
          </cell>
          <cell r="C54358" t="str">
            <v>SD2</v>
          </cell>
        </row>
        <row r="54359">
          <cell r="B54359" t="str">
            <v>226706905</v>
          </cell>
          <cell r="C54359" t="str">
            <v>SD2</v>
          </cell>
        </row>
        <row r="54360">
          <cell r="B54360" t="str">
            <v>250828321</v>
          </cell>
          <cell r="C54360" t="str">
            <v>SD2</v>
          </cell>
        </row>
        <row r="54361">
          <cell r="B54361" t="str">
            <v>229306458</v>
          </cell>
          <cell r="C54361" t="str">
            <v>SD2</v>
          </cell>
        </row>
        <row r="54362">
          <cell r="B54362" t="str">
            <v>238600204</v>
          </cell>
          <cell r="C54362" t="str">
            <v>SD2</v>
          </cell>
        </row>
        <row r="54363">
          <cell r="B54363" t="str">
            <v>255214901</v>
          </cell>
          <cell r="C54363" t="str">
            <v>SD2</v>
          </cell>
        </row>
        <row r="54364">
          <cell r="B54364" t="str">
            <v>243412352</v>
          </cell>
          <cell r="C54364" t="str">
            <v>SD2</v>
          </cell>
        </row>
        <row r="54365">
          <cell r="B54365" t="str">
            <v>262504183</v>
          </cell>
          <cell r="C54365" t="str">
            <v>SD2</v>
          </cell>
        </row>
        <row r="54366">
          <cell r="B54366" t="str">
            <v>246126074</v>
          </cell>
          <cell r="C54366" t="str">
            <v>SD2</v>
          </cell>
        </row>
        <row r="54367">
          <cell r="B54367" t="str">
            <v>231358486</v>
          </cell>
          <cell r="C54367" t="str">
            <v>SD2</v>
          </cell>
        </row>
        <row r="54368">
          <cell r="B54368" t="str">
            <v>243510406</v>
          </cell>
          <cell r="C54368" t="str">
            <v>SD2</v>
          </cell>
        </row>
        <row r="54369">
          <cell r="B54369" t="str">
            <v>272149874</v>
          </cell>
          <cell r="C54369" t="str">
            <v>SD2</v>
          </cell>
        </row>
        <row r="54370">
          <cell r="B54370" t="str">
            <v>239346499</v>
          </cell>
          <cell r="C54370" t="str">
            <v>SD2</v>
          </cell>
        </row>
        <row r="54371">
          <cell r="B54371" t="str">
            <v>234876374</v>
          </cell>
          <cell r="C54371" t="str">
            <v>SD2</v>
          </cell>
        </row>
        <row r="54372">
          <cell r="B54372" t="str">
            <v>238937299</v>
          </cell>
          <cell r="C54372" t="str">
            <v>SD2</v>
          </cell>
        </row>
        <row r="54373">
          <cell r="B54373" t="str">
            <v>217246883</v>
          </cell>
          <cell r="C54373" t="str">
            <v>SD2</v>
          </cell>
        </row>
        <row r="54374">
          <cell r="B54374" t="str">
            <v>216924759</v>
          </cell>
          <cell r="C54374" t="str">
            <v>SD2</v>
          </cell>
        </row>
        <row r="54375">
          <cell r="B54375" t="str">
            <v>220626765</v>
          </cell>
          <cell r="C54375" t="str">
            <v>SD2</v>
          </cell>
        </row>
        <row r="54376">
          <cell r="B54376" t="str">
            <v>244166127</v>
          </cell>
          <cell r="C54376" t="str">
            <v>SD2</v>
          </cell>
        </row>
        <row r="54377">
          <cell r="B54377" t="str">
            <v>265252973</v>
          </cell>
          <cell r="C54377" t="str">
            <v>SD2,SDC</v>
          </cell>
        </row>
        <row r="54378">
          <cell r="B54378" t="str">
            <v>241910698</v>
          </cell>
          <cell r="C54378" t="str">
            <v>SD2</v>
          </cell>
        </row>
        <row r="54379">
          <cell r="B54379" t="str">
            <v>253526885</v>
          </cell>
          <cell r="C54379" t="str">
            <v>SD2</v>
          </cell>
        </row>
        <row r="54380">
          <cell r="B54380" t="str">
            <v>240947571</v>
          </cell>
          <cell r="C54380" t="str">
            <v>SD2</v>
          </cell>
        </row>
        <row r="54381">
          <cell r="B54381" t="str">
            <v>221983351</v>
          </cell>
          <cell r="C54381" t="str">
            <v>SD2</v>
          </cell>
        </row>
        <row r="54382">
          <cell r="B54382" t="str">
            <v>226878318</v>
          </cell>
          <cell r="C54382" t="str">
            <v>SD2</v>
          </cell>
        </row>
        <row r="54383">
          <cell r="B54383" t="str">
            <v>224563027</v>
          </cell>
          <cell r="C54383" t="str">
            <v>SD2</v>
          </cell>
        </row>
        <row r="54384">
          <cell r="B54384" t="str">
            <v>237426856</v>
          </cell>
          <cell r="C54384" t="str">
            <v>SD2</v>
          </cell>
        </row>
        <row r="54385">
          <cell r="B54385" t="str">
            <v>255453777</v>
          </cell>
          <cell r="C54385" t="str">
            <v>SD2</v>
          </cell>
        </row>
        <row r="54386">
          <cell r="B54386" t="str">
            <v>228034792</v>
          </cell>
          <cell r="C54386" t="str">
            <v>SD2</v>
          </cell>
        </row>
        <row r="54387">
          <cell r="B54387" t="str">
            <v>238527989</v>
          </cell>
          <cell r="C54387" t="str">
            <v>SD2</v>
          </cell>
        </row>
        <row r="54388">
          <cell r="B54388" t="str">
            <v>227677622</v>
          </cell>
          <cell r="C54388" t="str">
            <v>SD2</v>
          </cell>
        </row>
        <row r="54389">
          <cell r="B54389" t="str">
            <v>269561816</v>
          </cell>
          <cell r="C54389" t="str">
            <v>SD2</v>
          </cell>
        </row>
        <row r="54390">
          <cell r="B54390" t="str">
            <v>250537734</v>
          </cell>
          <cell r="C54390" t="str">
            <v>SD2</v>
          </cell>
        </row>
        <row r="54391">
          <cell r="B54391" t="str">
            <v>246133400</v>
          </cell>
          <cell r="C54391" t="str">
            <v>SD2</v>
          </cell>
        </row>
        <row r="54392">
          <cell r="B54392" t="str">
            <v>226148952</v>
          </cell>
          <cell r="C54392" t="str">
            <v>SD2</v>
          </cell>
        </row>
        <row r="54393">
          <cell r="B54393" t="str">
            <v>228097525</v>
          </cell>
          <cell r="C54393" t="str">
            <v>SD2</v>
          </cell>
        </row>
        <row r="54394">
          <cell r="B54394" t="str">
            <v>242568124</v>
          </cell>
          <cell r="C54394" t="str">
            <v>SD2</v>
          </cell>
        </row>
        <row r="54395">
          <cell r="B54395" t="str">
            <v>220224121</v>
          </cell>
          <cell r="C54395" t="str">
            <v>SD2</v>
          </cell>
        </row>
        <row r="54396">
          <cell r="B54396" t="str">
            <v>229488057</v>
          </cell>
          <cell r="C54396" t="str">
            <v>SD2</v>
          </cell>
        </row>
        <row r="54397">
          <cell r="B54397" t="str">
            <v>228791515</v>
          </cell>
          <cell r="C54397" t="str">
            <v>SD2</v>
          </cell>
        </row>
        <row r="54398">
          <cell r="B54398" t="str">
            <v>238920293</v>
          </cell>
          <cell r="C54398" t="str">
            <v>SD2</v>
          </cell>
        </row>
        <row r="54399">
          <cell r="B54399" t="str">
            <v>225345314</v>
          </cell>
          <cell r="C54399" t="str">
            <v>SD2</v>
          </cell>
        </row>
        <row r="54400">
          <cell r="B54400" t="str">
            <v>266416817</v>
          </cell>
          <cell r="C54400" t="str">
            <v>SD2</v>
          </cell>
        </row>
        <row r="54401">
          <cell r="B54401" t="str">
            <v>242958921</v>
          </cell>
          <cell r="C54401" t="str">
            <v>SD2</v>
          </cell>
        </row>
        <row r="54402">
          <cell r="B54402" t="str">
            <v>240286317</v>
          </cell>
          <cell r="C54402" t="str">
            <v>SD2</v>
          </cell>
        </row>
        <row r="54403">
          <cell r="B54403" t="str">
            <v>248136698</v>
          </cell>
          <cell r="C54403" t="str">
            <v>SD2</v>
          </cell>
        </row>
        <row r="54404">
          <cell r="B54404" t="str">
            <v>240784067</v>
          </cell>
          <cell r="C54404" t="str">
            <v>SD2</v>
          </cell>
        </row>
        <row r="54405">
          <cell r="B54405" t="str">
            <v>250564640</v>
          </cell>
          <cell r="C54405" t="str">
            <v>SD2</v>
          </cell>
        </row>
        <row r="54406">
          <cell r="B54406" t="str">
            <v>264115529</v>
          </cell>
          <cell r="C54406" t="str">
            <v>SD2</v>
          </cell>
        </row>
        <row r="54407">
          <cell r="B54407" t="str">
            <v>231646906</v>
          </cell>
          <cell r="C54407" t="str">
            <v>SD2</v>
          </cell>
        </row>
        <row r="54408">
          <cell r="B54408" t="str">
            <v>226247732</v>
          </cell>
          <cell r="C54408" t="str">
            <v>SD2</v>
          </cell>
        </row>
        <row r="54409">
          <cell r="B54409" t="str">
            <v>228349381</v>
          </cell>
          <cell r="C54409" t="str">
            <v>SD2</v>
          </cell>
        </row>
        <row r="54410">
          <cell r="B54410" t="str">
            <v>266530887</v>
          </cell>
          <cell r="C54410" t="str">
            <v>SD2</v>
          </cell>
        </row>
        <row r="54411">
          <cell r="B54411" t="str">
            <v>257690858</v>
          </cell>
          <cell r="C54411" t="str">
            <v>SD2</v>
          </cell>
        </row>
        <row r="54412">
          <cell r="B54412" t="str">
            <v>226355653</v>
          </cell>
          <cell r="C54412" t="str">
            <v>SD2</v>
          </cell>
        </row>
        <row r="54413">
          <cell r="B54413" t="str">
            <v>229001021</v>
          </cell>
          <cell r="C54413" t="str">
            <v>SD2</v>
          </cell>
        </row>
        <row r="54414">
          <cell r="B54414" t="str">
            <v>242676551</v>
          </cell>
          <cell r="C54414" t="str">
            <v>SD2</v>
          </cell>
        </row>
        <row r="54415">
          <cell r="B54415" t="str">
            <v>263126178</v>
          </cell>
          <cell r="C54415" t="str">
            <v>SD2</v>
          </cell>
        </row>
        <row r="54416">
          <cell r="B54416" t="str">
            <v>254975849</v>
          </cell>
          <cell r="C54416" t="str">
            <v>SD2</v>
          </cell>
        </row>
        <row r="54417">
          <cell r="B54417" t="str">
            <v>226944923</v>
          </cell>
          <cell r="C54417" t="str">
            <v>SD2</v>
          </cell>
        </row>
        <row r="54418">
          <cell r="B54418" t="str">
            <v>245921375</v>
          </cell>
          <cell r="C54418" t="str">
            <v>SD2</v>
          </cell>
        </row>
        <row r="54419">
          <cell r="B54419" t="str">
            <v>268291096</v>
          </cell>
          <cell r="C54419" t="str">
            <v>SD2</v>
          </cell>
        </row>
        <row r="54420">
          <cell r="B54420" t="str">
            <v>238195822</v>
          </cell>
          <cell r="C54420" t="str">
            <v>SD2</v>
          </cell>
        </row>
        <row r="54421">
          <cell r="B54421" t="str">
            <v>221056689</v>
          </cell>
          <cell r="C54421" t="str">
            <v>SD2</v>
          </cell>
        </row>
        <row r="54422">
          <cell r="B54422" t="str">
            <v>228935692</v>
          </cell>
          <cell r="C54422" t="str">
            <v>SD2</v>
          </cell>
        </row>
        <row r="54423">
          <cell r="B54423" t="str">
            <v>246295892</v>
          </cell>
          <cell r="C54423" t="str">
            <v>SD2</v>
          </cell>
        </row>
        <row r="54424">
          <cell r="B54424" t="str">
            <v>232105122</v>
          </cell>
          <cell r="C54424" t="str">
            <v>SD2</v>
          </cell>
        </row>
        <row r="54425">
          <cell r="B54425" t="str">
            <v>238073601</v>
          </cell>
          <cell r="C54425" t="str">
            <v>SD2</v>
          </cell>
        </row>
        <row r="54426">
          <cell r="B54426" t="str">
            <v>243222613</v>
          </cell>
          <cell r="C54426" t="str">
            <v>SD2</v>
          </cell>
        </row>
        <row r="54427">
          <cell r="B54427" t="str">
            <v>255768267</v>
          </cell>
          <cell r="C54427" t="str">
            <v>SD2</v>
          </cell>
        </row>
        <row r="54428">
          <cell r="B54428" t="str">
            <v>229101297</v>
          </cell>
          <cell r="C54428" t="str">
            <v>SD2</v>
          </cell>
        </row>
        <row r="54429">
          <cell r="B54429" t="str">
            <v>223316903</v>
          </cell>
          <cell r="C54429" t="str">
            <v>SD2</v>
          </cell>
        </row>
        <row r="54430">
          <cell r="B54430" t="str">
            <v>257823056</v>
          </cell>
          <cell r="C54430" t="str">
            <v>SD2</v>
          </cell>
        </row>
        <row r="54431">
          <cell r="B54431" t="str">
            <v>221931816</v>
          </cell>
          <cell r="C54431" t="str">
            <v>SD2</v>
          </cell>
        </row>
        <row r="54432">
          <cell r="B54432" t="str">
            <v>232987773</v>
          </cell>
          <cell r="C54432" t="str">
            <v>SD2</v>
          </cell>
        </row>
        <row r="54433">
          <cell r="B54433" t="str">
            <v>245164927</v>
          </cell>
          <cell r="C54433" t="str">
            <v>SD2</v>
          </cell>
        </row>
        <row r="54434">
          <cell r="B54434" t="str">
            <v>240845700</v>
          </cell>
          <cell r="C54434" t="str">
            <v>SD2</v>
          </cell>
        </row>
        <row r="54435">
          <cell r="B54435" t="str">
            <v>229633092</v>
          </cell>
          <cell r="C54435" t="str">
            <v>SD2</v>
          </cell>
        </row>
        <row r="54436">
          <cell r="B54436" t="str">
            <v>236810757</v>
          </cell>
          <cell r="C54436" t="str">
            <v>SD2</v>
          </cell>
        </row>
        <row r="54437">
          <cell r="B54437" t="str">
            <v>224632503</v>
          </cell>
          <cell r="C54437" t="str">
            <v>SD2</v>
          </cell>
        </row>
        <row r="54438">
          <cell r="B54438" t="str">
            <v>250842434</v>
          </cell>
          <cell r="C54438" t="str">
            <v>SD2</v>
          </cell>
        </row>
        <row r="54439">
          <cell r="B54439" t="str">
            <v>229709245</v>
          </cell>
          <cell r="C54439" t="str">
            <v>SD2</v>
          </cell>
        </row>
        <row r="54440">
          <cell r="B54440" t="str">
            <v>219091099</v>
          </cell>
          <cell r="C54440" t="str">
            <v>SD2</v>
          </cell>
        </row>
        <row r="54441">
          <cell r="B54441" t="str">
            <v>238967582</v>
          </cell>
          <cell r="C54441" t="str">
            <v>SD2</v>
          </cell>
        </row>
        <row r="54442">
          <cell r="B54442" t="str">
            <v>258175683</v>
          </cell>
          <cell r="C54442" t="str">
            <v>SD2</v>
          </cell>
        </row>
        <row r="54443">
          <cell r="B54443" t="str">
            <v>246362684</v>
          </cell>
          <cell r="C54443" t="str">
            <v>SD2</v>
          </cell>
        </row>
        <row r="54444">
          <cell r="B54444" t="str">
            <v>228259555</v>
          </cell>
          <cell r="C54444" t="str">
            <v>SD2</v>
          </cell>
        </row>
        <row r="54445">
          <cell r="B54445" t="str">
            <v>240811688</v>
          </cell>
          <cell r="C54445" t="str">
            <v>SD2</v>
          </cell>
        </row>
        <row r="54446">
          <cell r="B54446" t="str">
            <v>227700711</v>
          </cell>
          <cell r="C54446" t="str">
            <v>SD2</v>
          </cell>
        </row>
        <row r="54447">
          <cell r="B54447" t="str">
            <v>240695209</v>
          </cell>
          <cell r="C54447" t="str">
            <v>SD2</v>
          </cell>
        </row>
        <row r="54448">
          <cell r="B54448" t="str">
            <v>255884713</v>
          </cell>
          <cell r="C54448" t="str">
            <v>SD2</v>
          </cell>
        </row>
        <row r="54449">
          <cell r="B54449" t="str">
            <v>269124280</v>
          </cell>
          <cell r="C54449" t="str">
            <v>SD2</v>
          </cell>
        </row>
        <row r="54450">
          <cell r="B54450" t="str">
            <v>241461832</v>
          </cell>
          <cell r="C54450" t="str">
            <v>SD2</v>
          </cell>
        </row>
        <row r="54451">
          <cell r="B54451" t="str">
            <v>266444427</v>
          </cell>
          <cell r="C54451" t="str">
            <v>SD2</v>
          </cell>
        </row>
        <row r="54452">
          <cell r="B54452" t="str">
            <v>238064834</v>
          </cell>
          <cell r="C54452" t="str">
            <v>SD2</v>
          </cell>
        </row>
        <row r="54453">
          <cell r="B54453" t="str">
            <v>228890922</v>
          </cell>
          <cell r="C54453" t="str">
            <v>SD2</v>
          </cell>
        </row>
        <row r="54454">
          <cell r="B54454" t="str">
            <v>267830174</v>
          </cell>
          <cell r="C54454" t="str">
            <v>SD2</v>
          </cell>
        </row>
        <row r="54455">
          <cell r="B54455" t="str">
            <v>236144960</v>
          </cell>
          <cell r="C54455" t="str">
            <v>SD2</v>
          </cell>
        </row>
        <row r="54456">
          <cell r="B54456" t="str">
            <v>254961461</v>
          </cell>
          <cell r="C54456" t="str">
            <v>SD2</v>
          </cell>
        </row>
        <row r="54457">
          <cell r="B54457" t="str">
            <v>228385032</v>
          </cell>
          <cell r="C54457" t="str">
            <v>SD2</v>
          </cell>
        </row>
        <row r="54458">
          <cell r="B54458" t="str">
            <v>265902006</v>
          </cell>
          <cell r="C54458" t="str">
            <v>SD2</v>
          </cell>
        </row>
        <row r="54459">
          <cell r="B54459" t="str">
            <v>268246777</v>
          </cell>
          <cell r="C54459" t="str">
            <v>SD2</v>
          </cell>
        </row>
        <row r="54460">
          <cell r="B54460" t="str">
            <v>232834411</v>
          </cell>
          <cell r="C54460" t="str">
            <v>SD2</v>
          </cell>
        </row>
        <row r="54461">
          <cell r="B54461" t="str">
            <v>234723727</v>
          </cell>
          <cell r="C54461" t="str">
            <v>SD2</v>
          </cell>
        </row>
        <row r="54462">
          <cell r="B54462" t="str">
            <v>226818731</v>
          </cell>
          <cell r="C54462" t="str">
            <v>SD2</v>
          </cell>
        </row>
        <row r="54463">
          <cell r="B54463" t="str">
            <v>258611272</v>
          </cell>
          <cell r="C54463" t="str">
            <v>SD2</v>
          </cell>
        </row>
        <row r="54464">
          <cell r="B54464" t="str">
            <v>267540401</v>
          </cell>
          <cell r="C54464" t="str">
            <v>SD2</v>
          </cell>
        </row>
        <row r="54465">
          <cell r="B54465" t="str">
            <v>226530806</v>
          </cell>
          <cell r="C54465" t="str">
            <v>SD2</v>
          </cell>
        </row>
        <row r="54466">
          <cell r="B54466" t="str">
            <v>235051780</v>
          </cell>
          <cell r="C54466" t="str">
            <v>SD2</v>
          </cell>
        </row>
        <row r="54467">
          <cell r="B54467" t="str">
            <v>232791808</v>
          </cell>
          <cell r="C54467" t="str">
            <v>SD2</v>
          </cell>
        </row>
        <row r="54468">
          <cell r="B54468" t="str">
            <v>236191864</v>
          </cell>
          <cell r="C54468" t="str">
            <v>SD2</v>
          </cell>
        </row>
        <row r="54469">
          <cell r="B54469" t="str">
            <v>236935530</v>
          </cell>
          <cell r="C54469" t="str">
            <v>SD2</v>
          </cell>
        </row>
        <row r="54470">
          <cell r="B54470" t="str">
            <v>227417021</v>
          </cell>
          <cell r="C54470" t="str">
            <v>SD2</v>
          </cell>
        </row>
        <row r="54471">
          <cell r="B54471" t="str">
            <v>241376164</v>
          </cell>
          <cell r="C54471" t="str">
            <v>SD2</v>
          </cell>
        </row>
        <row r="54472">
          <cell r="B54472" t="str">
            <v>245356866</v>
          </cell>
          <cell r="C54472" t="str">
            <v>SD2</v>
          </cell>
        </row>
        <row r="54473">
          <cell r="B54473" t="str">
            <v>229597694</v>
          </cell>
          <cell r="C54473" t="str">
            <v>SD2</v>
          </cell>
        </row>
        <row r="54474">
          <cell r="B54474" t="str">
            <v>250166297</v>
          </cell>
          <cell r="C54474" t="str">
            <v>SD2</v>
          </cell>
        </row>
        <row r="54475">
          <cell r="B54475" t="str">
            <v>226685378</v>
          </cell>
          <cell r="C54475" t="str">
            <v>SD2</v>
          </cell>
        </row>
        <row r="54476">
          <cell r="B54476" t="str">
            <v>225978914</v>
          </cell>
          <cell r="C54476" t="str">
            <v>SD2</v>
          </cell>
        </row>
        <row r="54477">
          <cell r="B54477" t="str">
            <v>226595321</v>
          </cell>
          <cell r="C54477" t="str">
            <v>SD2</v>
          </cell>
        </row>
        <row r="54478">
          <cell r="B54478" t="str">
            <v>260599478</v>
          </cell>
          <cell r="C54478" t="str">
            <v>SD2</v>
          </cell>
        </row>
        <row r="54479">
          <cell r="B54479" t="str">
            <v>250722886</v>
          </cell>
          <cell r="C54479" t="str">
            <v>SD2</v>
          </cell>
        </row>
        <row r="54480">
          <cell r="B54480" t="str">
            <v>255757465</v>
          </cell>
          <cell r="C54480" t="str">
            <v>SD2</v>
          </cell>
        </row>
        <row r="54481">
          <cell r="B54481" t="str">
            <v>230105421</v>
          </cell>
          <cell r="C54481" t="str">
            <v>SD2</v>
          </cell>
        </row>
        <row r="54482">
          <cell r="B54482" t="str">
            <v>245031618</v>
          </cell>
          <cell r="C54482" t="str">
            <v>SD2</v>
          </cell>
        </row>
        <row r="54483">
          <cell r="B54483" t="str">
            <v>220578563</v>
          </cell>
          <cell r="C54483" t="str">
            <v>SD2</v>
          </cell>
        </row>
        <row r="54484">
          <cell r="B54484" t="str">
            <v>217639396</v>
          </cell>
          <cell r="C54484" t="str">
            <v>SD2</v>
          </cell>
        </row>
        <row r="54485">
          <cell r="B54485" t="str">
            <v>232066743</v>
          </cell>
          <cell r="C54485" t="str">
            <v>SD2</v>
          </cell>
        </row>
        <row r="54486">
          <cell r="B54486" t="str">
            <v>222012798</v>
          </cell>
          <cell r="C54486" t="str">
            <v>SD2</v>
          </cell>
        </row>
        <row r="54487">
          <cell r="B54487" t="str">
            <v>255533824</v>
          </cell>
          <cell r="C54487" t="str">
            <v>SD2</v>
          </cell>
        </row>
        <row r="54488">
          <cell r="B54488" t="str">
            <v>220805394</v>
          </cell>
          <cell r="C54488" t="str">
            <v>SD2</v>
          </cell>
        </row>
        <row r="54489">
          <cell r="B54489" t="str">
            <v>229723787</v>
          </cell>
          <cell r="C54489" t="str">
            <v>SD2</v>
          </cell>
        </row>
        <row r="54490">
          <cell r="B54490" t="str">
            <v>262809576</v>
          </cell>
          <cell r="C54490" t="str">
            <v>SD2</v>
          </cell>
        </row>
        <row r="54491">
          <cell r="B54491" t="str">
            <v>228570613</v>
          </cell>
          <cell r="C54491" t="str">
            <v>SD2</v>
          </cell>
        </row>
        <row r="54492">
          <cell r="B54492" t="str">
            <v>249676016</v>
          </cell>
          <cell r="C54492" t="str">
            <v>SD2</v>
          </cell>
        </row>
        <row r="54493">
          <cell r="B54493" t="str">
            <v>259325062</v>
          </cell>
          <cell r="C54493" t="str">
            <v>SD2</v>
          </cell>
        </row>
        <row r="54494">
          <cell r="B54494" t="str">
            <v>230171410</v>
          </cell>
          <cell r="C54494" t="str">
            <v>SD2</v>
          </cell>
        </row>
        <row r="54495">
          <cell r="B54495" t="str">
            <v>235292856</v>
          </cell>
          <cell r="C54495" t="str">
            <v>SD2</v>
          </cell>
        </row>
        <row r="54496">
          <cell r="B54496" t="str">
            <v>230454484</v>
          </cell>
          <cell r="C54496" t="str">
            <v>SD2</v>
          </cell>
        </row>
        <row r="54497">
          <cell r="B54497" t="str">
            <v>229671229</v>
          </cell>
          <cell r="C54497" t="str">
            <v>SD2</v>
          </cell>
        </row>
        <row r="54498">
          <cell r="B54498" t="str">
            <v>243464217</v>
          </cell>
          <cell r="C54498" t="str">
            <v>SD2</v>
          </cell>
        </row>
        <row r="54499">
          <cell r="B54499" t="str">
            <v>233172914</v>
          </cell>
          <cell r="C54499" t="str">
            <v>SD2</v>
          </cell>
        </row>
        <row r="54500">
          <cell r="B54500" t="str">
            <v>222274873</v>
          </cell>
          <cell r="C54500" t="str">
            <v>SD2</v>
          </cell>
        </row>
        <row r="54501">
          <cell r="B54501" t="str">
            <v>258789274</v>
          </cell>
          <cell r="C54501" t="str">
            <v>SD2</v>
          </cell>
        </row>
        <row r="54502">
          <cell r="B54502" t="str">
            <v>242148562</v>
          </cell>
          <cell r="C54502" t="str">
            <v>SD2</v>
          </cell>
        </row>
        <row r="54503">
          <cell r="B54503" t="str">
            <v>245153179</v>
          </cell>
          <cell r="C54503" t="str">
            <v>SD2</v>
          </cell>
        </row>
        <row r="54504">
          <cell r="B54504" t="str">
            <v>229637371</v>
          </cell>
          <cell r="C54504" t="str">
            <v>SD2</v>
          </cell>
        </row>
        <row r="54505">
          <cell r="B54505" t="str">
            <v>226765370</v>
          </cell>
          <cell r="C54505" t="str">
            <v>SD2</v>
          </cell>
        </row>
        <row r="54506">
          <cell r="B54506" t="str">
            <v>233068381</v>
          </cell>
          <cell r="C54506" t="str">
            <v>SD2</v>
          </cell>
        </row>
        <row r="54507">
          <cell r="B54507" t="str">
            <v>262033240</v>
          </cell>
          <cell r="C54507" t="str">
            <v>SD2</v>
          </cell>
        </row>
        <row r="54508">
          <cell r="B54508" t="str">
            <v>259584805</v>
          </cell>
          <cell r="C54508" t="str">
            <v>SD2</v>
          </cell>
        </row>
        <row r="54509">
          <cell r="B54509" t="str">
            <v>244940307</v>
          </cell>
          <cell r="C54509" t="str">
            <v>SD2</v>
          </cell>
        </row>
        <row r="54510">
          <cell r="B54510" t="str">
            <v>242180198</v>
          </cell>
          <cell r="C54510" t="str">
            <v>SD2</v>
          </cell>
        </row>
        <row r="54511">
          <cell r="B54511" t="str">
            <v>232788024</v>
          </cell>
          <cell r="C54511" t="str">
            <v>SD2</v>
          </cell>
        </row>
        <row r="54512">
          <cell r="B54512" t="str">
            <v>245224151</v>
          </cell>
          <cell r="C54512" t="str">
            <v>SD2</v>
          </cell>
        </row>
        <row r="54513">
          <cell r="B54513" t="str">
            <v>234293363</v>
          </cell>
          <cell r="C54513" t="str">
            <v>SD2</v>
          </cell>
        </row>
        <row r="54514">
          <cell r="B54514" t="str">
            <v>242210965</v>
          </cell>
          <cell r="C54514" t="str">
            <v>SD2</v>
          </cell>
        </row>
        <row r="54515">
          <cell r="B54515" t="str">
            <v>242936976</v>
          </cell>
          <cell r="C54515" t="str">
            <v>SD2</v>
          </cell>
        </row>
        <row r="54516">
          <cell r="B54516" t="str">
            <v>242109226</v>
          </cell>
          <cell r="C54516" t="str">
            <v>SD2</v>
          </cell>
        </row>
        <row r="54517">
          <cell r="B54517" t="str">
            <v>256229937</v>
          </cell>
          <cell r="C54517" t="str">
            <v>SD2</v>
          </cell>
        </row>
        <row r="54518">
          <cell r="B54518" t="str">
            <v>224818623</v>
          </cell>
          <cell r="C54518" t="str">
            <v>SD2</v>
          </cell>
        </row>
        <row r="54519">
          <cell r="B54519" t="str">
            <v>256092624</v>
          </cell>
          <cell r="C54519" t="str">
            <v>SD2</v>
          </cell>
        </row>
        <row r="54520">
          <cell r="B54520" t="str">
            <v>231980536</v>
          </cell>
          <cell r="C54520" t="str">
            <v>SD2</v>
          </cell>
        </row>
        <row r="54521">
          <cell r="B54521" t="str">
            <v>235250154</v>
          </cell>
          <cell r="C54521" t="str">
            <v>SD2</v>
          </cell>
        </row>
        <row r="54522">
          <cell r="B54522" t="str">
            <v>243671072</v>
          </cell>
          <cell r="C54522" t="str">
            <v>SD2</v>
          </cell>
        </row>
        <row r="54523">
          <cell r="B54523" t="str">
            <v>217305128</v>
          </cell>
          <cell r="C54523" t="str">
            <v>SD2</v>
          </cell>
        </row>
        <row r="54524">
          <cell r="B54524" t="str">
            <v>258140494</v>
          </cell>
          <cell r="C54524" t="str">
            <v>SD2</v>
          </cell>
        </row>
        <row r="54525">
          <cell r="B54525" t="str">
            <v>232253523</v>
          </cell>
          <cell r="C54525" t="str">
            <v>SD2</v>
          </cell>
        </row>
        <row r="54526">
          <cell r="B54526" t="str">
            <v>239500521</v>
          </cell>
          <cell r="C54526" t="str">
            <v>SD2</v>
          </cell>
        </row>
        <row r="54527">
          <cell r="B54527" t="str">
            <v>260066418</v>
          </cell>
          <cell r="C54527" t="str">
            <v>SD2</v>
          </cell>
        </row>
        <row r="54528">
          <cell r="B54528" t="str">
            <v>225601053</v>
          </cell>
          <cell r="C54528" t="str">
            <v>SD2</v>
          </cell>
        </row>
        <row r="54529">
          <cell r="B54529" t="str">
            <v>238454817</v>
          </cell>
          <cell r="C54529" t="str">
            <v>SD2</v>
          </cell>
        </row>
        <row r="54530">
          <cell r="B54530" t="str">
            <v>237475773</v>
          </cell>
          <cell r="C54530" t="str">
            <v>SD2</v>
          </cell>
        </row>
        <row r="54531">
          <cell r="B54531" t="str">
            <v>250851179</v>
          </cell>
          <cell r="C54531" t="str">
            <v>SD2</v>
          </cell>
        </row>
        <row r="54532">
          <cell r="B54532" t="str">
            <v>227115984</v>
          </cell>
          <cell r="C54532" t="str">
            <v>SD2</v>
          </cell>
        </row>
        <row r="54533">
          <cell r="B54533" t="str">
            <v>235188950</v>
          </cell>
          <cell r="C54533" t="str">
            <v>SD2</v>
          </cell>
        </row>
        <row r="54534">
          <cell r="B54534" t="str">
            <v>246311963</v>
          </cell>
          <cell r="C54534" t="str">
            <v>SD2</v>
          </cell>
        </row>
        <row r="54535">
          <cell r="B54535" t="str">
            <v>255897539</v>
          </cell>
          <cell r="C54535" t="str">
            <v>SD2</v>
          </cell>
        </row>
        <row r="54536">
          <cell r="B54536" t="str">
            <v>221115737</v>
          </cell>
          <cell r="C54536" t="str">
            <v>SD2</v>
          </cell>
        </row>
        <row r="54537">
          <cell r="B54537" t="str">
            <v>239968923</v>
          </cell>
          <cell r="C54537" t="str">
            <v>SD2</v>
          </cell>
        </row>
        <row r="54538">
          <cell r="B54538" t="str">
            <v>232064455</v>
          </cell>
          <cell r="C54538" t="str">
            <v>SD2</v>
          </cell>
        </row>
        <row r="54539">
          <cell r="B54539" t="str">
            <v>240105796</v>
          </cell>
          <cell r="C54539" t="str">
            <v>SD2</v>
          </cell>
        </row>
        <row r="54540">
          <cell r="B54540" t="str">
            <v>242603995</v>
          </cell>
          <cell r="C54540" t="str">
            <v>SD2</v>
          </cell>
        </row>
        <row r="54541">
          <cell r="B54541" t="str">
            <v>260230802</v>
          </cell>
          <cell r="C54541" t="str">
            <v>SD2</v>
          </cell>
        </row>
        <row r="54542">
          <cell r="B54542" t="str">
            <v>224426495</v>
          </cell>
          <cell r="C54542" t="str">
            <v>SD2</v>
          </cell>
        </row>
        <row r="54543">
          <cell r="B54543" t="str">
            <v>218666961</v>
          </cell>
          <cell r="C54543" t="str">
            <v>SD2</v>
          </cell>
        </row>
        <row r="54544">
          <cell r="B54544" t="str">
            <v>235248548</v>
          </cell>
          <cell r="C54544" t="str">
            <v>SD2</v>
          </cell>
        </row>
        <row r="54545">
          <cell r="B54545" t="str">
            <v>229720465</v>
          </cell>
          <cell r="C54545" t="str">
            <v>SD2</v>
          </cell>
        </row>
        <row r="54546">
          <cell r="B54546" t="str">
            <v>262051203</v>
          </cell>
          <cell r="C54546" t="str">
            <v>SD2</v>
          </cell>
        </row>
        <row r="54547">
          <cell r="B54547" t="str">
            <v>220939242</v>
          </cell>
          <cell r="C54547" t="str">
            <v>SD2</v>
          </cell>
        </row>
        <row r="54548">
          <cell r="B54548" t="str">
            <v>260578589</v>
          </cell>
          <cell r="C54548" t="str">
            <v>SD2</v>
          </cell>
        </row>
        <row r="54549">
          <cell r="B54549" t="str">
            <v>253522397</v>
          </cell>
          <cell r="C54549" t="str">
            <v>SD2</v>
          </cell>
        </row>
        <row r="54550">
          <cell r="B54550" t="str">
            <v>226639849</v>
          </cell>
          <cell r="C54550" t="str">
            <v>SD2</v>
          </cell>
        </row>
        <row r="54551">
          <cell r="B54551" t="str">
            <v>220487010</v>
          </cell>
          <cell r="C54551" t="str">
            <v>SD2</v>
          </cell>
        </row>
        <row r="54552">
          <cell r="B54552" t="str">
            <v>242948757</v>
          </cell>
          <cell r="C54552" t="str">
            <v>SD2</v>
          </cell>
        </row>
        <row r="54553">
          <cell r="B54553" t="str">
            <v>246343258</v>
          </cell>
          <cell r="C54553" t="str">
            <v>SD2</v>
          </cell>
        </row>
        <row r="54554">
          <cell r="B54554" t="str">
            <v>256895239</v>
          </cell>
          <cell r="C54554" t="str">
            <v>SD2</v>
          </cell>
        </row>
        <row r="54555">
          <cell r="B54555" t="str">
            <v>258589096</v>
          </cell>
          <cell r="C54555" t="str">
            <v>SD2</v>
          </cell>
        </row>
        <row r="54556">
          <cell r="B54556" t="str">
            <v>221623189</v>
          </cell>
          <cell r="C54556" t="str">
            <v>SD2</v>
          </cell>
        </row>
        <row r="54557">
          <cell r="B54557" t="str">
            <v>269514725</v>
          </cell>
          <cell r="C54557" t="str">
            <v>SD2</v>
          </cell>
        </row>
        <row r="54558">
          <cell r="B54558" t="str">
            <v>237044771</v>
          </cell>
          <cell r="C54558" t="str">
            <v>SD2</v>
          </cell>
        </row>
        <row r="54559">
          <cell r="B54559" t="str">
            <v>231565495</v>
          </cell>
          <cell r="C54559" t="str">
            <v>SD2</v>
          </cell>
        </row>
        <row r="54560">
          <cell r="B54560" t="str">
            <v>222069668</v>
          </cell>
          <cell r="C54560" t="str">
            <v>SD2</v>
          </cell>
        </row>
        <row r="54561">
          <cell r="B54561" t="str">
            <v>226268049</v>
          </cell>
          <cell r="C54561" t="str">
            <v>SD2</v>
          </cell>
        </row>
        <row r="54562">
          <cell r="B54562" t="str">
            <v>255557947</v>
          </cell>
          <cell r="C54562" t="str">
            <v>SD2</v>
          </cell>
        </row>
        <row r="54563">
          <cell r="B54563" t="str">
            <v>265305751</v>
          </cell>
          <cell r="C54563" t="str">
            <v>SD2</v>
          </cell>
        </row>
        <row r="54564">
          <cell r="B54564" t="str">
            <v>267420061</v>
          </cell>
          <cell r="C54564" t="str">
            <v>SD2</v>
          </cell>
        </row>
        <row r="54565">
          <cell r="B54565" t="str">
            <v>226064373</v>
          </cell>
          <cell r="C54565" t="str">
            <v>SD2</v>
          </cell>
        </row>
        <row r="54566">
          <cell r="B54566" t="str">
            <v>221248496</v>
          </cell>
          <cell r="C54566" t="str">
            <v>SD2</v>
          </cell>
        </row>
        <row r="54567">
          <cell r="B54567" t="str">
            <v>225511425</v>
          </cell>
          <cell r="C54567" t="str">
            <v>SD2</v>
          </cell>
        </row>
        <row r="54568">
          <cell r="B54568" t="str">
            <v>242015121</v>
          </cell>
          <cell r="C54568" t="str">
            <v>SD2</v>
          </cell>
        </row>
        <row r="54569">
          <cell r="B54569" t="str">
            <v>221393278</v>
          </cell>
          <cell r="C54569" t="str">
            <v>SD2</v>
          </cell>
        </row>
        <row r="54570">
          <cell r="B54570" t="str">
            <v>230589102</v>
          </cell>
          <cell r="C54570" t="str">
            <v>SD2</v>
          </cell>
        </row>
        <row r="54571">
          <cell r="B54571" t="str">
            <v>265394884</v>
          </cell>
          <cell r="C54571" t="str">
            <v>SD2</v>
          </cell>
        </row>
        <row r="54572">
          <cell r="B54572" t="str">
            <v>259231672</v>
          </cell>
          <cell r="C54572" t="str">
            <v>SD2</v>
          </cell>
        </row>
        <row r="54573">
          <cell r="B54573" t="str">
            <v>229860110</v>
          </cell>
          <cell r="C54573" t="str">
            <v>SD2</v>
          </cell>
        </row>
        <row r="54574">
          <cell r="B54574" t="str">
            <v>262688906</v>
          </cell>
          <cell r="C54574" t="str">
            <v>SD2</v>
          </cell>
        </row>
        <row r="54575">
          <cell r="B54575" t="str">
            <v>229151666</v>
          </cell>
          <cell r="C54575" t="str">
            <v>SD2</v>
          </cell>
        </row>
        <row r="54576">
          <cell r="B54576" t="str">
            <v>229815175</v>
          </cell>
          <cell r="C54576" t="str">
            <v>SD2</v>
          </cell>
        </row>
        <row r="54577">
          <cell r="B54577" t="str">
            <v>225591351</v>
          </cell>
          <cell r="C54577" t="str">
            <v>SD2</v>
          </cell>
        </row>
        <row r="54578">
          <cell r="B54578" t="str">
            <v>248667162</v>
          </cell>
          <cell r="C54578" t="str">
            <v>SD2</v>
          </cell>
        </row>
        <row r="54579">
          <cell r="B54579" t="str">
            <v>224890662</v>
          </cell>
          <cell r="C54579" t="str">
            <v>SD2</v>
          </cell>
        </row>
        <row r="54580">
          <cell r="B54580" t="str">
            <v>229240227</v>
          </cell>
          <cell r="C54580" t="str">
            <v>SD2</v>
          </cell>
        </row>
        <row r="54581">
          <cell r="B54581" t="str">
            <v>243282420</v>
          </cell>
          <cell r="C54581" t="str">
            <v>SD2</v>
          </cell>
        </row>
        <row r="54582">
          <cell r="B54582" t="str">
            <v>239025332</v>
          </cell>
          <cell r="C54582" t="str">
            <v>SD2</v>
          </cell>
        </row>
        <row r="54583">
          <cell r="B54583" t="str">
            <v>221355988</v>
          </cell>
          <cell r="C54583" t="str">
            <v>SD2</v>
          </cell>
        </row>
        <row r="54584">
          <cell r="B54584" t="str">
            <v>221507964</v>
          </cell>
          <cell r="C54584" t="str">
            <v>SD2</v>
          </cell>
        </row>
        <row r="54585">
          <cell r="B54585" t="str">
            <v>268853196</v>
          </cell>
          <cell r="C54585" t="str">
            <v>SD2</v>
          </cell>
        </row>
        <row r="54586">
          <cell r="B54586" t="str">
            <v>219011250</v>
          </cell>
          <cell r="C54586" t="str">
            <v>SD2</v>
          </cell>
        </row>
        <row r="54587">
          <cell r="B54587" t="str">
            <v>218367739</v>
          </cell>
          <cell r="C54587" t="str">
            <v>SD2</v>
          </cell>
        </row>
        <row r="54588">
          <cell r="B54588" t="str">
            <v>225317396</v>
          </cell>
          <cell r="C54588" t="str">
            <v>SD2</v>
          </cell>
        </row>
        <row r="54589">
          <cell r="B54589" t="str">
            <v>227287144</v>
          </cell>
          <cell r="C54589" t="str">
            <v>SD2</v>
          </cell>
        </row>
        <row r="54590">
          <cell r="B54590" t="str">
            <v>271933229</v>
          </cell>
          <cell r="C54590" t="str">
            <v>SD2</v>
          </cell>
        </row>
        <row r="54591">
          <cell r="B54591" t="str">
            <v>239828013</v>
          </cell>
          <cell r="C54591" t="str">
            <v>SD2</v>
          </cell>
        </row>
        <row r="54592">
          <cell r="B54592" t="str">
            <v>266767145</v>
          </cell>
          <cell r="C54592" t="str">
            <v>SD2</v>
          </cell>
        </row>
        <row r="54593">
          <cell r="B54593" t="str">
            <v>225211125</v>
          </cell>
          <cell r="C54593" t="str">
            <v>SD2</v>
          </cell>
        </row>
        <row r="54594">
          <cell r="B54594" t="str">
            <v>250890361</v>
          </cell>
          <cell r="C54594" t="str">
            <v>SD2</v>
          </cell>
        </row>
        <row r="54595">
          <cell r="B54595" t="str">
            <v>260736439</v>
          </cell>
          <cell r="C54595" t="str">
            <v>SD2</v>
          </cell>
        </row>
        <row r="54596">
          <cell r="B54596" t="str">
            <v>271846747</v>
          </cell>
          <cell r="C54596" t="str">
            <v>SD2</v>
          </cell>
        </row>
        <row r="54597">
          <cell r="B54597" t="str">
            <v>222351235</v>
          </cell>
          <cell r="C54597" t="str">
            <v>SD2</v>
          </cell>
        </row>
        <row r="54598">
          <cell r="B54598" t="str">
            <v>239452836</v>
          </cell>
          <cell r="C54598" t="str">
            <v>SD2</v>
          </cell>
        </row>
        <row r="54599">
          <cell r="B54599" t="str">
            <v>239831995</v>
          </cell>
          <cell r="C54599" t="str">
            <v>SD2</v>
          </cell>
        </row>
        <row r="54600">
          <cell r="B54600" t="str">
            <v>227227502</v>
          </cell>
          <cell r="C54600" t="str">
            <v>SD2</v>
          </cell>
        </row>
        <row r="54601">
          <cell r="B54601" t="str">
            <v>237645866</v>
          </cell>
          <cell r="C54601" t="str">
            <v>SD2</v>
          </cell>
        </row>
        <row r="54602">
          <cell r="B54602" t="str">
            <v>234886417</v>
          </cell>
          <cell r="C54602" t="str">
            <v>SD2</v>
          </cell>
        </row>
        <row r="54603">
          <cell r="B54603" t="str">
            <v>226343762</v>
          </cell>
          <cell r="C54603" t="str">
            <v>SD2</v>
          </cell>
        </row>
        <row r="54604">
          <cell r="B54604" t="str">
            <v>257546406</v>
          </cell>
          <cell r="C54604" t="str">
            <v>SD2</v>
          </cell>
        </row>
        <row r="54605">
          <cell r="B54605" t="str">
            <v>231803326</v>
          </cell>
          <cell r="C54605" t="str">
            <v>SD2</v>
          </cell>
        </row>
        <row r="54606">
          <cell r="B54606" t="str">
            <v>231735258</v>
          </cell>
          <cell r="C54606" t="str">
            <v>SD2</v>
          </cell>
        </row>
        <row r="54607">
          <cell r="B54607" t="str">
            <v>259472154</v>
          </cell>
          <cell r="C54607" t="str">
            <v>SD2</v>
          </cell>
        </row>
        <row r="54608">
          <cell r="B54608" t="str">
            <v>231878984</v>
          </cell>
          <cell r="C54608" t="str">
            <v>SD2</v>
          </cell>
        </row>
        <row r="54609">
          <cell r="B54609" t="str">
            <v>226880122</v>
          </cell>
          <cell r="C54609" t="str">
            <v>SD2</v>
          </cell>
        </row>
        <row r="54610">
          <cell r="B54610" t="str">
            <v>244867960</v>
          </cell>
          <cell r="C54610" t="str">
            <v>SD2</v>
          </cell>
        </row>
        <row r="54611">
          <cell r="B54611" t="str">
            <v>273396790</v>
          </cell>
          <cell r="C54611" t="str">
            <v>SD2</v>
          </cell>
        </row>
        <row r="54612">
          <cell r="B54612" t="str">
            <v>225171283</v>
          </cell>
          <cell r="C54612" t="str">
            <v>SD2</v>
          </cell>
        </row>
        <row r="54613">
          <cell r="B54613" t="str">
            <v>238984665</v>
          </cell>
          <cell r="C54613" t="str">
            <v>SD2</v>
          </cell>
        </row>
        <row r="54614">
          <cell r="B54614" t="str">
            <v>244931551</v>
          </cell>
          <cell r="C54614" t="str">
            <v>SD2</v>
          </cell>
        </row>
        <row r="54615">
          <cell r="B54615" t="str">
            <v>224858883</v>
          </cell>
          <cell r="C54615" t="str">
            <v>SD2</v>
          </cell>
        </row>
        <row r="54616">
          <cell r="B54616" t="str">
            <v>223338463</v>
          </cell>
          <cell r="C54616" t="str">
            <v>SD2</v>
          </cell>
        </row>
        <row r="54617">
          <cell r="B54617" t="str">
            <v>222902478</v>
          </cell>
          <cell r="C54617" t="str">
            <v>SD2</v>
          </cell>
        </row>
        <row r="54618">
          <cell r="B54618" t="str">
            <v>243502673</v>
          </cell>
          <cell r="C54618" t="str">
            <v>SD2</v>
          </cell>
        </row>
        <row r="54619">
          <cell r="B54619" t="str">
            <v>233058052</v>
          </cell>
          <cell r="C54619" t="str">
            <v>SD2</v>
          </cell>
        </row>
        <row r="54620">
          <cell r="B54620" t="str">
            <v>262121702</v>
          </cell>
          <cell r="C54620" t="str">
            <v>SD2</v>
          </cell>
        </row>
        <row r="54621">
          <cell r="B54621" t="str">
            <v>258613219</v>
          </cell>
          <cell r="C54621" t="str">
            <v>SD2,SDC</v>
          </cell>
        </row>
        <row r="54622">
          <cell r="B54622" t="str">
            <v>236157995</v>
          </cell>
          <cell r="C54622" t="str">
            <v>SD2</v>
          </cell>
        </row>
        <row r="54623">
          <cell r="B54623" t="str">
            <v>248183327</v>
          </cell>
          <cell r="C54623" t="str">
            <v>SD2</v>
          </cell>
        </row>
        <row r="54624">
          <cell r="B54624" t="str">
            <v>265139706</v>
          </cell>
          <cell r="C54624" t="str">
            <v>SD2,SDC</v>
          </cell>
        </row>
        <row r="54625">
          <cell r="B54625" t="str">
            <v>237378533</v>
          </cell>
          <cell r="C54625" t="str">
            <v>SD2</v>
          </cell>
        </row>
        <row r="54626">
          <cell r="B54626" t="str">
            <v>243731396</v>
          </cell>
          <cell r="C54626" t="str">
            <v>SD2</v>
          </cell>
        </row>
        <row r="54627">
          <cell r="B54627" t="str">
            <v>254500539</v>
          </cell>
          <cell r="C54627" t="str">
            <v>SD2</v>
          </cell>
        </row>
        <row r="54628">
          <cell r="B54628" t="str">
            <v>250940268</v>
          </cell>
          <cell r="C54628" t="str">
            <v>SD2</v>
          </cell>
        </row>
        <row r="54629">
          <cell r="B54629" t="str">
            <v>228443827</v>
          </cell>
          <cell r="C54629" t="str">
            <v>SD2</v>
          </cell>
        </row>
        <row r="54630">
          <cell r="B54630" t="str">
            <v>233081581</v>
          </cell>
          <cell r="C54630" t="str">
            <v>SD2</v>
          </cell>
        </row>
        <row r="54631">
          <cell r="B54631" t="str">
            <v>244860381</v>
          </cell>
          <cell r="C54631" t="str">
            <v>SD2</v>
          </cell>
        </row>
        <row r="54632">
          <cell r="B54632" t="str">
            <v>226253320</v>
          </cell>
          <cell r="C54632" t="str">
            <v>SD2</v>
          </cell>
        </row>
        <row r="54633">
          <cell r="B54633" t="str">
            <v>226898338</v>
          </cell>
          <cell r="C54633" t="str">
            <v>SD2</v>
          </cell>
        </row>
        <row r="54634">
          <cell r="B54634" t="str">
            <v>243206751</v>
          </cell>
          <cell r="C54634" t="str">
            <v>SD2</v>
          </cell>
        </row>
        <row r="54635">
          <cell r="B54635" t="str">
            <v>227789866</v>
          </cell>
          <cell r="C54635" t="str">
            <v>SD2</v>
          </cell>
        </row>
        <row r="54636">
          <cell r="B54636" t="str">
            <v>221231028</v>
          </cell>
          <cell r="C54636" t="str">
            <v>SD2</v>
          </cell>
        </row>
        <row r="54637">
          <cell r="B54637" t="str">
            <v>255848699</v>
          </cell>
          <cell r="C54637" t="str">
            <v>SD2</v>
          </cell>
        </row>
        <row r="54638">
          <cell r="B54638" t="str">
            <v>225588931</v>
          </cell>
          <cell r="C54638" t="str">
            <v>SD2</v>
          </cell>
        </row>
        <row r="54639">
          <cell r="B54639" t="str">
            <v>220823005</v>
          </cell>
          <cell r="C54639" t="str">
            <v>SD2</v>
          </cell>
        </row>
        <row r="54640">
          <cell r="B54640" t="str">
            <v>235970962</v>
          </cell>
          <cell r="C54640" t="str">
            <v>SD2</v>
          </cell>
        </row>
        <row r="54641">
          <cell r="B54641" t="str">
            <v>260374418</v>
          </cell>
          <cell r="C54641" t="str">
            <v>SD2</v>
          </cell>
        </row>
        <row r="54642">
          <cell r="B54642" t="str">
            <v>245226571</v>
          </cell>
          <cell r="C54642" t="str">
            <v>SD2</v>
          </cell>
        </row>
        <row r="54643">
          <cell r="B54643" t="str">
            <v>226326217</v>
          </cell>
          <cell r="C54643" t="str">
            <v>SD2</v>
          </cell>
        </row>
        <row r="54644">
          <cell r="B54644" t="str">
            <v>244843265</v>
          </cell>
          <cell r="C54644" t="str">
            <v>SD2</v>
          </cell>
        </row>
        <row r="54645">
          <cell r="B54645" t="str">
            <v>218568412</v>
          </cell>
          <cell r="C54645" t="str">
            <v>SD2</v>
          </cell>
        </row>
        <row r="54646">
          <cell r="B54646" t="str">
            <v>246909681</v>
          </cell>
          <cell r="C54646" t="str">
            <v>SD2</v>
          </cell>
        </row>
        <row r="54647">
          <cell r="B54647" t="str">
            <v>228484516</v>
          </cell>
          <cell r="C54647" t="str">
            <v>SD2</v>
          </cell>
        </row>
        <row r="54648">
          <cell r="B54648" t="str">
            <v>250836703</v>
          </cell>
          <cell r="C54648" t="str">
            <v>SD2</v>
          </cell>
        </row>
        <row r="54649">
          <cell r="B54649" t="str">
            <v>228638197</v>
          </cell>
          <cell r="C54649" t="str">
            <v>SD2</v>
          </cell>
        </row>
        <row r="54650">
          <cell r="B54650" t="str">
            <v>234758718</v>
          </cell>
          <cell r="C54650" t="str">
            <v>SD2</v>
          </cell>
        </row>
        <row r="54651">
          <cell r="B54651" t="str">
            <v>235016184</v>
          </cell>
          <cell r="C54651" t="str">
            <v>SD2</v>
          </cell>
        </row>
        <row r="54652">
          <cell r="B54652" t="str">
            <v>225255928</v>
          </cell>
          <cell r="C54652" t="str">
            <v>SD2</v>
          </cell>
        </row>
        <row r="54653">
          <cell r="B54653" t="str">
            <v>242774099</v>
          </cell>
          <cell r="C54653" t="str">
            <v>SD2</v>
          </cell>
        </row>
        <row r="54654">
          <cell r="B54654" t="str">
            <v>221593478</v>
          </cell>
          <cell r="C54654" t="str">
            <v>SD2</v>
          </cell>
        </row>
        <row r="54655">
          <cell r="B54655" t="str">
            <v>254201262</v>
          </cell>
          <cell r="C54655" t="str">
            <v>SD2</v>
          </cell>
        </row>
        <row r="54656">
          <cell r="B54656" t="str">
            <v>252803404</v>
          </cell>
          <cell r="C54656" t="str">
            <v>SD2</v>
          </cell>
        </row>
        <row r="54657">
          <cell r="B54657" t="str">
            <v>240180563</v>
          </cell>
          <cell r="C54657" t="str">
            <v>SD2</v>
          </cell>
        </row>
        <row r="54658">
          <cell r="B54658" t="str">
            <v>224944397</v>
          </cell>
          <cell r="C54658" t="str">
            <v>SD2</v>
          </cell>
        </row>
        <row r="54659">
          <cell r="B54659" t="str">
            <v>242710530</v>
          </cell>
          <cell r="C54659" t="str">
            <v>SD2</v>
          </cell>
        </row>
        <row r="54660">
          <cell r="B54660" t="str">
            <v>217281709</v>
          </cell>
          <cell r="C54660" t="str">
            <v>SD2</v>
          </cell>
        </row>
        <row r="54661">
          <cell r="B54661" t="str">
            <v>242864035</v>
          </cell>
          <cell r="C54661" t="str">
            <v>SD2</v>
          </cell>
        </row>
        <row r="54662">
          <cell r="B54662" t="str">
            <v>231903723</v>
          </cell>
          <cell r="C54662" t="str">
            <v>SD2</v>
          </cell>
        </row>
        <row r="54663">
          <cell r="B54663" t="str">
            <v>237113994</v>
          </cell>
          <cell r="C54663" t="str">
            <v>SD2</v>
          </cell>
        </row>
        <row r="54664">
          <cell r="B54664" t="str">
            <v>227455147</v>
          </cell>
          <cell r="C54664" t="str">
            <v>SD2</v>
          </cell>
        </row>
        <row r="54665">
          <cell r="B54665" t="str">
            <v>226666447</v>
          </cell>
          <cell r="C54665" t="str">
            <v>SD2</v>
          </cell>
        </row>
        <row r="54666">
          <cell r="B54666" t="str">
            <v>245097904</v>
          </cell>
          <cell r="C54666" t="str">
            <v>SD2</v>
          </cell>
        </row>
        <row r="54667">
          <cell r="B54667" t="str">
            <v>242539810</v>
          </cell>
          <cell r="C54667" t="str">
            <v>SD2</v>
          </cell>
        </row>
        <row r="54668">
          <cell r="B54668" t="str">
            <v>264707890</v>
          </cell>
          <cell r="C54668" t="str">
            <v>SD2</v>
          </cell>
        </row>
        <row r="54669">
          <cell r="B54669" t="str">
            <v>258829963</v>
          </cell>
          <cell r="C54669" t="str">
            <v>SD2</v>
          </cell>
        </row>
        <row r="54670">
          <cell r="B54670" t="str">
            <v>237519113</v>
          </cell>
          <cell r="C54670" t="str">
            <v>SD2</v>
          </cell>
        </row>
        <row r="54671">
          <cell r="B54671" t="str">
            <v>253246407</v>
          </cell>
          <cell r="C54671" t="str">
            <v>SD2</v>
          </cell>
        </row>
        <row r="54672">
          <cell r="B54672" t="str">
            <v>238045518</v>
          </cell>
          <cell r="C54672" t="str">
            <v>SD2</v>
          </cell>
        </row>
        <row r="54673">
          <cell r="B54673" t="str">
            <v>269477567</v>
          </cell>
          <cell r="C54673" t="str">
            <v>SD2</v>
          </cell>
        </row>
        <row r="54674">
          <cell r="B54674" t="str">
            <v>250133814</v>
          </cell>
          <cell r="C54674" t="str">
            <v>SD2</v>
          </cell>
        </row>
        <row r="54675">
          <cell r="B54675" t="str">
            <v>240033669</v>
          </cell>
          <cell r="C54675" t="str">
            <v>SD2</v>
          </cell>
        </row>
        <row r="54676">
          <cell r="B54676" t="str">
            <v>228577818</v>
          </cell>
          <cell r="C54676" t="str">
            <v>SD2</v>
          </cell>
        </row>
        <row r="54677">
          <cell r="B54677" t="str">
            <v>242578431</v>
          </cell>
          <cell r="C54677" t="str">
            <v>SD2,SDC</v>
          </cell>
        </row>
        <row r="54678">
          <cell r="B54678" t="str">
            <v>217593141</v>
          </cell>
          <cell r="C54678" t="str">
            <v>SD2</v>
          </cell>
        </row>
        <row r="54679">
          <cell r="B54679" t="str">
            <v>217072500</v>
          </cell>
          <cell r="C54679" t="str">
            <v>SD2</v>
          </cell>
        </row>
        <row r="54680">
          <cell r="B54680" t="str">
            <v>236130627</v>
          </cell>
          <cell r="C54680" t="str">
            <v>SD2</v>
          </cell>
        </row>
        <row r="54681">
          <cell r="B54681" t="str">
            <v>229502742</v>
          </cell>
          <cell r="C54681" t="str">
            <v>SD2</v>
          </cell>
        </row>
        <row r="54682">
          <cell r="B54682" t="str">
            <v>250120845</v>
          </cell>
          <cell r="C54682" t="str">
            <v>SD2</v>
          </cell>
        </row>
        <row r="54683">
          <cell r="B54683" t="str">
            <v>254746202</v>
          </cell>
          <cell r="C54683" t="str">
            <v>SD2</v>
          </cell>
        </row>
        <row r="54684">
          <cell r="B54684" t="str">
            <v>253588188</v>
          </cell>
          <cell r="C54684" t="str">
            <v>SD2</v>
          </cell>
        </row>
        <row r="54685">
          <cell r="B54685" t="str">
            <v>221064048</v>
          </cell>
          <cell r="C54685" t="str">
            <v>SD2</v>
          </cell>
        </row>
        <row r="54686">
          <cell r="B54686" t="str">
            <v>217870561</v>
          </cell>
          <cell r="C54686" t="str">
            <v>SD2</v>
          </cell>
        </row>
        <row r="54687">
          <cell r="B54687" t="str">
            <v>233066071</v>
          </cell>
          <cell r="C54687" t="str">
            <v>SD2</v>
          </cell>
        </row>
        <row r="54688">
          <cell r="B54688" t="str">
            <v>223175795</v>
          </cell>
          <cell r="C54688" t="str">
            <v>SD2</v>
          </cell>
        </row>
        <row r="54689">
          <cell r="B54689" t="str">
            <v>232881414</v>
          </cell>
          <cell r="C54689" t="str">
            <v>SD2</v>
          </cell>
        </row>
        <row r="54690">
          <cell r="B54690" t="str">
            <v>246421303</v>
          </cell>
          <cell r="C54690" t="str">
            <v>SD2</v>
          </cell>
        </row>
        <row r="54691">
          <cell r="B54691" t="str">
            <v>250708322</v>
          </cell>
          <cell r="C54691" t="str">
            <v>SD2</v>
          </cell>
        </row>
        <row r="54692">
          <cell r="B54692" t="str">
            <v>236230144</v>
          </cell>
          <cell r="C54692" t="str">
            <v>SD2</v>
          </cell>
        </row>
        <row r="54693">
          <cell r="B54693" t="str">
            <v>217927981</v>
          </cell>
          <cell r="C54693" t="str">
            <v>SD2</v>
          </cell>
        </row>
        <row r="54694">
          <cell r="B54694" t="str">
            <v>242025186</v>
          </cell>
          <cell r="C54694" t="str">
            <v>SD2</v>
          </cell>
        </row>
        <row r="54695">
          <cell r="B54695" t="str">
            <v>222089083</v>
          </cell>
          <cell r="C54695" t="str">
            <v>SD2</v>
          </cell>
        </row>
        <row r="54696">
          <cell r="B54696" t="str">
            <v>237627331</v>
          </cell>
          <cell r="C54696" t="str">
            <v>SD2</v>
          </cell>
        </row>
        <row r="54697">
          <cell r="B54697" t="str">
            <v>240560767</v>
          </cell>
          <cell r="C54697" t="str">
            <v>SD2</v>
          </cell>
        </row>
        <row r="54698">
          <cell r="B54698" t="str">
            <v>259995303</v>
          </cell>
          <cell r="C54698" t="str">
            <v>SD2</v>
          </cell>
        </row>
        <row r="54699">
          <cell r="B54699" t="str">
            <v>247017921</v>
          </cell>
          <cell r="C54699" t="str">
            <v>SD2</v>
          </cell>
        </row>
        <row r="54700">
          <cell r="B54700" t="str">
            <v>239466014</v>
          </cell>
          <cell r="C54700" t="str">
            <v>SD2</v>
          </cell>
        </row>
        <row r="54701">
          <cell r="B54701" t="str">
            <v>221572413</v>
          </cell>
          <cell r="C54701" t="str">
            <v>SD2</v>
          </cell>
        </row>
        <row r="54702">
          <cell r="B54702" t="str">
            <v>243352787</v>
          </cell>
          <cell r="C54702" t="str">
            <v>SD2</v>
          </cell>
        </row>
        <row r="54703">
          <cell r="B54703" t="str">
            <v>221706503</v>
          </cell>
          <cell r="C54703" t="str">
            <v>SD2</v>
          </cell>
        </row>
        <row r="54704">
          <cell r="B54704" t="str">
            <v>240716032</v>
          </cell>
          <cell r="C54704" t="str">
            <v>SD2</v>
          </cell>
        </row>
        <row r="54705">
          <cell r="B54705" t="str">
            <v>227254848</v>
          </cell>
          <cell r="C54705" t="str">
            <v>SD2</v>
          </cell>
        </row>
        <row r="54706">
          <cell r="B54706" t="str">
            <v>217683638</v>
          </cell>
          <cell r="C54706" t="str">
            <v>SD2</v>
          </cell>
        </row>
        <row r="54707">
          <cell r="B54707" t="str">
            <v>226929358</v>
          </cell>
          <cell r="C54707" t="str">
            <v>SD2</v>
          </cell>
        </row>
        <row r="54708">
          <cell r="B54708" t="str">
            <v>265435144</v>
          </cell>
          <cell r="C54708" t="str">
            <v>SD2</v>
          </cell>
        </row>
        <row r="54709">
          <cell r="B54709" t="str">
            <v>235113369</v>
          </cell>
          <cell r="C54709" t="str">
            <v>SD2</v>
          </cell>
        </row>
        <row r="54710">
          <cell r="B54710" t="str">
            <v>221429050</v>
          </cell>
          <cell r="C54710" t="str">
            <v>SD2</v>
          </cell>
        </row>
        <row r="54711">
          <cell r="B54711" t="str">
            <v>217510432</v>
          </cell>
          <cell r="C54711" t="str">
            <v>SD2</v>
          </cell>
        </row>
        <row r="54712">
          <cell r="B54712" t="str">
            <v>221987597</v>
          </cell>
          <cell r="C54712" t="str">
            <v>SD2</v>
          </cell>
        </row>
        <row r="54713">
          <cell r="B54713" t="str">
            <v>239554542</v>
          </cell>
          <cell r="C54713" t="str">
            <v>SD2</v>
          </cell>
        </row>
        <row r="54714">
          <cell r="B54714" t="str">
            <v>250935186</v>
          </cell>
          <cell r="C54714" t="str">
            <v>SD2</v>
          </cell>
        </row>
        <row r="54715">
          <cell r="B54715" t="str">
            <v>237750839</v>
          </cell>
          <cell r="C54715" t="str">
            <v>SD2</v>
          </cell>
        </row>
        <row r="54716">
          <cell r="B54716" t="str">
            <v>217363054</v>
          </cell>
          <cell r="C54716" t="str">
            <v>SD2</v>
          </cell>
        </row>
        <row r="54717">
          <cell r="B54717" t="str">
            <v>242629163</v>
          </cell>
          <cell r="C54717" t="str">
            <v>SD2</v>
          </cell>
        </row>
        <row r="54718">
          <cell r="B54718" t="str">
            <v>262598420</v>
          </cell>
          <cell r="C54718" t="str">
            <v>SD2</v>
          </cell>
        </row>
        <row r="54719">
          <cell r="B54719" t="str">
            <v>222144182</v>
          </cell>
          <cell r="C54719" t="str">
            <v>SD2</v>
          </cell>
        </row>
        <row r="54720">
          <cell r="B54720" t="str">
            <v>256316199</v>
          </cell>
          <cell r="C54720" t="str">
            <v>SD2</v>
          </cell>
        </row>
        <row r="54721">
          <cell r="B54721" t="str">
            <v>228231175</v>
          </cell>
          <cell r="C54721" t="str">
            <v>SD2</v>
          </cell>
        </row>
        <row r="54722">
          <cell r="B54722" t="str">
            <v>271234905</v>
          </cell>
          <cell r="C54722" t="str">
            <v>SD2</v>
          </cell>
        </row>
        <row r="54723">
          <cell r="B54723" t="str">
            <v>254803831</v>
          </cell>
          <cell r="C54723" t="str">
            <v>SD2</v>
          </cell>
        </row>
        <row r="54724">
          <cell r="B54724" t="str">
            <v>241253052</v>
          </cell>
          <cell r="C54724" t="str">
            <v>SD2</v>
          </cell>
        </row>
        <row r="54725">
          <cell r="B54725" t="str">
            <v>245206265</v>
          </cell>
          <cell r="C54725" t="str">
            <v>SD2</v>
          </cell>
        </row>
        <row r="54726">
          <cell r="B54726" t="str">
            <v>264574702</v>
          </cell>
          <cell r="C54726" t="str">
            <v>SD2</v>
          </cell>
        </row>
        <row r="54727">
          <cell r="B54727" t="str">
            <v>250146816</v>
          </cell>
          <cell r="C54727" t="str">
            <v>SD2</v>
          </cell>
        </row>
        <row r="54728">
          <cell r="B54728" t="str">
            <v>242341865</v>
          </cell>
          <cell r="C54728" t="str">
            <v>SD2</v>
          </cell>
        </row>
        <row r="54729">
          <cell r="B54729" t="str">
            <v>252776454</v>
          </cell>
          <cell r="C54729" t="str">
            <v>SD2</v>
          </cell>
        </row>
        <row r="54730">
          <cell r="B54730" t="str">
            <v>256822727</v>
          </cell>
          <cell r="C54730" t="str">
            <v>SD2</v>
          </cell>
        </row>
        <row r="54731">
          <cell r="B54731" t="str">
            <v>227732556</v>
          </cell>
          <cell r="C54731" t="str">
            <v>SD2</v>
          </cell>
        </row>
        <row r="54732">
          <cell r="B54732" t="str">
            <v>242160684</v>
          </cell>
          <cell r="C54732" t="str">
            <v>SD2</v>
          </cell>
        </row>
        <row r="54733">
          <cell r="B54733" t="str">
            <v>263144548</v>
          </cell>
          <cell r="C54733" t="str">
            <v>SD2</v>
          </cell>
        </row>
        <row r="54734">
          <cell r="B54734" t="str">
            <v>245952461</v>
          </cell>
          <cell r="C54734" t="str">
            <v>SD2</v>
          </cell>
        </row>
        <row r="54735">
          <cell r="B54735" t="str">
            <v>260476916</v>
          </cell>
          <cell r="C54735" t="str">
            <v>SD2</v>
          </cell>
        </row>
        <row r="54736">
          <cell r="B54736" t="str">
            <v>254312725</v>
          </cell>
          <cell r="C54736" t="str">
            <v>SD2</v>
          </cell>
        </row>
        <row r="54737">
          <cell r="B54737" t="str">
            <v>244168470</v>
          </cell>
          <cell r="C54737" t="str">
            <v>SD2</v>
          </cell>
        </row>
        <row r="54738">
          <cell r="B54738" t="str">
            <v>248608015</v>
          </cell>
          <cell r="C54738" t="str">
            <v>SD2</v>
          </cell>
        </row>
        <row r="54739">
          <cell r="B54739" t="str">
            <v>269587116</v>
          </cell>
          <cell r="C54739" t="str">
            <v>SD2</v>
          </cell>
        </row>
        <row r="54740">
          <cell r="B54740" t="str">
            <v>267589032</v>
          </cell>
          <cell r="C54740" t="str">
            <v>SD2</v>
          </cell>
        </row>
        <row r="54741">
          <cell r="B54741" t="str">
            <v>221591740</v>
          </cell>
          <cell r="C54741" t="str">
            <v>SD2</v>
          </cell>
        </row>
        <row r="54742">
          <cell r="B54742" t="str">
            <v>240825669</v>
          </cell>
          <cell r="C54742" t="str">
            <v>SD2</v>
          </cell>
        </row>
        <row r="54743">
          <cell r="B54743" t="str">
            <v>245831989</v>
          </cell>
          <cell r="C54743" t="str">
            <v>SD2</v>
          </cell>
        </row>
        <row r="54744">
          <cell r="B54744" t="str">
            <v>264965730</v>
          </cell>
          <cell r="C54744" t="str">
            <v>SD2,SDC</v>
          </cell>
        </row>
        <row r="54745">
          <cell r="B54745" t="str">
            <v>238341209</v>
          </cell>
          <cell r="C54745" t="str">
            <v>SD2</v>
          </cell>
        </row>
        <row r="54746">
          <cell r="B54746" t="str">
            <v>223694016</v>
          </cell>
          <cell r="C54746" t="str">
            <v>SD2</v>
          </cell>
        </row>
        <row r="54747">
          <cell r="B54747" t="str">
            <v>222517170</v>
          </cell>
          <cell r="C54747" t="str">
            <v>SD2</v>
          </cell>
        </row>
        <row r="54748">
          <cell r="B54748" t="str">
            <v>250153273</v>
          </cell>
          <cell r="C54748" t="str">
            <v>SD2</v>
          </cell>
        </row>
        <row r="54749">
          <cell r="B54749" t="str">
            <v>224319619</v>
          </cell>
          <cell r="C54749" t="str">
            <v>SD2</v>
          </cell>
        </row>
        <row r="54750">
          <cell r="B54750" t="str">
            <v>226134509</v>
          </cell>
          <cell r="C54750" t="str">
            <v>SD2</v>
          </cell>
        </row>
        <row r="54751">
          <cell r="B54751" t="str">
            <v>224590362</v>
          </cell>
          <cell r="C54751" t="str">
            <v>SD2</v>
          </cell>
        </row>
        <row r="54752">
          <cell r="B54752" t="str">
            <v>242403751</v>
          </cell>
          <cell r="C54752" t="str">
            <v>SD2</v>
          </cell>
        </row>
        <row r="54753">
          <cell r="B54753" t="str">
            <v>239991869</v>
          </cell>
          <cell r="C54753" t="str">
            <v>SD2</v>
          </cell>
        </row>
        <row r="54754">
          <cell r="B54754" t="str">
            <v>243820595</v>
          </cell>
          <cell r="C54754" t="str">
            <v>SD2</v>
          </cell>
        </row>
        <row r="54755">
          <cell r="B54755" t="str">
            <v>260716793</v>
          </cell>
          <cell r="C54755" t="str">
            <v>SD2</v>
          </cell>
        </row>
        <row r="54756">
          <cell r="B54756" t="str">
            <v>241788301</v>
          </cell>
          <cell r="C54756" t="str">
            <v>SD2</v>
          </cell>
        </row>
        <row r="54757">
          <cell r="B54757" t="str">
            <v>221746257</v>
          </cell>
          <cell r="C54757" t="str">
            <v>SD2</v>
          </cell>
        </row>
        <row r="54758">
          <cell r="B54758" t="str">
            <v>223169140</v>
          </cell>
          <cell r="C54758" t="str">
            <v>SD2</v>
          </cell>
        </row>
        <row r="54759">
          <cell r="B54759" t="str">
            <v>252847503</v>
          </cell>
          <cell r="C54759" t="str">
            <v>SD2</v>
          </cell>
        </row>
        <row r="54760">
          <cell r="B54760" t="str">
            <v>233928207</v>
          </cell>
          <cell r="C54760" t="str">
            <v>SD2</v>
          </cell>
        </row>
        <row r="54761">
          <cell r="B54761" t="str">
            <v>220965037</v>
          </cell>
          <cell r="C54761" t="str">
            <v>SD2</v>
          </cell>
        </row>
        <row r="54762">
          <cell r="B54762" t="str">
            <v>228191652</v>
          </cell>
          <cell r="C54762" t="str">
            <v>SD2</v>
          </cell>
        </row>
        <row r="54763">
          <cell r="B54763" t="str">
            <v>234196706</v>
          </cell>
          <cell r="C54763" t="str">
            <v>SD2</v>
          </cell>
        </row>
        <row r="54764">
          <cell r="B54764" t="str">
            <v>258955022</v>
          </cell>
          <cell r="C54764" t="str">
            <v>SD2</v>
          </cell>
        </row>
        <row r="54765">
          <cell r="B54765" t="str">
            <v>225543292</v>
          </cell>
          <cell r="C54765" t="str">
            <v>SD2</v>
          </cell>
        </row>
        <row r="54766">
          <cell r="B54766" t="str">
            <v>244946555</v>
          </cell>
          <cell r="C54766" t="str">
            <v>SD2</v>
          </cell>
        </row>
        <row r="54767">
          <cell r="B54767" t="str">
            <v>220904372</v>
          </cell>
          <cell r="C54767" t="str">
            <v>SD2</v>
          </cell>
        </row>
        <row r="54768">
          <cell r="B54768" t="str">
            <v>222301262</v>
          </cell>
          <cell r="C54768" t="str">
            <v>SD2</v>
          </cell>
        </row>
        <row r="54769">
          <cell r="B54769" t="str">
            <v>229715482</v>
          </cell>
          <cell r="C54769" t="str">
            <v>SD2</v>
          </cell>
        </row>
        <row r="54770">
          <cell r="B54770" t="str">
            <v>265216046</v>
          </cell>
          <cell r="C54770" t="str">
            <v>SD2</v>
          </cell>
        </row>
        <row r="54771">
          <cell r="B54771" t="str">
            <v>233053740</v>
          </cell>
          <cell r="C54771" t="str">
            <v>SD2</v>
          </cell>
        </row>
        <row r="54772">
          <cell r="B54772" t="str">
            <v>232596668</v>
          </cell>
          <cell r="C54772" t="str">
            <v>SD2</v>
          </cell>
        </row>
        <row r="54773">
          <cell r="B54773" t="str">
            <v>245060999</v>
          </cell>
          <cell r="C54773" t="str">
            <v>SD2</v>
          </cell>
        </row>
        <row r="54774">
          <cell r="B54774" t="str">
            <v>231671029</v>
          </cell>
          <cell r="C54774" t="str">
            <v>SD2</v>
          </cell>
        </row>
        <row r="54775">
          <cell r="B54775" t="str">
            <v>254958612</v>
          </cell>
          <cell r="C54775" t="str">
            <v>SD2</v>
          </cell>
        </row>
        <row r="54776">
          <cell r="B54776" t="str">
            <v>236870355</v>
          </cell>
          <cell r="C54776" t="str">
            <v>SD2</v>
          </cell>
        </row>
        <row r="54777">
          <cell r="B54777" t="str">
            <v>229235871</v>
          </cell>
          <cell r="C54777" t="str">
            <v>SD2</v>
          </cell>
        </row>
        <row r="54778">
          <cell r="B54778" t="str">
            <v>228788358</v>
          </cell>
          <cell r="C54778" t="str">
            <v>SD2</v>
          </cell>
        </row>
        <row r="54779">
          <cell r="B54779" t="str">
            <v>263497318</v>
          </cell>
          <cell r="C54779" t="str">
            <v>SD2</v>
          </cell>
        </row>
        <row r="54780">
          <cell r="B54780" t="str">
            <v>221131368</v>
          </cell>
          <cell r="C54780" t="str">
            <v>SD2</v>
          </cell>
        </row>
        <row r="54781">
          <cell r="B54781" t="str">
            <v>219318579</v>
          </cell>
          <cell r="C54781" t="str">
            <v>SD2</v>
          </cell>
        </row>
        <row r="54782">
          <cell r="B54782" t="str">
            <v>240139665</v>
          </cell>
          <cell r="C54782" t="str">
            <v>SD2</v>
          </cell>
        </row>
        <row r="54783">
          <cell r="B54783" t="str">
            <v>220866565</v>
          </cell>
          <cell r="C54783" t="str">
            <v>SD2</v>
          </cell>
        </row>
        <row r="54784">
          <cell r="B54784" t="str">
            <v>269104414</v>
          </cell>
          <cell r="C54784" t="str">
            <v>SD2</v>
          </cell>
        </row>
        <row r="54785">
          <cell r="B54785" t="str">
            <v>247091093</v>
          </cell>
          <cell r="C54785" t="str">
            <v>SD2</v>
          </cell>
        </row>
        <row r="54786">
          <cell r="B54786" t="str">
            <v>262273040</v>
          </cell>
          <cell r="C54786" t="str">
            <v>SD2</v>
          </cell>
        </row>
        <row r="54787">
          <cell r="B54787" t="str">
            <v>232084750</v>
          </cell>
          <cell r="C54787" t="str">
            <v>SD2</v>
          </cell>
        </row>
        <row r="54788">
          <cell r="B54788" t="str">
            <v>219899742</v>
          </cell>
          <cell r="C54788" t="str">
            <v>SD2</v>
          </cell>
        </row>
        <row r="54789">
          <cell r="B54789" t="str">
            <v>226617585</v>
          </cell>
          <cell r="C54789" t="str">
            <v>SD2</v>
          </cell>
        </row>
        <row r="54790">
          <cell r="B54790" t="str">
            <v>221428214</v>
          </cell>
          <cell r="C54790" t="str">
            <v>SD2</v>
          </cell>
        </row>
        <row r="54791">
          <cell r="B54791" t="str">
            <v>259075065</v>
          </cell>
          <cell r="C54791" t="str">
            <v>SD2</v>
          </cell>
        </row>
        <row r="54792">
          <cell r="B54792" t="str">
            <v>225565996</v>
          </cell>
          <cell r="C54792" t="str">
            <v>SD2</v>
          </cell>
        </row>
        <row r="54793">
          <cell r="B54793" t="str">
            <v>259626528</v>
          </cell>
          <cell r="C54793" t="str">
            <v>SD2</v>
          </cell>
        </row>
        <row r="54794">
          <cell r="B54794" t="str">
            <v>250665103</v>
          </cell>
          <cell r="C54794" t="str">
            <v>SD2</v>
          </cell>
        </row>
        <row r="54795">
          <cell r="B54795" t="str">
            <v>240093047</v>
          </cell>
          <cell r="C54795" t="str">
            <v>SD2</v>
          </cell>
        </row>
        <row r="54796">
          <cell r="B54796" t="str">
            <v>265713719</v>
          </cell>
          <cell r="C54796" t="str">
            <v>SD2</v>
          </cell>
        </row>
        <row r="54797">
          <cell r="B54797" t="str">
            <v>225634944</v>
          </cell>
          <cell r="C54797" t="str">
            <v>SD2</v>
          </cell>
        </row>
        <row r="54798">
          <cell r="B54798" t="str">
            <v>255957434</v>
          </cell>
          <cell r="C54798" t="str">
            <v>SD2</v>
          </cell>
        </row>
        <row r="54799">
          <cell r="B54799" t="str">
            <v>236089267</v>
          </cell>
          <cell r="C54799" t="str">
            <v>SD2</v>
          </cell>
        </row>
        <row r="54800">
          <cell r="B54800" t="str">
            <v>259861565</v>
          </cell>
          <cell r="C54800" t="str">
            <v>SD2</v>
          </cell>
        </row>
        <row r="54801">
          <cell r="B54801" t="str">
            <v>227368247</v>
          </cell>
          <cell r="C54801" t="str">
            <v>SD2</v>
          </cell>
        </row>
        <row r="54802">
          <cell r="B54802" t="str">
            <v>229572735</v>
          </cell>
          <cell r="C54802" t="str">
            <v>SD2</v>
          </cell>
        </row>
        <row r="54803">
          <cell r="B54803" t="str">
            <v>250866645</v>
          </cell>
          <cell r="C54803" t="str">
            <v>SD2</v>
          </cell>
        </row>
        <row r="54804">
          <cell r="B54804" t="str">
            <v>268697733</v>
          </cell>
          <cell r="C54804" t="str">
            <v>SD2</v>
          </cell>
        </row>
        <row r="54805">
          <cell r="B54805" t="str">
            <v>255794139</v>
          </cell>
          <cell r="C54805" t="str">
            <v>SD2</v>
          </cell>
        </row>
        <row r="54806">
          <cell r="B54806" t="str">
            <v>243187996</v>
          </cell>
          <cell r="C54806" t="str">
            <v>SD2</v>
          </cell>
        </row>
        <row r="54807">
          <cell r="B54807" t="str">
            <v>221277305</v>
          </cell>
          <cell r="C54807" t="str">
            <v>SD2</v>
          </cell>
        </row>
        <row r="54808">
          <cell r="B54808" t="str">
            <v>225310488</v>
          </cell>
          <cell r="C54808" t="str">
            <v>SD2</v>
          </cell>
        </row>
        <row r="54809">
          <cell r="B54809" t="str">
            <v>219039674</v>
          </cell>
          <cell r="C54809" t="str">
            <v>SD2</v>
          </cell>
        </row>
        <row r="54810">
          <cell r="B54810" t="str">
            <v>239344640</v>
          </cell>
          <cell r="C54810" t="str">
            <v>SD2</v>
          </cell>
        </row>
        <row r="54811">
          <cell r="B54811" t="str">
            <v>252543650</v>
          </cell>
          <cell r="C54811" t="str">
            <v>SD2</v>
          </cell>
        </row>
        <row r="54812">
          <cell r="B54812" t="str">
            <v>250669635</v>
          </cell>
          <cell r="C54812" t="str">
            <v>SD2</v>
          </cell>
        </row>
        <row r="54813">
          <cell r="B54813" t="str">
            <v>264316906</v>
          </cell>
          <cell r="C54813" t="str">
            <v>SD2</v>
          </cell>
        </row>
        <row r="54814">
          <cell r="B54814" t="str">
            <v>266524650</v>
          </cell>
          <cell r="C54814" t="str">
            <v>SD2</v>
          </cell>
        </row>
        <row r="54815">
          <cell r="B54815" t="str">
            <v>223742504</v>
          </cell>
          <cell r="C54815" t="str">
            <v>SD2</v>
          </cell>
        </row>
        <row r="54816">
          <cell r="B54816" t="str">
            <v>235969939</v>
          </cell>
          <cell r="C54816" t="str">
            <v>SD2</v>
          </cell>
        </row>
        <row r="54817">
          <cell r="B54817" t="str">
            <v>243118300</v>
          </cell>
          <cell r="C54817" t="str">
            <v>SD2</v>
          </cell>
        </row>
        <row r="54818">
          <cell r="B54818" t="str">
            <v>268934519</v>
          </cell>
          <cell r="C54818" t="str">
            <v>SD2</v>
          </cell>
        </row>
        <row r="54819">
          <cell r="B54819" t="str">
            <v>232769577</v>
          </cell>
          <cell r="C54819" t="str">
            <v>SD2</v>
          </cell>
        </row>
        <row r="54820">
          <cell r="B54820" t="str">
            <v>221888168</v>
          </cell>
          <cell r="C54820" t="str">
            <v>SD2</v>
          </cell>
        </row>
        <row r="54821">
          <cell r="B54821" t="str">
            <v>268688273</v>
          </cell>
          <cell r="C54821" t="str">
            <v>SD2</v>
          </cell>
        </row>
        <row r="54822">
          <cell r="B54822" t="str">
            <v>227393536</v>
          </cell>
          <cell r="C54822" t="str">
            <v>SD2</v>
          </cell>
        </row>
        <row r="54823">
          <cell r="B54823" t="str">
            <v>247088189</v>
          </cell>
          <cell r="C54823" t="str">
            <v>SD2</v>
          </cell>
        </row>
        <row r="54824">
          <cell r="B54824" t="str">
            <v>242002537</v>
          </cell>
          <cell r="C54824" t="str">
            <v>SD2</v>
          </cell>
        </row>
        <row r="54825">
          <cell r="B54825" t="str">
            <v>250688808</v>
          </cell>
          <cell r="C54825" t="str">
            <v>SD2</v>
          </cell>
        </row>
        <row r="54826">
          <cell r="B54826" t="str">
            <v>260987954</v>
          </cell>
          <cell r="C54826" t="str">
            <v>SD2</v>
          </cell>
        </row>
        <row r="54827">
          <cell r="B54827" t="str">
            <v>218319306</v>
          </cell>
          <cell r="C54827" t="str">
            <v>SD2</v>
          </cell>
        </row>
        <row r="54828">
          <cell r="B54828" t="str">
            <v>225480526</v>
          </cell>
          <cell r="C54828" t="str">
            <v>SD2</v>
          </cell>
        </row>
        <row r="54829">
          <cell r="B54829" t="str">
            <v>231242513</v>
          </cell>
          <cell r="C54829" t="str">
            <v>SD2</v>
          </cell>
        </row>
        <row r="54830">
          <cell r="B54830" t="str">
            <v>233210886</v>
          </cell>
          <cell r="C54830" t="str">
            <v>SD2</v>
          </cell>
        </row>
        <row r="54831">
          <cell r="B54831" t="str">
            <v>255712893</v>
          </cell>
          <cell r="C54831" t="str">
            <v>SD2</v>
          </cell>
        </row>
        <row r="54832">
          <cell r="B54832" t="str">
            <v>223111104</v>
          </cell>
          <cell r="C54832" t="str">
            <v>SD2</v>
          </cell>
        </row>
        <row r="54833">
          <cell r="B54833" t="str">
            <v>220818088</v>
          </cell>
          <cell r="C54833" t="str">
            <v>SD2</v>
          </cell>
        </row>
        <row r="54834">
          <cell r="B54834" t="str">
            <v>243726094</v>
          </cell>
          <cell r="C54834" t="str">
            <v>SD2</v>
          </cell>
        </row>
        <row r="54835">
          <cell r="B54835" t="str">
            <v>224171471</v>
          </cell>
          <cell r="C54835" t="str">
            <v>SD2</v>
          </cell>
        </row>
        <row r="54836">
          <cell r="B54836" t="str">
            <v>222119344</v>
          </cell>
          <cell r="C54836" t="str">
            <v>SD2</v>
          </cell>
        </row>
        <row r="54837">
          <cell r="B54837" t="str">
            <v>269163374</v>
          </cell>
          <cell r="C54837" t="str">
            <v>SD2,SDC</v>
          </cell>
        </row>
        <row r="54838">
          <cell r="B54838" t="str">
            <v>226917247</v>
          </cell>
          <cell r="C54838" t="str">
            <v>SD2</v>
          </cell>
        </row>
        <row r="54839">
          <cell r="B54839" t="str">
            <v>243512265</v>
          </cell>
          <cell r="C54839" t="str">
            <v>SD2</v>
          </cell>
        </row>
        <row r="54840">
          <cell r="B54840" t="str">
            <v>241341327</v>
          </cell>
          <cell r="C54840" t="str">
            <v>SD2</v>
          </cell>
        </row>
        <row r="54841">
          <cell r="B54841" t="str">
            <v>221362896</v>
          </cell>
          <cell r="C54841" t="str">
            <v>SD2</v>
          </cell>
        </row>
        <row r="54842">
          <cell r="B54842" t="str">
            <v>242024328</v>
          </cell>
          <cell r="C54842" t="str">
            <v>SD2</v>
          </cell>
        </row>
        <row r="54843">
          <cell r="B54843" t="str">
            <v>266771072</v>
          </cell>
          <cell r="C54843" t="str">
            <v>SD2</v>
          </cell>
        </row>
        <row r="54844">
          <cell r="B54844" t="str">
            <v>217287704</v>
          </cell>
          <cell r="C54844" t="str">
            <v>SD2</v>
          </cell>
        </row>
        <row r="54845">
          <cell r="B54845" t="str">
            <v>234929834</v>
          </cell>
          <cell r="C54845" t="str">
            <v>SD2</v>
          </cell>
        </row>
        <row r="54846">
          <cell r="B54846" t="str">
            <v>244276655</v>
          </cell>
          <cell r="C54846" t="str">
            <v>SD2</v>
          </cell>
        </row>
        <row r="54847">
          <cell r="B54847" t="str">
            <v>220004011</v>
          </cell>
          <cell r="C54847" t="str">
            <v>SD2</v>
          </cell>
        </row>
        <row r="54848">
          <cell r="B54848" t="str">
            <v>256461784</v>
          </cell>
          <cell r="C54848" t="str">
            <v>SD2</v>
          </cell>
        </row>
        <row r="54849">
          <cell r="B54849" t="str">
            <v>237062283</v>
          </cell>
          <cell r="C54849" t="str">
            <v>SD2</v>
          </cell>
        </row>
        <row r="54850">
          <cell r="B54850" t="str">
            <v>265352875</v>
          </cell>
          <cell r="C54850" t="str">
            <v>SD2</v>
          </cell>
        </row>
        <row r="54851">
          <cell r="B54851" t="str">
            <v>231547092</v>
          </cell>
          <cell r="C54851" t="str">
            <v>SD2</v>
          </cell>
        </row>
        <row r="54852">
          <cell r="B54852" t="str">
            <v>219438116</v>
          </cell>
          <cell r="C54852" t="str">
            <v>SD2</v>
          </cell>
        </row>
        <row r="54853">
          <cell r="B54853" t="str">
            <v>227067749</v>
          </cell>
          <cell r="C54853" t="str">
            <v>SD2</v>
          </cell>
        </row>
        <row r="54854">
          <cell r="B54854" t="str">
            <v>224955342</v>
          </cell>
          <cell r="C54854" t="str">
            <v>SD2</v>
          </cell>
        </row>
        <row r="54855">
          <cell r="B54855" t="str">
            <v>243055655</v>
          </cell>
          <cell r="C54855" t="str">
            <v>SD2</v>
          </cell>
        </row>
        <row r="54856">
          <cell r="B54856" t="str">
            <v>224899770</v>
          </cell>
          <cell r="C54856" t="str">
            <v>SD2</v>
          </cell>
        </row>
        <row r="54857">
          <cell r="B54857" t="str">
            <v>229588311</v>
          </cell>
          <cell r="C54857" t="str">
            <v>SD2</v>
          </cell>
        </row>
        <row r="54858">
          <cell r="B54858" t="str">
            <v>254964046</v>
          </cell>
          <cell r="C54858" t="str">
            <v>SD2</v>
          </cell>
        </row>
        <row r="54859">
          <cell r="B54859" t="str">
            <v>240053249</v>
          </cell>
          <cell r="C54859" t="str">
            <v>SD2</v>
          </cell>
        </row>
        <row r="54860">
          <cell r="B54860" t="str">
            <v>259777437</v>
          </cell>
          <cell r="C54860" t="str">
            <v>SD2</v>
          </cell>
        </row>
        <row r="54861">
          <cell r="B54861" t="str">
            <v>228941291</v>
          </cell>
          <cell r="C54861" t="str">
            <v>SD2</v>
          </cell>
        </row>
        <row r="54862">
          <cell r="B54862" t="str">
            <v>241428678</v>
          </cell>
          <cell r="C54862" t="str">
            <v>SD2</v>
          </cell>
        </row>
        <row r="54863">
          <cell r="B54863" t="str">
            <v>226170897</v>
          </cell>
          <cell r="C54863" t="str">
            <v>SD2</v>
          </cell>
        </row>
        <row r="54864">
          <cell r="B54864" t="str">
            <v>225216350</v>
          </cell>
          <cell r="C54864" t="str">
            <v>SD2</v>
          </cell>
        </row>
        <row r="54865">
          <cell r="B54865" t="str">
            <v>258818215</v>
          </cell>
          <cell r="C54865" t="str">
            <v>SD2</v>
          </cell>
        </row>
        <row r="54866">
          <cell r="B54866" t="str">
            <v>255796526</v>
          </cell>
          <cell r="C54866" t="str">
            <v>SD2</v>
          </cell>
        </row>
        <row r="54867">
          <cell r="B54867" t="str">
            <v>220210481</v>
          </cell>
          <cell r="C54867" t="str">
            <v>SD2</v>
          </cell>
        </row>
        <row r="54868">
          <cell r="B54868" t="str">
            <v>256195133</v>
          </cell>
          <cell r="C54868" t="str">
            <v>SD2</v>
          </cell>
        </row>
        <row r="54869">
          <cell r="B54869" t="str">
            <v>232787045</v>
          </cell>
          <cell r="C54869" t="str">
            <v>SD2</v>
          </cell>
        </row>
        <row r="54870">
          <cell r="B54870" t="str">
            <v>237721260</v>
          </cell>
          <cell r="C54870" t="str">
            <v>SD2</v>
          </cell>
        </row>
        <row r="54871">
          <cell r="B54871" t="str">
            <v>236991564</v>
          </cell>
          <cell r="C54871" t="str">
            <v>SD2</v>
          </cell>
        </row>
        <row r="54872">
          <cell r="B54872" t="str">
            <v>229328084</v>
          </cell>
          <cell r="C54872" t="str">
            <v>SD2</v>
          </cell>
        </row>
        <row r="54873">
          <cell r="B54873" t="str">
            <v>220713456</v>
          </cell>
          <cell r="C54873" t="str">
            <v>SD2</v>
          </cell>
        </row>
        <row r="54874">
          <cell r="B54874" t="str">
            <v>221324495</v>
          </cell>
          <cell r="C54874" t="str">
            <v>SD2</v>
          </cell>
        </row>
        <row r="54875">
          <cell r="B54875" t="str">
            <v>246103491</v>
          </cell>
          <cell r="C54875" t="str">
            <v>SD2</v>
          </cell>
        </row>
        <row r="54876">
          <cell r="B54876" t="str">
            <v>232673107</v>
          </cell>
          <cell r="C54876" t="str">
            <v>SD2</v>
          </cell>
        </row>
        <row r="54877">
          <cell r="B54877" t="str">
            <v>225536340</v>
          </cell>
          <cell r="C54877" t="str">
            <v>SD2</v>
          </cell>
        </row>
        <row r="54878">
          <cell r="B54878" t="str">
            <v>225135621</v>
          </cell>
          <cell r="C54878" t="str">
            <v>SD2</v>
          </cell>
        </row>
        <row r="54879">
          <cell r="B54879" t="str">
            <v>273180310</v>
          </cell>
          <cell r="C54879" t="str">
            <v>SD2</v>
          </cell>
        </row>
        <row r="54880">
          <cell r="B54880" t="str">
            <v>228998997</v>
          </cell>
          <cell r="C54880" t="str">
            <v>SD2</v>
          </cell>
        </row>
        <row r="54881">
          <cell r="B54881" t="str">
            <v>258554446</v>
          </cell>
          <cell r="C54881" t="str">
            <v>SD2</v>
          </cell>
        </row>
        <row r="54882">
          <cell r="B54882" t="str">
            <v>231804019</v>
          </cell>
          <cell r="C54882" t="str">
            <v>SD2</v>
          </cell>
        </row>
        <row r="54883">
          <cell r="B54883" t="str">
            <v>222041376</v>
          </cell>
          <cell r="C54883" t="str">
            <v>SD2</v>
          </cell>
        </row>
        <row r="54884">
          <cell r="B54884" t="str">
            <v>222176665</v>
          </cell>
          <cell r="C54884" t="str">
            <v>SD2</v>
          </cell>
        </row>
        <row r="54885">
          <cell r="B54885" t="str">
            <v>240241591</v>
          </cell>
          <cell r="C54885" t="str">
            <v>SD2</v>
          </cell>
        </row>
        <row r="54886">
          <cell r="B54886" t="str">
            <v>221421823</v>
          </cell>
          <cell r="C54886" t="str">
            <v>SD2</v>
          </cell>
        </row>
        <row r="54887">
          <cell r="B54887" t="str">
            <v>250214752</v>
          </cell>
          <cell r="C54887" t="str">
            <v>SD2</v>
          </cell>
        </row>
        <row r="54888">
          <cell r="B54888" t="str">
            <v>227594891</v>
          </cell>
          <cell r="C54888" t="str">
            <v>SD2</v>
          </cell>
        </row>
        <row r="54889">
          <cell r="B54889" t="str">
            <v>239864148</v>
          </cell>
          <cell r="C54889" t="str">
            <v>SD2</v>
          </cell>
        </row>
        <row r="54890">
          <cell r="B54890" t="str">
            <v>223828557</v>
          </cell>
          <cell r="C54890" t="str">
            <v>SD2</v>
          </cell>
        </row>
        <row r="54891">
          <cell r="B54891" t="str">
            <v>221097917</v>
          </cell>
          <cell r="C54891" t="str">
            <v>SD2</v>
          </cell>
        </row>
        <row r="54892">
          <cell r="B54892" t="str">
            <v>242993329</v>
          </cell>
          <cell r="C54892" t="str">
            <v>SD2,SDC</v>
          </cell>
        </row>
        <row r="54893">
          <cell r="B54893" t="str">
            <v>273432529</v>
          </cell>
          <cell r="C54893" t="str">
            <v>SD2</v>
          </cell>
        </row>
        <row r="54894">
          <cell r="B54894" t="str">
            <v>221612211</v>
          </cell>
          <cell r="C54894" t="str">
            <v>SD2</v>
          </cell>
        </row>
        <row r="54895">
          <cell r="B54895" t="str">
            <v>240664838</v>
          </cell>
          <cell r="C54895" t="str">
            <v>SD2</v>
          </cell>
        </row>
        <row r="54896">
          <cell r="B54896" t="str">
            <v>219384601</v>
          </cell>
          <cell r="C54896" t="str">
            <v>SD2</v>
          </cell>
        </row>
        <row r="54897">
          <cell r="B54897" t="str">
            <v>239134419</v>
          </cell>
          <cell r="C54897" t="str">
            <v>SD2</v>
          </cell>
        </row>
        <row r="54898">
          <cell r="B54898" t="str">
            <v>243183222</v>
          </cell>
          <cell r="C54898" t="str">
            <v>SD2</v>
          </cell>
        </row>
        <row r="54899">
          <cell r="B54899" t="str">
            <v>225659232</v>
          </cell>
          <cell r="C54899" t="str">
            <v>SD2</v>
          </cell>
        </row>
        <row r="54900">
          <cell r="B54900" t="str">
            <v>230519835</v>
          </cell>
          <cell r="C54900" t="str">
            <v>SD2</v>
          </cell>
        </row>
        <row r="54901">
          <cell r="B54901" t="str">
            <v>250739716</v>
          </cell>
          <cell r="C54901" t="str">
            <v>SD2</v>
          </cell>
        </row>
        <row r="54902">
          <cell r="B54902" t="str">
            <v>226438010</v>
          </cell>
          <cell r="C54902" t="str">
            <v>SD2</v>
          </cell>
        </row>
        <row r="54903">
          <cell r="B54903" t="str">
            <v>226750366</v>
          </cell>
          <cell r="C54903" t="str">
            <v>SD2</v>
          </cell>
        </row>
        <row r="54904">
          <cell r="B54904" t="str">
            <v>222837138</v>
          </cell>
          <cell r="C54904" t="str">
            <v>SD2</v>
          </cell>
        </row>
        <row r="54905">
          <cell r="B54905" t="str">
            <v>227549890</v>
          </cell>
          <cell r="C54905" t="str">
            <v>SD2</v>
          </cell>
        </row>
        <row r="54906">
          <cell r="B54906" t="str">
            <v>250549163</v>
          </cell>
          <cell r="C54906" t="str">
            <v>SD2</v>
          </cell>
        </row>
        <row r="54907">
          <cell r="B54907" t="str">
            <v>237685202</v>
          </cell>
          <cell r="C54907" t="str">
            <v>SD2</v>
          </cell>
        </row>
        <row r="54908">
          <cell r="B54908" t="str">
            <v>228539659</v>
          </cell>
          <cell r="C54908" t="str">
            <v>SD2</v>
          </cell>
        </row>
        <row r="54909">
          <cell r="B54909" t="str">
            <v>223751799</v>
          </cell>
          <cell r="C54909" t="str">
            <v>SD2</v>
          </cell>
        </row>
        <row r="54910">
          <cell r="B54910" t="str">
            <v>263583305</v>
          </cell>
          <cell r="C54910" t="str">
            <v>SD2</v>
          </cell>
        </row>
        <row r="54911">
          <cell r="B54911" t="str">
            <v>231411792</v>
          </cell>
          <cell r="C54911" t="str">
            <v>SD2</v>
          </cell>
        </row>
        <row r="54912">
          <cell r="B54912" t="str">
            <v>231822653</v>
          </cell>
          <cell r="C54912" t="str">
            <v>SD2</v>
          </cell>
        </row>
        <row r="54913">
          <cell r="B54913" t="str">
            <v>238425095</v>
          </cell>
          <cell r="C54913" t="str">
            <v>SD2</v>
          </cell>
        </row>
        <row r="54914">
          <cell r="B54914" t="str">
            <v>247888153</v>
          </cell>
          <cell r="C54914" t="str">
            <v>SD2</v>
          </cell>
        </row>
        <row r="54915">
          <cell r="B54915" t="str">
            <v>233842671</v>
          </cell>
          <cell r="C54915" t="str">
            <v>SD2</v>
          </cell>
        </row>
        <row r="54916">
          <cell r="B54916" t="str">
            <v>233260056</v>
          </cell>
          <cell r="C54916" t="str">
            <v>SD2</v>
          </cell>
        </row>
        <row r="54917">
          <cell r="B54917" t="str">
            <v>243039155</v>
          </cell>
          <cell r="C54917" t="str">
            <v>SD2</v>
          </cell>
        </row>
        <row r="54918">
          <cell r="B54918" t="str">
            <v>219223660</v>
          </cell>
          <cell r="C54918" t="str">
            <v>SD2</v>
          </cell>
        </row>
        <row r="54919">
          <cell r="B54919" t="str">
            <v>244560081</v>
          </cell>
          <cell r="C54919" t="str">
            <v>SD2</v>
          </cell>
        </row>
        <row r="54920">
          <cell r="B54920" t="str">
            <v>234613815</v>
          </cell>
          <cell r="C54920" t="str">
            <v>SD2</v>
          </cell>
        </row>
        <row r="54921">
          <cell r="B54921" t="str">
            <v>245121422</v>
          </cell>
          <cell r="C54921" t="str">
            <v>SD2</v>
          </cell>
        </row>
        <row r="54922">
          <cell r="B54922" t="str">
            <v>255641635</v>
          </cell>
          <cell r="C54922" t="str">
            <v>SD2</v>
          </cell>
        </row>
        <row r="54923">
          <cell r="B54923" t="str">
            <v>221644573</v>
          </cell>
          <cell r="C54923" t="str">
            <v>SD2</v>
          </cell>
        </row>
        <row r="54924">
          <cell r="B54924" t="str">
            <v>271973764</v>
          </cell>
          <cell r="C54924" t="str">
            <v>SD2</v>
          </cell>
        </row>
        <row r="54925">
          <cell r="B54925" t="str">
            <v>247787734</v>
          </cell>
          <cell r="C54925" t="str">
            <v>SD2</v>
          </cell>
        </row>
        <row r="54926">
          <cell r="B54926" t="str">
            <v>226859904</v>
          </cell>
          <cell r="C54926" t="str">
            <v>SD2</v>
          </cell>
        </row>
        <row r="54927">
          <cell r="B54927" t="str">
            <v>243910839</v>
          </cell>
          <cell r="C54927" t="str">
            <v>SD2</v>
          </cell>
        </row>
        <row r="54928">
          <cell r="B54928" t="str">
            <v>242504038</v>
          </cell>
          <cell r="C54928" t="str">
            <v>SD2</v>
          </cell>
        </row>
        <row r="54929">
          <cell r="B54929" t="str">
            <v>272120009</v>
          </cell>
          <cell r="C54929" t="str">
            <v>SD2</v>
          </cell>
        </row>
        <row r="54930">
          <cell r="B54930" t="str">
            <v>232958392</v>
          </cell>
          <cell r="C54930" t="str">
            <v>SD2</v>
          </cell>
        </row>
        <row r="54931">
          <cell r="B54931" t="str">
            <v>226124840</v>
          </cell>
          <cell r="C54931" t="str">
            <v>SD2</v>
          </cell>
        </row>
        <row r="54932">
          <cell r="B54932" t="str">
            <v>226385276</v>
          </cell>
          <cell r="C54932" t="str">
            <v>SD2</v>
          </cell>
        </row>
        <row r="54933">
          <cell r="B54933" t="str">
            <v>232103615</v>
          </cell>
          <cell r="C54933" t="str">
            <v>SD2</v>
          </cell>
        </row>
        <row r="54934">
          <cell r="B54934" t="str">
            <v>242072805</v>
          </cell>
          <cell r="C54934" t="str">
            <v>SD2</v>
          </cell>
        </row>
        <row r="54935">
          <cell r="B54935" t="str">
            <v>266820011</v>
          </cell>
          <cell r="C54935" t="str">
            <v>SD2</v>
          </cell>
        </row>
        <row r="54936">
          <cell r="B54936" t="str">
            <v>242623839</v>
          </cell>
          <cell r="C54936" t="str">
            <v>SD2</v>
          </cell>
        </row>
        <row r="54937">
          <cell r="B54937" t="str">
            <v>255016835</v>
          </cell>
          <cell r="C54937" t="str">
            <v>SD2</v>
          </cell>
        </row>
        <row r="54938">
          <cell r="B54938" t="str">
            <v>265151773</v>
          </cell>
          <cell r="C54938" t="str">
            <v>SD2</v>
          </cell>
        </row>
        <row r="54939">
          <cell r="B54939" t="str">
            <v>226271811</v>
          </cell>
          <cell r="C54939" t="str">
            <v>SD2</v>
          </cell>
        </row>
        <row r="54940">
          <cell r="B54940" t="str">
            <v>230146880</v>
          </cell>
          <cell r="C54940" t="str">
            <v>SD2</v>
          </cell>
        </row>
        <row r="54941">
          <cell r="B54941" t="str">
            <v>242665309</v>
          </cell>
          <cell r="C54941" t="str">
            <v>SD2</v>
          </cell>
        </row>
        <row r="54942">
          <cell r="B54942" t="str">
            <v>264283290</v>
          </cell>
          <cell r="C54942" t="str">
            <v>SD2</v>
          </cell>
        </row>
        <row r="54943">
          <cell r="B54943" t="str">
            <v>247113489</v>
          </cell>
          <cell r="C54943" t="str">
            <v>SD2</v>
          </cell>
        </row>
        <row r="54944">
          <cell r="B54944" t="str">
            <v>268239484</v>
          </cell>
          <cell r="C54944" t="str">
            <v>SD2</v>
          </cell>
        </row>
        <row r="54945">
          <cell r="B54945" t="str">
            <v>259962281</v>
          </cell>
          <cell r="C54945" t="str">
            <v>SD2</v>
          </cell>
        </row>
        <row r="54946">
          <cell r="B54946" t="str">
            <v>255012017</v>
          </cell>
          <cell r="C54946" t="str">
            <v>SD2</v>
          </cell>
        </row>
        <row r="54947">
          <cell r="B54947" t="str">
            <v>273395382</v>
          </cell>
          <cell r="C54947" t="str">
            <v>SD2</v>
          </cell>
        </row>
        <row r="54948">
          <cell r="B54948" t="str">
            <v>245307190</v>
          </cell>
          <cell r="C54948" t="str">
            <v>SD2</v>
          </cell>
        </row>
        <row r="54949">
          <cell r="B54949" t="str">
            <v>268556460</v>
          </cell>
          <cell r="C54949" t="str">
            <v>SD2</v>
          </cell>
        </row>
        <row r="54950">
          <cell r="B54950" t="str">
            <v>224521645</v>
          </cell>
          <cell r="C54950" t="str">
            <v>SD2</v>
          </cell>
        </row>
        <row r="54951">
          <cell r="B54951" t="str">
            <v>239245849</v>
          </cell>
          <cell r="C54951" t="str">
            <v>SD2</v>
          </cell>
        </row>
        <row r="54952">
          <cell r="B54952" t="str">
            <v>243521010</v>
          </cell>
          <cell r="C54952" t="str">
            <v>SD2</v>
          </cell>
        </row>
        <row r="54953">
          <cell r="B54953" t="str">
            <v>242798959</v>
          </cell>
          <cell r="C54953" t="str">
            <v>SD2</v>
          </cell>
        </row>
        <row r="54954">
          <cell r="B54954" t="str">
            <v>225143002</v>
          </cell>
          <cell r="C54954" t="str">
            <v>SD2</v>
          </cell>
        </row>
        <row r="54955">
          <cell r="B54955" t="str">
            <v>232708692</v>
          </cell>
          <cell r="C54955" t="str">
            <v>SD2</v>
          </cell>
        </row>
        <row r="54956">
          <cell r="B54956" t="str">
            <v>260644259</v>
          </cell>
          <cell r="C54956" t="str">
            <v>SD2</v>
          </cell>
        </row>
        <row r="54957">
          <cell r="B54957" t="str">
            <v>233042102</v>
          </cell>
          <cell r="C54957" t="str">
            <v>SD2</v>
          </cell>
        </row>
        <row r="54958">
          <cell r="B54958" t="str">
            <v>229616955</v>
          </cell>
          <cell r="C54958" t="str">
            <v>SD2</v>
          </cell>
        </row>
        <row r="54959">
          <cell r="B54959" t="str">
            <v>224248229</v>
          </cell>
          <cell r="C54959" t="str">
            <v>SD2</v>
          </cell>
        </row>
        <row r="54960">
          <cell r="B54960" t="str">
            <v>235337703</v>
          </cell>
          <cell r="C54960" t="str">
            <v>SD2</v>
          </cell>
        </row>
        <row r="54961">
          <cell r="B54961" t="str">
            <v>244577131</v>
          </cell>
          <cell r="C54961" t="str">
            <v>SD2</v>
          </cell>
        </row>
        <row r="54962">
          <cell r="B54962" t="str">
            <v>227663949</v>
          </cell>
          <cell r="C54962" t="str">
            <v>SD2</v>
          </cell>
        </row>
        <row r="54963">
          <cell r="B54963" t="str">
            <v>230070771</v>
          </cell>
          <cell r="C54963" t="str">
            <v>SD2</v>
          </cell>
        </row>
        <row r="54964">
          <cell r="B54964" t="str">
            <v>220574075</v>
          </cell>
          <cell r="C54964" t="str">
            <v>SD2</v>
          </cell>
        </row>
        <row r="54965">
          <cell r="B54965" t="str">
            <v>244863516</v>
          </cell>
          <cell r="C54965" t="str">
            <v>SD2</v>
          </cell>
        </row>
        <row r="54966">
          <cell r="B54966" t="str">
            <v>217661803</v>
          </cell>
          <cell r="C54966" t="str">
            <v>SD2</v>
          </cell>
        </row>
        <row r="54967">
          <cell r="B54967" t="str">
            <v>245809703</v>
          </cell>
          <cell r="C54967" t="str">
            <v>SD2</v>
          </cell>
        </row>
        <row r="54968">
          <cell r="B54968" t="str">
            <v>227780406</v>
          </cell>
          <cell r="C54968" t="str">
            <v>SD2</v>
          </cell>
        </row>
        <row r="54969">
          <cell r="B54969" t="str">
            <v>259855383</v>
          </cell>
          <cell r="C54969" t="str">
            <v>SD2</v>
          </cell>
        </row>
        <row r="54970">
          <cell r="B54970" t="str">
            <v>224127878</v>
          </cell>
          <cell r="C54970" t="str">
            <v>SD2</v>
          </cell>
        </row>
        <row r="54971">
          <cell r="B54971" t="str">
            <v>232599154</v>
          </cell>
          <cell r="C54971" t="str">
            <v>SD2</v>
          </cell>
        </row>
        <row r="54972">
          <cell r="B54972" t="str">
            <v>228934504</v>
          </cell>
          <cell r="C54972" t="str">
            <v>SD2</v>
          </cell>
        </row>
        <row r="54973">
          <cell r="B54973" t="str">
            <v>217109581</v>
          </cell>
          <cell r="C54973" t="str">
            <v>SD2</v>
          </cell>
        </row>
        <row r="54974">
          <cell r="B54974" t="str">
            <v>239712260</v>
          </cell>
          <cell r="C54974" t="str">
            <v>SD2</v>
          </cell>
        </row>
        <row r="54975">
          <cell r="B54975" t="str">
            <v>226944032</v>
          </cell>
          <cell r="C54975" t="str">
            <v>SD2</v>
          </cell>
        </row>
        <row r="54976">
          <cell r="B54976" t="str">
            <v>250185085</v>
          </cell>
          <cell r="C54976" t="str">
            <v>SD2</v>
          </cell>
        </row>
        <row r="54977">
          <cell r="B54977" t="str">
            <v>242539568</v>
          </cell>
          <cell r="C54977" t="str">
            <v>SD2</v>
          </cell>
        </row>
        <row r="54978">
          <cell r="B54978" t="str">
            <v>269174462</v>
          </cell>
          <cell r="C54978" t="str">
            <v>SD2</v>
          </cell>
        </row>
        <row r="54979">
          <cell r="B54979" t="str">
            <v>254424760</v>
          </cell>
          <cell r="C54979" t="str">
            <v>SD2</v>
          </cell>
        </row>
        <row r="54980">
          <cell r="B54980" t="str">
            <v>244316354</v>
          </cell>
          <cell r="C54980" t="str">
            <v>SD2</v>
          </cell>
        </row>
        <row r="54981">
          <cell r="B54981" t="str">
            <v>266663140</v>
          </cell>
          <cell r="C54981" t="str">
            <v>SD2</v>
          </cell>
        </row>
        <row r="54982">
          <cell r="B54982" t="str">
            <v>227666468</v>
          </cell>
          <cell r="C54982" t="str">
            <v>SD2</v>
          </cell>
        </row>
        <row r="54983">
          <cell r="B54983" t="str">
            <v>224524604</v>
          </cell>
          <cell r="C54983" t="str">
            <v>SD2</v>
          </cell>
        </row>
        <row r="54984">
          <cell r="B54984" t="str">
            <v>259228955</v>
          </cell>
          <cell r="C54984" t="str">
            <v>SD2</v>
          </cell>
        </row>
        <row r="54985">
          <cell r="B54985" t="str">
            <v>229666345</v>
          </cell>
          <cell r="C54985" t="str">
            <v>SD2</v>
          </cell>
        </row>
        <row r="54986">
          <cell r="B54986" t="str">
            <v>222368659</v>
          </cell>
          <cell r="C54986" t="str">
            <v>SD2</v>
          </cell>
        </row>
        <row r="54987">
          <cell r="B54987" t="str">
            <v>257642293</v>
          </cell>
          <cell r="C54987" t="str">
            <v>SD2</v>
          </cell>
        </row>
        <row r="54988">
          <cell r="B54988" t="str">
            <v>226580801</v>
          </cell>
          <cell r="C54988" t="str">
            <v>SD2</v>
          </cell>
        </row>
        <row r="54989">
          <cell r="B54989" t="str">
            <v>218784936</v>
          </cell>
          <cell r="C54989" t="str">
            <v>SD2</v>
          </cell>
        </row>
        <row r="54990">
          <cell r="B54990" t="str">
            <v>230295204</v>
          </cell>
          <cell r="C54990" t="str">
            <v>SD2</v>
          </cell>
        </row>
        <row r="54991">
          <cell r="B54991" t="str">
            <v>255938965</v>
          </cell>
          <cell r="C54991" t="str">
            <v>SD2</v>
          </cell>
        </row>
        <row r="54992">
          <cell r="B54992" t="str">
            <v>252435278</v>
          </cell>
          <cell r="C54992" t="str">
            <v>SD2</v>
          </cell>
        </row>
        <row r="54993">
          <cell r="B54993" t="str">
            <v>225546163</v>
          </cell>
          <cell r="C54993" t="str">
            <v>SD2</v>
          </cell>
        </row>
        <row r="54994">
          <cell r="B54994" t="str">
            <v>226570527</v>
          </cell>
          <cell r="C54994" t="str">
            <v>SD2</v>
          </cell>
        </row>
        <row r="54995">
          <cell r="B54995" t="str">
            <v>233082340</v>
          </cell>
          <cell r="C54995" t="str">
            <v>SD2</v>
          </cell>
        </row>
        <row r="54996">
          <cell r="B54996" t="str">
            <v>239252064</v>
          </cell>
          <cell r="C54996" t="str">
            <v>SD2</v>
          </cell>
        </row>
        <row r="54997">
          <cell r="B54997" t="str">
            <v>255899299</v>
          </cell>
          <cell r="C54997" t="str">
            <v>SD2</v>
          </cell>
        </row>
        <row r="54998">
          <cell r="B54998" t="str">
            <v>252629912</v>
          </cell>
          <cell r="C54998" t="str">
            <v>SD2</v>
          </cell>
        </row>
        <row r="54999">
          <cell r="B54999" t="str">
            <v>254220182</v>
          </cell>
          <cell r="C54999" t="str">
            <v>SD2</v>
          </cell>
        </row>
        <row r="55000">
          <cell r="B55000" t="str">
            <v>224683081</v>
          </cell>
          <cell r="C55000" t="str">
            <v>SD2</v>
          </cell>
        </row>
        <row r="55001">
          <cell r="B55001" t="str">
            <v>230250247</v>
          </cell>
          <cell r="C55001" t="str">
            <v>SD2</v>
          </cell>
        </row>
        <row r="55002">
          <cell r="B55002" t="str">
            <v>234885262</v>
          </cell>
          <cell r="C55002" t="str">
            <v>SD2</v>
          </cell>
        </row>
        <row r="55003">
          <cell r="B55003" t="str">
            <v>226776524</v>
          </cell>
          <cell r="C55003" t="str">
            <v>SD2</v>
          </cell>
        </row>
        <row r="55004">
          <cell r="B55004" t="str">
            <v>238143099</v>
          </cell>
          <cell r="C55004" t="str">
            <v>SD2</v>
          </cell>
        </row>
        <row r="55005">
          <cell r="B55005" t="str">
            <v>221863649</v>
          </cell>
          <cell r="C55005" t="str">
            <v>SD2</v>
          </cell>
        </row>
        <row r="55006">
          <cell r="B55006" t="str">
            <v>237500633</v>
          </cell>
          <cell r="C55006" t="str">
            <v>SD2</v>
          </cell>
        </row>
        <row r="55007">
          <cell r="B55007" t="str">
            <v>234372948</v>
          </cell>
          <cell r="C55007" t="str">
            <v>SD2</v>
          </cell>
        </row>
        <row r="55008">
          <cell r="B55008" t="str">
            <v>243518491</v>
          </cell>
          <cell r="C55008" t="str">
            <v>SD2</v>
          </cell>
        </row>
        <row r="55009">
          <cell r="B55009" t="str">
            <v>226960565</v>
          </cell>
          <cell r="C55009" t="str">
            <v>SD2</v>
          </cell>
        </row>
        <row r="55010">
          <cell r="B55010" t="str">
            <v>226908832</v>
          </cell>
          <cell r="C55010" t="str">
            <v>SD2</v>
          </cell>
        </row>
        <row r="55011">
          <cell r="B55011" t="str">
            <v>217629254</v>
          </cell>
          <cell r="C55011" t="str">
            <v>SD2</v>
          </cell>
        </row>
        <row r="55012">
          <cell r="B55012" t="str">
            <v>226291160</v>
          </cell>
          <cell r="C55012" t="str">
            <v>SD2</v>
          </cell>
        </row>
        <row r="55013">
          <cell r="B55013" t="str">
            <v>269560892</v>
          </cell>
          <cell r="C55013" t="str">
            <v>SD2</v>
          </cell>
        </row>
        <row r="55014">
          <cell r="B55014" t="str">
            <v>243613982</v>
          </cell>
          <cell r="C55014" t="str">
            <v>SD2</v>
          </cell>
        </row>
        <row r="55015">
          <cell r="B55015" t="str">
            <v>226828950</v>
          </cell>
          <cell r="C55015" t="str">
            <v>SD2</v>
          </cell>
        </row>
        <row r="55016">
          <cell r="B55016" t="str">
            <v>242277537</v>
          </cell>
          <cell r="C55016" t="str">
            <v>SD2</v>
          </cell>
        </row>
        <row r="55017">
          <cell r="B55017" t="str">
            <v>242101471</v>
          </cell>
          <cell r="C55017" t="str">
            <v>SD2</v>
          </cell>
        </row>
        <row r="55018">
          <cell r="B55018" t="str">
            <v>241568004</v>
          </cell>
          <cell r="C55018" t="str">
            <v>SD2</v>
          </cell>
        </row>
        <row r="55019">
          <cell r="B55019" t="str">
            <v>242380299</v>
          </cell>
          <cell r="C55019" t="str">
            <v>SD2</v>
          </cell>
        </row>
        <row r="55020">
          <cell r="B55020" t="str">
            <v>254799761</v>
          </cell>
          <cell r="C55020" t="str">
            <v>SD2</v>
          </cell>
        </row>
        <row r="55021">
          <cell r="B55021" t="str">
            <v>217532762</v>
          </cell>
          <cell r="C55021" t="str">
            <v>SD2</v>
          </cell>
        </row>
        <row r="55022">
          <cell r="B55022" t="str">
            <v>228932337</v>
          </cell>
          <cell r="C55022" t="str">
            <v>SD2</v>
          </cell>
        </row>
        <row r="55023">
          <cell r="B55023" t="str">
            <v>234903093</v>
          </cell>
          <cell r="C55023" t="str">
            <v>SD2</v>
          </cell>
        </row>
        <row r="55024">
          <cell r="B55024" t="str">
            <v>253513190</v>
          </cell>
          <cell r="C55024" t="str">
            <v>SD2</v>
          </cell>
        </row>
        <row r="55025">
          <cell r="B55025" t="str">
            <v>231190824</v>
          </cell>
          <cell r="C55025" t="str">
            <v>SD2</v>
          </cell>
        </row>
        <row r="55026">
          <cell r="B55026" t="str">
            <v>225030912</v>
          </cell>
          <cell r="C55026" t="str">
            <v>SD2</v>
          </cell>
        </row>
        <row r="55027">
          <cell r="B55027" t="str">
            <v>243238662</v>
          </cell>
          <cell r="C55027" t="str">
            <v>SD2</v>
          </cell>
        </row>
        <row r="55028">
          <cell r="B55028" t="str">
            <v>229844688</v>
          </cell>
          <cell r="C55028" t="str">
            <v>SD2,SDC</v>
          </cell>
        </row>
        <row r="55029">
          <cell r="B55029" t="str">
            <v>255972394</v>
          </cell>
          <cell r="C55029" t="str">
            <v>SD2</v>
          </cell>
        </row>
        <row r="55030">
          <cell r="B55030" t="str">
            <v>229026376</v>
          </cell>
          <cell r="C55030" t="str">
            <v>SD2</v>
          </cell>
        </row>
        <row r="55031">
          <cell r="B55031" t="str">
            <v>226069796</v>
          </cell>
          <cell r="C55031" t="str">
            <v>SD2</v>
          </cell>
        </row>
        <row r="55032">
          <cell r="B55032" t="str">
            <v>256070877</v>
          </cell>
          <cell r="C55032" t="str">
            <v>SD2</v>
          </cell>
        </row>
        <row r="55033">
          <cell r="B55033" t="str">
            <v>221561358</v>
          </cell>
          <cell r="C55033" t="str">
            <v>SD2</v>
          </cell>
        </row>
        <row r="55034">
          <cell r="B55034" t="str">
            <v>223222094</v>
          </cell>
          <cell r="C55034" t="str">
            <v>SD2</v>
          </cell>
        </row>
        <row r="55035">
          <cell r="B55035" t="str">
            <v>227369248</v>
          </cell>
          <cell r="C55035" t="str">
            <v>SD2</v>
          </cell>
        </row>
        <row r="55036">
          <cell r="B55036" t="str">
            <v>262099845</v>
          </cell>
          <cell r="C55036" t="str">
            <v>SD2</v>
          </cell>
        </row>
        <row r="55037">
          <cell r="B55037" t="str">
            <v>228237115</v>
          </cell>
          <cell r="C55037" t="str">
            <v>SD2</v>
          </cell>
        </row>
        <row r="55038">
          <cell r="B55038" t="str">
            <v>218052644</v>
          </cell>
          <cell r="C55038" t="str">
            <v>SD2</v>
          </cell>
        </row>
        <row r="55039">
          <cell r="B55039" t="str">
            <v>242033744</v>
          </cell>
          <cell r="C55039" t="str">
            <v>SD2</v>
          </cell>
        </row>
        <row r="55040">
          <cell r="B55040" t="str">
            <v>224674589</v>
          </cell>
          <cell r="C55040" t="str">
            <v>SD2</v>
          </cell>
        </row>
        <row r="55041">
          <cell r="B55041" t="str">
            <v>217801371</v>
          </cell>
          <cell r="C55041" t="str">
            <v>SD2</v>
          </cell>
        </row>
        <row r="55042">
          <cell r="B55042" t="str">
            <v>228136234</v>
          </cell>
          <cell r="C55042" t="str">
            <v>SD2</v>
          </cell>
        </row>
        <row r="55043">
          <cell r="B55043" t="str">
            <v>223926765</v>
          </cell>
          <cell r="C55043" t="str">
            <v>SD2</v>
          </cell>
        </row>
        <row r="55044">
          <cell r="B55044" t="str">
            <v>243326574</v>
          </cell>
          <cell r="C55044" t="str">
            <v>SD2</v>
          </cell>
        </row>
        <row r="55045">
          <cell r="B55045" t="str">
            <v>228703746</v>
          </cell>
          <cell r="C55045" t="str">
            <v>SD2</v>
          </cell>
        </row>
        <row r="55046">
          <cell r="B55046" t="str">
            <v>265317829</v>
          </cell>
          <cell r="C55046" t="str">
            <v>SD2</v>
          </cell>
        </row>
        <row r="55047">
          <cell r="B55047" t="str">
            <v>218857833</v>
          </cell>
          <cell r="C55047" t="str">
            <v>SD2</v>
          </cell>
        </row>
        <row r="55048">
          <cell r="B55048" t="str">
            <v>228558040</v>
          </cell>
          <cell r="C55048" t="str">
            <v>SD2</v>
          </cell>
        </row>
        <row r="55049">
          <cell r="B55049" t="str">
            <v>241772076</v>
          </cell>
          <cell r="C55049" t="str">
            <v>SD2</v>
          </cell>
        </row>
        <row r="55050">
          <cell r="B55050" t="str">
            <v>245320379</v>
          </cell>
          <cell r="C55050" t="str">
            <v>SD2</v>
          </cell>
        </row>
        <row r="55051">
          <cell r="B55051" t="str">
            <v>242510704</v>
          </cell>
          <cell r="C55051" t="str">
            <v>SD2</v>
          </cell>
        </row>
        <row r="55052">
          <cell r="B55052" t="str">
            <v>226774071</v>
          </cell>
          <cell r="C55052" t="str">
            <v>SD2</v>
          </cell>
        </row>
        <row r="55053">
          <cell r="B55053" t="str">
            <v>271056089</v>
          </cell>
          <cell r="C55053" t="str">
            <v>SD2</v>
          </cell>
        </row>
        <row r="55054">
          <cell r="B55054" t="str">
            <v>229468103</v>
          </cell>
          <cell r="C55054" t="str">
            <v>SD2</v>
          </cell>
        </row>
        <row r="55055">
          <cell r="B55055" t="str">
            <v>265015593</v>
          </cell>
          <cell r="C55055" t="str">
            <v>SD2</v>
          </cell>
        </row>
        <row r="55056">
          <cell r="B55056" t="str">
            <v>227690349</v>
          </cell>
          <cell r="C55056" t="str">
            <v>SD2</v>
          </cell>
        </row>
        <row r="55057">
          <cell r="B55057" t="str">
            <v>255667540</v>
          </cell>
          <cell r="C55057" t="str">
            <v>SD2</v>
          </cell>
        </row>
        <row r="55058">
          <cell r="B55058" t="str">
            <v>240073379</v>
          </cell>
          <cell r="C55058" t="str">
            <v>SD2</v>
          </cell>
        </row>
        <row r="55059">
          <cell r="B55059" t="str">
            <v>224091457</v>
          </cell>
          <cell r="C55059" t="str">
            <v>SD2</v>
          </cell>
        </row>
        <row r="55060">
          <cell r="B55060" t="str">
            <v>243627149</v>
          </cell>
          <cell r="C55060" t="str">
            <v>SD2</v>
          </cell>
        </row>
        <row r="55061">
          <cell r="B55061" t="str">
            <v>227568304</v>
          </cell>
          <cell r="C55061" t="str">
            <v>SD2</v>
          </cell>
        </row>
        <row r="55062">
          <cell r="B55062" t="str">
            <v>266681807</v>
          </cell>
          <cell r="C55062" t="str">
            <v>SD2</v>
          </cell>
        </row>
        <row r="55063">
          <cell r="B55063" t="str">
            <v>262754180</v>
          </cell>
          <cell r="C55063" t="str">
            <v>SD2</v>
          </cell>
        </row>
        <row r="55064">
          <cell r="B55064" t="str">
            <v>243024514</v>
          </cell>
          <cell r="C55064" t="str">
            <v>SD2</v>
          </cell>
        </row>
        <row r="55065">
          <cell r="B55065" t="str">
            <v>233082417</v>
          </cell>
          <cell r="C55065" t="str">
            <v>SD2</v>
          </cell>
        </row>
        <row r="55066">
          <cell r="B55066" t="str">
            <v>239852631</v>
          </cell>
          <cell r="C55066" t="str">
            <v>SD2</v>
          </cell>
        </row>
        <row r="55067">
          <cell r="B55067" t="str">
            <v>222027373</v>
          </cell>
          <cell r="C55067" t="str">
            <v>SD2</v>
          </cell>
        </row>
        <row r="55068">
          <cell r="B55068" t="str">
            <v>240777159</v>
          </cell>
          <cell r="C55068" t="str">
            <v>SD2</v>
          </cell>
        </row>
        <row r="55069">
          <cell r="B55069" t="str">
            <v>236192491</v>
          </cell>
          <cell r="C55069" t="str">
            <v>SD2</v>
          </cell>
        </row>
        <row r="55070">
          <cell r="B55070" t="str">
            <v>231344857</v>
          </cell>
          <cell r="C55070" t="str">
            <v>SD2</v>
          </cell>
        </row>
        <row r="55071">
          <cell r="B55071" t="str">
            <v>250672242</v>
          </cell>
          <cell r="C55071" t="str">
            <v>SD2</v>
          </cell>
        </row>
        <row r="55072">
          <cell r="B55072" t="str">
            <v>228608794</v>
          </cell>
          <cell r="C55072" t="str">
            <v>SD2</v>
          </cell>
        </row>
        <row r="55073">
          <cell r="B55073" t="str">
            <v>262166890</v>
          </cell>
          <cell r="C55073" t="str">
            <v>SD2</v>
          </cell>
        </row>
        <row r="55074">
          <cell r="B55074" t="str">
            <v>230503500</v>
          </cell>
          <cell r="C55074" t="str">
            <v>SD2</v>
          </cell>
        </row>
        <row r="55075">
          <cell r="B55075" t="str">
            <v>241219744</v>
          </cell>
          <cell r="C55075" t="str">
            <v>SD2</v>
          </cell>
        </row>
        <row r="55076">
          <cell r="B55076" t="str">
            <v>262519627</v>
          </cell>
          <cell r="C55076" t="str">
            <v>SD2</v>
          </cell>
        </row>
        <row r="55077">
          <cell r="B55077" t="str">
            <v>220532143</v>
          </cell>
          <cell r="C55077" t="str">
            <v>SD2</v>
          </cell>
        </row>
        <row r="55078">
          <cell r="B55078" t="str">
            <v>230810675</v>
          </cell>
          <cell r="C55078" t="str">
            <v>SD2</v>
          </cell>
        </row>
        <row r="55079">
          <cell r="B55079" t="str">
            <v>246075166</v>
          </cell>
          <cell r="C55079" t="str">
            <v>SD2</v>
          </cell>
        </row>
        <row r="55080">
          <cell r="B55080" t="str">
            <v>254602212</v>
          </cell>
          <cell r="C55080" t="str">
            <v>SD2</v>
          </cell>
        </row>
        <row r="55081">
          <cell r="B55081" t="str">
            <v>218276703</v>
          </cell>
          <cell r="C55081" t="str">
            <v>SD2</v>
          </cell>
        </row>
        <row r="55082">
          <cell r="B55082" t="str">
            <v>237594881</v>
          </cell>
          <cell r="C55082" t="str">
            <v>SD2</v>
          </cell>
        </row>
        <row r="55083">
          <cell r="B55083" t="str">
            <v>244726346</v>
          </cell>
          <cell r="C55083" t="str">
            <v>SD2</v>
          </cell>
        </row>
        <row r="55084">
          <cell r="B55084" t="str">
            <v>229591831</v>
          </cell>
          <cell r="C55084" t="str">
            <v>SD2</v>
          </cell>
        </row>
        <row r="55085">
          <cell r="B55085" t="str">
            <v>227522049</v>
          </cell>
          <cell r="C55085" t="str">
            <v>SD2</v>
          </cell>
        </row>
        <row r="55086">
          <cell r="B55086" t="str">
            <v>244205287</v>
          </cell>
          <cell r="C55086" t="str">
            <v>SD2</v>
          </cell>
        </row>
        <row r="55087">
          <cell r="B55087" t="str">
            <v>269252639</v>
          </cell>
          <cell r="C55087" t="str">
            <v>SD2</v>
          </cell>
        </row>
        <row r="55088">
          <cell r="B55088" t="str">
            <v>255667320</v>
          </cell>
          <cell r="C55088" t="str">
            <v>SD2</v>
          </cell>
        </row>
        <row r="55089">
          <cell r="B55089" t="str">
            <v>221786616</v>
          </cell>
          <cell r="C55089" t="str">
            <v>SD2</v>
          </cell>
        </row>
        <row r="55090">
          <cell r="B55090" t="str">
            <v>256017076</v>
          </cell>
          <cell r="C55090" t="str">
            <v>SD2</v>
          </cell>
        </row>
        <row r="55091">
          <cell r="B55091" t="str">
            <v>229087404</v>
          </cell>
          <cell r="C55091" t="str">
            <v>SD2</v>
          </cell>
        </row>
        <row r="55092">
          <cell r="B55092" t="str">
            <v>222911256</v>
          </cell>
          <cell r="C55092" t="str">
            <v>SD2</v>
          </cell>
        </row>
        <row r="55093">
          <cell r="B55093" t="str">
            <v>231226255</v>
          </cell>
          <cell r="C55093" t="str">
            <v>SD2</v>
          </cell>
        </row>
        <row r="55094">
          <cell r="B55094" t="str">
            <v>253103583</v>
          </cell>
          <cell r="C55094" t="str">
            <v>SD2</v>
          </cell>
        </row>
        <row r="55095">
          <cell r="B55095" t="str">
            <v>245098751</v>
          </cell>
          <cell r="C55095" t="str">
            <v>SD2</v>
          </cell>
        </row>
        <row r="55096">
          <cell r="B55096" t="str">
            <v>272174668</v>
          </cell>
          <cell r="C55096" t="str">
            <v>SD2</v>
          </cell>
        </row>
        <row r="55097">
          <cell r="B55097" t="str">
            <v>229139874</v>
          </cell>
          <cell r="C55097" t="str">
            <v>SD2</v>
          </cell>
        </row>
        <row r="55098">
          <cell r="B55098" t="str">
            <v>252812512</v>
          </cell>
          <cell r="C55098" t="str">
            <v>SD2</v>
          </cell>
        </row>
        <row r="55099">
          <cell r="B55099" t="str">
            <v>229863355</v>
          </cell>
          <cell r="C55099" t="str">
            <v>SD2</v>
          </cell>
        </row>
        <row r="55100">
          <cell r="B55100" t="str">
            <v>233862746</v>
          </cell>
          <cell r="C55100" t="str">
            <v>SD2</v>
          </cell>
        </row>
        <row r="55101">
          <cell r="B55101" t="str">
            <v>232049275</v>
          </cell>
          <cell r="C55101" t="str">
            <v>SD2</v>
          </cell>
        </row>
        <row r="55102">
          <cell r="B55102" t="str">
            <v>225854669</v>
          </cell>
          <cell r="C55102" t="str">
            <v>SD2</v>
          </cell>
        </row>
        <row r="55103">
          <cell r="B55103" t="str">
            <v>226810316</v>
          </cell>
          <cell r="C55103" t="str">
            <v>SD2</v>
          </cell>
        </row>
        <row r="55104">
          <cell r="B55104" t="str">
            <v>242809849</v>
          </cell>
          <cell r="C55104" t="str">
            <v>SD2</v>
          </cell>
        </row>
        <row r="55105">
          <cell r="B55105" t="str">
            <v>250543421</v>
          </cell>
          <cell r="C55105" t="str">
            <v>SD2</v>
          </cell>
        </row>
        <row r="55106">
          <cell r="B55106" t="str">
            <v>240297339</v>
          </cell>
          <cell r="C55106" t="str">
            <v>SD2</v>
          </cell>
        </row>
        <row r="55107">
          <cell r="B55107" t="str">
            <v>229106687</v>
          </cell>
          <cell r="C55107" t="str">
            <v>SD2</v>
          </cell>
        </row>
        <row r="55108">
          <cell r="B55108" t="str">
            <v>243857819</v>
          </cell>
          <cell r="C55108" t="str">
            <v>SD2</v>
          </cell>
        </row>
        <row r="55109">
          <cell r="B55109" t="str">
            <v>221978401</v>
          </cell>
          <cell r="C55109" t="str">
            <v>SD2</v>
          </cell>
        </row>
        <row r="55110">
          <cell r="B55110" t="str">
            <v>241990976</v>
          </cell>
          <cell r="C55110" t="str">
            <v>SD2</v>
          </cell>
        </row>
        <row r="55111">
          <cell r="B55111" t="str">
            <v>225062460</v>
          </cell>
          <cell r="C55111" t="str">
            <v>SD2</v>
          </cell>
        </row>
        <row r="55112">
          <cell r="B55112" t="str">
            <v>242748018</v>
          </cell>
          <cell r="C55112" t="str">
            <v>SD2</v>
          </cell>
        </row>
        <row r="55113">
          <cell r="B55113" t="str">
            <v>241431538</v>
          </cell>
          <cell r="C55113" t="str">
            <v>SD2</v>
          </cell>
        </row>
        <row r="55114">
          <cell r="B55114" t="str">
            <v>222066269</v>
          </cell>
          <cell r="C55114" t="str">
            <v>SD2</v>
          </cell>
        </row>
        <row r="55115">
          <cell r="B55115" t="str">
            <v>228484439</v>
          </cell>
          <cell r="C55115" t="str">
            <v>SD2</v>
          </cell>
        </row>
        <row r="55116">
          <cell r="B55116" t="str">
            <v>265168031</v>
          </cell>
          <cell r="C55116" t="str">
            <v>SD2</v>
          </cell>
        </row>
        <row r="55117">
          <cell r="B55117" t="str">
            <v>232110798</v>
          </cell>
          <cell r="C55117" t="str">
            <v>SD2</v>
          </cell>
        </row>
        <row r="55118">
          <cell r="B55118" t="str">
            <v>258599623</v>
          </cell>
          <cell r="C55118" t="str">
            <v>SD2</v>
          </cell>
        </row>
        <row r="55119">
          <cell r="B55119" t="str">
            <v>247685357</v>
          </cell>
          <cell r="C55119" t="str">
            <v>SD2</v>
          </cell>
        </row>
        <row r="55120">
          <cell r="B55120" t="str">
            <v>258784170</v>
          </cell>
          <cell r="C55120" t="str">
            <v>SD2</v>
          </cell>
        </row>
        <row r="55121">
          <cell r="B55121" t="str">
            <v>223873239</v>
          </cell>
          <cell r="C55121" t="str">
            <v>SD2</v>
          </cell>
        </row>
        <row r="55122">
          <cell r="B55122" t="str">
            <v>234416013</v>
          </cell>
          <cell r="C55122" t="str">
            <v>SD2</v>
          </cell>
        </row>
        <row r="55123">
          <cell r="B55123" t="str">
            <v>260668052</v>
          </cell>
          <cell r="C55123" t="str">
            <v>SD2</v>
          </cell>
        </row>
        <row r="55124">
          <cell r="B55124" t="str">
            <v>228829729</v>
          </cell>
          <cell r="C55124" t="str">
            <v>SD2</v>
          </cell>
        </row>
        <row r="55125">
          <cell r="B55125" t="str">
            <v>236207462</v>
          </cell>
          <cell r="C55125" t="str">
            <v>SD2</v>
          </cell>
        </row>
        <row r="55126">
          <cell r="B55126" t="str">
            <v>246696853</v>
          </cell>
          <cell r="C55126" t="str">
            <v>SD2</v>
          </cell>
        </row>
        <row r="55127">
          <cell r="B55127" t="str">
            <v>228864137</v>
          </cell>
          <cell r="C55127" t="str">
            <v>SD2</v>
          </cell>
        </row>
        <row r="55128">
          <cell r="B55128" t="str">
            <v>224832142</v>
          </cell>
          <cell r="C55128" t="str">
            <v>SD2</v>
          </cell>
        </row>
        <row r="55129">
          <cell r="B55129" t="str">
            <v>227454443</v>
          </cell>
          <cell r="C55129" t="str">
            <v>SD2</v>
          </cell>
        </row>
        <row r="55130">
          <cell r="B55130" t="str">
            <v>264455704</v>
          </cell>
          <cell r="C55130" t="str">
            <v>SD2</v>
          </cell>
        </row>
        <row r="55131">
          <cell r="B55131" t="str">
            <v>247339506</v>
          </cell>
          <cell r="C55131" t="str">
            <v>SD2</v>
          </cell>
        </row>
        <row r="55132">
          <cell r="B55132" t="str">
            <v>271197527</v>
          </cell>
          <cell r="C55132" t="str">
            <v>SD2</v>
          </cell>
        </row>
        <row r="55133">
          <cell r="B55133" t="str">
            <v>227533082</v>
          </cell>
          <cell r="C55133" t="str">
            <v>SD2,SDC</v>
          </cell>
        </row>
        <row r="55134">
          <cell r="B55134" t="str">
            <v>229950365</v>
          </cell>
          <cell r="C55134" t="str">
            <v>SD2</v>
          </cell>
        </row>
        <row r="55135">
          <cell r="B55135" t="str">
            <v>257349869</v>
          </cell>
          <cell r="C55135" t="str">
            <v>SD2</v>
          </cell>
        </row>
        <row r="55136">
          <cell r="B55136" t="str">
            <v>217205798</v>
          </cell>
          <cell r="C55136" t="str">
            <v>SD2</v>
          </cell>
        </row>
        <row r="55137">
          <cell r="B55137" t="str">
            <v>226453894</v>
          </cell>
          <cell r="C55137" t="str">
            <v>SD2</v>
          </cell>
        </row>
        <row r="55138">
          <cell r="B55138" t="str">
            <v>238796477</v>
          </cell>
          <cell r="C55138" t="str">
            <v>SD2</v>
          </cell>
        </row>
        <row r="55139">
          <cell r="B55139" t="str">
            <v>246065222</v>
          </cell>
          <cell r="C55139" t="str">
            <v>SD2</v>
          </cell>
        </row>
        <row r="55140">
          <cell r="B55140" t="str">
            <v>223243159</v>
          </cell>
          <cell r="C55140" t="str">
            <v>SD2</v>
          </cell>
        </row>
        <row r="55141">
          <cell r="B55141" t="str">
            <v>266873053</v>
          </cell>
          <cell r="C55141" t="str">
            <v>SD2</v>
          </cell>
        </row>
        <row r="55142">
          <cell r="B55142" t="str">
            <v>234557891</v>
          </cell>
          <cell r="C55142" t="str">
            <v>SD2</v>
          </cell>
        </row>
        <row r="55143">
          <cell r="B55143" t="str">
            <v>224173638</v>
          </cell>
          <cell r="C55143" t="str">
            <v>SD2</v>
          </cell>
        </row>
        <row r="55144">
          <cell r="B55144" t="str">
            <v>241620243</v>
          </cell>
          <cell r="C55144" t="str">
            <v>SD2</v>
          </cell>
        </row>
        <row r="55145">
          <cell r="B55145" t="str">
            <v>268998451</v>
          </cell>
          <cell r="C55145" t="str">
            <v>SD2</v>
          </cell>
        </row>
        <row r="55146">
          <cell r="B55146" t="str">
            <v>255108685</v>
          </cell>
          <cell r="C55146" t="str">
            <v>SD2</v>
          </cell>
        </row>
        <row r="55147">
          <cell r="B55147" t="str">
            <v>229527899</v>
          </cell>
          <cell r="C55147" t="str">
            <v>SD2</v>
          </cell>
        </row>
        <row r="55148">
          <cell r="B55148" t="str">
            <v>220477363</v>
          </cell>
          <cell r="C55148" t="str">
            <v>SD2</v>
          </cell>
        </row>
        <row r="55149">
          <cell r="B55149" t="str">
            <v>232823807</v>
          </cell>
          <cell r="C55149" t="str">
            <v>SD2</v>
          </cell>
        </row>
        <row r="55150">
          <cell r="B55150" t="str">
            <v>221365624</v>
          </cell>
          <cell r="C55150" t="str">
            <v>SD2</v>
          </cell>
        </row>
        <row r="55151">
          <cell r="B55151" t="str">
            <v>269295341</v>
          </cell>
          <cell r="C55151" t="str">
            <v>SD2</v>
          </cell>
        </row>
        <row r="55152">
          <cell r="B55152" t="str">
            <v>227022253</v>
          </cell>
          <cell r="C55152" t="str">
            <v>SD2</v>
          </cell>
        </row>
        <row r="55153">
          <cell r="B55153" t="str">
            <v>229469896</v>
          </cell>
          <cell r="C55153" t="str">
            <v>SD2</v>
          </cell>
        </row>
        <row r="55154">
          <cell r="B55154" t="str">
            <v>232162465</v>
          </cell>
          <cell r="C55154" t="str">
            <v>SD2</v>
          </cell>
        </row>
        <row r="55155">
          <cell r="B55155" t="str">
            <v>218883067</v>
          </cell>
          <cell r="C55155" t="str">
            <v>SD2</v>
          </cell>
        </row>
        <row r="55156">
          <cell r="B55156" t="str">
            <v>236067751</v>
          </cell>
          <cell r="C55156" t="str">
            <v>SD2</v>
          </cell>
        </row>
        <row r="55157">
          <cell r="B55157" t="str">
            <v>217773211</v>
          </cell>
          <cell r="C55157" t="str">
            <v>SD2</v>
          </cell>
        </row>
        <row r="55158">
          <cell r="B55158" t="str">
            <v>228973543</v>
          </cell>
          <cell r="C55158" t="str">
            <v>SD2</v>
          </cell>
        </row>
        <row r="55159">
          <cell r="B55159" t="str">
            <v>221686153</v>
          </cell>
          <cell r="C55159" t="str">
            <v>SD2</v>
          </cell>
        </row>
        <row r="55160">
          <cell r="B55160" t="str">
            <v>233124624</v>
          </cell>
          <cell r="C55160" t="str">
            <v>SD2</v>
          </cell>
        </row>
        <row r="55161">
          <cell r="B55161" t="str">
            <v>223416475</v>
          </cell>
          <cell r="C55161" t="str">
            <v>SD2</v>
          </cell>
        </row>
        <row r="55162">
          <cell r="B55162" t="str">
            <v>272634303</v>
          </cell>
          <cell r="C55162" t="str">
            <v>SD2</v>
          </cell>
        </row>
        <row r="55163">
          <cell r="B55163" t="str">
            <v>226726078</v>
          </cell>
          <cell r="C55163" t="str">
            <v>SD2</v>
          </cell>
        </row>
        <row r="55164">
          <cell r="B55164" t="str">
            <v>258397740</v>
          </cell>
          <cell r="C55164" t="str">
            <v>SD2</v>
          </cell>
        </row>
        <row r="55165">
          <cell r="B55165" t="str">
            <v>225523602</v>
          </cell>
          <cell r="C55165" t="str">
            <v>SD2</v>
          </cell>
        </row>
        <row r="55166">
          <cell r="B55166" t="str">
            <v>231570148</v>
          </cell>
          <cell r="C55166" t="str">
            <v>SD2</v>
          </cell>
        </row>
        <row r="55167">
          <cell r="B55167" t="str">
            <v>262515755</v>
          </cell>
          <cell r="C55167" t="str">
            <v>SD2,SDC</v>
          </cell>
        </row>
        <row r="55168">
          <cell r="B55168" t="str">
            <v>222064146</v>
          </cell>
          <cell r="C55168" t="str">
            <v>SD2</v>
          </cell>
        </row>
        <row r="55169">
          <cell r="B55169" t="str">
            <v>243783778</v>
          </cell>
          <cell r="C55169" t="str">
            <v>SD2</v>
          </cell>
        </row>
        <row r="55170">
          <cell r="B55170" t="str">
            <v>252496273</v>
          </cell>
          <cell r="C55170" t="str">
            <v>SD2</v>
          </cell>
        </row>
        <row r="55171">
          <cell r="B55171" t="str">
            <v>259608796</v>
          </cell>
          <cell r="C55171" t="str">
            <v>SD2</v>
          </cell>
        </row>
        <row r="55172">
          <cell r="B55172" t="str">
            <v>262666499</v>
          </cell>
          <cell r="C55172" t="str">
            <v>SD2</v>
          </cell>
        </row>
        <row r="55173">
          <cell r="B55173" t="str">
            <v>228554311</v>
          </cell>
          <cell r="C55173" t="str">
            <v>SD2</v>
          </cell>
        </row>
        <row r="55174">
          <cell r="B55174" t="str">
            <v>221502585</v>
          </cell>
          <cell r="C55174" t="str">
            <v>SD2</v>
          </cell>
        </row>
        <row r="55175">
          <cell r="B55175" t="str">
            <v>225970730</v>
          </cell>
          <cell r="C55175" t="str">
            <v>SD2</v>
          </cell>
        </row>
        <row r="55176">
          <cell r="B55176" t="str">
            <v>235000311</v>
          </cell>
          <cell r="C55176" t="str">
            <v>SD2</v>
          </cell>
        </row>
        <row r="55177">
          <cell r="B55177" t="str">
            <v>228188528</v>
          </cell>
          <cell r="C55177" t="str">
            <v>SD2</v>
          </cell>
        </row>
        <row r="55178">
          <cell r="B55178" t="str">
            <v>229693086</v>
          </cell>
          <cell r="C55178" t="str">
            <v>SD2</v>
          </cell>
        </row>
        <row r="55179">
          <cell r="B55179" t="str">
            <v>238700084</v>
          </cell>
          <cell r="C55179" t="str">
            <v>SD2</v>
          </cell>
        </row>
        <row r="55180">
          <cell r="B55180" t="str">
            <v>226981080</v>
          </cell>
          <cell r="C55180" t="str">
            <v>SD2</v>
          </cell>
        </row>
        <row r="55181">
          <cell r="B55181" t="str">
            <v>250219999</v>
          </cell>
          <cell r="C55181" t="str">
            <v>SD2</v>
          </cell>
        </row>
        <row r="55182">
          <cell r="B55182" t="str">
            <v>263474471</v>
          </cell>
          <cell r="C55182" t="str">
            <v>SD2</v>
          </cell>
        </row>
        <row r="55183">
          <cell r="B55183" t="str">
            <v>246408235</v>
          </cell>
          <cell r="C55183" t="str">
            <v>SD2</v>
          </cell>
        </row>
        <row r="55184">
          <cell r="B55184" t="str">
            <v>237686203</v>
          </cell>
          <cell r="C55184" t="str">
            <v>SD2</v>
          </cell>
        </row>
        <row r="55185">
          <cell r="B55185" t="str">
            <v>264286997</v>
          </cell>
          <cell r="C55185" t="str">
            <v>SD2</v>
          </cell>
        </row>
        <row r="55186">
          <cell r="B55186" t="str">
            <v>242778037</v>
          </cell>
          <cell r="C55186" t="str">
            <v>SD2</v>
          </cell>
        </row>
        <row r="55187">
          <cell r="B55187" t="str">
            <v>228456554</v>
          </cell>
          <cell r="C55187" t="str">
            <v>SD2</v>
          </cell>
        </row>
        <row r="55188">
          <cell r="B55188" t="str">
            <v>235815048</v>
          </cell>
          <cell r="C55188" t="str">
            <v>SD2</v>
          </cell>
        </row>
        <row r="55189">
          <cell r="B55189" t="str">
            <v>224522063</v>
          </cell>
          <cell r="C55189" t="str">
            <v>SD2</v>
          </cell>
        </row>
        <row r="55190">
          <cell r="B55190" t="str">
            <v>225614363</v>
          </cell>
          <cell r="C55190" t="str">
            <v>SD2</v>
          </cell>
        </row>
        <row r="55191">
          <cell r="B55191" t="str">
            <v>227400807</v>
          </cell>
          <cell r="C55191" t="str">
            <v>SD2</v>
          </cell>
        </row>
        <row r="55192">
          <cell r="B55192" t="str">
            <v>271055055</v>
          </cell>
          <cell r="C55192" t="str">
            <v>SD2</v>
          </cell>
        </row>
        <row r="55193">
          <cell r="B55193" t="str">
            <v>272087361</v>
          </cell>
          <cell r="C55193" t="str">
            <v>SD2</v>
          </cell>
        </row>
        <row r="55194">
          <cell r="B55194" t="str">
            <v>230373513</v>
          </cell>
          <cell r="C55194" t="str">
            <v>SD2</v>
          </cell>
        </row>
        <row r="55195">
          <cell r="B55195" t="str">
            <v>269412502</v>
          </cell>
          <cell r="C55195" t="str">
            <v>SD2</v>
          </cell>
        </row>
        <row r="55196">
          <cell r="B55196" t="str">
            <v>248218142</v>
          </cell>
          <cell r="C55196" t="str">
            <v>SD2</v>
          </cell>
        </row>
        <row r="55197">
          <cell r="B55197" t="str">
            <v>227525184</v>
          </cell>
          <cell r="C55197" t="str">
            <v>SD2</v>
          </cell>
        </row>
        <row r="55198">
          <cell r="B55198" t="str">
            <v>218408153</v>
          </cell>
          <cell r="C55198" t="str">
            <v>SD2</v>
          </cell>
        </row>
        <row r="55199">
          <cell r="B55199" t="str">
            <v>236861885</v>
          </cell>
          <cell r="C55199" t="str">
            <v>SD2</v>
          </cell>
        </row>
        <row r="55200">
          <cell r="B55200" t="str">
            <v>265257978</v>
          </cell>
          <cell r="C55200" t="str">
            <v>SD2</v>
          </cell>
        </row>
        <row r="55201">
          <cell r="B55201" t="str">
            <v>240541924</v>
          </cell>
          <cell r="C55201" t="str">
            <v>SD2</v>
          </cell>
        </row>
        <row r="55202">
          <cell r="B55202" t="str">
            <v>237491063</v>
          </cell>
          <cell r="C55202" t="str">
            <v>SD2</v>
          </cell>
        </row>
        <row r="55203">
          <cell r="B55203" t="str">
            <v>228826000</v>
          </cell>
          <cell r="C55203" t="str">
            <v>SD2</v>
          </cell>
        </row>
        <row r="55204">
          <cell r="B55204" t="str">
            <v>233239167</v>
          </cell>
          <cell r="C55204" t="str">
            <v>SD2</v>
          </cell>
        </row>
        <row r="55205">
          <cell r="B55205" t="str">
            <v>231560292</v>
          </cell>
          <cell r="C55205" t="str">
            <v>SD2</v>
          </cell>
        </row>
        <row r="55206">
          <cell r="B55206" t="str">
            <v>224054761</v>
          </cell>
          <cell r="C55206" t="str">
            <v>SD2</v>
          </cell>
        </row>
        <row r="55207">
          <cell r="B55207" t="str">
            <v>249038302</v>
          </cell>
          <cell r="C55207" t="str">
            <v>SD2</v>
          </cell>
        </row>
        <row r="55208">
          <cell r="B55208" t="str">
            <v>231826052</v>
          </cell>
          <cell r="C55208" t="str">
            <v>SD2</v>
          </cell>
        </row>
        <row r="55209">
          <cell r="B55209" t="str">
            <v>225289456</v>
          </cell>
          <cell r="C55209" t="str">
            <v>SD2</v>
          </cell>
        </row>
        <row r="55210">
          <cell r="B55210" t="str">
            <v>224205186</v>
          </cell>
          <cell r="C55210" t="str">
            <v>SD2</v>
          </cell>
        </row>
        <row r="55211">
          <cell r="B55211" t="str">
            <v>248942899</v>
          </cell>
          <cell r="C55211" t="str">
            <v>SD2</v>
          </cell>
        </row>
        <row r="55212">
          <cell r="B55212" t="str">
            <v>227274362</v>
          </cell>
          <cell r="C55212" t="str">
            <v>SD2</v>
          </cell>
        </row>
        <row r="55213">
          <cell r="B55213" t="str">
            <v>224834166</v>
          </cell>
          <cell r="C55213" t="str">
            <v>SD2</v>
          </cell>
        </row>
        <row r="55214">
          <cell r="B55214" t="str">
            <v>245780729</v>
          </cell>
          <cell r="C55214" t="str">
            <v>SD2</v>
          </cell>
        </row>
        <row r="55215">
          <cell r="B55215" t="str">
            <v>271029172</v>
          </cell>
          <cell r="C55215" t="str">
            <v>SD2</v>
          </cell>
        </row>
        <row r="55216">
          <cell r="B55216" t="str">
            <v>218671141</v>
          </cell>
          <cell r="C55216" t="str">
            <v>SD2</v>
          </cell>
        </row>
        <row r="55217">
          <cell r="B55217" t="str">
            <v>232198864</v>
          </cell>
          <cell r="C55217" t="str">
            <v>SD2</v>
          </cell>
        </row>
        <row r="55218">
          <cell r="B55218" t="str">
            <v>224163529</v>
          </cell>
          <cell r="C55218" t="str">
            <v>SD2</v>
          </cell>
        </row>
        <row r="55219">
          <cell r="B55219" t="str">
            <v>255921453</v>
          </cell>
          <cell r="C55219" t="str">
            <v>SD2</v>
          </cell>
        </row>
        <row r="55220">
          <cell r="B55220" t="str">
            <v>227262636</v>
          </cell>
          <cell r="C55220" t="str">
            <v>SD2</v>
          </cell>
        </row>
        <row r="55221">
          <cell r="B55221" t="str">
            <v>236067135</v>
          </cell>
          <cell r="C55221" t="str">
            <v>SD2</v>
          </cell>
        </row>
        <row r="55222">
          <cell r="B55222" t="str">
            <v>272434642</v>
          </cell>
          <cell r="C55222" t="str">
            <v>SD2</v>
          </cell>
        </row>
        <row r="55223">
          <cell r="B55223" t="str">
            <v>227273460</v>
          </cell>
          <cell r="C55223" t="str">
            <v>SD2</v>
          </cell>
        </row>
        <row r="55224">
          <cell r="B55224" t="str">
            <v>247103578</v>
          </cell>
          <cell r="C55224" t="str">
            <v>SD2</v>
          </cell>
        </row>
        <row r="55225">
          <cell r="B55225" t="str">
            <v>229156253</v>
          </cell>
          <cell r="C55225" t="str">
            <v>SD2</v>
          </cell>
        </row>
        <row r="55226">
          <cell r="B55226" t="str">
            <v>235137987</v>
          </cell>
          <cell r="C55226" t="str">
            <v>SD2</v>
          </cell>
        </row>
        <row r="55227">
          <cell r="B55227" t="str">
            <v>238596695</v>
          </cell>
          <cell r="C55227" t="str">
            <v>SD2</v>
          </cell>
        </row>
        <row r="55228">
          <cell r="B55228" t="str">
            <v>242817087</v>
          </cell>
          <cell r="C55228" t="str">
            <v>SD2</v>
          </cell>
        </row>
        <row r="55229">
          <cell r="B55229" t="str">
            <v>269537088</v>
          </cell>
          <cell r="C55229" t="str">
            <v>SD2</v>
          </cell>
        </row>
        <row r="55230">
          <cell r="B55230" t="str">
            <v>231810157</v>
          </cell>
          <cell r="C55230" t="str">
            <v>SD2</v>
          </cell>
        </row>
        <row r="55231">
          <cell r="B55231" t="str">
            <v>238024695</v>
          </cell>
          <cell r="C55231" t="str">
            <v>SD2</v>
          </cell>
        </row>
        <row r="55232">
          <cell r="B55232" t="str">
            <v>239744875</v>
          </cell>
          <cell r="C55232" t="str">
            <v>SD2</v>
          </cell>
        </row>
        <row r="55233">
          <cell r="B55233" t="str">
            <v>254263852</v>
          </cell>
          <cell r="C55233" t="str">
            <v>SD2</v>
          </cell>
        </row>
        <row r="55234">
          <cell r="B55234" t="str">
            <v>243424606</v>
          </cell>
          <cell r="C55234" t="str">
            <v>SD2</v>
          </cell>
        </row>
        <row r="55235">
          <cell r="B55235" t="str">
            <v>251595483</v>
          </cell>
          <cell r="C55235" t="str">
            <v>SD2</v>
          </cell>
        </row>
        <row r="55236">
          <cell r="B55236" t="str">
            <v>240460150</v>
          </cell>
          <cell r="C55236" t="str">
            <v>SD2</v>
          </cell>
        </row>
        <row r="55237">
          <cell r="B55237" t="str">
            <v>252725227</v>
          </cell>
          <cell r="C55237" t="str">
            <v>SD2,SDC</v>
          </cell>
        </row>
        <row r="55238">
          <cell r="B55238" t="str">
            <v>247073361</v>
          </cell>
          <cell r="C55238" t="str">
            <v>SD2</v>
          </cell>
        </row>
        <row r="55239">
          <cell r="B55239" t="str">
            <v>220304146</v>
          </cell>
          <cell r="C55239" t="str">
            <v>SD2</v>
          </cell>
        </row>
        <row r="55240">
          <cell r="B55240" t="str">
            <v>250770373</v>
          </cell>
          <cell r="C55240" t="str">
            <v>SD2</v>
          </cell>
        </row>
        <row r="55241">
          <cell r="B55241" t="str">
            <v>257906469</v>
          </cell>
          <cell r="C55241" t="str">
            <v>SD2</v>
          </cell>
        </row>
        <row r="55242">
          <cell r="B55242" t="str">
            <v>235206506</v>
          </cell>
          <cell r="C55242" t="str">
            <v>SD2</v>
          </cell>
        </row>
        <row r="55243">
          <cell r="B55243" t="str">
            <v>238897490</v>
          </cell>
          <cell r="C55243" t="str">
            <v>SD2</v>
          </cell>
        </row>
        <row r="55244">
          <cell r="B55244" t="str">
            <v>254509845</v>
          </cell>
          <cell r="C55244" t="str">
            <v>SD2</v>
          </cell>
        </row>
        <row r="55245">
          <cell r="B55245" t="str">
            <v>226528441</v>
          </cell>
          <cell r="C55245" t="str">
            <v>SD2</v>
          </cell>
        </row>
        <row r="55246">
          <cell r="B55246" t="str">
            <v>263171619</v>
          </cell>
          <cell r="C55246" t="str">
            <v>SD2</v>
          </cell>
        </row>
        <row r="55247">
          <cell r="B55247" t="str">
            <v>258532050</v>
          </cell>
          <cell r="C55247" t="str">
            <v>SD2</v>
          </cell>
        </row>
        <row r="55248">
          <cell r="B55248" t="str">
            <v>226087044</v>
          </cell>
          <cell r="C55248" t="str">
            <v>SD2</v>
          </cell>
        </row>
        <row r="55249">
          <cell r="B55249" t="str">
            <v>260380963</v>
          </cell>
          <cell r="C55249" t="str">
            <v>SD2</v>
          </cell>
        </row>
        <row r="55250">
          <cell r="B55250" t="str">
            <v>238456775</v>
          </cell>
          <cell r="C55250" t="str">
            <v>SD2</v>
          </cell>
        </row>
        <row r="55251">
          <cell r="B55251" t="str">
            <v>258790462</v>
          </cell>
          <cell r="C55251" t="str">
            <v>SD2</v>
          </cell>
        </row>
        <row r="55252">
          <cell r="B55252" t="str">
            <v>250749000</v>
          </cell>
          <cell r="C55252" t="str">
            <v>SD2</v>
          </cell>
        </row>
        <row r="55253">
          <cell r="B55253" t="str">
            <v>271716925</v>
          </cell>
          <cell r="C55253" t="str">
            <v>SD2</v>
          </cell>
        </row>
        <row r="55254">
          <cell r="B55254" t="str">
            <v>253184466</v>
          </cell>
          <cell r="C55254" t="str">
            <v>SD2</v>
          </cell>
        </row>
        <row r="55255">
          <cell r="B55255" t="str">
            <v>223323844</v>
          </cell>
          <cell r="C55255" t="str">
            <v>SD2</v>
          </cell>
        </row>
        <row r="55256">
          <cell r="B55256" t="str">
            <v>232894889</v>
          </cell>
          <cell r="C55256" t="str">
            <v>SD2</v>
          </cell>
        </row>
        <row r="55257">
          <cell r="B55257" t="str">
            <v>243008762</v>
          </cell>
          <cell r="C55257" t="str">
            <v>SD2</v>
          </cell>
        </row>
        <row r="55258">
          <cell r="B55258" t="str">
            <v>250772474</v>
          </cell>
          <cell r="C55258" t="str">
            <v>SD2</v>
          </cell>
        </row>
        <row r="55259">
          <cell r="B55259" t="str">
            <v>269279930</v>
          </cell>
          <cell r="C55259" t="str">
            <v>SD2</v>
          </cell>
        </row>
        <row r="55260">
          <cell r="B55260" t="str">
            <v>257571156</v>
          </cell>
          <cell r="C55260" t="str">
            <v>SD2</v>
          </cell>
        </row>
        <row r="55261">
          <cell r="B55261" t="str">
            <v>242075676</v>
          </cell>
          <cell r="C55261" t="str">
            <v>SD2</v>
          </cell>
        </row>
        <row r="55262">
          <cell r="B55262" t="str">
            <v>227888822</v>
          </cell>
          <cell r="C55262" t="str">
            <v>SD2</v>
          </cell>
        </row>
        <row r="55263">
          <cell r="B55263" t="str">
            <v>269146335</v>
          </cell>
          <cell r="C55263" t="str">
            <v>SD2</v>
          </cell>
        </row>
        <row r="55264">
          <cell r="B55264" t="str">
            <v>242509505</v>
          </cell>
          <cell r="C55264" t="str">
            <v>SD2</v>
          </cell>
        </row>
        <row r="55265">
          <cell r="B55265" t="str">
            <v>258829435</v>
          </cell>
          <cell r="C55265" t="str">
            <v>SD2</v>
          </cell>
        </row>
        <row r="55266">
          <cell r="B55266" t="str">
            <v>237287772</v>
          </cell>
          <cell r="C55266" t="str">
            <v>SD2</v>
          </cell>
        </row>
        <row r="55267">
          <cell r="B55267" t="str">
            <v>244222524</v>
          </cell>
          <cell r="C55267" t="str">
            <v>SD2</v>
          </cell>
        </row>
        <row r="55268">
          <cell r="B55268" t="str">
            <v>229614634</v>
          </cell>
          <cell r="C55268" t="str">
            <v>SD2</v>
          </cell>
        </row>
        <row r="55269">
          <cell r="B55269" t="str">
            <v>236292514</v>
          </cell>
          <cell r="C55269" t="str">
            <v>SD2</v>
          </cell>
        </row>
        <row r="55270">
          <cell r="B55270" t="str">
            <v>226852809</v>
          </cell>
          <cell r="C55270" t="str">
            <v>SD2</v>
          </cell>
        </row>
        <row r="55271">
          <cell r="B55271" t="str">
            <v>240630188</v>
          </cell>
          <cell r="C55271" t="str">
            <v>SD2</v>
          </cell>
        </row>
        <row r="55272">
          <cell r="B55272" t="str">
            <v>236060810</v>
          </cell>
          <cell r="C55272" t="str">
            <v>SD2</v>
          </cell>
        </row>
        <row r="55273">
          <cell r="B55273" t="str">
            <v>229202486</v>
          </cell>
          <cell r="C55273" t="str">
            <v>SD2</v>
          </cell>
        </row>
        <row r="55274">
          <cell r="B55274" t="str">
            <v>241220558</v>
          </cell>
          <cell r="C55274" t="str">
            <v>SD2</v>
          </cell>
        </row>
        <row r="55275">
          <cell r="B55275" t="str">
            <v>238659285</v>
          </cell>
          <cell r="C55275" t="str">
            <v>SD2</v>
          </cell>
        </row>
        <row r="55276">
          <cell r="B55276" t="str">
            <v>226518706</v>
          </cell>
          <cell r="C55276" t="str">
            <v>SD2</v>
          </cell>
        </row>
        <row r="55277">
          <cell r="B55277" t="str">
            <v>260564729</v>
          </cell>
          <cell r="C55277" t="str">
            <v>SD2</v>
          </cell>
        </row>
        <row r="55278">
          <cell r="B55278" t="str">
            <v>243170913</v>
          </cell>
          <cell r="C55278" t="str">
            <v>SD2</v>
          </cell>
        </row>
        <row r="55279">
          <cell r="B55279" t="str">
            <v>262500696</v>
          </cell>
          <cell r="C55279" t="str">
            <v>SD2</v>
          </cell>
        </row>
        <row r="55280">
          <cell r="B55280" t="str">
            <v>242468563</v>
          </cell>
          <cell r="C55280" t="str">
            <v>SD2</v>
          </cell>
        </row>
        <row r="55281">
          <cell r="B55281" t="str">
            <v>218232043</v>
          </cell>
          <cell r="C55281" t="str">
            <v>SD2</v>
          </cell>
        </row>
        <row r="55282">
          <cell r="B55282" t="str">
            <v>252586088</v>
          </cell>
          <cell r="C55282" t="str">
            <v>SD2</v>
          </cell>
        </row>
        <row r="55283">
          <cell r="B55283" t="str">
            <v>224723407</v>
          </cell>
          <cell r="C55283" t="str">
            <v>SD2</v>
          </cell>
        </row>
        <row r="55284">
          <cell r="B55284" t="str">
            <v>240736888</v>
          </cell>
          <cell r="C55284" t="str">
            <v>SD2</v>
          </cell>
        </row>
        <row r="55285">
          <cell r="B55285" t="str">
            <v>224519984</v>
          </cell>
          <cell r="C55285" t="str">
            <v>SD2</v>
          </cell>
        </row>
        <row r="55286">
          <cell r="B55286" t="str">
            <v>222202152</v>
          </cell>
          <cell r="C55286" t="str">
            <v>SD2</v>
          </cell>
        </row>
        <row r="55287">
          <cell r="B55287" t="str">
            <v>233759819</v>
          </cell>
          <cell r="C55287" t="str">
            <v>SD2</v>
          </cell>
        </row>
        <row r="55288">
          <cell r="B55288" t="str">
            <v>237412886</v>
          </cell>
          <cell r="C55288" t="str">
            <v>SD2</v>
          </cell>
        </row>
        <row r="55289">
          <cell r="B55289" t="str">
            <v>227976272</v>
          </cell>
          <cell r="C55289" t="str">
            <v>SD2</v>
          </cell>
        </row>
        <row r="55290">
          <cell r="B55290" t="str">
            <v>263573856</v>
          </cell>
          <cell r="C55290" t="str">
            <v>SD2</v>
          </cell>
        </row>
        <row r="55291">
          <cell r="B55291" t="str">
            <v>255009443</v>
          </cell>
          <cell r="C55291" t="str">
            <v>SD2</v>
          </cell>
        </row>
        <row r="55292">
          <cell r="B55292" t="str">
            <v>237340671</v>
          </cell>
          <cell r="C55292" t="str">
            <v>SD2</v>
          </cell>
        </row>
        <row r="55293">
          <cell r="B55293" t="str">
            <v>230764090</v>
          </cell>
          <cell r="C55293" t="str">
            <v>SD2</v>
          </cell>
        </row>
        <row r="55294">
          <cell r="B55294" t="str">
            <v>232402848</v>
          </cell>
          <cell r="C55294" t="str">
            <v>SD2</v>
          </cell>
        </row>
        <row r="55295">
          <cell r="B55295" t="str">
            <v>242874837</v>
          </cell>
          <cell r="C55295" t="str">
            <v>SD2</v>
          </cell>
        </row>
        <row r="55296">
          <cell r="B55296" t="str">
            <v>243572721</v>
          </cell>
          <cell r="C55296" t="str">
            <v>SD2</v>
          </cell>
        </row>
        <row r="55297">
          <cell r="B55297" t="str">
            <v>250115411</v>
          </cell>
          <cell r="C55297" t="str">
            <v>SD2</v>
          </cell>
        </row>
        <row r="55298">
          <cell r="B55298" t="str">
            <v>228039467</v>
          </cell>
          <cell r="C55298" t="str">
            <v>SD2</v>
          </cell>
        </row>
        <row r="55299">
          <cell r="B55299" t="str">
            <v>222819934</v>
          </cell>
          <cell r="C55299" t="str">
            <v>SD2</v>
          </cell>
        </row>
        <row r="55300">
          <cell r="B55300" t="str">
            <v>228544301</v>
          </cell>
          <cell r="C55300" t="str">
            <v>SD2</v>
          </cell>
        </row>
        <row r="55301">
          <cell r="B55301" t="str">
            <v>232753517</v>
          </cell>
          <cell r="C55301" t="str">
            <v>SD2</v>
          </cell>
        </row>
        <row r="55302">
          <cell r="B55302" t="str">
            <v>226927950</v>
          </cell>
          <cell r="C55302" t="str">
            <v>SD2</v>
          </cell>
        </row>
        <row r="55303">
          <cell r="B55303" t="str">
            <v>255417554</v>
          </cell>
          <cell r="C55303" t="str">
            <v>SD2</v>
          </cell>
        </row>
        <row r="55304">
          <cell r="B55304" t="str">
            <v>245669970</v>
          </cell>
          <cell r="C55304" t="str">
            <v>SD2</v>
          </cell>
        </row>
        <row r="55305">
          <cell r="B55305" t="str">
            <v>231030180</v>
          </cell>
          <cell r="C55305" t="str">
            <v>SD2</v>
          </cell>
        </row>
        <row r="55306">
          <cell r="B55306" t="str">
            <v>253251060</v>
          </cell>
          <cell r="C55306" t="str">
            <v>SD2</v>
          </cell>
        </row>
        <row r="55307">
          <cell r="B55307" t="str">
            <v>246089257</v>
          </cell>
          <cell r="C55307" t="str">
            <v>SD2</v>
          </cell>
        </row>
        <row r="55308">
          <cell r="B55308" t="str">
            <v>237986118</v>
          </cell>
          <cell r="C55308" t="str">
            <v>SD2</v>
          </cell>
        </row>
        <row r="55309">
          <cell r="B55309" t="str">
            <v>230040136</v>
          </cell>
          <cell r="C55309" t="str">
            <v>SD2</v>
          </cell>
        </row>
        <row r="55310">
          <cell r="B55310" t="str">
            <v>234205649</v>
          </cell>
          <cell r="C55310" t="str">
            <v>SD2</v>
          </cell>
        </row>
        <row r="55311">
          <cell r="B55311" t="str">
            <v>250749627</v>
          </cell>
          <cell r="C55311" t="str">
            <v>SD2</v>
          </cell>
        </row>
        <row r="55312">
          <cell r="B55312" t="str">
            <v>250212893</v>
          </cell>
          <cell r="C55312" t="str">
            <v>SD2</v>
          </cell>
        </row>
        <row r="55313">
          <cell r="B55313" t="str">
            <v>226858595</v>
          </cell>
          <cell r="C55313" t="str">
            <v>SD2</v>
          </cell>
        </row>
        <row r="55314">
          <cell r="B55314" t="str">
            <v>243017936</v>
          </cell>
          <cell r="C55314" t="str">
            <v>SD2</v>
          </cell>
        </row>
        <row r="55315">
          <cell r="B55315" t="str">
            <v>260308803</v>
          </cell>
          <cell r="C55315" t="str">
            <v>SD2</v>
          </cell>
        </row>
        <row r="55316">
          <cell r="B55316" t="str">
            <v>235021475</v>
          </cell>
          <cell r="C55316" t="str">
            <v>SD2</v>
          </cell>
        </row>
        <row r="55317">
          <cell r="B55317" t="str">
            <v>255664438</v>
          </cell>
          <cell r="C55317" t="str">
            <v>SD2</v>
          </cell>
        </row>
        <row r="55318">
          <cell r="B55318" t="str">
            <v>224101599</v>
          </cell>
          <cell r="C55318" t="str">
            <v>SD2</v>
          </cell>
        </row>
        <row r="55319">
          <cell r="B55319" t="str">
            <v>238177870</v>
          </cell>
          <cell r="C55319" t="str">
            <v>SD2</v>
          </cell>
        </row>
        <row r="55320">
          <cell r="B55320" t="str">
            <v>226428275</v>
          </cell>
          <cell r="C55320" t="str">
            <v>SD2</v>
          </cell>
        </row>
        <row r="55321">
          <cell r="B55321" t="str">
            <v>228982299</v>
          </cell>
          <cell r="C55321" t="str">
            <v>SD2</v>
          </cell>
        </row>
        <row r="55322">
          <cell r="B55322" t="str">
            <v>260450296</v>
          </cell>
          <cell r="C55322" t="str">
            <v>SD2</v>
          </cell>
        </row>
        <row r="55323">
          <cell r="B55323" t="str">
            <v>254541558</v>
          </cell>
          <cell r="C55323" t="str">
            <v>SD2</v>
          </cell>
        </row>
        <row r="55324">
          <cell r="B55324" t="str">
            <v>224103722</v>
          </cell>
          <cell r="C55324" t="str">
            <v>SD2</v>
          </cell>
        </row>
        <row r="55325">
          <cell r="B55325" t="str">
            <v>227738969</v>
          </cell>
          <cell r="C55325" t="str">
            <v>SD2</v>
          </cell>
        </row>
        <row r="55326">
          <cell r="B55326" t="str">
            <v>257584477</v>
          </cell>
          <cell r="C55326" t="str">
            <v>SD2</v>
          </cell>
        </row>
        <row r="55327">
          <cell r="B55327" t="str">
            <v>235488260</v>
          </cell>
          <cell r="C55327" t="str">
            <v>SD2</v>
          </cell>
        </row>
        <row r="55328">
          <cell r="B55328" t="str">
            <v>244201228</v>
          </cell>
          <cell r="C55328" t="str">
            <v>SD2</v>
          </cell>
        </row>
        <row r="55329">
          <cell r="B55329" t="str">
            <v>254988158</v>
          </cell>
          <cell r="C55329" t="str">
            <v>SD2</v>
          </cell>
        </row>
        <row r="55330">
          <cell r="B55330" t="str">
            <v>229593503</v>
          </cell>
          <cell r="C55330" t="str">
            <v>SD2</v>
          </cell>
        </row>
        <row r="55331">
          <cell r="B55331" t="str">
            <v>236288862</v>
          </cell>
          <cell r="C55331" t="str">
            <v>SD2</v>
          </cell>
        </row>
        <row r="55332">
          <cell r="B55332" t="str">
            <v>234540027</v>
          </cell>
          <cell r="C55332" t="str">
            <v>SD2</v>
          </cell>
        </row>
        <row r="55333">
          <cell r="B55333" t="str">
            <v>226584343</v>
          </cell>
          <cell r="C55333" t="str">
            <v>SD2</v>
          </cell>
        </row>
        <row r="55334">
          <cell r="B55334" t="str">
            <v>242544859</v>
          </cell>
          <cell r="C55334" t="str">
            <v>SD2</v>
          </cell>
        </row>
        <row r="55335">
          <cell r="B55335" t="str">
            <v>227305404</v>
          </cell>
          <cell r="C55335" t="str">
            <v>SD2</v>
          </cell>
        </row>
        <row r="55336">
          <cell r="B55336" t="str">
            <v>239566499</v>
          </cell>
          <cell r="C55336" t="str">
            <v>SD2</v>
          </cell>
        </row>
        <row r="55337">
          <cell r="B55337" t="str">
            <v>234423845</v>
          </cell>
          <cell r="C55337" t="str">
            <v>SD2</v>
          </cell>
        </row>
        <row r="55338">
          <cell r="B55338" t="str">
            <v>233250915</v>
          </cell>
          <cell r="C55338" t="str">
            <v>SD2</v>
          </cell>
        </row>
        <row r="55339">
          <cell r="B55339" t="str">
            <v>236003313</v>
          </cell>
          <cell r="C55339" t="str">
            <v>SD2</v>
          </cell>
        </row>
        <row r="55340">
          <cell r="B55340" t="str">
            <v>262449216</v>
          </cell>
          <cell r="C55340" t="str">
            <v>SD2</v>
          </cell>
        </row>
        <row r="55341">
          <cell r="B55341" t="str">
            <v>256835663</v>
          </cell>
          <cell r="C55341" t="str">
            <v>SD2</v>
          </cell>
        </row>
        <row r="55342">
          <cell r="B55342" t="str">
            <v>239661352</v>
          </cell>
          <cell r="C55342" t="str">
            <v>SD2</v>
          </cell>
        </row>
        <row r="55343">
          <cell r="B55343" t="str">
            <v>226299696</v>
          </cell>
          <cell r="C55343" t="str">
            <v>SD2</v>
          </cell>
        </row>
        <row r="55344">
          <cell r="B55344" t="str">
            <v>245796459</v>
          </cell>
          <cell r="C55344" t="str">
            <v>SD2</v>
          </cell>
        </row>
        <row r="55345">
          <cell r="B55345" t="str">
            <v>231764353</v>
          </cell>
          <cell r="C55345" t="str">
            <v>SD2</v>
          </cell>
        </row>
        <row r="55346">
          <cell r="B55346" t="str">
            <v>247113885</v>
          </cell>
          <cell r="C55346" t="str">
            <v>SD2</v>
          </cell>
        </row>
        <row r="55347">
          <cell r="B55347" t="str">
            <v>227325127</v>
          </cell>
          <cell r="C55347" t="str">
            <v>SD2</v>
          </cell>
        </row>
        <row r="55348">
          <cell r="B55348" t="str">
            <v>223206331</v>
          </cell>
          <cell r="C55348" t="str">
            <v>SD2</v>
          </cell>
        </row>
        <row r="55349">
          <cell r="B55349" t="str">
            <v>217505592</v>
          </cell>
          <cell r="C55349" t="str">
            <v>SD2</v>
          </cell>
        </row>
        <row r="55350">
          <cell r="B55350" t="str">
            <v>261937903</v>
          </cell>
          <cell r="C55350" t="str">
            <v>SD2</v>
          </cell>
        </row>
        <row r="55351">
          <cell r="B55351" t="str">
            <v>257712517</v>
          </cell>
          <cell r="C55351" t="str">
            <v>SD2</v>
          </cell>
        </row>
        <row r="55352">
          <cell r="B55352" t="str">
            <v>263005167</v>
          </cell>
          <cell r="C55352" t="str">
            <v>SD2</v>
          </cell>
        </row>
        <row r="55353">
          <cell r="B55353" t="str">
            <v>225070644</v>
          </cell>
          <cell r="C55353" t="str">
            <v>SD2</v>
          </cell>
        </row>
        <row r="55354">
          <cell r="B55354" t="str">
            <v>235569836</v>
          </cell>
          <cell r="C55354" t="str">
            <v>SD2</v>
          </cell>
        </row>
        <row r="55355">
          <cell r="B55355" t="str">
            <v>265237804</v>
          </cell>
          <cell r="C55355" t="str">
            <v>SD2</v>
          </cell>
        </row>
        <row r="55356">
          <cell r="B55356" t="str">
            <v>268985053</v>
          </cell>
          <cell r="C55356" t="str">
            <v>SD2</v>
          </cell>
        </row>
        <row r="55357">
          <cell r="B55357" t="str">
            <v>226183151</v>
          </cell>
          <cell r="C55357" t="str">
            <v>SD2</v>
          </cell>
        </row>
        <row r="55358">
          <cell r="B55358" t="str">
            <v>258665073</v>
          </cell>
          <cell r="C55358" t="str">
            <v>SD2</v>
          </cell>
        </row>
        <row r="55359">
          <cell r="B55359" t="str">
            <v>224765493</v>
          </cell>
          <cell r="C55359" t="str">
            <v>SD2</v>
          </cell>
        </row>
        <row r="55360">
          <cell r="B55360" t="str">
            <v>220831013</v>
          </cell>
          <cell r="C55360" t="str">
            <v>SD2</v>
          </cell>
        </row>
        <row r="55361">
          <cell r="B55361" t="str">
            <v>260436161</v>
          </cell>
          <cell r="C55361" t="str">
            <v>SD2,SDC</v>
          </cell>
        </row>
        <row r="55362">
          <cell r="B55362" t="str">
            <v>220815162</v>
          </cell>
          <cell r="C55362" t="str">
            <v>SD2</v>
          </cell>
        </row>
        <row r="55363">
          <cell r="B55363" t="str">
            <v>237255652</v>
          </cell>
          <cell r="C55363" t="str">
            <v>SD2</v>
          </cell>
        </row>
        <row r="55364">
          <cell r="B55364" t="str">
            <v>225331531</v>
          </cell>
          <cell r="C55364" t="str">
            <v>SD2</v>
          </cell>
        </row>
        <row r="55365">
          <cell r="B55365" t="str">
            <v>228363164</v>
          </cell>
          <cell r="C55365" t="str">
            <v>SD2</v>
          </cell>
        </row>
        <row r="55366">
          <cell r="B55366" t="str">
            <v>227299101</v>
          </cell>
          <cell r="C55366" t="str">
            <v>SD2</v>
          </cell>
        </row>
        <row r="55367">
          <cell r="B55367" t="str">
            <v>269150009</v>
          </cell>
          <cell r="C55367" t="str">
            <v>SD2</v>
          </cell>
        </row>
        <row r="55368">
          <cell r="B55368" t="str">
            <v>240303741</v>
          </cell>
          <cell r="C55368" t="str">
            <v>SD2</v>
          </cell>
        </row>
        <row r="55369">
          <cell r="B55369" t="str">
            <v>249586091</v>
          </cell>
          <cell r="C55369" t="str">
            <v>SD2</v>
          </cell>
        </row>
        <row r="55370">
          <cell r="B55370" t="str">
            <v>227946869</v>
          </cell>
          <cell r="C55370" t="str">
            <v>SD2</v>
          </cell>
        </row>
        <row r="55371">
          <cell r="B55371" t="str">
            <v>271002475</v>
          </cell>
          <cell r="C55371" t="str">
            <v>SD2</v>
          </cell>
        </row>
        <row r="55372">
          <cell r="B55372" t="str">
            <v>258569164</v>
          </cell>
          <cell r="C55372" t="str">
            <v>SD2</v>
          </cell>
        </row>
        <row r="55373">
          <cell r="B55373" t="str">
            <v>239779393</v>
          </cell>
          <cell r="C55373" t="str">
            <v>SD2</v>
          </cell>
        </row>
        <row r="55374">
          <cell r="B55374" t="str">
            <v>242587176</v>
          </cell>
          <cell r="C55374" t="str">
            <v>SD2,SDC</v>
          </cell>
        </row>
        <row r="55375">
          <cell r="B55375" t="str">
            <v>243812389</v>
          </cell>
          <cell r="C55375" t="str">
            <v>SD2</v>
          </cell>
        </row>
        <row r="55376">
          <cell r="B55376" t="str">
            <v>257820614</v>
          </cell>
          <cell r="C55376" t="str">
            <v>SD2</v>
          </cell>
        </row>
        <row r="55377">
          <cell r="B55377" t="str">
            <v>254186401</v>
          </cell>
          <cell r="C55377" t="str">
            <v>SD2</v>
          </cell>
        </row>
        <row r="55378">
          <cell r="B55378" t="str">
            <v>220803084</v>
          </cell>
          <cell r="C55378" t="str">
            <v>SD2</v>
          </cell>
        </row>
        <row r="55379">
          <cell r="B55379" t="str">
            <v>237995072</v>
          </cell>
          <cell r="C55379" t="str">
            <v>SD2</v>
          </cell>
        </row>
        <row r="55380">
          <cell r="B55380" t="str">
            <v>238679173</v>
          </cell>
          <cell r="C55380" t="str">
            <v>SD2</v>
          </cell>
        </row>
        <row r="55381">
          <cell r="B55381" t="str">
            <v>263268045</v>
          </cell>
          <cell r="C55381" t="str">
            <v>SD2</v>
          </cell>
        </row>
        <row r="55382">
          <cell r="B55382" t="str">
            <v>228761573</v>
          </cell>
          <cell r="C55382" t="str">
            <v>SD2</v>
          </cell>
        </row>
        <row r="55383">
          <cell r="B55383" t="str">
            <v>262794022</v>
          </cell>
          <cell r="C55383" t="str">
            <v>SD2</v>
          </cell>
        </row>
        <row r="55384">
          <cell r="B55384" t="str">
            <v>240941994</v>
          </cell>
          <cell r="C55384" t="str">
            <v>SD2</v>
          </cell>
        </row>
        <row r="55385">
          <cell r="B55385" t="str">
            <v>239844755</v>
          </cell>
          <cell r="C55385" t="str">
            <v>SD2</v>
          </cell>
        </row>
        <row r="55386">
          <cell r="B55386" t="str">
            <v>220474701</v>
          </cell>
          <cell r="C55386" t="str">
            <v>SD2</v>
          </cell>
        </row>
        <row r="55387">
          <cell r="B55387" t="str">
            <v>223183869</v>
          </cell>
          <cell r="C55387" t="str">
            <v>SD2</v>
          </cell>
        </row>
        <row r="55388">
          <cell r="B55388" t="str">
            <v>235198795</v>
          </cell>
          <cell r="C55388" t="str">
            <v>SD2</v>
          </cell>
        </row>
        <row r="55389">
          <cell r="B55389" t="str">
            <v>246335525</v>
          </cell>
          <cell r="C55389" t="str">
            <v>SD2,SDC</v>
          </cell>
        </row>
        <row r="55390">
          <cell r="B55390" t="str">
            <v>250758977</v>
          </cell>
          <cell r="C55390" t="str">
            <v>SD2</v>
          </cell>
        </row>
        <row r="55391">
          <cell r="B55391" t="str">
            <v>258486180</v>
          </cell>
          <cell r="C55391" t="str">
            <v>SD2</v>
          </cell>
        </row>
        <row r="55392">
          <cell r="B55392" t="str">
            <v>245214361</v>
          </cell>
          <cell r="C55392" t="str">
            <v>SD2</v>
          </cell>
        </row>
        <row r="55393">
          <cell r="B55393" t="str">
            <v>228820709</v>
          </cell>
          <cell r="C55393" t="str">
            <v>SD2</v>
          </cell>
        </row>
        <row r="55394">
          <cell r="B55394" t="str">
            <v>224621404</v>
          </cell>
          <cell r="C55394" t="str">
            <v>SD2</v>
          </cell>
        </row>
        <row r="55395">
          <cell r="B55395" t="str">
            <v>227436260</v>
          </cell>
          <cell r="C55395" t="str">
            <v>SD2</v>
          </cell>
        </row>
        <row r="55396">
          <cell r="B55396" t="str">
            <v>217475947</v>
          </cell>
          <cell r="C55396" t="str">
            <v>SD2</v>
          </cell>
        </row>
        <row r="55397">
          <cell r="B55397" t="str">
            <v>240171796</v>
          </cell>
          <cell r="C55397" t="str">
            <v>SD2</v>
          </cell>
        </row>
        <row r="55398">
          <cell r="B55398" t="str">
            <v>235100422</v>
          </cell>
          <cell r="C55398" t="str">
            <v>SD2</v>
          </cell>
        </row>
        <row r="55399">
          <cell r="B55399" t="str">
            <v>260751729</v>
          </cell>
          <cell r="C55399" t="str">
            <v>SD2</v>
          </cell>
        </row>
        <row r="55400">
          <cell r="B55400" t="str">
            <v>238524689</v>
          </cell>
          <cell r="C55400" t="str">
            <v>SD2</v>
          </cell>
        </row>
        <row r="55401">
          <cell r="B55401" t="str">
            <v>239607793</v>
          </cell>
          <cell r="C55401" t="str">
            <v>SD2</v>
          </cell>
        </row>
        <row r="55402">
          <cell r="B55402" t="str">
            <v>270957727</v>
          </cell>
          <cell r="C55402" t="str">
            <v>SD2</v>
          </cell>
        </row>
        <row r="55403">
          <cell r="B55403" t="str">
            <v>227295988</v>
          </cell>
          <cell r="C55403" t="str">
            <v>SD2</v>
          </cell>
        </row>
        <row r="55404">
          <cell r="B55404" t="str">
            <v>266672831</v>
          </cell>
          <cell r="C55404" t="str">
            <v>SD2</v>
          </cell>
        </row>
        <row r="55405">
          <cell r="B55405" t="str">
            <v>239573495</v>
          </cell>
          <cell r="C55405" t="str">
            <v>SD2</v>
          </cell>
        </row>
        <row r="55406">
          <cell r="B55406" t="str">
            <v>265271772</v>
          </cell>
          <cell r="C55406" t="str">
            <v>SD2</v>
          </cell>
        </row>
        <row r="55407">
          <cell r="B55407" t="str">
            <v>242639943</v>
          </cell>
          <cell r="C55407" t="str">
            <v>SD2</v>
          </cell>
        </row>
        <row r="55408">
          <cell r="B55408" t="str">
            <v>228878206</v>
          </cell>
          <cell r="C55408" t="str">
            <v>SD2</v>
          </cell>
        </row>
        <row r="55409">
          <cell r="B55409" t="str">
            <v>244096420</v>
          </cell>
          <cell r="C55409" t="str">
            <v>SD2</v>
          </cell>
        </row>
        <row r="55410">
          <cell r="B55410" t="str">
            <v>241988941</v>
          </cell>
          <cell r="C55410" t="str">
            <v>SD2</v>
          </cell>
        </row>
        <row r="55411">
          <cell r="B55411" t="str">
            <v>229726900</v>
          </cell>
          <cell r="C55411" t="str">
            <v>SD2</v>
          </cell>
        </row>
        <row r="55412">
          <cell r="B55412" t="str">
            <v>246152100</v>
          </cell>
          <cell r="C55412" t="str">
            <v>SD2</v>
          </cell>
        </row>
        <row r="55413">
          <cell r="B55413" t="str">
            <v>229560448</v>
          </cell>
          <cell r="C55413" t="str">
            <v>SD2</v>
          </cell>
        </row>
        <row r="55414">
          <cell r="B55414" t="str">
            <v>229923547</v>
          </cell>
          <cell r="C55414" t="str">
            <v>SD2</v>
          </cell>
        </row>
        <row r="55415">
          <cell r="B55415" t="str">
            <v>220696131</v>
          </cell>
          <cell r="C55415" t="str">
            <v>SD2</v>
          </cell>
        </row>
        <row r="55416">
          <cell r="B55416" t="str">
            <v>255121874</v>
          </cell>
          <cell r="C55416" t="str">
            <v>SD2</v>
          </cell>
        </row>
        <row r="55417">
          <cell r="B55417" t="str">
            <v>238806872</v>
          </cell>
          <cell r="C55417" t="str">
            <v>SD2</v>
          </cell>
        </row>
        <row r="55418">
          <cell r="B55418" t="str">
            <v>230409043</v>
          </cell>
          <cell r="C55418" t="str">
            <v>SD2</v>
          </cell>
        </row>
        <row r="55419">
          <cell r="B55419" t="str">
            <v>235970522</v>
          </cell>
          <cell r="C55419" t="str">
            <v>SD2</v>
          </cell>
        </row>
        <row r="55420">
          <cell r="B55420" t="str">
            <v>240467014</v>
          </cell>
          <cell r="C55420" t="str">
            <v>SD2</v>
          </cell>
        </row>
        <row r="55421">
          <cell r="B55421" t="str">
            <v>221360751</v>
          </cell>
          <cell r="C55421" t="str">
            <v>SD2</v>
          </cell>
        </row>
        <row r="55422">
          <cell r="B55422" t="str">
            <v>223272243</v>
          </cell>
          <cell r="C55422" t="str">
            <v>SD2</v>
          </cell>
        </row>
        <row r="55423">
          <cell r="B55423" t="str">
            <v>228504569</v>
          </cell>
          <cell r="C55423" t="str">
            <v>SD2</v>
          </cell>
        </row>
        <row r="55424">
          <cell r="B55424" t="str">
            <v>229538448</v>
          </cell>
          <cell r="C55424" t="str">
            <v>SD2</v>
          </cell>
        </row>
        <row r="55425">
          <cell r="B55425" t="str">
            <v>256360804</v>
          </cell>
          <cell r="C55425" t="str">
            <v>SD2</v>
          </cell>
        </row>
        <row r="55426">
          <cell r="B55426" t="str">
            <v>237818335</v>
          </cell>
          <cell r="C55426" t="str">
            <v>SD2</v>
          </cell>
        </row>
        <row r="55427">
          <cell r="B55427" t="str">
            <v>260495957</v>
          </cell>
          <cell r="C55427" t="str">
            <v>SD2</v>
          </cell>
        </row>
        <row r="55428">
          <cell r="B55428" t="str">
            <v>221022897</v>
          </cell>
          <cell r="C55428" t="str">
            <v>SD2</v>
          </cell>
        </row>
        <row r="55429">
          <cell r="B55429" t="str">
            <v>223500647</v>
          </cell>
          <cell r="C55429" t="str">
            <v>SD2</v>
          </cell>
        </row>
        <row r="55430">
          <cell r="B55430" t="str">
            <v>257795182</v>
          </cell>
          <cell r="C55430" t="str">
            <v>SD2</v>
          </cell>
        </row>
        <row r="55431">
          <cell r="B55431" t="str">
            <v>239261051</v>
          </cell>
          <cell r="C55431" t="str">
            <v>SD2</v>
          </cell>
        </row>
        <row r="55432">
          <cell r="B55432" t="str">
            <v>272578005</v>
          </cell>
          <cell r="C55432" t="str">
            <v>SD2</v>
          </cell>
        </row>
        <row r="55433">
          <cell r="B55433" t="str">
            <v>228204093</v>
          </cell>
          <cell r="C55433" t="str">
            <v>SD2</v>
          </cell>
        </row>
        <row r="55434">
          <cell r="B55434" t="str">
            <v>219572965</v>
          </cell>
          <cell r="C55434" t="str">
            <v>SD2</v>
          </cell>
        </row>
        <row r="55435">
          <cell r="B55435" t="str">
            <v>248716486</v>
          </cell>
          <cell r="C55435" t="str">
            <v>SD2</v>
          </cell>
        </row>
        <row r="55436">
          <cell r="B55436" t="str">
            <v>225909141</v>
          </cell>
          <cell r="C55436" t="str">
            <v>SD2</v>
          </cell>
        </row>
        <row r="55437">
          <cell r="B55437" t="str">
            <v>239055956</v>
          </cell>
          <cell r="C55437" t="str">
            <v>SD2,SDC</v>
          </cell>
        </row>
        <row r="55438">
          <cell r="B55438" t="str">
            <v>239498464</v>
          </cell>
          <cell r="C55438" t="str">
            <v>SD2</v>
          </cell>
        </row>
        <row r="55439">
          <cell r="B55439" t="str">
            <v>263057175</v>
          </cell>
          <cell r="C55439" t="str">
            <v>SD2</v>
          </cell>
        </row>
        <row r="55440">
          <cell r="B55440" t="str">
            <v>240058870</v>
          </cell>
          <cell r="C55440" t="str">
            <v>SD2</v>
          </cell>
        </row>
        <row r="55441">
          <cell r="B55441" t="str">
            <v>243647917</v>
          </cell>
          <cell r="C55441" t="str">
            <v>SD2</v>
          </cell>
        </row>
        <row r="55442">
          <cell r="B55442" t="str">
            <v>229540549</v>
          </cell>
          <cell r="C55442" t="str">
            <v>SD2</v>
          </cell>
        </row>
        <row r="55443">
          <cell r="B55443" t="str">
            <v>229063732</v>
          </cell>
          <cell r="C55443" t="str">
            <v>SD2</v>
          </cell>
        </row>
        <row r="55444">
          <cell r="B55444" t="str">
            <v>228881814</v>
          </cell>
          <cell r="C55444" t="str">
            <v>SD2</v>
          </cell>
        </row>
        <row r="55445">
          <cell r="B55445" t="str">
            <v>229730838</v>
          </cell>
          <cell r="C55445" t="str">
            <v>SD2</v>
          </cell>
        </row>
        <row r="55446">
          <cell r="B55446" t="str">
            <v>234461058</v>
          </cell>
          <cell r="C55446" t="str">
            <v>SD2</v>
          </cell>
        </row>
        <row r="55447">
          <cell r="B55447" t="str">
            <v>259757780</v>
          </cell>
          <cell r="C55447" t="str">
            <v>SD2</v>
          </cell>
        </row>
        <row r="55448">
          <cell r="B55448" t="str">
            <v>226251824</v>
          </cell>
          <cell r="C55448" t="str">
            <v>SD2</v>
          </cell>
        </row>
        <row r="55449">
          <cell r="B55449" t="str">
            <v>221022743</v>
          </cell>
          <cell r="C55449" t="str">
            <v>SD2</v>
          </cell>
        </row>
        <row r="55450">
          <cell r="B55450" t="str">
            <v>245251398</v>
          </cell>
          <cell r="C55450" t="str">
            <v>SD2</v>
          </cell>
        </row>
        <row r="55451">
          <cell r="B55451" t="str">
            <v>262036782</v>
          </cell>
          <cell r="C55451" t="str">
            <v>SD2</v>
          </cell>
        </row>
        <row r="55452">
          <cell r="B55452" t="str">
            <v>225126920</v>
          </cell>
          <cell r="C55452" t="str">
            <v>SD2</v>
          </cell>
        </row>
        <row r="55453">
          <cell r="B55453" t="str">
            <v>239362702</v>
          </cell>
          <cell r="C55453" t="str">
            <v>SD2</v>
          </cell>
        </row>
        <row r="55454">
          <cell r="B55454" t="str">
            <v>242538402</v>
          </cell>
          <cell r="C55454" t="str">
            <v>SD2</v>
          </cell>
        </row>
        <row r="55455">
          <cell r="B55455" t="str">
            <v>224897405</v>
          </cell>
          <cell r="C55455" t="str">
            <v>SD2</v>
          </cell>
        </row>
        <row r="55456">
          <cell r="B55456" t="str">
            <v>259211377</v>
          </cell>
          <cell r="C55456" t="str">
            <v>SD2</v>
          </cell>
        </row>
        <row r="55457">
          <cell r="B55457" t="str">
            <v>236072206</v>
          </cell>
          <cell r="C55457" t="str">
            <v>SD2</v>
          </cell>
        </row>
        <row r="55458">
          <cell r="B55458" t="str">
            <v>246102435</v>
          </cell>
          <cell r="C55458" t="str">
            <v>SD2</v>
          </cell>
        </row>
        <row r="55459">
          <cell r="B55459" t="str">
            <v>231677772</v>
          </cell>
          <cell r="C55459" t="str">
            <v>SD2</v>
          </cell>
        </row>
        <row r="55460">
          <cell r="B55460" t="str">
            <v>241692766</v>
          </cell>
          <cell r="C55460" t="str">
            <v>SD2</v>
          </cell>
        </row>
        <row r="55461">
          <cell r="B55461" t="str">
            <v>228277595</v>
          </cell>
          <cell r="C55461" t="str">
            <v>SD2</v>
          </cell>
        </row>
        <row r="55462">
          <cell r="B55462" t="str">
            <v>238920315</v>
          </cell>
          <cell r="C55462" t="str">
            <v>SD2</v>
          </cell>
        </row>
        <row r="55463">
          <cell r="B55463" t="str">
            <v>271225027</v>
          </cell>
          <cell r="C55463" t="str">
            <v>SD2</v>
          </cell>
        </row>
        <row r="55464">
          <cell r="B55464" t="str">
            <v>229924625</v>
          </cell>
          <cell r="C55464" t="str">
            <v>SD2</v>
          </cell>
        </row>
        <row r="55465">
          <cell r="B55465" t="str">
            <v>235051835</v>
          </cell>
          <cell r="C55465" t="str">
            <v>SD2</v>
          </cell>
        </row>
        <row r="55466">
          <cell r="B55466" t="str">
            <v>268983557</v>
          </cell>
          <cell r="C55466" t="str">
            <v>SD2</v>
          </cell>
        </row>
        <row r="55467">
          <cell r="B55467" t="str">
            <v>260683100</v>
          </cell>
          <cell r="C55467" t="str">
            <v>SD2</v>
          </cell>
        </row>
        <row r="55468">
          <cell r="B55468" t="str">
            <v>250169586</v>
          </cell>
          <cell r="C55468" t="str">
            <v>SD2</v>
          </cell>
        </row>
        <row r="55469">
          <cell r="B55469" t="str">
            <v>253507217</v>
          </cell>
          <cell r="C55469" t="str">
            <v>SD2</v>
          </cell>
        </row>
        <row r="55470">
          <cell r="B55470" t="str">
            <v>258206571</v>
          </cell>
          <cell r="C55470" t="str">
            <v>SD2</v>
          </cell>
        </row>
        <row r="55471">
          <cell r="B55471" t="str">
            <v>243424232</v>
          </cell>
          <cell r="C55471" t="str">
            <v>SD2</v>
          </cell>
        </row>
        <row r="55472">
          <cell r="B55472" t="str">
            <v>232279340</v>
          </cell>
          <cell r="C55472" t="str">
            <v>SD2</v>
          </cell>
        </row>
        <row r="55473">
          <cell r="B55473" t="str">
            <v>221246736</v>
          </cell>
          <cell r="C55473" t="str">
            <v>SD2</v>
          </cell>
        </row>
        <row r="55474">
          <cell r="B55474" t="str">
            <v>224686029</v>
          </cell>
          <cell r="C55474" t="str">
            <v>SD2</v>
          </cell>
        </row>
        <row r="55475">
          <cell r="B55475" t="str">
            <v>228585353</v>
          </cell>
          <cell r="C55475" t="str">
            <v>SD2</v>
          </cell>
        </row>
        <row r="55476">
          <cell r="B55476" t="str">
            <v>236053715</v>
          </cell>
          <cell r="C55476" t="str">
            <v>SD2</v>
          </cell>
        </row>
        <row r="55477">
          <cell r="B55477" t="str">
            <v>259147720</v>
          </cell>
          <cell r="C55477" t="str">
            <v>SD2</v>
          </cell>
        </row>
        <row r="55478">
          <cell r="B55478" t="str">
            <v>250841114</v>
          </cell>
          <cell r="C55478" t="str">
            <v>SD2</v>
          </cell>
        </row>
        <row r="55479">
          <cell r="B55479" t="str">
            <v>240964016</v>
          </cell>
          <cell r="C55479" t="str">
            <v>SD2</v>
          </cell>
        </row>
        <row r="55480">
          <cell r="B55480" t="str">
            <v>272079386</v>
          </cell>
          <cell r="C55480" t="str">
            <v>SD2</v>
          </cell>
        </row>
        <row r="55481">
          <cell r="B55481" t="str">
            <v>231907881</v>
          </cell>
          <cell r="C55481" t="str">
            <v>SD2</v>
          </cell>
        </row>
        <row r="55482">
          <cell r="B55482" t="str">
            <v>229687542</v>
          </cell>
          <cell r="C55482" t="str">
            <v>SD2</v>
          </cell>
        </row>
        <row r="55483">
          <cell r="B55483" t="str">
            <v>230557411</v>
          </cell>
          <cell r="C55483" t="str">
            <v>SD2</v>
          </cell>
        </row>
        <row r="55484">
          <cell r="B55484" t="str">
            <v>245876902</v>
          </cell>
          <cell r="C55484" t="str">
            <v>SD2</v>
          </cell>
        </row>
        <row r="55485">
          <cell r="B55485" t="str">
            <v>272067330</v>
          </cell>
          <cell r="C55485" t="str">
            <v>SD2</v>
          </cell>
        </row>
        <row r="55486">
          <cell r="B55486" t="str">
            <v>250073655</v>
          </cell>
          <cell r="C55486" t="str">
            <v>SD2</v>
          </cell>
        </row>
        <row r="55487">
          <cell r="B55487" t="str">
            <v>237795378</v>
          </cell>
          <cell r="C55487" t="str">
            <v>SD2</v>
          </cell>
        </row>
        <row r="55488">
          <cell r="B55488" t="str">
            <v>235695401</v>
          </cell>
          <cell r="C55488" t="str">
            <v>SD2</v>
          </cell>
        </row>
        <row r="55489">
          <cell r="B55489" t="str">
            <v>262463417</v>
          </cell>
          <cell r="C55489" t="str">
            <v>SD2</v>
          </cell>
        </row>
        <row r="55490">
          <cell r="B55490" t="str">
            <v>240295216</v>
          </cell>
          <cell r="C55490" t="str">
            <v>SD2</v>
          </cell>
        </row>
        <row r="55491">
          <cell r="B55491" t="str">
            <v>245076641</v>
          </cell>
          <cell r="C55491" t="str">
            <v>SD2</v>
          </cell>
        </row>
        <row r="55492">
          <cell r="B55492" t="str">
            <v>238024816</v>
          </cell>
          <cell r="C55492" t="str">
            <v>SD2</v>
          </cell>
        </row>
        <row r="55493">
          <cell r="B55493" t="str">
            <v>239733941</v>
          </cell>
          <cell r="C55493" t="str">
            <v>SD2</v>
          </cell>
        </row>
        <row r="55494">
          <cell r="B55494" t="str">
            <v>230610607</v>
          </cell>
          <cell r="C55494" t="str">
            <v>SD2</v>
          </cell>
        </row>
        <row r="55495">
          <cell r="B55495" t="str">
            <v>235311699</v>
          </cell>
          <cell r="C55495" t="str">
            <v>SD2</v>
          </cell>
        </row>
        <row r="55496">
          <cell r="B55496" t="str">
            <v>222270748</v>
          </cell>
          <cell r="C55496" t="str">
            <v>SD2</v>
          </cell>
        </row>
        <row r="55497">
          <cell r="B55497" t="str">
            <v>238271546</v>
          </cell>
          <cell r="C55497" t="str">
            <v>SD2</v>
          </cell>
        </row>
        <row r="55498">
          <cell r="B55498" t="str">
            <v>231764859</v>
          </cell>
          <cell r="C55498" t="str">
            <v>SD2</v>
          </cell>
        </row>
        <row r="55499">
          <cell r="B55499" t="str">
            <v>241823545</v>
          </cell>
          <cell r="C55499" t="str">
            <v>SD2</v>
          </cell>
        </row>
        <row r="55500">
          <cell r="B55500" t="str">
            <v>243659093</v>
          </cell>
          <cell r="C55500" t="str">
            <v>SD2</v>
          </cell>
        </row>
        <row r="55501">
          <cell r="B55501" t="str">
            <v>239232308</v>
          </cell>
          <cell r="C55501" t="str">
            <v>SD2</v>
          </cell>
        </row>
        <row r="55502">
          <cell r="B55502" t="str">
            <v>222247978</v>
          </cell>
          <cell r="C55502" t="str">
            <v>SD2</v>
          </cell>
        </row>
        <row r="55503">
          <cell r="B55503" t="str">
            <v>243834895</v>
          </cell>
          <cell r="C55503" t="str">
            <v>SD2</v>
          </cell>
        </row>
        <row r="55504">
          <cell r="B55504" t="str">
            <v>224178566</v>
          </cell>
          <cell r="C55504" t="str">
            <v>SD2</v>
          </cell>
        </row>
        <row r="55505">
          <cell r="B55505" t="str">
            <v>268712341</v>
          </cell>
          <cell r="C55505" t="str">
            <v>SD2</v>
          </cell>
        </row>
        <row r="55506">
          <cell r="B55506" t="str">
            <v>217289684</v>
          </cell>
          <cell r="C55506" t="str">
            <v>SD2</v>
          </cell>
        </row>
        <row r="55507">
          <cell r="B55507" t="str">
            <v>221067216</v>
          </cell>
          <cell r="C55507" t="str">
            <v>SD2</v>
          </cell>
        </row>
        <row r="55508">
          <cell r="B55508" t="str">
            <v>244054334</v>
          </cell>
          <cell r="C55508" t="str">
            <v>SD2</v>
          </cell>
        </row>
        <row r="55509">
          <cell r="B55509" t="str">
            <v>240118149</v>
          </cell>
          <cell r="C55509" t="str">
            <v>SD2</v>
          </cell>
        </row>
        <row r="55510">
          <cell r="B55510" t="str">
            <v>269393670</v>
          </cell>
          <cell r="C55510" t="str">
            <v>SD2</v>
          </cell>
        </row>
        <row r="55511">
          <cell r="B55511" t="str">
            <v>247059248</v>
          </cell>
          <cell r="C55511" t="str">
            <v>SD2</v>
          </cell>
        </row>
        <row r="55512">
          <cell r="B55512" t="str">
            <v>221372895</v>
          </cell>
          <cell r="C55512" t="str">
            <v>SD2</v>
          </cell>
        </row>
        <row r="55513">
          <cell r="B55513" t="str">
            <v>226651300</v>
          </cell>
          <cell r="C55513" t="str">
            <v>SD2</v>
          </cell>
        </row>
        <row r="55514">
          <cell r="B55514" t="str">
            <v>260552057</v>
          </cell>
          <cell r="C55514" t="str">
            <v>SD2</v>
          </cell>
        </row>
        <row r="55515">
          <cell r="B55515" t="str">
            <v>235120013</v>
          </cell>
          <cell r="C55515" t="str">
            <v>SD2</v>
          </cell>
        </row>
        <row r="55516">
          <cell r="B55516" t="str">
            <v>221876761</v>
          </cell>
          <cell r="C55516" t="str">
            <v>SD2</v>
          </cell>
        </row>
        <row r="55517">
          <cell r="B55517" t="str">
            <v>224423602</v>
          </cell>
          <cell r="C55517" t="str">
            <v>SD2</v>
          </cell>
        </row>
        <row r="55518">
          <cell r="B55518" t="str">
            <v>227376178</v>
          </cell>
          <cell r="C55518" t="str">
            <v>SD2</v>
          </cell>
        </row>
        <row r="55519">
          <cell r="B55519" t="str">
            <v>266528555</v>
          </cell>
          <cell r="C55519" t="str">
            <v>SD2</v>
          </cell>
        </row>
        <row r="55520">
          <cell r="B55520" t="str">
            <v>222615521</v>
          </cell>
          <cell r="C55520" t="str">
            <v>SD2</v>
          </cell>
        </row>
        <row r="55521">
          <cell r="B55521" t="str">
            <v>221793832</v>
          </cell>
          <cell r="C55521" t="str">
            <v>SD2</v>
          </cell>
        </row>
        <row r="55522">
          <cell r="B55522" t="str">
            <v>243390913</v>
          </cell>
          <cell r="C55522" t="str">
            <v>SD2</v>
          </cell>
        </row>
        <row r="55523">
          <cell r="B55523" t="str">
            <v>225898548</v>
          </cell>
          <cell r="C55523" t="str">
            <v>SD2</v>
          </cell>
        </row>
        <row r="55524">
          <cell r="B55524" t="str">
            <v>242807440</v>
          </cell>
          <cell r="C55524" t="str">
            <v>SD2</v>
          </cell>
        </row>
        <row r="55525">
          <cell r="B55525" t="str">
            <v>225500975</v>
          </cell>
          <cell r="C55525" t="str">
            <v>SD2</v>
          </cell>
        </row>
        <row r="55526">
          <cell r="B55526" t="str">
            <v>249587818</v>
          </cell>
          <cell r="C55526" t="str">
            <v>SD2</v>
          </cell>
        </row>
        <row r="55527">
          <cell r="B55527" t="str">
            <v>222117430</v>
          </cell>
          <cell r="C55527" t="str">
            <v>SD2</v>
          </cell>
        </row>
        <row r="55528">
          <cell r="B55528" t="str">
            <v>224194835</v>
          </cell>
          <cell r="C55528" t="str">
            <v>SD2</v>
          </cell>
        </row>
        <row r="55529">
          <cell r="B55529" t="str">
            <v>232196433</v>
          </cell>
          <cell r="C55529" t="str">
            <v>SD2</v>
          </cell>
        </row>
        <row r="55530">
          <cell r="B55530" t="str">
            <v>232990589</v>
          </cell>
          <cell r="C55530" t="str">
            <v>SD2</v>
          </cell>
        </row>
        <row r="55531">
          <cell r="B55531" t="str">
            <v>273329503</v>
          </cell>
          <cell r="C55531" t="str">
            <v>SD2</v>
          </cell>
        </row>
        <row r="55532">
          <cell r="B55532" t="str">
            <v>222083231</v>
          </cell>
          <cell r="C55532" t="str">
            <v>SD2</v>
          </cell>
        </row>
        <row r="55533">
          <cell r="B55533" t="str">
            <v>267905106</v>
          </cell>
          <cell r="C55533" t="str">
            <v>SD2</v>
          </cell>
        </row>
        <row r="55534">
          <cell r="B55534" t="str">
            <v>246797690</v>
          </cell>
          <cell r="C55534" t="str">
            <v>SD2</v>
          </cell>
        </row>
        <row r="55535">
          <cell r="B55535" t="str">
            <v>264954015</v>
          </cell>
          <cell r="C55535" t="str">
            <v>SD2</v>
          </cell>
        </row>
        <row r="55536">
          <cell r="B55536" t="str">
            <v>237844086</v>
          </cell>
          <cell r="C55536" t="str">
            <v>SD2</v>
          </cell>
        </row>
        <row r="55537">
          <cell r="B55537" t="str">
            <v>254831386</v>
          </cell>
          <cell r="C55537" t="str">
            <v>SD2</v>
          </cell>
        </row>
        <row r="55538">
          <cell r="B55538" t="str">
            <v>224681970</v>
          </cell>
          <cell r="C55538" t="str">
            <v>SD2</v>
          </cell>
        </row>
        <row r="55539">
          <cell r="B55539" t="str">
            <v>243349685</v>
          </cell>
          <cell r="C55539" t="str">
            <v>SD2</v>
          </cell>
        </row>
        <row r="55540">
          <cell r="B55540" t="str">
            <v>230738460</v>
          </cell>
          <cell r="C55540" t="str">
            <v>SD2</v>
          </cell>
        </row>
        <row r="55541">
          <cell r="B55541" t="str">
            <v>246373365</v>
          </cell>
          <cell r="C55541" t="str">
            <v>SD2</v>
          </cell>
        </row>
        <row r="55542">
          <cell r="B55542" t="str">
            <v>252838142</v>
          </cell>
          <cell r="C55542" t="str">
            <v>SD2</v>
          </cell>
        </row>
        <row r="55543">
          <cell r="B55543" t="str">
            <v>244215759</v>
          </cell>
          <cell r="C55543" t="str">
            <v>SD2</v>
          </cell>
        </row>
        <row r="55544">
          <cell r="B55544" t="str">
            <v>248791077</v>
          </cell>
          <cell r="C55544" t="str">
            <v>SD2</v>
          </cell>
        </row>
        <row r="55545">
          <cell r="B55545" t="str">
            <v>226844999</v>
          </cell>
          <cell r="C55545" t="str">
            <v>SD2</v>
          </cell>
        </row>
        <row r="55546">
          <cell r="B55546" t="str">
            <v>227285065</v>
          </cell>
          <cell r="C55546" t="str">
            <v>SD2</v>
          </cell>
        </row>
        <row r="55547">
          <cell r="B55547" t="str">
            <v>258152374</v>
          </cell>
          <cell r="C55547" t="str">
            <v>SD2</v>
          </cell>
        </row>
        <row r="55548">
          <cell r="B55548" t="str">
            <v>234470991</v>
          </cell>
          <cell r="C55548" t="str">
            <v>SD2</v>
          </cell>
        </row>
        <row r="55549">
          <cell r="B55549" t="str">
            <v>244267866</v>
          </cell>
          <cell r="C55549" t="str">
            <v>SD2</v>
          </cell>
        </row>
        <row r="55550">
          <cell r="B55550" t="str">
            <v>238389400</v>
          </cell>
          <cell r="C55550" t="str">
            <v>SD2</v>
          </cell>
        </row>
        <row r="55551">
          <cell r="B55551" t="str">
            <v>242465120</v>
          </cell>
          <cell r="C55551" t="str">
            <v>SD2</v>
          </cell>
        </row>
        <row r="55552">
          <cell r="B55552" t="str">
            <v>243544968</v>
          </cell>
          <cell r="C55552" t="str">
            <v>SD2</v>
          </cell>
        </row>
        <row r="55553">
          <cell r="B55553" t="str">
            <v>222653471</v>
          </cell>
          <cell r="C55553" t="str">
            <v>SD2</v>
          </cell>
        </row>
        <row r="55554">
          <cell r="B55554" t="str">
            <v>250134397</v>
          </cell>
          <cell r="C55554" t="str">
            <v>SD2</v>
          </cell>
        </row>
        <row r="55555">
          <cell r="B55555" t="str">
            <v>246045961</v>
          </cell>
          <cell r="C55555" t="str">
            <v>SD2</v>
          </cell>
        </row>
        <row r="55556">
          <cell r="B55556" t="str">
            <v>222583830</v>
          </cell>
          <cell r="C55556" t="str">
            <v>SD2</v>
          </cell>
        </row>
        <row r="55557">
          <cell r="B55557" t="str">
            <v>233172364</v>
          </cell>
          <cell r="C55557" t="str">
            <v>SD2</v>
          </cell>
        </row>
        <row r="55558">
          <cell r="B55558" t="str">
            <v>226545777</v>
          </cell>
          <cell r="C55558" t="str">
            <v>SD2</v>
          </cell>
        </row>
        <row r="55559">
          <cell r="B55559" t="str">
            <v>254474128</v>
          </cell>
          <cell r="C55559" t="str">
            <v>SD2</v>
          </cell>
        </row>
        <row r="55560">
          <cell r="B55560" t="str">
            <v>243022787</v>
          </cell>
          <cell r="C55560" t="str">
            <v>SD2</v>
          </cell>
        </row>
        <row r="55561">
          <cell r="B55561" t="str">
            <v>228775587</v>
          </cell>
          <cell r="C55561" t="str">
            <v>SD2</v>
          </cell>
        </row>
        <row r="55562">
          <cell r="B55562" t="str">
            <v>256973218</v>
          </cell>
          <cell r="C55562" t="str">
            <v>SD2</v>
          </cell>
        </row>
        <row r="55563">
          <cell r="B55563" t="str">
            <v>230467387</v>
          </cell>
          <cell r="C55563" t="str">
            <v>SD2</v>
          </cell>
        </row>
        <row r="55564">
          <cell r="B55564" t="str">
            <v>228488674</v>
          </cell>
          <cell r="C55564" t="str">
            <v>SD2</v>
          </cell>
        </row>
        <row r="55565">
          <cell r="B55565" t="str">
            <v>235959676</v>
          </cell>
          <cell r="C55565" t="str">
            <v>SD2</v>
          </cell>
        </row>
        <row r="55566">
          <cell r="B55566" t="str">
            <v>224470473</v>
          </cell>
          <cell r="C55566" t="str">
            <v>SD2</v>
          </cell>
        </row>
        <row r="55567">
          <cell r="B55567" t="str">
            <v>236215547</v>
          </cell>
          <cell r="C55567" t="str">
            <v>SD2</v>
          </cell>
        </row>
        <row r="55568">
          <cell r="B55568" t="str">
            <v>219559006</v>
          </cell>
          <cell r="C55568" t="str">
            <v>SD2</v>
          </cell>
        </row>
        <row r="55569">
          <cell r="B55569" t="str">
            <v>266362983</v>
          </cell>
          <cell r="C55569" t="str">
            <v>SD2</v>
          </cell>
        </row>
        <row r="55570">
          <cell r="B55570" t="str">
            <v>225593826</v>
          </cell>
          <cell r="C55570" t="str">
            <v>SD2</v>
          </cell>
        </row>
        <row r="55571">
          <cell r="B55571" t="str">
            <v>267407136</v>
          </cell>
          <cell r="C55571" t="str">
            <v>SD2</v>
          </cell>
        </row>
        <row r="55572">
          <cell r="B55572" t="str">
            <v>245312844</v>
          </cell>
          <cell r="C55572" t="str">
            <v>SD2</v>
          </cell>
        </row>
        <row r="55573">
          <cell r="B55573" t="str">
            <v>238820820</v>
          </cell>
          <cell r="C55573" t="str">
            <v>SD2</v>
          </cell>
        </row>
        <row r="55574">
          <cell r="B55574" t="str">
            <v>246079995</v>
          </cell>
          <cell r="C55574" t="str">
            <v>SD2</v>
          </cell>
        </row>
        <row r="55575">
          <cell r="B55575" t="str">
            <v>238145112</v>
          </cell>
          <cell r="C55575" t="str">
            <v>SD2</v>
          </cell>
        </row>
        <row r="55576">
          <cell r="B55576" t="str">
            <v>259865624</v>
          </cell>
          <cell r="C55576" t="str">
            <v>SD2</v>
          </cell>
        </row>
        <row r="55577">
          <cell r="B55577" t="str">
            <v>242778103</v>
          </cell>
          <cell r="C55577" t="str">
            <v>SD2</v>
          </cell>
        </row>
        <row r="55578">
          <cell r="B55578" t="str">
            <v>262954743</v>
          </cell>
          <cell r="C55578" t="str">
            <v>SD2</v>
          </cell>
        </row>
        <row r="55579">
          <cell r="B55579" t="str">
            <v>240859912</v>
          </cell>
          <cell r="C55579" t="str">
            <v>SD2</v>
          </cell>
        </row>
        <row r="55580">
          <cell r="B55580" t="str">
            <v>242421186</v>
          </cell>
          <cell r="C55580" t="str">
            <v>SD2</v>
          </cell>
        </row>
        <row r="55581">
          <cell r="B55581" t="str">
            <v>250557028</v>
          </cell>
          <cell r="C55581" t="str">
            <v>SD2</v>
          </cell>
        </row>
        <row r="55582">
          <cell r="B55582" t="str">
            <v>256250562</v>
          </cell>
          <cell r="C55582" t="str">
            <v>SD2</v>
          </cell>
        </row>
        <row r="55583">
          <cell r="B55583" t="str">
            <v>262755291</v>
          </cell>
          <cell r="C55583" t="str">
            <v>SD2</v>
          </cell>
        </row>
        <row r="55584">
          <cell r="B55584" t="str">
            <v>266416289</v>
          </cell>
          <cell r="C55584" t="str">
            <v>SD2</v>
          </cell>
        </row>
        <row r="55585">
          <cell r="B55585" t="str">
            <v>264116970</v>
          </cell>
          <cell r="C55585" t="str">
            <v>SD2</v>
          </cell>
        </row>
        <row r="55586">
          <cell r="B55586" t="str">
            <v>226285979</v>
          </cell>
          <cell r="C55586" t="str">
            <v>SD2</v>
          </cell>
        </row>
        <row r="55587">
          <cell r="B55587" t="str">
            <v>240634148</v>
          </cell>
          <cell r="C55587" t="str">
            <v>SD2</v>
          </cell>
        </row>
        <row r="55588">
          <cell r="B55588" t="str">
            <v>243803996</v>
          </cell>
          <cell r="C55588" t="str">
            <v>SD2</v>
          </cell>
        </row>
        <row r="55589">
          <cell r="B55589" t="str">
            <v>253286051</v>
          </cell>
          <cell r="C55589" t="str">
            <v>SD2</v>
          </cell>
        </row>
        <row r="55590">
          <cell r="B55590" t="str">
            <v>236203007</v>
          </cell>
          <cell r="C55590" t="str">
            <v>SD2</v>
          </cell>
        </row>
        <row r="55591">
          <cell r="B55591" t="str">
            <v>229523994</v>
          </cell>
          <cell r="C55591" t="str">
            <v>SD2</v>
          </cell>
        </row>
        <row r="55592">
          <cell r="B55592" t="str">
            <v>252866753</v>
          </cell>
          <cell r="C55592" t="str">
            <v>SD2</v>
          </cell>
        </row>
        <row r="55593">
          <cell r="B55593" t="str">
            <v>228563353</v>
          </cell>
          <cell r="C55593" t="str">
            <v>SD2</v>
          </cell>
        </row>
        <row r="55594">
          <cell r="B55594" t="str">
            <v>243696559</v>
          </cell>
          <cell r="C55594" t="str">
            <v>SD2</v>
          </cell>
        </row>
        <row r="55595">
          <cell r="B55595" t="str">
            <v>243202758</v>
          </cell>
          <cell r="C55595" t="str">
            <v>SD2</v>
          </cell>
        </row>
        <row r="55596">
          <cell r="B55596" t="str">
            <v>224176168</v>
          </cell>
          <cell r="C55596" t="str">
            <v>SD2</v>
          </cell>
        </row>
        <row r="55597">
          <cell r="B55597" t="str">
            <v>234323525</v>
          </cell>
          <cell r="C55597" t="str">
            <v>SD2</v>
          </cell>
        </row>
        <row r="55598">
          <cell r="B55598" t="str">
            <v>242044700</v>
          </cell>
          <cell r="C55598" t="str">
            <v>SD2</v>
          </cell>
        </row>
        <row r="55599">
          <cell r="B55599" t="str">
            <v>224061735</v>
          </cell>
          <cell r="C55599" t="str">
            <v>SD2</v>
          </cell>
        </row>
        <row r="55600">
          <cell r="B55600" t="str">
            <v>226543478</v>
          </cell>
          <cell r="C55600" t="str">
            <v>SD2</v>
          </cell>
        </row>
        <row r="55601">
          <cell r="B55601" t="str">
            <v>257863107</v>
          </cell>
          <cell r="C55601" t="str">
            <v>SD2</v>
          </cell>
        </row>
        <row r="55602">
          <cell r="B55602" t="str">
            <v>268519742</v>
          </cell>
          <cell r="C55602" t="str">
            <v>SD2</v>
          </cell>
        </row>
        <row r="55603">
          <cell r="B55603" t="str">
            <v>245039351</v>
          </cell>
          <cell r="C55603" t="str">
            <v>SD2</v>
          </cell>
        </row>
        <row r="55604">
          <cell r="B55604" t="str">
            <v>269526660</v>
          </cell>
          <cell r="C55604" t="str">
            <v>SD2</v>
          </cell>
        </row>
        <row r="55605">
          <cell r="B55605" t="str">
            <v>234407345</v>
          </cell>
          <cell r="C55605" t="str">
            <v>SD2</v>
          </cell>
        </row>
        <row r="55606">
          <cell r="B55606" t="str">
            <v>245495796</v>
          </cell>
          <cell r="C55606" t="str">
            <v>SD2</v>
          </cell>
        </row>
        <row r="55607">
          <cell r="B55607" t="str">
            <v>252503060</v>
          </cell>
          <cell r="C55607" t="str">
            <v>SD2</v>
          </cell>
        </row>
        <row r="55608">
          <cell r="B55608" t="str">
            <v>223229156</v>
          </cell>
          <cell r="C55608" t="str">
            <v>SD2</v>
          </cell>
        </row>
        <row r="55609">
          <cell r="B55609" t="str">
            <v>227976855</v>
          </cell>
          <cell r="C55609" t="str">
            <v>SD2</v>
          </cell>
        </row>
        <row r="55610">
          <cell r="B55610" t="str">
            <v>248884093</v>
          </cell>
          <cell r="C55610" t="str">
            <v>SD2,SDC</v>
          </cell>
        </row>
        <row r="55611">
          <cell r="B55611" t="str">
            <v>227298463</v>
          </cell>
          <cell r="C55611" t="str">
            <v>SD2</v>
          </cell>
        </row>
        <row r="55612">
          <cell r="B55612" t="str">
            <v>248691868</v>
          </cell>
          <cell r="C55612" t="str">
            <v>SD2</v>
          </cell>
        </row>
        <row r="55613">
          <cell r="B55613" t="str">
            <v>219875806</v>
          </cell>
          <cell r="C55613" t="str">
            <v>SD2</v>
          </cell>
        </row>
        <row r="55614">
          <cell r="B55614" t="str">
            <v>229619452</v>
          </cell>
          <cell r="C55614" t="str">
            <v>SD2</v>
          </cell>
        </row>
        <row r="55615">
          <cell r="B55615" t="str">
            <v>229301915</v>
          </cell>
          <cell r="C55615" t="str">
            <v>SD2</v>
          </cell>
        </row>
        <row r="55616">
          <cell r="B55616" t="str">
            <v>255780367</v>
          </cell>
          <cell r="C55616" t="str">
            <v>SD2</v>
          </cell>
        </row>
        <row r="55617">
          <cell r="B55617" t="str">
            <v>232040200</v>
          </cell>
          <cell r="C55617" t="str">
            <v>SD2</v>
          </cell>
        </row>
        <row r="55618">
          <cell r="B55618" t="str">
            <v>234466052</v>
          </cell>
          <cell r="C55618" t="str">
            <v>SD2</v>
          </cell>
        </row>
        <row r="55619">
          <cell r="B55619" t="str">
            <v>267088532</v>
          </cell>
          <cell r="C55619" t="str">
            <v>SD2</v>
          </cell>
        </row>
        <row r="55620">
          <cell r="B55620" t="str">
            <v>244739370</v>
          </cell>
          <cell r="C55620" t="str">
            <v>SD2</v>
          </cell>
        </row>
        <row r="55621">
          <cell r="B55621" t="str">
            <v>234967828</v>
          </cell>
          <cell r="C55621" t="str">
            <v>SD2</v>
          </cell>
        </row>
        <row r="55622">
          <cell r="B55622" t="str">
            <v>232313242</v>
          </cell>
          <cell r="C55622" t="str">
            <v>SD2</v>
          </cell>
        </row>
        <row r="55623">
          <cell r="B55623" t="str">
            <v>240675420</v>
          </cell>
          <cell r="C55623" t="str">
            <v>SD2</v>
          </cell>
        </row>
        <row r="55624">
          <cell r="B55624" t="str">
            <v>235192437</v>
          </cell>
          <cell r="C55624" t="str">
            <v>SD2</v>
          </cell>
        </row>
        <row r="55625">
          <cell r="B55625" t="str">
            <v>242256582</v>
          </cell>
          <cell r="C55625" t="str">
            <v>SD2</v>
          </cell>
        </row>
        <row r="55626">
          <cell r="B55626" t="str">
            <v>222925754</v>
          </cell>
          <cell r="C55626" t="str">
            <v>SD2</v>
          </cell>
        </row>
        <row r="55627">
          <cell r="B55627" t="str">
            <v>258732877</v>
          </cell>
          <cell r="C55627" t="str">
            <v>SD2</v>
          </cell>
        </row>
        <row r="55628">
          <cell r="B55628" t="str">
            <v>232032544</v>
          </cell>
          <cell r="C55628" t="str">
            <v>SD2</v>
          </cell>
        </row>
        <row r="55629">
          <cell r="B55629" t="str">
            <v>230769634</v>
          </cell>
          <cell r="C55629" t="str">
            <v>SD2</v>
          </cell>
        </row>
        <row r="55630">
          <cell r="B55630" t="str">
            <v>232299536</v>
          </cell>
          <cell r="C55630" t="str">
            <v>SD2</v>
          </cell>
        </row>
        <row r="55631">
          <cell r="B55631" t="str">
            <v>244655990</v>
          </cell>
          <cell r="C55631" t="str">
            <v>SD2</v>
          </cell>
        </row>
        <row r="55632">
          <cell r="B55632" t="str">
            <v>235200632</v>
          </cell>
          <cell r="C55632" t="str">
            <v>SD2</v>
          </cell>
        </row>
        <row r="55633">
          <cell r="B55633" t="str">
            <v>256830504</v>
          </cell>
          <cell r="C55633" t="str">
            <v>SD2</v>
          </cell>
        </row>
        <row r="55634">
          <cell r="B55634" t="str">
            <v>242614368</v>
          </cell>
          <cell r="C55634" t="str">
            <v>SD2</v>
          </cell>
        </row>
        <row r="55635">
          <cell r="B55635" t="str">
            <v>221791137</v>
          </cell>
          <cell r="C55635" t="str">
            <v>SD2</v>
          </cell>
        </row>
        <row r="55636">
          <cell r="B55636" t="str">
            <v>242538248</v>
          </cell>
          <cell r="C55636" t="str">
            <v>SD2</v>
          </cell>
        </row>
        <row r="55637">
          <cell r="B55637" t="str">
            <v>224586611</v>
          </cell>
          <cell r="C55637" t="str">
            <v>SD2</v>
          </cell>
        </row>
        <row r="55638">
          <cell r="B55638" t="str">
            <v>224025369</v>
          </cell>
          <cell r="C55638" t="str">
            <v>SD2</v>
          </cell>
        </row>
        <row r="55639">
          <cell r="B55639" t="str">
            <v>243289823</v>
          </cell>
          <cell r="C55639" t="str">
            <v>SD2</v>
          </cell>
        </row>
        <row r="55640">
          <cell r="B55640" t="str">
            <v>228322310</v>
          </cell>
          <cell r="C55640" t="str">
            <v>SD2</v>
          </cell>
        </row>
        <row r="55641">
          <cell r="B55641" t="str">
            <v>221162047</v>
          </cell>
          <cell r="C55641" t="str">
            <v>SD2</v>
          </cell>
        </row>
        <row r="55642">
          <cell r="B55642" t="str">
            <v>243869314</v>
          </cell>
          <cell r="C55642" t="str">
            <v>SD2</v>
          </cell>
        </row>
        <row r="55643">
          <cell r="B55643" t="str">
            <v>255179701</v>
          </cell>
          <cell r="C55643" t="str">
            <v>SD2</v>
          </cell>
        </row>
        <row r="55644">
          <cell r="B55644" t="str">
            <v>258803926</v>
          </cell>
          <cell r="C55644" t="str">
            <v>SD2</v>
          </cell>
        </row>
        <row r="55645">
          <cell r="B55645" t="str">
            <v>228384273</v>
          </cell>
          <cell r="C55645" t="str">
            <v>SD2</v>
          </cell>
        </row>
        <row r="55646">
          <cell r="B55646" t="str">
            <v>226375728</v>
          </cell>
          <cell r="C55646" t="str">
            <v>SD2</v>
          </cell>
        </row>
        <row r="55647">
          <cell r="B55647" t="str">
            <v>243027979</v>
          </cell>
          <cell r="C55647" t="str">
            <v>SD2</v>
          </cell>
        </row>
        <row r="55648">
          <cell r="B55648" t="str">
            <v>258790319</v>
          </cell>
          <cell r="C55648" t="str">
            <v>SD2</v>
          </cell>
        </row>
        <row r="55649">
          <cell r="B55649" t="str">
            <v>250732544</v>
          </cell>
          <cell r="C55649" t="str">
            <v>SD2</v>
          </cell>
        </row>
        <row r="55650">
          <cell r="B55650" t="str">
            <v>225071931</v>
          </cell>
          <cell r="C55650" t="str">
            <v>SD2</v>
          </cell>
        </row>
        <row r="55651">
          <cell r="B55651" t="str">
            <v>251765532</v>
          </cell>
          <cell r="C55651" t="str">
            <v>SD2</v>
          </cell>
        </row>
        <row r="55652">
          <cell r="B55652" t="str">
            <v>247030318</v>
          </cell>
          <cell r="C55652" t="str">
            <v>SD2</v>
          </cell>
        </row>
        <row r="55653">
          <cell r="B55653" t="str">
            <v>245934399</v>
          </cell>
          <cell r="C55653" t="str">
            <v>SD2</v>
          </cell>
        </row>
        <row r="55654">
          <cell r="B55654" t="str">
            <v>231976939</v>
          </cell>
          <cell r="C55654" t="str">
            <v>SD2</v>
          </cell>
        </row>
        <row r="55655">
          <cell r="B55655" t="str">
            <v>259258039</v>
          </cell>
          <cell r="C55655" t="str">
            <v>SD2</v>
          </cell>
        </row>
        <row r="55656">
          <cell r="B55656" t="str">
            <v>226709358</v>
          </cell>
          <cell r="C55656" t="str">
            <v>SD2</v>
          </cell>
        </row>
        <row r="55657">
          <cell r="B55657" t="str">
            <v>227334862</v>
          </cell>
          <cell r="C55657" t="str">
            <v>SD2</v>
          </cell>
        </row>
        <row r="55658">
          <cell r="B55658" t="str">
            <v>229056923</v>
          </cell>
          <cell r="C55658" t="str">
            <v>SD2</v>
          </cell>
        </row>
        <row r="55659">
          <cell r="B55659" t="str">
            <v>240025991</v>
          </cell>
          <cell r="C55659" t="str">
            <v>SD2</v>
          </cell>
        </row>
        <row r="55660">
          <cell r="B55660" t="str">
            <v>224311600</v>
          </cell>
          <cell r="C55660" t="str">
            <v>SD2</v>
          </cell>
        </row>
        <row r="55661">
          <cell r="B55661" t="str">
            <v>251680260</v>
          </cell>
          <cell r="C55661" t="str">
            <v>SD2</v>
          </cell>
        </row>
        <row r="55662">
          <cell r="B55662" t="str">
            <v>264643958</v>
          </cell>
          <cell r="C55662" t="str">
            <v>SD2</v>
          </cell>
        </row>
        <row r="55663">
          <cell r="B55663" t="str">
            <v>235118429</v>
          </cell>
          <cell r="C55663" t="str">
            <v>SD2</v>
          </cell>
        </row>
        <row r="55664">
          <cell r="B55664" t="str">
            <v>246268876</v>
          </cell>
          <cell r="C55664" t="str">
            <v>SD2</v>
          </cell>
        </row>
        <row r="55665">
          <cell r="B55665" t="str">
            <v>244784569</v>
          </cell>
          <cell r="C55665" t="str">
            <v>SD2</v>
          </cell>
        </row>
        <row r="55666">
          <cell r="B55666" t="str">
            <v>236403636</v>
          </cell>
          <cell r="C55666" t="str">
            <v>SD2</v>
          </cell>
        </row>
        <row r="55667">
          <cell r="B55667" t="str">
            <v>238117469</v>
          </cell>
          <cell r="C55667" t="str">
            <v>SD2,SDC</v>
          </cell>
        </row>
        <row r="55668">
          <cell r="B55668" t="str">
            <v>238907577</v>
          </cell>
          <cell r="C55668" t="str">
            <v>SD2</v>
          </cell>
        </row>
        <row r="55669">
          <cell r="B55669" t="str">
            <v>228698543</v>
          </cell>
          <cell r="C55669" t="str">
            <v>SD2</v>
          </cell>
        </row>
        <row r="55670">
          <cell r="B55670" t="str">
            <v>221510692</v>
          </cell>
          <cell r="C55670" t="str">
            <v>SD2</v>
          </cell>
        </row>
        <row r="55671">
          <cell r="B55671" t="str">
            <v>246396080</v>
          </cell>
          <cell r="C55671" t="str">
            <v>SD2</v>
          </cell>
        </row>
        <row r="55672">
          <cell r="B55672" t="str">
            <v>230769293</v>
          </cell>
          <cell r="C55672" t="str">
            <v>SD2</v>
          </cell>
        </row>
        <row r="55673">
          <cell r="B55673" t="str">
            <v>221918297</v>
          </cell>
          <cell r="C55673" t="str">
            <v>SD2</v>
          </cell>
        </row>
        <row r="55674">
          <cell r="B55674" t="str">
            <v>227662904</v>
          </cell>
          <cell r="C55674" t="str">
            <v>SD2</v>
          </cell>
        </row>
        <row r="55675">
          <cell r="B55675" t="str">
            <v>227962588</v>
          </cell>
          <cell r="C55675" t="str">
            <v>SD2</v>
          </cell>
        </row>
        <row r="55676">
          <cell r="B55676" t="str">
            <v>245775680</v>
          </cell>
          <cell r="C55676" t="str">
            <v>SD2</v>
          </cell>
        </row>
        <row r="55677">
          <cell r="B55677" t="str">
            <v>221250333</v>
          </cell>
          <cell r="C55677" t="str">
            <v>SD2</v>
          </cell>
        </row>
        <row r="55678">
          <cell r="B55678" t="str">
            <v>239627472</v>
          </cell>
          <cell r="C55678" t="str">
            <v>SD2</v>
          </cell>
        </row>
        <row r="55679">
          <cell r="B55679" t="str">
            <v>230295127</v>
          </cell>
          <cell r="C55679" t="str">
            <v>SD2</v>
          </cell>
        </row>
        <row r="55680">
          <cell r="B55680" t="str">
            <v>226683563</v>
          </cell>
          <cell r="C55680" t="str">
            <v>SD2</v>
          </cell>
        </row>
        <row r="55681">
          <cell r="B55681" t="str">
            <v>247008670</v>
          </cell>
          <cell r="C55681" t="str">
            <v>SD2</v>
          </cell>
        </row>
        <row r="55682">
          <cell r="B55682" t="str">
            <v>242621353</v>
          </cell>
          <cell r="C55682" t="str">
            <v>SD2</v>
          </cell>
        </row>
        <row r="55683">
          <cell r="B55683" t="str">
            <v>243578122</v>
          </cell>
          <cell r="C55683" t="str">
            <v>SD2</v>
          </cell>
        </row>
        <row r="55684">
          <cell r="B55684" t="str">
            <v>263227917</v>
          </cell>
          <cell r="C55684" t="str">
            <v>SD2</v>
          </cell>
        </row>
        <row r="55685">
          <cell r="B55685" t="str">
            <v>219366033</v>
          </cell>
          <cell r="C55685" t="str">
            <v>SD2</v>
          </cell>
        </row>
        <row r="55686">
          <cell r="B55686" t="str">
            <v>255767277</v>
          </cell>
          <cell r="C55686" t="str">
            <v>SD2</v>
          </cell>
        </row>
        <row r="55687">
          <cell r="B55687" t="str">
            <v>225612460</v>
          </cell>
          <cell r="C55687" t="str">
            <v>SD2</v>
          </cell>
        </row>
        <row r="55688">
          <cell r="B55688" t="str">
            <v>264394434</v>
          </cell>
          <cell r="C55688" t="str">
            <v>SD2</v>
          </cell>
        </row>
        <row r="55689">
          <cell r="B55689" t="str">
            <v>264582534</v>
          </cell>
          <cell r="C55689" t="str">
            <v>SD2</v>
          </cell>
        </row>
        <row r="55690">
          <cell r="B55690" t="str">
            <v>245350090</v>
          </cell>
          <cell r="C55690" t="str">
            <v>SD2</v>
          </cell>
        </row>
        <row r="55691">
          <cell r="B55691" t="str">
            <v>221700332</v>
          </cell>
          <cell r="C55691" t="str">
            <v>SD2</v>
          </cell>
        </row>
        <row r="55692">
          <cell r="B55692" t="str">
            <v>237034035</v>
          </cell>
          <cell r="C55692" t="str">
            <v>SD2</v>
          </cell>
        </row>
        <row r="55693">
          <cell r="B55693" t="str">
            <v>225352893</v>
          </cell>
          <cell r="C55693" t="str">
            <v>SD2</v>
          </cell>
        </row>
        <row r="55694">
          <cell r="B55694" t="str">
            <v>220658027</v>
          </cell>
          <cell r="C55694" t="str">
            <v>SD2</v>
          </cell>
        </row>
        <row r="55695">
          <cell r="B55695" t="str">
            <v>243638050</v>
          </cell>
          <cell r="C55695" t="str">
            <v>SD2</v>
          </cell>
        </row>
        <row r="55696">
          <cell r="B55696" t="str">
            <v>226401116</v>
          </cell>
          <cell r="C55696" t="str">
            <v>SD2</v>
          </cell>
        </row>
        <row r="55697">
          <cell r="B55697" t="str">
            <v>259441453</v>
          </cell>
          <cell r="C55697" t="str">
            <v>SD2,SDC</v>
          </cell>
        </row>
        <row r="55698">
          <cell r="B55698" t="str">
            <v>272037938</v>
          </cell>
          <cell r="C55698" t="str">
            <v>SD2</v>
          </cell>
        </row>
        <row r="55699">
          <cell r="B55699" t="str">
            <v>264609418</v>
          </cell>
          <cell r="C55699" t="str">
            <v>SD2</v>
          </cell>
        </row>
        <row r="55700">
          <cell r="B55700" t="str">
            <v>256368482</v>
          </cell>
          <cell r="C55700" t="str">
            <v>SD2,SDC</v>
          </cell>
        </row>
        <row r="55701">
          <cell r="B55701" t="str">
            <v>239415458</v>
          </cell>
          <cell r="C55701" t="str">
            <v>SD2</v>
          </cell>
        </row>
        <row r="55702">
          <cell r="B55702" t="str">
            <v>245778672</v>
          </cell>
          <cell r="C55702" t="str">
            <v>SD2</v>
          </cell>
        </row>
        <row r="55703">
          <cell r="B55703" t="str">
            <v>237100695</v>
          </cell>
          <cell r="C55703" t="str">
            <v>SD2</v>
          </cell>
        </row>
        <row r="55704">
          <cell r="B55704" t="str">
            <v>221624146</v>
          </cell>
          <cell r="C55704" t="str">
            <v>SD2</v>
          </cell>
        </row>
        <row r="55705">
          <cell r="B55705" t="str">
            <v>225334017</v>
          </cell>
          <cell r="C55705" t="str">
            <v>SD2</v>
          </cell>
        </row>
        <row r="55706">
          <cell r="B55706" t="str">
            <v>226310993</v>
          </cell>
          <cell r="C55706" t="str">
            <v>SD2</v>
          </cell>
        </row>
        <row r="55707">
          <cell r="B55707" t="str">
            <v>233246009</v>
          </cell>
          <cell r="C55707" t="str">
            <v>SD2</v>
          </cell>
        </row>
        <row r="55708">
          <cell r="B55708" t="str">
            <v>222762118</v>
          </cell>
          <cell r="C55708" t="str">
            <v>SD2</v>
          </cell>
        </row>
        <row r="55709">
          <cell r="B55709" t="str">
            <v>271727958</v>
          </cell>
          <cell r="C55709" t="str">
            <v>SD2</v>
          </cell>
        </row>
        <row r="55710">
          <cell r="B55710" t="str">
            <v>259977538</v>
          </cell>
          <cell r="C55710" t="str">
            <v>SD2</v>
          </cell>
        </row>
        <row r="55711">
          <cell r="B55711" t="str">
            <v>272206931</v>
          </cell>
          <cell r="C55711" t="str">
            <v>SD2</v>
          </cell>
        </row>
        <row r="55712">
          <cell r="B55712" t="str">
            <v>234329740</v>
          </cell>
          <cell r="C55712" t="str">
            <v>SD2</v>
          </cell>
        </row>
        <row r="55713">
          <cell r="B55713" t="str">
            <v>227937189</v>
          </cell>
          <cell r="C55713" t="str">
            <v>SD2</v>
          </cell>
        </row>
        <row r="55714">
          <cell r="B55714" t="str">
            <v>231202462</v>
          </cell>
          <cell r="C55714" t="str">
            <v>SD2</v>
          </cell>
        </row>
        <row r="55715">
          <cell r="B55715" t="str">
            <v>239303313</v>
          </cell>
          <cell r="C55715" t="str">
            <v>SD2</v>
          </cell>
        </row>
        <row r="55716">
          <cell r="B55716" t="str">
            <v>228098273</v>
          </cell>
          <cell r="C55716" t="str">
            <v>SD2</v>
          </cell>
        </row>
        <row r="55717">
          <cell r="B55717" t="str">
            <v>217068232</v>
          </cell>
          <cell r="C55717" t="str">
            <v>SD2</v>
          </cell>
        </row>
        <row r="55718">
          <cell r="B55718" t="str">
            <v>237751367</v>
          </cell>
          <cell r="C55718" t="str">
            <v>SD2</v>
          </cell>
        </row>
        <row r="55719">
          <cell r="B55719" t="str">
            <v>243614719</v>
          </cell>
          <cell r="C55719" t="str">
            <v>SD2</v>
          </cell>
        </row>
        <row r="55720">
          <cell r="B55720" t="str">
            <v>217723491</v>
          </cell>
          <cell r="C55720" t="str">
            <v>SD2</v>
          </cell>
        </row>
        <row r="55721">
          <cell r="B55721" t="str">
            <v>232644573</v>
          </cell>
          <cell r="C55721" t="str">
            <v>SD2</v>
          </cell>
        </row>
        <row r="55722">
          <cell r="B55722" t="str">
            <v>217269400</v>
          </cell>
          <cell r="C55722" t="str">
            <v>SD2</v>
          </cell>
        </row>
        <row r="55723">
          <cell r="B55723" t="str">
            <v>244042795</v>
          </cell>
          <cell r="C55723" t="str">
            <v>SD2</v>
          </cell>
        </row>
        <row r="55724">
          <cell r="B55724" t="str">
            <v>231722960</v>
          </cell>
          <cell r="C55724" t="str">
            <v>SD2</v>
          </cell>
        </row>
        <row r="55725">
          <cell r="B55725" t="str">
            <v>271027478</v>
          </cell>
          <cell r="C55725" t="str">
            <v>SD2</v>
          </cell>
        </row>
        <row r="55726">
          <cell r="B55726" t="str">
            <v>232826909</v>
          </cell>
          <cell r="C55726" t="str">
            <v>SD2</v>
          </cell>
        </row>
        <row r="55727">
          <cell r="B55727" t="str">
            <v>241381972</v>
          </cell>
          <cell r="C55727" t="str">
            <v>SD2</v>
          </cell>
        </row>
        <row r="55728">
          <cell r="B55728" t="str">
            <v>271912120</v>
          </cell>
          <cell r="C55728" t="str">
            <v>SD2</v>
          </cell>
        </row>
        <row r="55729">
          <cell r="B55729" t="str">
            <v>256280999</v>
          </cell>
          <cell r="C55729" t="str">
            <v>SD2</v>
          </cell>
        </row>
        <row r="55730">
          <cell r="B55730" t="str">
            <v>262251216</v>
          </cell>
          <cell r="C55730" t="str">
            <v>SD2</v>
          </cell>
        </row>
        <row r="55731">
          <cell r="B55731" t="str">
            <v>227329087</v>
          </cell>
          <cell r="C55731" t="str">
            <v>SD2</v>
          </cell>
        </row>
        <row r="55732">
          <cell r="B55732" t="str">
            <v>223801860</v>
          </cell>
          <cell r="C55732" t="str">
            <v>SD2</v>
          </cell>
        </row>
        <row r="55733">
          <cell r="B55733" t="str">
            <v>241429602</v>
          </cell>
          <cell r="C55733" t="str">
            <v>SD2</v>
          </cell>
        </row>
        <row r="55734">
          <cell r="B55734" t="str">
            <v>256245359</v>
          </cell>
          <cell r="C55734" t="str">
            <v>SD2</v>
          </cell>
        </row>
        <row r="55735">
          <cell r="B55735" t="str">
            <v>218030721</v>
          </cell>
          <cell r="C55735" t="str">
            <v>SD2</v>
          </cell>
        </row>
        <row r="55736">
          <cell r="B55736" t="str">
            <v>272050599</v>
          </cell>
          <cell r="C55736" t="str">
            <v>SD2</v>
          </cell>
        </row>
        <row r="55737">
          <cell r="B55737" t="str">
            <v>246270482</v>
          </cell>
          <cell r="C55737" t="str">
            <v>SD2</v>
          </cell>
        </row>
        <row r="55738">
          <cell r="B55738" t="str">
            <v>227358138</v>
          </cell>
          <cell r="C55738" t="str">
            <v>SD2</v>
          </cell>
        </row>
        <row r="55739">
          <cell r="B55739" t="str">
            <v>239762343</v>
          </cell>
          <cell r="C55739" t="str">
            <v>SD2</v>
          </cell>
        </row>
        <row r="55740">
          <cell r="B55740" t="str">
            <v>261119404</v>
          </cell>
          <cell r="C55740" t="str">
            <v>SD2</v>
          </cell>
        </row>
        <row r="55741">
          <cell r="B55741" t="str">
            <v>221195564</v>
          </cell>
          <cell r="C55741" t="str">
            <v>SD2</v>
          </cell>
        </row>
        <row r="55742">
          <cell r="B55742" t="str">
            <v>239074887</v>
          </cell>
          <cell r="C55742" t="str">
            <v>SD2</v>
          </cell>
        </row>
        <row r="55743">
          <cell r="B55743" t="str">
            <v>230381884</v>
          </cell>
          <cell r="C55743" t="str">
            <v>SD2</v>
          </cell>
        </row>
        <row r="55744">
          <cell r="B55744" t="str">
            <v>235066311</v>
          </cell>
          <cell r="C55744" t="str">
            <v>SD2</v>
          </cell>
        </row>
        <row r="55745">
          <cell r="B55745" t="str">
            <v>220445892</v>
          </cell>
          <cell r="C55745" t="str">
            <v>SD2</v>
          </cell>
        </row>
        <row r="55746">
          <cell r="B55746" t="str">
            <v>245320500</v>
          </cell>
          <cell r="C55746" t="str">
            <v>SD2</v>
          </cell>
        </row>
        <row r="55747">
          <cell r="B55747" t="str">
            <v>260507914</v>
          </cell>
          <cell r="C55747" t="str">
            <v>SD2</v>
          </cell>
        </row>
        <row r="55748">
          <cell r="B55748" t="str">
            <v>236107549</v>
          </cell>
          <cell r="C55748" t="str">
            <v>SD2</v>
          </cell>
        </row>
        <row r="55749">
          <cell r="B55749" t="str">
            <v>238737902</v>
          </cell>
          <cell r="C55749" t="str">
            <v>SD2</v>
          </cell>
        </row>
        <row r="55750">
          <cell r="B55750" t="str">
            <v>243571456</v>
          </cell>
          <cell r="C55750" t="str">
            <v>SD2</v>
          </cell>
        </row>
        <row r="55751">
          <cell r="B55751" t="str">
            <v>265165160</v>
          </cell>
          <cell r="C55751" t="str">
            <v>SD2</v>
          </cell>
        </row>
        <row r="55752">
          <cell r="B55752" t="str">
            <v>232182463</v>
          </cell>
          <cell r="C55752" t="str">
            <v>SD2</v>
          </cell>
        </row>
        <row r="55753">
          <cell r="B55753" t="str">
            <v>226570670</v>
          </cell>
          <cell r="C55753" t="str">
            <v>SD2</v>
          </cell>
        </row>
        <row r="55754">
          <cell r="B55754" t="str">
            <v>255312196</v>
          </cell>
          <cell r="C55754" t="str">
            <v>SD2</v>
          </cell>
        </row>
        <row r="55755">
          <cell r="B55755" t="str">
            <v>243120852</v>
          </cell>
          <cell r="C55755" t="str">
            <v>SD2</v>
          </cell>
        </row>
        <row r="55756">
          <cell r="B55756" t="str">
            <v>239657590</v>
          </cell>
          <cell r="C55756" t="str">
            <v>SD2</v>
          </cell>
        </row>
        <row r="55757">
          <cell r="B55757" t="str">
            <v>226131924</v>
          </cell>
          <cell r="C55757" t="str">
            <v>SD2</v>
          </cell>
        </row>
        <row r="55758">
          <cell r="B55758" t="str">
            <v>247899978</v>
          </cell>
          <cell r="C55758" t="str">
            <v>SD2</v>
          </cell>
        </row>
        <row r="55759">
          <cell r="B55759" t="str">
            <v>222456802</v>
          </cell>
          <cell r="C55759" t="str">
            <v>SD2</v>
          </cell>
        </row>
        <row r="55760">
          <cell r="B55760" t="str">
            <v>245329256</v>
          </cell>
          <cell r="C55760" t="str">
            <v>SD2</v>
          </cell>
        </row>
        <row r="55761">
          <cell r="B55761" t="str">
            <v>236036104</v>
          </cell>
          <cell r="C55761" t="str">
            <v>SD2</v>
          </cell>
        </row>
        <row r="55762">
          <cell r="B55762" t="str">
            <v>229738626</v>
          </cell>
          <cell r="C55762" t="str">
            <v>SD2</v>
          </cell>
        </row>
        <row r="55763">
          <cell r="B55763" t="str">
            <v>222465272</v>
          </cell>
          <cell r="C55763" t="str">
            <v>SD2</v>
          </cell>
        </row>
        <row r="55764">
          <cell r="B55764" t="str">
            <v>255080855</v>
          </cell>
          <cell r="C55764" t="str">
            <v>SD2</v>
          </cell>
        </row>
        <row r="55765">
          <cell r="B55765" t="str">
            <v>245648685</v>
          </cell>
          <cell r="C55765" t="str">
            <v>SD2</v>
          </cell>
        </row>
        <row r="55766">
          <cell r="B55766" t="str">
            <v>229862871</v>
          </cell>
          <cell r="C55766" t="str">
            <v>SD2</v>
          </cell>
        </row>
        <row r="55767">
          <cell r="B55767" t="str">
            <v>226413150</v>
          </cell>
          <cell r="C55767" t="str">
            <v>SD2,SDC</v>
          </cell>
        </row>
        <row r="55768">
          <cell r="B55768" t="str">
            <v>226173845</v>
          </cell>
          <cell r="C55768" t="str">
            <v>SD2</v>
          </cell>
        </row>
        <row r="55769">
          <cell r="B55769" t="str">
            <v>225547472</v>
          </cell>
          <cell r="C55769" t="str">
            <v>SD2</v>
          </cell>
        </row>
        <row r="55770">
          <cell r="B55770" t="str">
            <v>228850805</v>
          </cell>
          <cell r="C55770" t="str">
            <v>SD2</v>
          </cell>
        </row>
        <row r="55771">
          <cell r="B55771" t="str">
            <v>263523212</v>
          </cell>
          <cell r="C55771" t="str">
            <v>SD2</v>
          </cell>
        </row>
        <row r="55772">
          <cell r="B55772" t="str">
            <v>228614393</v>
          </cell>
          <cell r="C55772" t="str">
            <v>SD2</v>
          </cell>
        </row>
        <row r="55773">
          <cell r="B55773" t="str">
            <v>246410105</v>
          </cell>
          <cell r="C55773" t="str">
            <v>SD2</v>
          </cell>
        </row>
        <row r="55774">
          <cell r="B55774" t="str">
            <v>243653560</v>
          </cell>
          <cell r="C55774" t="str">
            <v>SD2</v>
          </cell>
        </row>
        <row r="55775">
          <cell r="B55775" t="str">
            <v>227755436</v>
          </cell>
          <cell r="C55775" t="str">
            <v>SD2</v>
          </cell>
        </row>
        <row r="55776">
          <cell r="B55776" t="str">
            <v>260193600</v>
          </cell>
          <cell r="C55776" t="str">
            <v>SD2</v>
          </cell>
        </row>
        <row r="55777">
          <cell r="B55777" t="str">
            <v>254088094</v>
          </cell>
          <cell r="C55777" t="str">
            <v>SD2</v>
          </cell>
        </row>
        <row r="55778">
          <cell r="B55778" t="str">
            <v>260596310</v>
          </cell>
          <cell r="C55778" t="str">
            <v>SD2</v>
          </cell>
        </row>
        <row r="55779">
          <cell r="B55779" t="str">
            <v>217771011</v>
          </cell>
          <cell r="C55779" t="str">
            <v>SD2</v>
          </cell>
        </row>
        <row r="55780">
          <cell r="B55780" t="str">
            <v>220740835</v>
          </cell>
          <cell r="C55780" t="str">
            <v>SD2</v>
          </cell>
        </row>
        <row r="55781">
          <cell r="B55781" t="str">
            <v>232003460</v>
          </cell>
          <cell r="C55781" t="str">
            <v>SD2</v>
          </cell>
        </row>
        <row r="55782">
          <cell r="B55782" t="str">
            <v>223652865</v>
          </cell>
          <cell r="C55782" t="str">
            <v>SD2</v>
          </cell>
        </row>
        <row r="55783">
          <cell r="B55783" t="str">
            <v>239810072</v>
          </cell>
          <cell r="C55783" t="str">
            <v>SD2</v>
          </cell>
        </row>
        <row r="55784">
          <cell r="B55784" t="str">
            <v>240792768</v>
          </cell>
          <cell r="C55784" t="str">
            <v>SD2</v>
          </cell>
        </row>
        <row r="55785">
          <cell r="B55785" t="str">
            <v>232334593</v>
          </cell>
          <cell r="C55785" t="str">
            <v>SD2</v>
          </cell>
        </row>
        <row r="55786">
          <cell r="B55786" t="str">
            <v>243072903</v>
          </cell>
          <cell r="C55786" t="str">
            <v>SD2</v>
          </cell>
        </row>
        <row r="55787">
          <cell r="B55787" t="str">
            <v>248925035</v>
          </cell>
          <cell r="C55787" t="str">
            <v>SD2</v>
          </cell>
        </row>
        <row r="55788">
          <cell r="B55788" t="str">
            <v>260581911</v>
          </cell>
          <cell r="C55788" t="str">
            <v>SD2</v>
          </cell>
        </row>
        <row r="55789">
          <cell r="B55789" t="str">
            <v>225633228</v>
          </cell>
          <cell r="C55789" t="str">
            <v>SD2</v>
          </cell>
        </row>
        <row r="55790">
          <cell r="B55790" t="str">
            <v>228706177</v>
          </cell>
          <cell r="C55790" t="str">
            <v>SD2</v>
          </cell>
        </row>
        <row r="55791">
          <cell r="B55791" t="str">
            <v>225227141</v>
          </cell>
          <cell r="C55791" t="str">
            <v>SD2</v>
          </cell>
        </row>
        <row r="55792">
          <cell r="B55792" t="str">
            <v>243308171</v>
          </cell>
          <cell r="C55792" t="str">
            <v>SD2</v>
          </cell>
        </row>
        <row r="55793">
          <cell r="B55793" t="str">
            <v>235317628</v>
          </cell>
          <cell r="C55793" t="str">
            <v>SD2</v>
          </cell>
        </row>
        <row r="55794">
          <cell r="B55794" t="str">
            <v>254285269</v>
          </cell>
          <cell r="C55794" t="str">
            <v>SD2</v>
          </cell>
        </row>
        <row r="55795">
          <cell r="B55795" t="str">
            <v>226890407</v>
          </cell>
          <cell r="C55795" t="str">
            <v>SD2</v>
          </cell>
        </row>
        <row r="55796">
          <cell r="B55796" t="str">
            <v>256278051</v>
          </cell>
          <cell r="C55796" t="str">
            <v>SD2</v>
          </cell>
        </row>
        <row r="55797">
          <cell r="B55797" t="str">
            <v>271022198</v>
          </cell>
          <cell r="C55797" t="str">
            <v>SD2</v>
          </cell>
        </row>
        <row r="55798">
          <cell r="B55798" t="str">
            <v>255915997</v>
          </cell>
          <cell r="C55798" t="str">
            <v>SD2</v>
          </cell>
        </row>
        <row r="55799">
          <cell r="B55799" t="str">
            <v>226273329</v>
          </cell>
          <cell r="C55799" t="str">
            <v>SD2</v>
          </cell>
        </row>
        <row r="55800">
          <cell r="B55800" t="str">
            <v>243243337</v>
          </cell>
          <cell r="C55800" t="str">
            <v>SD2</v>
          </cell>
        </row>
        <row r="55801">
          <cell r="B55801" t="str">
            <v>250719157</v>
          </cell>
          <cell r="C55801" t="str">
            <v>SD2</v>
          </cell>
        </row>
        <row r="55802">
          <cell r="B55802" t="str">
            <v>247126249</v>
          </cell>
          <cell r="C55802" t="str">
            <v>SD2</v>
          </cell>
        </row>
        <row r="55803">
          <cell r="B55803" t="str">
            <v>268321357</v>
          </cell>
          <cell r="C55803" t="str">
            <v>SD2</v>
          </cell>
        </row>
        <row r="55804">
          <cell r="B55804" t="str">
            <v>220966555</v>
          </cell>
          <cell r="C55804" t="str">
            <v>SD2</v>
          </cell>
        </row>
        <row r="55805">
          <cell r="B55805" t="str">
            <v>225908448</v>
          </cell>
          <cell r="C55805" t="str">
            <v>SD2</v>
          </cell>
        </row>
        <row r="55806">
          <cell r="B55806" t="str">
            <v>223783215</v>
          </cell>
          <cell r="C55806" t="str">
            <v>SD2</v>
          </cell>
        </row>
        <row r="55807">
          <cell r="B55807" t="str">
            <v>245315198</v>
          </cell>
          <cell r="C55807" t="str">
            <v>SD2</v>
          </cell>
        </row>
        <row r="55808">
          <cell r="B55808" t="str">
            <v>240358565</v>
          </cell>
          <cell r="C55808" t="str">
            <v>SD2</v>
          </cell>
        </row>
        <row r="55809">
          <cell r="B55809" t="str">
            <v>269347074</v>
          </cell>
          <cell r="C55809" t="str">
            <v>SD2</v>
          </cell>
        </row>
        <row r="55810">
          <cell r="B55810" t="str">
            <v>240193334</v>
          </cell>
          <cell r="C55810" t="str">
            <v>SD2</v>
          </cell>
        </row>
        <row r="55811">
          <cell r="B55811" t="str">
            <v>243896242</v>
          </cell>
          <cell r="C55811" t="str">
            <v>SD2</v>
          </cell>
        </row>
        <row r="55812">
          <cell r="B55812" t="str">
            <v>244019541</v>
          </cell>
          <cell r="C55812" t="str">
            <v>SD2</v>
          </cell>
        </row>
        <row r="55813">
          <cell r="B55813" t="str">
            <v>240218557</v>
          </cell>
          <cell r="C55813" t="str">
            <v>SD2</v>
          </cell>
        </row>
        <row r="55814">
          <cell r="B55814" t="str">
            <v>262176361</v>
          </cell>
          <cell r="C55814" t="str">
            <v>SD2</v>
          </cell>
        </row>
        <row r="55815">
          <cell r="B55815" t="str">
            <v>238364056</v>
          </cell>
          <cell r="C55815" t="str">
            <v>SD2</v>
          </cell>
        </row>
        <row r="55816">
          <cell r="B55816" t="str">
            <v>240082080</v>
          </cell>
          <cell r="C55816" t="str">
            <v>SD2</v>
          </cell>
        </row>
        <row r="55817">
          <cell r="B55817" t="str">
            <v>255499053</v>
          </cell>
          <cell r="C55817" t="str">
            <v>SD2</v>
          </cell>
        </row>
        <row r="55818">
          <cell r="B55818" t="str">
            <v>242970933</v>
          </cell>
          <cell r="C55818" t="str">
            <v>SD2</v>
          </cell>
        </row>
        <row r="55819">
          <cell r="B55819" t="str">
            <v>243956489</v>
          </cell>
          <cell r="C55819" t="str">
            <v>SD2</v>
          </cell>
        </row>
        <row r="55820">
          <cell r="B55820" t="str">
            <v>226931074</v>
          </cell>
          <cell r="C55820" t="str">
            <v>SD2</v>
          </cell>
        </row>
        <row r="55821">
          <cell r="B55821" t="str">
            <v>231444539</v>
          </cell>
          <cell r="C55821" t="str">
            <v>SD2</v>
          </cell>
        </row>
        <row r="55822">
          <cell r="B55822" t="str">
            <v>231608912</v>
          </cell>
          <cell r="C55822" t="str">
            <v>SD2</v>
          </cell>
        </row>
        <row r="55823">
          <cell r="B55823" t="str">
            <v>243886067</v>
          </cell>
          <cell r="C55823" t="str">
            <v>SD2</v>
          </cell>
        </row>
        <row r="55824">
          <cell r="B55824" t="str">
            <v>227134629</v>
          </cell>
          <cell r="C55824" t="str">
            <v>SD2</v>
          </cell>
        </row>
        <row r="55825">
          <cell r="B55825" t="str">
            <v>246373684</v>
          </cell>
          <cell r="C55825" t="str">
            <v>SD2</v>
          </cell>
        </row>
        <row r="55826">
          <cell r="B55826" t="str">
            <v>256251464</v>
          </cell>
          <cell r="C55826" t="str">
            <v>SD2,SDC</v>
          </cell>
        </row>
        <row r="55827">
          <cell r="B55827" t="str">
            <v>256874009</v>
          </cell>
          <cell r="C55827" t="str">
            <v>SD2</v>
          </cell>
        </row>
        <row r="55828">
          <cell r="B55828" t="str">
            <v>266756222</v>
          </cell>
          <cell r="C55828" t="str">
            <v>SD2</v>
          </cell>
        </row>
        <row r="55829">
          <cell r="B55829" t="str">
            <v>265399570</v>
          </cell>
          <cell r="C55829" t="str">
            <v>SD2</v>
          </cell>
        </row>
        <row r="55830">
          <cell r="B55830" t="str">
            <v>263168946</v>
          </cell>
          <cell r="C55830" t="str">
            <v>SD2</v>
          </cell>
        </row>
        <row r="55831">
          <cell r="B55831" t="str">
            <v>221308930</v>
          </cell>
          <cell r="C55831" t="str">
            <v>SD2</v>
          </cell>
        </row>
        <row r="55832">
          <cell r="B55832" t="str">
            <v>229477354</v>
          </cell>
          <cell r="C55832" t="str">
            <v>SD2</v>
          </cell>
        </row>
        <row r="55833">
          <cell r="B55833" t="str">
            <v>228563771</v>
          </cell>
          <cell r="C55833" t="str">
            <v>SD2</v>
          </cell>
        </row>
        <row r="55834">
          <cell r="B55834" t="str">
            <v>231976048</v>
          </cell>
          <cell r="C55834" t="str">
            <v>SD2,SDC</v>
          </cell>
        </row>
        <row r="55835">
          <cell r="B55835" t="str">
            <v>250818564</v>
          </cell>
          <cell r="C55835" t="str">
            <v>SD2</v>
          </cell>
        </row>
        <row r="55836">
          <cell r="B55836" t="str">
            <v>263495525</v>
          </cell>
          <cell r="C55836" t="str">
            <v>SD2</v>
          </cell>
        </row>
        <row r="55837">
          <cell r="B55837" t="str">
            <v>226514317</v>
          </cell>
          <cell r="C55837" t="str">
            <v>SD2</v>
          </cell>
        </row>
        <row r="55838">
          <cell r="B55838" t="str">
            <v>262451625</v>
          </cell>
          <cell r="C55838" t="str">
            <v>SD2</v>
          </cell>
        </row>
        <row r="55839">
          <cell r="B55839" t="str">
            <v>225327890</v>
          </cell>
          <cell r="C55839" t="str">
            <v>SD2</v>
          </cell>
        </row>
        <row r="55840">
          <cell r="B55840" t="str">
            <v>232933631</v>
          </cell>
          <cell r="C55840" t="str">
            <v>SD2</v>
          </cell>
        </row>
        <row r="55841">
          <cell r="B55841" t="str">
            <v>231926009</v>
          </cell>
          <cell r="C55841" t="str">
            <v>SD2</v>
          </cell>
        </row>
        <row r="55842">
          <cell r="B55842" t="str">
            <v>243157207</v>
          </cell>
          <cell r="C55842" t="str">
            <v>SD2</v>
          </cell>
        </row>
        <row r="55843">
          <cell r="B55843" t="str">
            <v>272611896</v>
          </cell>
          <cell r="C55843" t="str">
            <v>SD2</v>
          </cell>
        </row>
        <row r="55844">
          <cell r="B55844" t="str">
            <v>241669006</v>
          </cell>
          <cell r="C55844" t="str">
            <v>SD2</v>
          </cell>
        </row>
        <row r="55845">
          <cell r="B55845" t="str">
            <v>254522671</v>
          </cell>
          <cell r="C55845" t="str">
            <v>SD2</v>
          </cell>
        </row>
        <row r="55846">
          <cell r="B55846" t="str">
            <v>226269094</v>
          </cell>
          <cell r="C55846" t="str">
            <v>SD2</v>
          </cell>
        </row>
        <row r="55847">
          <cell r="B55847" t="str">
            <v>228045044</v>
          </cell>
          <cell r="C55847" t="str">
            <v>SD2</v>
          </cell>
        </row>
        <row r="55848">
          <cell r="B55848" t="str">
            <v>264919387</v>
          </cell>
          <cell r="C55848" t="str">
            <v>SD2</v>
          </cell>
        </row>
        <row r="55849">
          <cell r="B55849" t="str">
            <v>226385452</v>
          </cell>
          <cell r="C55849" t="str">
            <v>SD2</v>
          </cell>
        </row>
        <row r="55850">
          <cell r="B55850" t="str">
            <v>226788822</v>
          </cell>
          <cell r="C55850" t="str">
            <v>SD2</v>
          </cell>
        </row>
        <row r="55851">
          <cell r="B55851" t="str">
            <v>226950632</v>
          </cell>
          <cell r="C55851" t="str">
            <v>SD2</v>
          </cell>
        </row>
        <row r="55852">
          <cell r="B55852" t="str">
            <v>248664159</v>
          </cell>
          <cell r="C55852" t="str">
            <v>SD2</v>
          </cell>
        </row>
        <row r="55853">
          <cell r="B55853" t="str">
            <v>272239568</v>
          </cell>
          <cell r="C55853" t="str">
            <v>SD2</v>
          </cell>
        </row>
        <row r="55854">
          <cell r="B55854" t="str">
            <v>230652495</v>
          </cell>
          <cell r="C55854" t="str">
            <v>SD2</v>
          </cell>
        </row>
        <row r="55855">
          <cell r="B55855" t="str">
            <v>243204760</v>
          </cell>
          <cell r="C55855" t="str">
            <v>SD2</v>
          </cell>
        </row>
        <row r="55856">
          <cell r="B55856" t="str">
            <v>242400825</v>
          </cell>
          <cell r="C55856" t="str">
            <v>SD2</v>
          </cell>
        </row>
        <row r="55857">
          <cell r="B55857" t="str">
            <v>236211136</v>
          </cell>
          <cell r="C55857" t="str">
            <v>SD2</v>
          </cell>
        </row>
        <row r="55858">
          <cell r="B55858" t="str">
            <v>252798861</v>
          </cell>
          <cell r="C55858" t="str">
            <v>SD2</v>
          </cell>
        </row>
        <row r="55859">
          <cell r="B55859" t="str">
            <v>223464215</v>
          </cell>
          <cell r="C55859" t="str">
            <v>SD2</v>
          </cell>
        </row>
        <row r="55860">
          <cell r="B55860" t="str">
            <v>244171319</v>
          </cell>
          <cell r="C55860" t="str">
            <v>SD2</v>
          </cell>
        </row>
        <row r="55861">
          <cell r="B55861" t="str">
            <v>243604390</v>
          </cell>
          <cell r="C55861" t="str">
            <v>SD2</v>
          </cell>
        </row>
        <row r="55862">
          <cell r="B55862" t="str">
            <v>255479946</v>
          </cell>
          <cell r="C55862" t="str">
            <v>SD2</v>
          </cell>
        </row>
        <row r="55863">
          <cell r="B55863" t="str">
            <v>244677033</v>
          </cell>
          <cell r="C55863" t="str">
            <v>SD2</v>
          </cell>
        </row>
        <row r="55864">
          <cell r="B55864" t="str">
            <v>272384658</v>
          </cell>
          <cell r="C55864" t="str">
            <v>SD2</v>
          </cell>
        </row>
        <row r="55865">
          <cell r="B55865" t="str">
            <v>232097235</v>
          </cell>
          <cell r="C55865" t="str">
            <v>SD2</v>
          </cell>
        </row>
        <row r="55866">
          <cell r="B55866" t="str">
            <v>243322746</v>
          </cell>
          <cell r="C55866" t="str">
            <v>SD2</v>
          </cell>
        </row>
        <row r="55867">
          <cell r="B55867" t="str">
            <v>218080705</v>
          </cell>
          <cell r="C55867" t="str">
            <v>SD2</v>
          </cell>
        </row>
        <row r="55868">
          <cell r="B55868" t="str">
            <v>258709788</v>
          </cell>
          <cell r="C55868" t="str">
            <v>SD2</v>
          </cell>
        </row>
        <row r="55869">
          <cell r="B55869" t="str">
            <v>238995522</v>
          </cell>
          <cell r="C55869" t="str">
            <v>SD2,SDC</v>
          </cell>
        </row>
        <row r="55870">
          <cell r="B55870" t="str">
            <v>226848343</v>
          </cell>
          <cell r="C55870" t="str">
            <v>SD2</v>
          </cell>
        </row>
        <row r="55871">
          <cell r="B55871" t="str">
            <v>237071017</v>
          </cell>
          <cell r="C55871" t="str">
            <v>SD2</v>
          </cell>
        </row>
        <row r="55872">
          <cell r="B55872" t="str">
            <v>256085738</v>
          </cell>
          <cell r="C55872" t="str">
            <v>SD2</v>
          </cell>
        </row>
        <row r="55873">
          <cell r="B55873" t="str">
            <v>228798654</v>
          </cell>
          <cell r="C55873" t="str">
            <v>SD2</v>
          </cell>
        </row>
        <row r="55874">
          <cell r="B55874" t="str">
            <v>237439484</v>
          </cell>
          <cell r="C55874" t="str">
            <v>SD2</v>
          </cell>
        </row>
        <row r="55875">
          <cell r="B55875" t="str">
            <v>269477996</v>
          </cell>
          <cell r="C55875" t="str">
            <v>SD2</v>
          </cell>
        </row>
        <row r="55876">
          <cell r="B55876" t="str">
            <v>220461237</v>
          </cell>
          <cell r="C55876" t="str">
            <v>SD2</v>
          </cell>
        </row>
        <row r="55877">
          <cell r="B55877" t="str">
            <v>231857380</v>
          </cell>
          <cell r="C55877" t="str">
            <v>SD2</v>
          </cell>
        </row>
        <row r="55878">
          <cell r="B55878" t="str">
            <v>227223476</v>
          </cell>
          <cell r="C55878" t="str">
            <v>SD2</v>
          </cell>
        </row>
        <row r="55879">
          <cell r="B55879" t="str">
            <v>250837187</v>
          </cell>
          <cell r="C55879" t="str">
            <v>SD2</v>
          </cell>
        </row>
        <row r="55880">
          <cell r="B55880" t="str">
            <v>226792111</v>
          </cell>
          <cell r="C55880" t="str">
            <v>SD2,SDC</v>
          </cell>
        </row>
        <row r="55881">
          <cell r="B55881" t="str">
            <v>253626105</v>
          </cell>
          <cell r="C55881" t="str">
            <v>SD2</v>
          </cell>
        </row>
        <row r="55882">
          <cell r="B55882" t="str">
            <v>242407777</v>
          </cell>
          <cell r="C55882" t="str">
            <v>SD2</v>
          </cell>
        </row>
        <row r="55883">
          <cell r="B55883" t="str">
            <v>224435724</v>
          </cell>
          <cell r="C55883" t="str">
            <v>SD2</v>
          </cell>
        </row>
        <row r="55884">
          <cell r="B55884" t="str">
            <v>266674008</v>
          </cell>
          <cell r="C55884" t="str">
            <v>SD2</v>
          </cell>
        </row>
        <row r="55885">
          <cell r="B55885" t="str">
            <v>249026279</v>
          </cell>
          <cell r="C55885" t="str">
            <v>SD2</v>
          </cell>
        </row>
        <row r="55886">
          <cell r="B55886" t="str">
            <v>259500006</v>
          </cell>
          <cell r="C55886" t="str">
            <v>SD2</v>
          </cell>
        </row>
        <row r="55887">
          <cell r="B55887" t="str">
            <v>228497650</v>
          </cell>
          <cell r="C55887" t="str">
            <v>SD2</v>
          </cell>
        </row>
        <row r="55888">
          <cell r="B55888" t="str">
            <v>257584213</v>
          </cell>
          <cell r="C55888" t="str">
            <v>SD2</v>
          </cell>
        </row>
        <row r="55889">
          <cell r="B55889" t="str">
            <v>242365977</v>
          </cell>
          <cell r="C55889" t="str">
            <v>SD2</v>
          </cell>
        </row>
        <row r="55890">
          <cell r="B55890" t="str">
            <v>232207521</v>
          </cell>
          <cell r="C55890" t="str">
            <v>SD2</v>
          </cell>
        </row>
        <row r="55891">
          <cell r="B55891" t="str">
            <v>232020532</v>
          </cell>
          <cell r="C55891" t="str">
            <v>SD2</v>
          </cell>
        </row>
        <row r="55892">
          <cell r="B55892" t="str">
            <v>240246299</v>
          </cell>
          <cell r="C55892" t="str">
            <v>SD2</v>
          </cell>
        </row>
        <row r="55893">
          <cell r="B55893" t="str">
            <v>220927351</v>
          </cell>
          <cell r="C55893" t="str">
            <v>SD2</v>
          </cell>
        </row>
        <row r="55894">
          <cell r="B55894" t="str">
            <v>240141876</v>
          </cell>
          <cell r="C55894" t="str">
            <v>SD2</v>
          </cell>
        </row>
        <row r="55895">
          <cell r="B55895" t="str">
            <v>243829054</v>
          </cell>
          <cell r="C55895" t="str">
            <v>SD2</v>
          </cell>
        </row>
        <row r="55896">
          <cell r="B55896" t="str">
            <v>269270382</v>
          </cell>
          <cell r="C55896" t="str">
            <v>SD2</v>
          </cell>
        </row>
        <row r="55897">
          <cell r="B55897" t="str">
            <v>222814643</v>
          </cell>
          <cell r="C55897" t="str">
            <v>SD2</v>
          </cell>
        </row>
        <row r="55898">
          <cell r="B55898" t="str">
            <v>225302898</v>
          </cell>
          <cell r="C55898" t="str">
            <v>SD2</v>
          </cell>
        </row>
        <row r="55899">
          <cell r="B55899" t="str">
            <v>217590061</v>
          </cell>
          <cell r="C55899" t="str">
            <v>SD2</v>
          </cell>
        </row>
        <row r="55900">
          <cell r="B55900" t="str">
            <v>242614379</v>
          </cell>
          <cell r="C55900" t="str">
            <v>SD2</v>
          </cell>
        </row>
        <row r="55901">
          <cell r="B55901" t="str">
            <v>244054653</v>
          </cell>
          <cell r="C55901" t="str">
            <v>SD2</v>
          </cell>
        </row>
        <row r="55902">
          <cell r="B55902" t="str">
            <v>227021659</v>
          </cell>
          <cell r="C55902" t="str">
            <v>SD2</v>
          </cell>
        </row>
        <row r="55903">
          <cell r="B55903" t="str">
            <v>225439815</v>
          </cell>
          <cell r="C55903" t="str">
            <v>SD2</v>
          </cell>
        </row>
        <row r="55904">
          <cell r="B55904" t="str">
            <v>251798323</v>
          </cell>
          <cell r="C55904" t="str">
            <v>SD2</v>
          </cell>
        </row>
        <row r="55905">
          <cell r="B55905" t="str">
            <v>266893458</v>
          </cell>
          <cell r="C55905" t="str">
            <v>SD2</v>
          </cell>
        </row>
        <row r="55906">
          <cell r="B55906" t="str">
            <v>227323532</v>
          </cell>
          <cell r="C55906" t="str">
            <v>SD2</v>
          </cell>
        </row>
        <row r="55907">
          <cell r="B55907" t="str">
            <v>226910207</v>
          </cell>
          <cell r="C55907" t="str">
            <v>SD2</v>
          </cell>
        </row>
        <row r="55908">
          <cell r="B55908" t="str">
            <v>227396352</v>
          </cell>
          <cell r="C55908" t="str">
            <v>SD2</v>
          </cell>
        </row>
        <row r="55909">
          <cell r="B55909" t="str">
            <v>238807037</v>
          </cell>
          <cell r="C55909" t="str">
            <v>SD2</v>
          </cell>
        </row>
        <row r="55910">
          <cell r="B55910" t="str">
            <v>220585625</v>
          </cell>
          <cell r="C55910" t="str">
            <v>SD2</v>
          </cell>
        </row>
        <row r="55911">
          <cell r="B55911" t="str">
            <v>244898001</v>
          </cell>
          <cell r="C55911" t="str">
            <v>SD2</v>
          </cell>
        </row>
        <row r="55912">
          <cell r="B55912" t="str">
            <v>228864104</v>
          </cell>
          <cell r="C55912" t="str">
            <v>SD2</v>
          </cell>
        </row>
        <row r="55913">
          <cell r="B55913" t="str">
            <v>244231192</v>
          </cell>
          <cell r="C55913" t="str">
            <v>SD2</v>
          </cell>
        </row>
        <row r="55914">
          <cell r="B55914" t="str">
            <v>226690724</v>
          </cell>
          <cell r="C55914" t="str">
            <v>SD2</v>
          </cell>
        </row>
        <row r="55915">
          <cell r="B55915" t="str">
            <v>224229067</v>
          </cell>
          <cell r="C55915" t="str">
            <v>SD2</v>
          </cell>
        </row>
        <row r="55916">
          <cell r="B55916" t="str">
            <v>228217810</v>
          </cell>
          <cell r="C55916" t="str">
            <v>SD2</v>
          </cell>
        </row>
        <row r="55917">
          <cell r="B55917" t="str">
            <v>246408939</v>
          </cell>
          <cell r="C55917" t="str">
            <v>SD2</v>
          </cell>
        </row>
        <row r="55918">
          <cell r="B55918" t="str">
            <v>252849307</v>
          </cell>
          <cell r="C55918" t="str">
            <v>SD2</v>
          </cell>
        </row>
        <row r="55919">
          <cell r="B55919" t="str">
            <v>240301299</v>
          </cell>
          <cell r="C55919" t="str">
            <v>SD2</v>
          </cell>
        </row>
        <row r="55920">
          <cell r="B55920" t="str">
            <v>218396339</v>
          </cell>
          <cell r="C55920" t="str">
            <v>SD2</v>
          </cell>
        </row>
        <row r="55921">
          <cell r="B55921" t="str">
            <v>250901306</v>
          </cell>
          <cell r="C55921" t="str">
            <v>SD2</v>
          </cell>
        </row>
        <row r="55922">
          <cell r="B55922" t="str">
            <v>265355174</v>
          </cell>
          <cell r="C55922" t="str">
            <v>SD2</v>
          </cell>
        </row>
        <row r="55923">
          <cell r="B55923" t="str">
            <v>229356299</v>
          </cell>
          <cell r="C55923" t="str">
            <v>SD2</v>
          </cell>
        </row>
        <row r="55924">
          <cell r="B55924" t="str">
            <v>264960263</v>
          </cell>
          <cell r="C55924" t="str">
            <v>SD2</v>
          </cell>
        </row>
        <row r="55925">
          <cell r="B55925" t="str">
            <v>250805584</v>
          </cell>
          <cell r="C55925" t="str">
            <v>SD2</v>
          </cell>
        </row>
        <row r="55926">
          <cell r="B55926" t="str">
            <v>254438840</v>
          </cell>
          <cell r="C55926" t="str">
            <v>SD2</v>
          </cell>
        </row>
        <row r="55927">
          <cell r="B55927" t="str">
            <v>241824238</v>
          </cell>
          <cell r="C55927" t="str">
            <v>SD2</v>
          </cell>
        </row>
        <row r="55928">
          <cell r="B55928" t="str">
            <v>247083899</v>
          </cell>
          <cell r="C55928" t="str">
            <v>SD2</v>
          </cell>
        </row>
        <row r="55929">
          <cell r="B55929" t="str">
            <v>220571094</v>
          </cell>
          <cell r="C55929" t="str">
            <v>SD2</v>
          </cell>
        </row>
        <row r="55930">
          <cell r="B55930" t="str">
            <v>217345751</v>
          </cell>
          <cell r="C55930" t="str">
            <v>SD2</v>
          </cell>
        </row>
        <row r="55931">
          <cell r="B55931" t="str">
            <v>221927064</v>
          </cell>
          <cell r="C55931" t="str">
            <v>SD2</v>
          </cell>
        </row>
        <row r="55932">
          <cell r="B55932" t="str">
            <v>244102580</v>
          </cell>
          <cell r="C55932" t="str">
            <v>SD2</v>
          </cell>
        </row>
        <row r="55933">
          <cell r="B55933" t="str">
            <v>233252367</v>
          </cell>
          <cell r="C55933" t="str">
            <v>SD2</v>
          </cell>
        </row>
        <row r="55934">
          <cell r="B55934" t="str">
            <v>239919302</v>
          </cell>
          <cell r="C55934" t="str">
            <v>SD2</v>
          </cell>
        </row>
        <row r="55935">
          <cell r="B55935" t="str">
            <v>238880110</v>
          </cell>
          <cell r="C55935" t="str">
            <v>SD2</v>
          </cell>
        </row>
        <row r="55936">
          <cell r="B55936" t="str">
            <v>268114271</v>
          </cell>
          <cell r="C55936" t="str">
            <v>SD2</v>
          </cell>
        </row>
        <row r="55937">
          <cell r="B55937" t="str">
            <v>239824757</v>
          </cell>
          <cell r="C55937" t="str">
            <v>SD2</v>
          </cell>
        </row>
        <row r="55938">
          <cell r="B55938" t="str">
            <v>242145130</v>
          </cell>
          <cell r="C55938" t="str">
            <v>SD2</v>
          </cell>
        </row>
        <row r="55939">
          <cell r="B55939" t="str">
            <v>241709365</v>
          </cell>
          <cell r="C55939" t="str">
            <v>SD2</v>
          </cell>
        </row>
        <row r="55940">
          <cell r="B55940" t="str">
            <v>266406444</v>
          </cell>
          <cell r="C55940" t="str">
            <v>SD2</v>
          </cell>
        </row>
        <row r="55941">
          <cell r="B55941" t="str">
            <v>265859227</v>
          </cell>
          <cell r="C55941" t="str">
            <v>SD2</v>
          </cell>
        </row>
        <row r="55942">
          <cell r="B55942" t="str">
            <v>217375495</v>
          </cell>
          <cell r="C55942" t="str">
            <v>SD2</v>
          </cell>
        </row>
        <row r="55943">
          <cell r="B55943" t="str">
            <v>237350582</v>
          </cell>
          <cell r="C55943" t="str">
            <v>SD2</v>
          </cell>
        </row>
        <row r="55944">
          <cell r="B55944" t="str">
            <v>225347074</v>
          </cell>
          <cell r="C55944" t="str">
            <v>SD2</v>
          </cell>
        </row>
        <row r="55945">
          <cell r="B55945" t="str">
            <v>245868740</v>
          </cell>
          <cell r="C55945" t="str">
            <v>SD2</v>
          </cell>
        </row>
        <row r="55946">
          <cell r="B55946" t="str">
            <v>244124085</v>
          </cell>
          <cell r="C55946" t="str">
            <v>SD2</v>
          </cell>
        </row>
        <row r="55947">
          <cell r="B55947" t="str">
            <v>217160874</v>
          </cell>
          <cell r="C55947" t="str">
            <v>SD2</v>
          </cell>
        </row>
        <row r="55948">
          <cell r="B55948" t="str">
            <v>260380985</v>
          </cell>
          <cell r="C55948" t="str">
            <v>SD2</v>
          </cell>
        </row>
        <row r="55949">
          <cell r="B55949" t="str">
            <v>227384384</v>
          </cell>
          <cell r="C55949" t="str">
            <v>SD2</v>
          </cell>
        </row>
        <row r="55950">
          <cell r="B55950" t="str">
            <v>242231876</v>
          </cell>
          <cell r="C55950" t="str">
            <v>SD2</v>
          </cell>
        </row>
        <row r="55951">
          <cell r="B55951" t="str">
            <v>232068195</v>
          </cell>
          <cell r="C55951" t="str">
            <v>SD2</v>
          </cell>
        </row>
        <row r="55952">
          <cell r="B55952" t="str">
            <v>231505314</v>
          </cell>
          <cell r="C55952" t="str">
            <v>SD2</v>
          </cell>
        </row>
        <row r="55953">
          <cell r="B55953" t="str">
            <v>259735802</v>
          </cell>
          <cell r="C55953" t="str">
            <v>SD2</v>
          </cell>
        </row>
        <row r="55954">
          <cell r="B55954" t="str">
            <v>255904755</v>
          </cell>
          <cell r="C55954" t="str">
            <v>SD2</v>
          </cell>
        </row>
        <row r="55955">
          <cell r="B55955" t="str">
            <v>257432138</v>
          </cell>
          <cell r="C55955" t="str">
            <v>SD2</v>
          </cell>
        </row>
        <row r="55956">
          <cell r="B55956" t="str">
            <v>229280861</v>
          </cell>
          <cell r="C55956" t="str">
            <v>SD2</v>
          </cell>
        </row>
        <row r="55957">
          <cell r="B55957" t="str">
            <v>225244378</v>
          </cell>
          <cell r="C55957" t="str">
            <v>SD2</v>
          </cell>
        </row>
        <row r="55958">
          <cell r="B55958" t="str">
            <v>228994520</v>
          </cell>
          <cell r="C55958" t="str">
            <v>SD2</v>
          </cell>
        </row>
        <row r="55959">
          <cell r="B55959" t="str">
            <v>237018701</v>
          </cell>
          <cell r="C55959" t="str">
            <v>SD2</v>
          </cell>
        </row>
        <row r="55960">
          <cell r="B55960" t="str">
            <v>228830422</v>
          </cell>
          <cell r="C55960" t="str">
            <v>SD2</v>
          </cell>
        </row>
        <row r="55961">
          <cell r="B55961" t="str">
            <v>254235142</v>
          </cell>
          <cell r="C55961" t="str">
            <v>SD2</v>
          </cell>
        </row>
        <row r="55962">
          <cell r="B55962" t="str">
            <v>254516511</v>
          </cell>
          <cell r="C55962" t="str">
            <v>SD2</v>
          </cell>
        </row>
        <row r="55963">
          <cell r="B55963" t="str">
            <v>262452384</v>
          </cell>
          <cell r="C55963" t="str">
            <v>SD2</v>
          </cell>
        </row>
        <row r="55964">
          <cell r="B55964" t="str">
            <v>245363466</v>
          </cell>
          <cell r="C55964" t="str">
            <v>SD2</v>
          </cell>
        </row>
        <row r="55965">
          <cell r="B55965" t="str">
            <v>230359543</v>
          </cell>
          <cell r="C55965" t="str">
            <v>SD2</v>
          </cell>
        </row>
        <row r="55966">
          <cell r="B55966" t="str">
            <v>262742674</v>
          </cell>
          <cell r="C55966" t="str">
            <v>SD2</v>
          </cell>
        </row>
        <row r="55967">
          <cell r="B55967" t="str">
            <v>240316369</v>
          </cell>
          <cell r="C55967" t="str">
            <v>SD2</v>
          </cell>
        </row>
        <row r="55968">
          <cell r="B55968" t="str">
            <v>221717987</v>
          </cell>
          <cell r="C55968" t="str">
            <v>SD2</v>
          </cell>
        </row>
        <row r="55969">
          <cell r="B55969" t="str">
            <v>255107288</v>
          </cell>
          <cell r="C55969" t="str">
            <v>SD2</v>
          </cell>
        </row>
        <row r="55970">
          <cell r="B55970" t="str">
            <v>247687414</v>
          </cell>
          <cell r="C55970" t="str">
            <v>SD2</v>
          </cell>
        </row>
        <row r="55971">
          <cell r="B55971" t="str">
            <v>260177661</v>
          </cell>
          <cell r="C55971" t="str">
            <v>SD2</v>
          </cell>
        </row>
        <row r="55972">
          <cell r="B55972" t="str">
            <v>217899293</v>
          </cell>
          <cell r="C55972" t="str">
            <v>SD2</v>
          </cell>
        </row>
        <row r="55973">
          <cell r="B55973" t="str">
            <v>224463477</v>
          </cell>
          <cell r="C55973" t="str">
            <v>SD2</v>
          </cell>
        </row>
        <row r="55974">
          <cell r="B55974" t="str">
            <v>227025091</v>
          </cell>
          <cell r="C55974" t="str">
            <v>SD2</v>
          </cell>
        </row>
        <row r="55975">
          <cell r="B55975" t="str">
            <v>272076207</v>
          </cell>
          <cell r="C55975" t="str">
            <v>SD2</v>
          </cell>
        </row>
        <row r="55976">
          <cell r="B55976" t="str">
            <v>226314359</v>
          </cell>
          <cell r="C55976" t="str">
            <v>SD2</v>
          </cell>
        </row>
        <row r="55977">
          <cell r="B55977" t="str">
            <v>258187651</v>
          </cell>
          <cell r="C55977" t="str">
            <v>SD2</v>
          </cell>
        </row>
        <row r="55978">
          <cell r="B55978" t="str">
            <v>231484128</v>
          </cell>
          <cell r="C55978" t="str">
            <v>SD2</v>
          </cell>
        </row>
        <row r="55979">
          <cell r="B55979" t="str">
            <v>232011512</v>
          </cell>
          <cell r="C55979" t="str">
            <v>SD2</v>
          </cell>
        </row>
        <row r="55980">
          <cell r="B55980" t="str">
            <v>243982460</v>
          </cell>
          <cell r="C55980" t="str">
            <v>SD2</v>
          </cell>
        </row>
        <row r="55981">
          <cell r="B55981" t="str">
            <v>262010855</v>
          </cell>
          <cell r="C55981" t="str">
            <v>SD2</v>
          </cell>
        </row>
        <row r="55982">
          <cell r="B55982" t="str">
            <v>231538512</v>
          </cell>
          <cell r="C55982" t="str">
            <v>SD2</v>
          </cell>
        </row>
        <row r="55983">
          <cell r="B55983" t="str">
            <v>221987014</v>
          </cell>
          <cell r="C55983" t="str">
            <v>SD2</v>
          </cell>
        </row>
        <row r="55984">
          <cell r="B55984" t="str">
            <v>232763087</v>
          </cell>
          <cell r="C55984" t="str">
            <v>SD2</v>
          </cell>
        </row>
        <row r="55985">
          <cell r="B55985" t="str">
            <v>254632858</v>
          </cell>
          <cell r="C55985" t="str">
            <v>SD2</v>
          </cell>
        </row>
        <row r="55986">
          <cell r="B55986" t="str">
            <v>218511432</v>
          </cell>
          <cell r="C55986" t="str">
            <v>SD2</v>
          </cell>
        </row>
        <row r="55987">
          <cell r="B55987" t="str">
            <v>227302280</v>
          </cell>
          <cell r="C55987" t="str">
            <v>SD2</v>
          </cell>
        </row>
        <row r="55988">
          <cell r="B55988" t="str">
            <v>234511427</v>
          </cell>
          <cell r="C55988" t="str">
            <v>SD2</v>
          </cell>
        </row>
        <row r="55989">
          <cell r="B55989" t="str">
            <v>226365938</v>
          </cell>
          <cell r="C55989" t="str">
            <v>SD2</v>
          </cell>
        </row>
        <row r="55990">
          <cell r="B55990" t="str">
            <v>263869019</v>
          </cell>
          <cell r="C55990" t="str">
            <v>SD2</v>
          </cell>
        </row>
        <row r="55991">
          <cell r="B55991" t="str">
            <v>219632783</v>
          </cell>
          <cell r="C55991" t="str">
            <v>SD2</v>
          </cell>
        </row>
        <row r="55992">
          <cell r="B55992" t="str">
            <v>259472572</v>
          </cell>
          <cell r="C55992" t="str">
            <v>SD2</v>
          </cell>
        </row>
        <row r="55993">
          <cell r="B55993" t="str">
            <v>254572193</v>
          </cell>
          <cell r="C55993" t="str">
            <v>SD2</v>
          </cell>
        </row>
        <row r="55994">
          <cell r="B55994" t="str">
            <v>254597229</v>
          </cell>
          <cell r="C55994" t="str">
            <v>SD2</v>
          </cell>
        </row>
        <row r="55995">
          <cell r="B55995" t="str">
            <v>217539835</v>
          </cell>
          <cell r="C55995" t="str">
            <v>SD2</v>
          </cell>
        </row>
        <row r="55996">
          <cell r="B55996" t="str">
            <v>226925475</v>
          </cell>
          <cell r="C55996" t="str">
            <v>SD2</v>
          </cell>
        </row>
        <row r="55997">
          <cell r="B55997" t="str">
            <v>223611351</v>
          </cell>
          <cell r="C55997" t="str">
            <v>SD2</v>
          </cell>
        </row>
        <row r="55998">
          <cell r="B55998" t="str">
            <v>242855708</v>
          </cell>
          <cell r="C55998" t="str">
            <v>SD2</v>
          </cell>
        </row>
        <row r="55999">
          <cell r="B55999" t="str">
            <v>254521967</v>
          </cell>
          <cell r="C55999" t="str">
            <v>SD2</v>
          </cell>
        </row>
        <row r="56000">
          <cell r="B56000" t="str">
            <v>223523505</v>
          </cell>
          <cell r="C56000" t="str">
            <v>SD2</v>
          </cell>
        </row>
        <row r="56001">
          <cell r="B56001" t="str">
            <v>246697249</v>
          </cell>
          <cell r="C56001" t="str">
            <v>SD2</v>
          </cell>
        </row>
        <row r="56002">
          <cell r="B56002" t="str">
            <v>232781490</v>
          </cell>
          <cell r="C56002" t="str">
            <v>SD2</v>
          </cell>
        </row>
        <row r="56003">
          <cell r="B56003" t="str">
            <v>232786044</v>
          </cell>
          <cell r="C56003" t="str">
            <v>SD2</v>
          </cell>
        </row>
        <row r="56004">
          <cell r="B56004" t="str">
            <v>217487123</v>
          </cell>
          <cell r="C56004" t="str">
            <v>SD2</v>
          </cell>
        </row>
        <row r="56005">
          <cell r="B56005" t="str">
            <v>221244822</v>
          </cell>
          <cell r="C56005" t="str">
            <v>SD2</v>
          </cell>
        </row>
        <row r="56006">
          <cell r="B56006" t="str">
            <v>246373882</v>
          </cell>
          <cell r="C56006" t="str">
            <v>SD2</v>
          </cell>
        </row>
        <row r="56007">
          <cell r="B56007" t="str">
            <v>259198727</v>
          </cell>
          <cell r="C56007" t="str">
            <v>SD2</v>
          </cell>
        </row>
        <row r="56008">
          <cell r="B56008" t="str">
            <v>245926732</v>
          </cell>
          <cell r="C56008" t="str">
            <v>SD2</v>
          </cell>
        </row>
        <row r="56009">
          <cell r="B56009" t="str">
            <v>224436934</v>
          </cell>
          <cell r="C56009" t="str">
            <v>SD2</v>
          </cell>
        </row>
        <row r="56010">
          <cell r="B56010" t="str">
            <v>235988430</v>
          </cell>
          <cell r="C56010" t="str">
            <v>SD2</v>
          </cell>
        </row>
        <row r="56011">
          <cell r="B56011" t="str">
            <v>221955191</v>
          </cell>
          <cell r="C56011" t="str">
            <v>SD2</v>
          </cell>
        </row>
        <row r="56012">
          <cell r="B56012" t="str">
            <v>221190119</v>
          </cell>
          <cell r="C56012" t="str">
            <v>SD2</v>
          </cell>
        </row>
        <row r="56013">
          <cell r="B56013" t="str">
            <v>271010329</v>
          </cell>
          <cell r="C56013" t="str">
            <v>SD2</v>
          </cell>
        </row>
        <row r="56014">
          <cell r="B56014" t="str">
            <v>266793820</v>
          </cell>
          <cell r="C56014" t="str">
            <v>SD2</v>
          </cell>
        </row>
        <row r="56015">
          <cell r="B56015" t="str">
            <v>248665644</v>
          </cell>
          <cell r="C56015" t="str">
            <v>SD2</v>
          </cell>
        </row>
        <row r="56016">
          <cell r="B56016" t="str">
            <v>226966021</v>
          </cell>
          <cell r="C56016" t="str">
            <v>SD2</v>
          </cell>
        </row>
        <row r="56017">
          <cell r="B56017" t="str">
            <v>243107619</v>
          </cell>
          <cell r="C56017" t="str">
            <v>SD2</v>
          </cell>
        </row>
        <row r="56018">
          <cell r="B56018" t="str">
            <v>245688868</v>
          </cell>
          <cell r="C56018" t="str">
            <v>SD2</v>
          </cell>
        </row>
        <row r="56019">
          <cell r="B56019" t="str">
            <v>246329255</v>
          </cell>
          <cell r="C56019" t="str">
            <v>SD2</v>
          </cell>
        </row>
        <row r="56020">
          <cell r="B56020" t="str">
            <v>219732278</v>
          </cell>
          <cell r="C56020" t="str">
            <v>SD2</v>
          </cell>
        </row>
        <row r="56021">
          <cell r="B56021" t="str">
            <v>229203949</v>
          </cell>
          <cell r="C56021" t="str">
            <v>SD2</v>
          </cell>
        </row>
        <row r="56022">
          <cell r="B56022" t="str">
            <v>253701961</v>
          </cell>
          <cell r="C56022" t="str">
            <v>SD2</v>
          </cell>
        </row>
        <row r="56023">
          <cell r="B56023" t="str">
            <v>229645357</v>
          </cell>
          <cell r="C56023" t="str">
            <v>SD2</v>
          </cell>
        </row>
        <row r="56024">
          <cell r="B56024" t="str">
            <v>241454737</v>
          </cell>
          <cell r="C56024" t="str">
            <v>SD2</v>
          </cell>
        </row>
        <row r="56025">
          <cell r="B56025" t="str">
            <v>245915424</v>
          </cell>
          <cell r="C56025" t="str">
            <v>SD2</v>
          </cell>
        </row>
        <row r="56026">
          <cell r="B56026" t="str">
            <v>260353309</v>
          </cell>
          <cell r="C56026" t="str">
            <v>SD2</v>
          </cell>
        </row>
        <row r="56027">
          <cell r="B56027" t="str">
            <v>243069581</v>
          </cell>
          <cell r="C56027" t="str">
            <v>SD2</v>
          </cell>
        </row>
        <row r="56028">
          <cell r="B56028" t="str">
            <v>254478110</v>
          </cell>
          <cell r="C56028" t="str">
            <v>SD2</v>
          </cell>
        </row>
        <row r="56029">
          <cell r="B56029" t="str">
            <v>226338911</v>
          </cell>
          <cell r="C56029" t="str">
            <v>SD2</v>
          </cell>
        </row>
        <row r="56030">
          <cell r="B56030" t="str">
            <v>255543647</v>
          </cell>
          <cell r="C56030" t="str">
            <v>SD2</v>
          </cell>
        </row>
        <row r="56031">
          <cell r="B56031" t="str">
            <v>221666023</v>
          </cell>
          <cell r="C56031" t="str">
            <v>SD2</v>
          </cell>
        </row>
        <row r="56032">
          <cell r="B56032" t="str">
            <v>232112877</v>
          </cell>
          <cell r="C56032" t="str">
            <v>SD2</v>
          </cell>
        </row>
        <row r="56033">
          <cell r="B56033" t="str">
            <v>222272552</v>
          </cell>
          <cell r="C56033" t="str">
            <v>SD2</v>
          </cell>
        </row>
        <row r="56034">
          <cell r="B56034" t="str">
            <v>271099814</v>
          </cell>
          <cell r="C56034" t="str">
            <v>SD2</v>
          </cell>
        </row>
        <row r="56035">
          <cell r="B56035" t="str">
            <v>245699351</v>
          </cell>
          <cell r="C56035" t="str">
            <v>SD2</v>
          </cell>
        </row>
        <row r="56036">
          <cell r="B56036" t="str">
            <v>245818679</v>
          </cell>
          <cell r="C56036" t="str">
            <v>SD2</v>
          </cell>
        </row>
        <row r="56037">
          <cell r="B56037" t="str">
            <v>255512374</v>
          </cell>
          <cell r="C56037" t="str">
            <v>SD2</v>
          </cell>
        </row>
        <row r="56038">
          <cell r="B56038" t="str">
            <v>224285728</v>
          </cell>
          <cell r="C56038" t="str">
            <v>SD2</v>
          </cell>
        </row>
        <row r="56039">
          <cell r="B56039" t="str">
            <v>246288709</v>
          </cell>
          <cell r="C56039" t="str">
            <v>SD2</v>
          </cell>
        </row>
        <row r="56040">
          <cell r="B56040" t="str">
            <v>268849962</v>
          </cell>
          <cell r="C56040" t="str">
            <v>SD2</v>
          </cell>
        </row>
        <row r="56041">
          <cell r="B56041" t="str">
            <v>221864056</v>
          </cell>
          <cell r="C56041" t="str">
            <v>SD2</v>
          </cell>
        </row>
        <row r="56042">
          <cell r="B56042" t="str">
            <v>250745249</v>
          </cell>
          <cell r="C56042" t="str">
            <v>SD2</v>
          </cell>
        </row>
        <row r="56043">
          <cell r="B56043" t="str">
            <v>241996641</v>
          </cell>
          <cell r="C56043" t="str">
            <v>SD2</v>
          </cell>
        </row>
        <row r="56044">
          <cell r="B56044" t="str">
            <v>245264994</v>
          </cell>
          <cell r="C56044" t="str">
            <v>SD2</v>
          </cell>
        </row>
        <row r="56045">
          <cell r="B56045" t="str">
            <v>220283994</v>
          </cell>
          <cell r="C56045" t="str">
            <v>SD2</v>
          </cell>
        </row>
        <row r="56046">
          <cell r="B56046" t="str">
            <v>222562226</v>
          </cell>
          <cell r="C56046" t="str">
            <v>SD2</v>
          </cell>
        </row>
        <row r="56047">
          <cell r="B56047" t="str">
            <v>262793241</v>
          </cell>
          <cell r="C56047" t="str">
            <v>SD2</v>
          </cell>
        </row>
        <row r="56048">
          <cell r="B56048" t="str">
            <v>270354641</v>
          </cell>
          <cell r="C56048" t="str">
            <v>SD2,SDC</v>
          </cell>
        </row>
        <row r="56049">
          <cell r="B56049" t="str">
            <v>239631894</v>
          </cell>
          <cell r="C56049" t="str">
            <v>SD2</v>
          </cell>
        </row>
        <row r="56050">
          <cell r="B56050" t="str">
            <v>226361725</v>
          </cell>
          <cell r="C56050" t="str">
            <v>SD2</v>
          </cell>
        </row>
        <row r="56051">
          <cell r="B56051" t="str">
            <v>222630360</v>
          </cell>
          <cell r="C56051" t="str">
            <v>SD2</v>
          </cell>
        </row>
        <row r="56052">
          <cell r="B56052" t="str">
            <v>226659792</v>
          </cell>
          <cell r="C56052" t="str">
            <v>SD2</v>
          </cell>
        </row>
        <row r="56053">
          <cell r="B56053" t="str">
            <v>239897588</v>
          </cell>
          <cell r="C56053" t="str">
            <v>SD2</v>
          </cell>
        </row>
        <row r="56054">
          <cell r="B56054" t="str">
            <v>238611908</v>
          </cell>
          <cell r="C56054" t="str">
            <v>SD2</v>
          </cell>
        </row>
        <row r="56055">
          <cell r="B56055" t="str">
            <v>229407306</v>
          </cell>
          <cell r="C56055" t="str">
            <v>SD2</v>
          </cell>
        </row>
        <row r="56056">
          <cell r="B56056" t="str">
            <v>240627933</v>
          </cell>
          <cell r="C56056" t="str">
            <v>SD2</v>
          </cell>
        </row>
        <row r="56057">
          <cell r="B56057" t="str">
            <v>229840167</v>
          </cell>
          <cell r="C56057" t="str">
            <v>SD2</v>
          </cell>
        </row>
        <row r="56058">
          <cell r="B56058" t="str">
            <v>238757284</v>
          </cell>
          <cell r="C56058" t="str">
            <v>SD2,SDC</v>
          </cell>
        </row>
        <row r="56059">
          <cell r="B56059" t="str">
            <v>255442491</v>
          </cell>
          <cell r="C56059" t="str">
            <v>SD2</v>
          </cell>
        </row>
        <row r="56060">
          <cell r="B56060" t="str">
            <v>271795124</v>
          </cell>
          <cell r="C56060" t="str">
            <v>SD2</v>
          </cell>
        </row>
        <row r="56061">
          <cell r="B56061" t="str">
            <v>266536013</v>
          </cell>
          <cell r="C56061" t="str">
            <v>SD2</v>
          </cell>
        </row>
        <row r="56062">
          <cell r="B56062" t="str">
            <v>258618994</v>
          </cell>
          <cell r="C56062" t="str">
            <v>SD2</v>
          </cell>
        </row>
        <row r="56063">
          <cell r="B56063" t="str">
            <v>241725557</v>
          </cell>
          <cell r="C56063" t="str">
            <v>SD2</v>
          </cell>
        </row>
        <row r="56064">
          <cell r="B56064" t="str">
            <v>246264410</v>
          </cell>
          <cell r="C56064" t="str">
            <v>SD2</v>
          </cell>
        </row>
        <row r="56065">
          <cell r="B56065" t="str">
            <v>221120269</v>
          </cell>
          <cell r="C56065" t="str">
            <v>SD2</v>
          </cell>
        </row>
        <row r="56066">
          <cell r="B56066" t="str">
            <v>221066875</v>
          </cell>
          <cell r="C56066" t="str">
            <v>SD2</v>
          </cell>
        </row>
        <row r="56067">
          <cell r="B56067" t="str">
            <v>239050137</v>
          </cell>
          <cell r="C56067" t="str">
            <v>SD2</v>
          </cell>
        </row>
        <row r="56068">
          <cell r="B56068" t="str">
            <v>272188704</v>
          </cell>
          <cell r="C56068" t="str">
            <v>SD2</v>
          </cell>
        </row>
        <row r="56069">
          <cell r="B56069" t="str">
            <v>264305169</v>
          </cell>
          <cell r="C56069" t="str">
            <v>SD2</v>
          </cell>
        </row>
        <row r="56070">
          <cell r="B56070" t="str">
            <v>264151521</v>
          </cell>
          <cell r="C56070" t="str">
            <v>SD2</v>
          </cell>
        </row>
        <row r="56071">
          <cell r="B56071" t="str">
            <v>258628344</v>
          </cell>
          <cell r="C56071" t="str">
            <v>SD2</v>
          </cell>
        </row>
        <row r="56072">
          <cell r="B56072" t="str">
            <v>266638104</v>
          </cell>
          <cell r="C56072" t="str">
            <v>SD2</v>
          </cell>
        </row>
        <row r="56073">
          <cell r="B56073" t="str">
            <v>224110575</v>
          </cell>
          <cell r="C56073" t="str">
            <v>SD2</v>
          </cell>
        </row>
        <row r="56074">
          <cell r="B56074" t="str">
            <v>228587619</v>
          </cell>
          <cell r="C56074" t="str">
            <v>SD2</v>
          </cell>
        </row>
        <row r="56075">
          <cell r="B56075" t="str">
            <v>227093632</v>
          </cell>
          <cell r="C56075" t="str">
            <v>SD2</v>
          </cell>
        </row>
        <row r="56076">
          <cell r="B56076" t="str">
            <v>235909692</v>
          </cell>
          <cell r="C56076" t="str">
            <v>SD2</v>
          </cell>
        </row>
        <row r="56077">
          <cell r="B56077" t="str">
            <v>240036254</v>
          </cell>
          <cell r="C56077" t="str">
            <v>SD2</v>
          </cell>
        </row>
        <row r="56078">
          <cell r="B56078" t="str">
            <v>245856145</v>
          </cell>
          <cell r="C56078" t="str">
            <v>SD2</v>
          </cell>
        </row>
        <row r="56079">
          <cell r="B56079" t="str">
            <v>231960032</v>
          </cell>
          <cell r="C56079" t="str">
            <v>SD2</v>
          </cell>
        </row>
        <row r="56080">
          <cell r="B56080" t="str">
            <v>227611237</v>
          </cell>
          <cell r="C56080" t="str">
            <v>SD2</v>
          </cell>
        </row>
        <row r="56081">
          <cell r="B56081" t="str">
            <v>234967740</v>
          </cell>
          <cell r="C56081" t="str">
            <v>SD2</v>
          </cell>
        </row>
        <row r="56082">
          <cell r="B56082" t="str">
            <v>255526399</v>
          </cell>
          <cell r="C56082" t="str">
            <v>SD2</v>
          </cell>
        </row>
        <row r="56083">
          <cell r="B56083" t="str">
            <v>222014921</v>
          </cell>
          <cell r="C56083" t="str">
            <v>SD2</v>
          </cell>
        </row>
        <row r="56084">
          <cell r="B56084" t="str">
            <v>246395409</v>
          </cell>
          <cell r="C56084" t="str">
            <v>SD2</v>
          </cell>
        </row>
        <row r="56085">
          <cell r="B56085" t="str">
            <v>250712403</v>
          </cell>
          <cell r="C56085" t="str">
            <v>SD2</v>
          </cell>
        </row>
        <row r="56086">
          <cell r="B56086" t="str">
            <v>259443972</v>
          </cell>
          <cell r="C56086" t="str">
            <v>SD2</v>
          </cell>
        </row>
        <row r="56087">
          <cell r="B56087" t="str">
            <v>254225462</v>
          </cell>
          <cell r="C56087" t="str">
            <v>SD2</v>
          </cell>
        </row>
        <row r="56088">
          <cell r="B56088" t="str">
            <v>259994445</v>
          </cell>
          <cell r="C56088" t="str">
            <v>SD2</v>
          </cell>
        </row>
        <row r="56089">
          <cell r="B56089" t="str">
            <v>255284036</v>
          </cell>
          <cell r="C56089" t="str">
            <v>SD2</v>
          </cell>
        </row>
        <row r="56090">
          <cell r="B56090" t="str">
            <v>228045231</v>
          </cell>
          <cell r="C56090" t="str">
            <v>SD2</v>
          </cell>
        </row>
        <row r="56091">
          <cell r="B56091" t="str">
            <v>227854062</v>
          </cell>
          <cell r="C56091" t="str">
            <v>SD2</v>
          </cell>
        </row>
        <row r="56092">
          <cell r="B56092" t="str">
            <v>266800222</v>
          </cell>
          <cell r="C56092" t="str">
            <v>SD2</v>
          </cell>
        </row>
        <row r="56093">
          <cell r="B56093" t="str">
            <v>228258642</v>
          </cell>
          <cell r="C56093" t="str">
            <v>SD2</v>
          </cell>
        </row>
        <row r="56094">
          <cell r="B56094" t="str">
            <v>254549819</v>
          </cell>
          <cell r="C56094" t="str">
            <v>SD2</v>
          </cell>
        </row>
        <row r="56095">
          <cell r="B56095" t="str">
            <v>224042826</v>
          </cell>
          <cell r="C56095" t="str">
            <v>SD2</v>
          </cell>
        </row>
        <row r="56096">
          <cell r="B56096" t="str">
            <v>224956519</v>
          </cell>
          <cell r="C56096" t="str">
            <v>SD2</v>
          </cell>
        </row>
        <row r="56097">
          <cell r="B56097" t="str">
            <v>238069267</v>
          </cell>
          <cell r="C56097" t="str">
            <v>SD2</v>
          </cell>
        </row>
        <row r="56098">
          <cell r="B56098" t="str">
            <v>264972099</v>
          </cell>
          <cell r="C56098" t="str">
            <v>SD2</v>
          </cell>
        </row>
        <row r="56099">
          <cell r="B56099" t="str">
            <v>228864115</v>
          </cell>
          <cell r="C56099" t="str">
            <v>SD2</v>
          </cell>
        </row>
        <row r="56100">
          <cell r="B56100" t="str">
            <v>248229582</v>
          </cell>
          <cell r="C56100" t="str">
            <v>SD2</v>
          </cell>
        </row>
        <row r="56101">
          <cell r="B56101" t="str">
            <v>223202624</v>
          </cell>
          <cell r="C56101" t="str">
            <v>SD2</v>
          </cell>
        </row>
        <row r="56102">
          <cell r="B56102" t="str">
            <v>256331302</v>
          </cell>
          <cell r="C56102" t="str">
            <v>SD2</v>
          </cell>
        </row>
        <row r="56103">
          <cell r="B56103" t="str">
            <v>257600944</v>
          </cell>
          <cell r="C56103" t="str">
            <v>SD2</v>
          </cell>
        </row>
        <row r="56104">
          <cell r="B56104" t="str">
            <v>228307647</v>
          </cell>
          <cell r="C56104" t="str">
            <v>SD2</v>
          </cell>
        </row>
        <row r="56105">
          <cell r="B56105" t="str">
            <v>239475705</v>
          </cell>
          <cell r="C56105" t="str">
            <v>SD2</v>
          </cell>
        </row>
        <row r="56106">
          <cell r="B56106" t="str">
            <v>265062079</v>
          </cell>
          <cell r="C56106" t="str">
            <v>SD2</v>
          </cell>
        </row>
        <row r="56107">
          <cell r="B56107" t="str">
            <v>227637560</v>
          </cell>
          <cell r="C56107" t="str">
            <v>SD2</v>
          </cell>
        </row>
        <row r="56108">
          <cell r="B56108" t="str">
            <v>250201321</v>
          </cell>
          <cell r="C56108" t="str">
            <v>SD2</v>
          </cell>
        </row>
        <row r="56109">
          <cell r="B56109" t="str">
            <v>255773855</v>
          </cell>
          <cell r="C56109" t="str">
            <v>SD2</v>
          </cell>
        </row>
        <row r="56110">
          <cell r="B56110" t="str">
            <v>223987870</v>
          </cell>
          <cell r="C56110" t="str">
            <v>SD2</v>
          </cell>
        </row>
        <row r="56111">
          <cell r="B56111" t="str">
            <v>220681567</v>
          </cell>
          <cell r="C56111" t="str">
            <v>SD2</v>
          </cell>
        </row>
        <row r="56112">
          <cell r="B56112" t="str">
            <v>223665779</v>
          </cell>
          <cell r="C56112" t="str">
            <v>SD2</v>
          </cell>
        </row>
        <row r="56113">
          <cell r="B56113" t="str">
            <v>237259975</v>
          </cell>
          <cell r="C56113" t="str">
            <v>SD2</v>
          </cell>
        </row>
        <row r="56114">
          <cell r="B56114" t="str">
            <v>243585052</v>
          </cell>
          <cell r="C56114" t="str">
            <v>SD2</v>
          </cell>
        </row>
        <row r="56115">
          <cell r="B56115" t="str">
            <v>260242836</v>
          </cell>
          <cell r="C56115" t="str">
            <v>SD2</v>
          </cell>
        </row>
        <row r="56116">
          <cell r="B56116" t="str">
            <v>217801844</v>
          </cell>
          <cell r="C56116" t="str">
            <v>SD2</v>
          </cell>
        </row>
        <row r="56117">
          <cell r="B56117" t="str">
            <v>242692292</v>
          </cell>
          <cell r="C56117" t="str">
            <v>SD2</v>
          </cell>
        </row>
        <row r="56118">
          <cell r="B56118" t="str">
            <v>260949894</v>
          </cell>
          <cell r="C56118" t="str">
            <v>SD2</v>
          </cell>
        </row>
        <row r="56119">
          <cell r="B56119" t="str">
            <v>273494624</v>
          </cell>
          <cell r="C56119" t="str">
            <v>SD2</v>
          </cell>
        </row>
        <row r="56120">
          <cell r="B56120" t="str">
            <v>272317052</v>
          </cell>
          <cell r="C56120" t="str">
            <v>SD2</v>
          </cell>
        </row>
        <row r="56121">
          <cell r="B56121" t="str">
            <v>239440043</v>
          </cell>
          <cell r="C56121" t="str">
            <v>SD2</v>
          </cell>
        </row>
        <row r="56122">
          <cell r="B56122" t="str">
            <v>226662377</v>
          </cell>
          <cell r="C56122" t="str">
            <v>SD2</v>
          </cell>
        </row>
        <row r="56123">
          <cell r="B56123" t="str">
            <v>267579891</v>
          </cell>
          <cell r="C56123" t="str">
            <v>SD2</v>
          </cell>
        </row>
        <row r="56124">
          <cell r="B56124" t="str">
            <v>224731063</v>
          </cell>
          <cell r="C56124" t="str">
            <v>SD2</v>
          </cell>
        </row>
        <row r="56125">
          <cell r="B56125" t="str">
            <v>270954867</v>
          </cell>
          <cell r="C56125" t="str">
            <v>SD2</v>
          </cell>
        </row>
        <row r="56126">
          <cell r="B56126" t="str">
            <v>232809716</v>
          </cell>
          <cell r="C56126" t="str">
            <v>SD2</v>
          </cell>
        </row>
        <row r="56127">
          <cell r="B56127" t="str">
            <v>230383743</v>
          </cell>
          <cell r="C56127" t="str">
            <v>SD2</v>
          </cell>
        </row>
        <row r="56128">
          <cell r="B56128" t="str">
            <v>269600646</v>
          </cell>
          <cell r="C56128" t="str">
            <v>SD2</v>
          </cell>
        </row>
        <row r="56129">
          <cell r="B56129" t="str">
            <v>262459578</v>
          </cell>
          <cell r="C56129" t="str">
            <v>SD2</v>
          </cell>
        </row>
        <row r="56130">
          <cell r="B56130" t="str">
            <v>240641243</v>
          </cell>
          <cell r="C56130" t="str">
            <v>SD2</v>
          </cell>
        </row>
        <row r="56131">
          <cell r="B56131" t="str">
            <v>240720960</v>
          </cell>
          <cell r="C56131" t="str">
            <v>SD2</v>
          </cell>
        </row>
        <row r="56132">
          <cell r="B56132" t="str">
            <v>226895775</v>
          </cell>
          <cell r="C56132" t="str">
            <v>SD2</v>
          </cell>
        </row>
        <row r="56133">
          <cell r="B56133" t="str">
            <v>268314592</v>
          </cell>
          <cell r="C56133" t="str">
            <v>SD2</v>
          </cell>
        </row>
        <row r="56134">
          <cell r="B56134" t="str">
            <v>240647128</v>
          </cell>
          <cell r="C56134" t="str">
            <v>SD2</v>
          </cell>
        </row>
        <row r="56135">
          <cell r="B56135" t="str">
            <v>227250525</v>
          </cell>
          <cell r="C56135" t="str">
            <v>SD2</v>
          </cell>
        </row>
        <row r="56136">
          <cell r="B56136" t="str">
            <v>259800317</v>
          </cell>
          <cell r="C56136" t="str">
            <v>SD2,SDC</v>
          </cell>
        </row>
        <row r="56137">
          <cell r="B56137" t="str">
            <v>222232875</v>
          </cell>
          <cell r="C56137" t="str">
            <v>SD2</v>
          </cell>
        </row>
        <row r="56138">
          <cell r="B56138" t="str">
            <v>233280175</v>
          </cell>
          <cell r="C56138" t="str">
            <v>SD2</v>
          </cell>
        </row>
        <row r="56139">
          <cell r="B56139" t="str">
            <v>244990731</v>
          </cell>
          <cell r="C56139" t="str">
            <v>SD2</v>
          </cell>
        </row>
        <row r="56140">
          <cell r="B56140" t="str">
            <v>271774950</v>
          </cell>
          <cell r="C56140" t="str">
            <v>SD2</v>
          </cell>
        </row>
        <row r="56141">
          <cell r="B56141" t="str">
            <v>259306461</v>
          </cell>
          <cell r="C56141" t="str">
            <v>SD2</v>
          </cell>
        </row>
        <row r="56142">
          <cell r="B56142" t="str">
            <v>254885308</v>
          </cell>
          <cell r="C56142" t="str">
            <v>SD2</v>
          </cell>
        </row>
        <row r="56143">
          <cell r="B56143" t="str">
            <v>228338909</v>
          </cell>
          <cell r="C56143" t="str">
            <v>SD2</v>
          </cell>
        </row>
        <row r="56144">
          <cell r="B56144" t="str">
            <v>263575231</v>
          </cell>
          <cell r="C56144" t="str">
            <v>SD2</v>
          </cell>
        </row>
        <row r="56145">
          <cell r="B56145" t="str">
            <v>231200229</v>
          </cell>
          <cell r="C56145" t="str">
            <v>SD2</v>
          </cell>
        </row>
        <row r="56146">
          <cell r="B56146" t="str">
            <v>221063630</v>
          </cell>
          <cell r="C56146" t="str">
            <v>SD2</v>
          </cell>
        </row>
        <row r="56147">
          <cell r="B56147" t="str">
            <v>257468757</v>
          </cell>
          <cell r="C56147" t="str">
            <v>SD2</v>
          </cell>
        </row>
        <row r="56148">
          <cell r="B56148" t="str">
            <v>221486987</v>
          </cell>
          <cell r="C56148" t="str">
            <v>SD2</v>
          </cell>
        </row>
        <row r="56149">
          <cell r="B56149" t="str">
            <v>259830182</v>
          </cell>
          <cell r="C56149" t="str">
            <v>SD2</v>
          </cell>
        </row>
        <row r="56150">
          <cell r="B56150" t="str">
            <v>242715678</v>
          </cell>
          <cell r="C56150" t="str">
            <v>SD2</v>
          </cell>
        </row>
        <row r="56151">
          <cell r="B56151" t="str">
            <v>252872968</v>
          </cell>
          <cell r="C56151" t="str">
            <v>SD2</v>
          </cell>
        </row>
        <row r="56152">
          <cell r="B56152" t="str">
            <v>243399724</v>
          </cell>
          <cell r="C56152" t="str">
            <v>SD2</v>
          </cell>
        </row>
        <row r="56153">
          <cell r="B56153" t="str">
            <v>228137070</v>
          </cell>
          <cell r="C56153" t="str">
            <v>SD2</v>
          </cell>
        </row>
        <row r="56154">
          <cell r="B56154" t="str">
            <v>257823122</v>
          </cell>
          <cell r="C56154" t="str">
            <v>SD2</v>
          </cell>
        </row>
        <row r="56155">
          <cell r="B56155" t="str">
            <v>269460220</v>
          </cell>
          <cell r="C56155" t="str">
            <v>SD2</v>
          </cell>
        </row>
        <row r="56156">
          <cell r="B56156" t="str">
            <v>224109882</v>
          </cell>
          <cell r="C56156" t="str">
            <v>SD2</v>
          </cell>
        </row>
        <row r="56157">
          <cell r="B56157" t="str">
            <v>238859342</v>
          </cell>
          <cell r="C56157" t="str">
            <v>SD2</v>
          </cell>
        </row>
        <row r="56158">
          <cell r="B56158" t="str">
            <v>243634244</v>
          </cell>
          <cell r="C56158" t="str">
            <v>SD2</v>
          </cell>
        </row>
        <row r="56159">
          <cell r="B56159" t="str">
            <v>265195531</v>
          </cell>
          <cell r="C56159" t="str">
            <v>SD2</v>
          </cell>
        </row>
        <row r="56160">
          <cell r="B56160" t="str">
            <v>269148403</v>
          </cell>
          <cell r="C56160" t="str">
            <v>SD2</v>
          </cell>
        </row>
        <row r="56161">
          <cell r="B56161" t="str">
            <v>248661354</v>
          </cell>
          <cell r="C56161" t="str">
            <v>SD2</v>
          </cell>
        </row>
        <row r="56162">
          <cell r="B56162" t="str">
            <v>226236798</v>
          </cell>
          <cell r="C56162" t="str">
            <v>SD2</v>
          </cell>
        </row>
        <row r="56163">
          <cell r="B56163" t="str">
            <v>226330760</v>
          </cell>
          <cell r="C56163" t="str">
            <v>SD2</v>
          </cell>
        </row>
        <row r="56164">
          <cell r="B56164" t="str">
            <v>245210929</v>
          </cell>
          <cell r="C56164" t="str">
            <v>SD2</v>
          </cell>
        </row>
        <row r="56165">
          <cell r="B56165" t="str">
            <v>240272545</v>
          </cell>
          <cell r="C56165" t="str">
            <v>SD2</v>
          </cell>
        </row>
        <row r="56166">
          <cell r="B56166" t="str">
            <v>226479898</v>
          </cell>
          <cell r="C56166" t="str">
            <v>SD2</v>
          </cell>
        </row>
        <row r="56167">
          <cell r="B56167" t="str">
            <v>234402208</v>
          </cell>
          <cell r="C56167" t="str">
            <v>SD2</v>
          </cell>
        </row>
        <row r="56168">
          <cell r="B56168" t="str">
            <v>272350987</v>
          </cell>
          <cell r="C56168" t="str">
            <v>SD2</v>
          </cell>
        </row>
        <row r="56169">
          <cell r="B56169" t="str">
            <v>227327613</v>
          </cell>
          <cell r="C56169" t="str">
            <v>SD2</v>
          </cell>
        </row>
        <row r="56170">
          <cell r="B56170" t="str">
            <v>221039221</v>
          </cell>
          <cell r="C56170" t="str">
            <v>SD2</v>
          </cell>
        </row>
        <row r="56171">
          <cell r="B56171" t="str">
            <v>224358207</v>
          </cell>
          <cell r="C56171" t="str">
            <v>SD2</v>
          </cell>
        </row>
        <row r="56172">
          <cell r="B56172" t="str">
            <v>240468774</v>
          </cell>
          <cell r="C56172" t="str">
            <v>SD2</v>
          </cell>
        </row>
        <row r="56173">
          <cell r="B56173" t="str">
            <v>226283592</v>
          </cell>
          <cell r="C56173" t="str">
            <v>SD2</v>
          </cell>
        </row>
        <row r="56174">
          <cell r="B56174" t="str">
            <v>259557239</v>
          </cell>
          <cell r="C56174" t="str">
            <v>SD2</v>
          </cell>
        </row>
        <row r="56175">
          <cell r="B56175" t="str">
            <v>254392838</v>
          </cell>
          <cell r="C56175" t="str">
            <v>SD2</v>
          </cell>
        </row>
        <row r="56176">
          <cell r="B56176" t="str">
            <v>221154061</v>
          </cell>
          <cell r="C56176" t="str">
            <v>SD2</v>
          </cell>
        </row>
        <row r="56177">
          <cell r="B56177" t="str">
            <v>259277256</v>
          </cell>
          <cell r="C56177" t="str">
            <v>SD2</v>
          </cell>
        </row>
        <row r="56178">
          <cell r="B56178" t="str">
            <v>255515938</v>
          </cell>
          <cell r="C56178" t="str">
            <v>SD2</v>
          </cell>
        </row>
        <row r="56179">
          <cell r="B56179" t="str">
            <v>242028783</v>
          </cell>
          <cell r="C56179" t="str">
            <v>SD2</v>
          </cell>
        </row>
        <row r="56180">
          <cell r="B56180" t="str">
            <v>262804637</v>
          </cell>
          <cell r="C56180" t="str">
            <v>SD2</v>
          </cell>
        </row>
        <row r="56181">
          <cell r="B56181" t="str">
            <v>253193475</v>
          </cell>
          <cell r="C56181" t="str">
            <v>SD2</v>
          </cell>
        </row>
        <row r="56182">
          <cell r="B56182" t="str">
            <v>246717731</v>
          </cell>
          <cell r="C56182" t="str">
            <v>SD2</v>
          </cell>
        </row>
        <row r="56183">
          <cell r="B56183" t="str">
            <v>269422974</v>
          </cell>
          <cell r="C56183" t="str">
            <v>SD2</v>
          </cell>
        </row>
        <row r="56184">
          <cell r="B56184" t="str">
            <v>224453610</v>
          </cell>
          <cell r="C56184" t="str">
            <v>SD2</v>
          </cell>
        </row>
        <row r="56185">
          <cell r="B56185" t="str">
            <v>245174706</v>
          </cell>
          <cell r="C56185" t="str">
            <v>SD2</v>
          </cell>
        </row>
        <row r="56186">
          <cell r="B56186" t="str">
            <v>255865133</v>
          </cell>
          <cell r="C56186" t="str">
            <v>SD2</v>
          </cell>
        </row>
        <row r="56187">
          <cell r="B56187" t="str">
            <v>266871821</v>
          </cell>
          <cell r="C56187" t="str">
            <v>SD2</v>
          </cell>
        </row>
        <row r="56188">
          <cell r="B56188" t="str">
            <v>256329729</v>
          </cell>
          <cell r="C56188" t="str">
            <v>SD2</v>
          </cell>
        </row>
        <row r="56189">
          <cell r="B56189" t="str">
            <v>239901548</v>
          </cell>
          <cell r="C56189" t="str">
            <v>SD2</v>
          </cell>
        </row>
        <row r="56190">
          <cell r="B56190" t="str">
            <v>250797664</v>
          </cell>
          <cell r="C56190" t="str">
            <v>SD2</v>
          </cell>
        </row>
        <row r="56191">
          <cell r="B56191" t="str">
            <v>224408455</v>
          </cell>
          <cell r="C56191" t="str">
            <v>SD2</v>
          </cell>
        </row>
        <row r="56192">
          <cell r="B56192" t="str">
            <v>219000877</v>
          </cell>
          <cell r="C56192" t="str">
            <v>SD2</v>
          </cell>
        </row>
        <row r="56193">
          <cell r="B56193" t="str">
            <v>238810865</v>
          </cell>
          <cell r="C56193" t="str">
            <v>SD2</v>
          </cell>
        </row>
        <row r="56194">
          <cell r="B56194" t="str">
            <v>242548478</v>
          </cell>
          <cell r="C56194" t="str">
            <v>SD2</v>
          </cell>
        </row>
        <row r="56195">
          <cell r="B56195" t="str">
            <v>227575003</v>
          </cell>
          <cell r="C56195" t="str">
            <v>SD2</v>
          </cell>
        </row>
        <row r="56196">
          <cell r="B56196" t="str">
            <v>243391639</v>
          </cell>
          <cell r="C56196" t="str">
            <v>SD2</v>
          </cell>
        </row>
        <row r="56197">
          <cell r="B56197" t="str">
            <v>223594785</v>
          </cell>
          <cell r="C56197" t="str">
            <v>SD2</v>
          </cell>
        </row>
        <row r="56198">
          <cell r="B56198" t="str">
            <v>258554413</v>
          </cell>
          <cell r="C56198" t="str">
            <v>SD2</v>
          </cell>
        </row>
        <row r="56199">
          <cell r="B56199" t="str">
            <v>267701617</v>
          </cell>
          <cell r="C56199" t="str">
            <v>SD2</v>
          </cell>
        </row>
        <row r="56200">
          <cell r="B56200" t="str">
            <v>235181569</v>
          </cell>
          <cell r="C56200" t="str">
            <v>SD2</v>
          </cell>
        </row>
        <row r="56201">
          <cell r="B56201" t="str">
            <v>263185303</v>
          </cell>
          <cell r="C56201" t="str">
            <v>SD2</v>
          </cell>
        </row>
        <row r="56202">
          <cell r="B56202" t="str">
            <v>238858968</v>
          </cell>
          <cell r="C56202" t="str">
            <v>SD2</v>
          </cell>
        </row>
        <row r="56203">
          <cell r="B56203" t="str">
            <v>244829119</v>
          </cell>
          <cell r="C56203" t="str">
            <v>SD2</v>
          </cell>
        </row>
        <row r="56204">
          <cell r="B56204" t="str">
            <v>260602536</v>
          </cell>
          <cell r="C56204" t="str">
            <v>SD2</v>
          </cell>
        </row>
        <row r="56205">
          <cell r="B56205" t="str">
            <v>254937283</v>
          </cell>
          <cell r="C56205" t="str">
            <v>SD2</v>
          </cell>
        </row>
        <row r="56206">
          <cell r="B56206" t="str">
            <v>243094485</v>
          </cell>
          <cell r="C56206" t="str">
            <v>SD2</v>
          </cell>
        </row>
        <row r="56207">
          <cell r="B56207" t="str">
            <v>221866586</v>
          </cell>
          <cell r="C56207" t="str">
            <v>SD2</v>
          </cell>
        </row>
        <row r="56208">
          <cell r="B56208" t="str">
            <v>235322853</v>
          </cell>
          <cell r="C56208" t="str">
            <v>SD2</v>
          </cell>
        </row>
        <row r="56209">
          <cell r="B56209" t="str">
            <v>246414087</v>
          </cell>
          <cell r="C56209" t="str">
            <v>SD2</v>
          </cell>
        </row>
        <row r="56210">
          <cell r="B56210" t="str">
            <v>232350103</v>
          </cell>
          <cell r="C56210" t="str">
            <v>SD2</v>
          </cell>
        </row>
        <row r="56211">
          <cell r="B56211" t="str">
            <v>229041182</v>
          </cell>
          <cell r="C56211" t="str">
            <v>SD2</v>
          </cell>
        </row>
        <row r="56212">
          <cell r="B56212" t="str">
            <v>247647242</v>
          </cell>
          <cell r="C56212" t="str">
            <v>SD2</v>
          </cell>
        </row>
        <row r="56213">
          <cell r="B56213" t="str">
            <v>255473082</v>
          </cell>
          <cell r="C56213" t="str">
            <v>SD2</v>
          </cell>
        </row>
        <row r="56214">
          <cell r="B56214" t="str">
            <v>249783112</v>
          </cell>
          <cell r="C56214" t="str">
            <v>SD2</v>
          </cell>
        </row>
        <row r="56215">
          <cell r="B56215" t="str">
            <v>221599649</v>
          </cell>
          <cell r="C56215" t="str">
            <v>SD2</v>
          </cell>
        </row>
        <row r="56216">
          <cell r="B56216" t="str">
            <v>268001345</v>
          </cell>
          <cell r="C56216" t="str">
            <v>SD2</v>
          </cell>
        </row>
        <row r="56217">
          <cell r="B56217" t="str">
            <v>228210066</v>
          </cell>
          <cell r="C56217" t="str">
            <v>SD2</v>
          </cell>
        </row>
        <row r="56218">
          <cell r="B56218" t="str">
            <v>232855729</v>
          </cell>
          <cell r="C56218" t="str">
            <v>SD2</v>
          </cell>
        </row>
        <row r="56219">
          <cell r="B56219" t="str">
            <v>267639049</v>
          </cell>
          <cell r="C56219" t="str">
            <v>SD2</v>
          </cell>
        </row>
        <row r="56220">
          <cell r="B56220" t="str">
            <v>237512425</v>
          </cell>
          <cell r="C56220" t="str">
            <v>SD2</v>
          </cell>
        </row>
        <row r="56221">
          <cell r="B56221" t="str">
            <v>256214042</v>
          </cell>
          <cell r="C56221" t="str">
            <v>SD2</v>
          </cell>
        </row>
        <row r="56222">
          <cell r="B56222" t="str">
            <v>226455665</v>
          </cell>
          <cell r="C56222" t="str">
            <v>SD2</v>
          </cell>
        </row>
        <row r="56223">
          <cell r="B56223" t="str">
            <v>240199472</v>
          </cell>
          <cell r="C56223" t="str">
            <v>SD2</v>
          </cell>
        </row>
        <row r="56224">
          <cell r="B56224" t="str">
            <v>220702049</v>
          </cell>
          <cell r="C56224" t="str">
            <v>SD2</v>
          </cell>
        </row>
        <row r="56225">
          <cell r="B56225" t="str">
            <v>244474853</v>
          </cell>
          <cell r="C56225" t="str">
            <v>SD2</v>
          </cell>
        </row>
        <row r="56226">
          <cell r="B56226" t="str">
            <v>231586659</v>
          </cell>
          <cell r="C56226" t="str">
            <v>SD2</v>
          </cell>
        </row>
        <row r="56227">
          <cell r="B56227" t="str">
            <v>236022376</v>
          </cell>
          <cell r="C56227" t="str">
            <v>SD2</v>
          </cell>
        </row>
        <row r="56228">
          <cell r="B56228" t="str">
            <v>220435827</v>
          </cell>
          <cell r="C56228" t="str">
            <v>SD2</v>
          </cell>
        </row>
        <row r="56229">
          <cell r="B56229" t="str">
            <v>231567937</v>
          </cell>
          <cell r="C56229" t="str">
            <v>SD2</v>
          </cell>
        </row>
        <row r="56230">
          <cell r="B56230" t="str">
            <v>244129827</v>
          </cell>
          <cell r="C56230" t="str">
            <v>SD2</v>
          </cell>
        </row>
        <row r="56231">
          <cell r="B56231" t="str">
            <v>266437464</v>
          </cell>
          <cell r="C56231" t="str">
            <v>SD2</v>
          </cell>
        </row>
        <row r="56232">
          <cell r="B56232" t="str">
            <v>253214210</v>
          </cell>
          <cell r="C56232" t="str">
            <v>SD2</v>
          </cell>
        </row>
        <row r="56233">
          <cell r="B56233" t="str">
            <v>237783080</v>
          </cell>
          <cell r="C56233" t="str">
            <v>SD2</v>
          </cell>
        </row>
        <row r="56234">
          <cell r="B56234" t="str">
            <v>226725154</v>
          </cell>
          <cell r="C56234" t="str">
            <v>SD2</v>
          </cell>
        </row>
        <row r="56235">
          <cell r="B56235" t="str">
            <v>217040567</v>
          </cell>
          <cell r="C56235" t="str">
            <v>SD2</v>
          </cell>
        </row>
        <row r="56236">
          <cell r="B56236" t="str">
            <v>260255684</v>
          </cell>
          <cell r="C56236" t="str">
            <v>SD2</v>
          </cell>
        </row>
        <row r="56237">
          <cell r="B56237" t="str">
            <v>225078421</v>
          </cell>
          <cell r="C56237" t="str">
            <v>SD2</v>
          </cell>
        </row>
        <row r="56238">
          <cell r="B56238" t="str">
            <v>220223450</v>
          </cell>
          <cell r="C56238" t="str">
            <v>SD2</v>
          </cell>
        </row>
        <row r="56239">
          <cell r="B56239" t="str">
            <v>228784882</v>
          </cell>
          <cell r="C56239" t="str">
            <v>SD2</v>
          </cell>
        </row>
        <row r="56240">
          <cell r="B56240" t="str">
            <v>250071653</v>
          </cell>
          <cell r="C56240" t="str">
            <v>SD2</v>
          </cell>
        </row>
        <row r="56241">
          <cell r="B56241" t="str">
            <v>226127491</v>
          </cell>
          <cell r="C56241" t="str">
            <v>SD2</v>
          </cell>
        </row>
        <row r="56242">
          <cell r="B56242" t="str">
            <v>242711751</v>
          </cell>
          <cell r="C56242" t="str">
            <v>SD2</v>
          </cell>
        </row>
        <row r="56243">
          <cell r="B56243" t="str">
            <v>245094538</v>
          </cell>
          <cell r="C56243" t="str">
            <v>SD2</v>
          </cell>
        </row>
        <row r="56244">
          <cell r="B56244" t="str">
            <v>229430560</v>
          </cell>
          <cell r="C56244" t="str">
            <v>SD2</v>
          </cell>
        </row>
        <row r="56245">
          <cell r="B56245" t="str">
            <v>225460418</v>
          </cell>
          <cell r="C56245" t="str">
            <v>SD2</v>
          </cell>
        </row>
        <row r="56246">
          <cell r="B56246" t="str">
            <v>252570083</v>
          </cell>
          <cell r="C56246" t="str">
            <v>SD2,SDC</v>
          </cell>
        </row>
        <row r="56247">
          <cell r="B56247" t="str">
            <v>226620654</v>
          </cell>
          <cell r="C56247" t="str">
            <v>SD2</v>
          </cell>
        </row>
        <row r="56248">
          <cell r="B56248" t="str">
            <v>226461154</v>
          </cell>
          <cell r="C56248" t="str">
            <v>SD2</v>
          </cell>
        </row>
        <row r="56249">
          <cell r="B56249" t="str">
            <v>225086704</v>
          </cell>
          <cell r="C56249" t="str">
            <v>SD2</v>
          </cell>
        </row>
        <row r="56250">
          <cell r="B56250" t="str">
            <v>235308256</v>
          </cell>
          <cell r="C56250" t="str">
            <v>SD2</v>
          </cell>
        </row>
        <row r="56251">
          <cell r="B56251" t="str">
            <v>258966506</v>
          </cell>
          <cell r="C56251" t="str">
            <v>SD2</v>
          </cell>
        </row>
        <row r="56252">
          <cell r="B56252" t="str">
            <v>258165937</v>
          </cell>
          <cell r="C56252" t="str">
            <v>SD2</v>
          </cell>
        </row>
        <row r="56253">
          <cell r="B56253" t="str">
            <v>220938626</v>
          </cell>
          <cell r="C56253" t="str">
            <v>SD2</v>
          </cell>
        </row>
        <row r="56254">
          <cell r="B56254" t="str">
            <v>253197094</v>
          </cell>
          <cell r="C56254" t="str">
            <v>SD2</v>
          </cell>
        </row>
        <row r="56255">
          <cell r="B56255" t="str">
            <v>222798484</v>
          </cell>
          <cell r="C56255" t="str">
            <v>SD2</v>
          </cell>
        </row>
        <row r="56256">
          <cell r="B56256" t="str">
            <v>254403079</v>
          </cell>
          <cell r="C56256" t="str">
            <v>SD2</v>
          </cell>
        </row>
        <row r="56257">
          <cell r="B56257" t="str">
            <v>260197571</v>
          </cell>
          <cell r="C56257" t="str">
            <v>SD2</v>
          </cell>
        </row>
        <row r="56258">
          <cell r="B56258" t="str">
            <v>244214241</v>
          </cell>
          <cell r="C56258" t="str">
            <v>SD2</v>
          </cell>
        </row>
        <row r="56259">
          <cell r="B56259" t="str">
            <v>237395154</v>
          </cell>
          <cell r="C56259" t="str">
            <v>SD2</v>
          </cell>
        </row>
        <row r="56260">
          <cell r="B56260" t="str">
            <v>230403653</v>
          </cell>
          <cell r="C56260" t="str">
            <v>SD2</v>
          </cell>
        </row>
        <row r="56261">
          <cell r="B56261" t="str">
            <v>225326955</v>
          </cell>
          <cell r="C56261" t="str">
            <v>SD2</v>
          </cell>
        </row>
        <row r="56262">
          <cell r="B56262" t="str">
            <v>236884567</v>
          </cell>
          <cell r="C56262" t="str">
            <v>SD2</v>
          </cell>
        </row>
        <row r="56263">
          <cell r="B56263" t="str">
            <v>232669774</v>
          </cell>
          <cell r="C56263" t="str">
            <v>SD2</v>
          </cell>
        </row>
        <row r="56264">
          <cell r="B56264" t="str">
            <v>242329303</v>
          </cell>
          <cell r="C56264" t="str">
            <v>SD2</v>
          </cell>
        </row>
        <row r="56265">
          <cell r="B56265" t="str">
            <v>269523921</v>
          </cell>
          <cell r="C56265" t="str">
            <v>SD2</v>
          </cell>
        </row>
        <row r="56266">
          <cell r="B56266" t="str">
            <v>226200542</v>
          </cell>
          <cell r="C56266" t="str">
            <v>SD2</v>
          </cell>
        </row>
        <row r="56267">
          <cell r="B56267" t="str">
            <v>248693331</v>
          </cell>
          <cell r="C56267" t="str">
            <v>SD2</v>
          </cell>
        </row>
        <row r="56268">
          <cell r="B56268" t="str">
            <v>227621962</v>
          </cell>
          <cell r="C56268" t="str">
            <v>SD2</v>
          </cell>
        </row>
        <row r="56269">
          <cell r="B56269" t="str">
            <v>260411829</v>
          </cell>
          <cell r="C56269" t="str">
            <v>SD2</v>
          </cell>
        </row>
        <row r="56270">
          <cell r="B56270" t="str">
            <v>246783885</v>
          </cell>
          <cell r="C56270" t="str">
            <v>SD2</v>
          </cell>
        </row>
        <row r="56271">
          <cell r="B56271" t="str">
            <v>228804792</v>
          </cell>
          <cell r="C56271" t="str">
            <v>SD2</v>
          </cell>
        </row>
        <row r="56272">
          <cell r="B56272" t="str">
            <v>231399065</v>
          </cell>
          <cell r="C56272" t="str">
            <v>SD2</v>
          </cell>
        </row>
        <row r="56273">
          <cell r="B56273" t="str">
            <v>235212402</v>
          </cell>
          <cell r="C56273" t="str">
            <v>SD2</v>
          </cell>
        </row>
        <row r="56274">
          <cell r="B56274" t="str">
            <v>268491846</v>
          </cell>
          <cell r="C56274" t="str">
            <v>SD2</v>
          </cell>
        </row>
        <row r="56275">
          <cell r="B56275" t="str">
            <v>240175745</v>
          </cell>
          <cell r="C56275" t="str">
            <v>SD2</v>
          </cell>
        </row>
        <row r="56276">
          <cell r="B56276" t="str">
            <v>228306569</v>
          </cell>
          <cell r="C56276" t="str">
            <v>SD2</v>
          </cell>
        </row>
        <row r="56277">
          <cell r="B56277" t="str">
            <v>240176878</v>
          </cell>
          <cell r="C56277" t="str">
            <v>SD2</v>
          </cell>
        </row>
        <row r="56278">
          <cell r="B56278" t="str">
            <v>254181869</v>
          </cell>
          <cell r="C56278" t="str">
            <v>SD2</v>
          </cell>
        </row>
        <row r="56279">
          <cell r="B56279" t="str">
            <v>240507021</v>
          </cell>
          <cell r="C56279" t="str">
            <v>SD2</v>
          </cell>
        </row>
        <row r="56280">
          <cell r="B56280" t="str">
            <v>240297295</v>
          </cell>
          <cell r="C56280" t="str">
            <v>SD2</v>
          </cell>
        </row>
        <row r="56281">
          <cell r="B56281" t="str">
            <v>258650399</v>
          </cell>
          <cell r="C56281" t="str">
            <v>SD2</v>
          </cell>
        </row>
        <row r="56282">
          <cell r="B56282" t="str">
            <v>231810751</v>
          </cell>
          <cell r="C56282" t="str">
            <v>SD2</v>
          </cell>
        </row>
        <row r="56283">
          <cell r="B56283" t="str">
            <v>257621151</v>
          </cell>
          <cell r="C56283" t="str">
            <v>SD2</v>
          </cell>
        </row>
        <row r="56284">
          <cell r="B56284" t="str">
            <v>242044733</v>
          </cell>
          <cell r="C56284" t="str">
            <v>SD2</v>
          </cell>
        </row>
        <row r="56285">
          <cell r="B56285" t="str">
            <v>229296745</v>
          </cell>
          <cell r="C56285" t="str">
            <v>SD2</v>
          </cell>
        </row>
        <row r="56286">
          <cell r="B56286" t="str">
            <v>254862131</v>
          </cell>
          <cell r="C56286" t="str">
            <v>SD2</v>
          </cell>
        </row>
        <row r="56287">
          <cell r="B56287" t="str">
            <v>234528994</v>
          </cell>
          <cell r="C56287" t="str">
            <v>SD2</v>
          </cell>
        </row>
        <row r="56288">
          <cell r="B56288" t="str">
            <v>229697035</v>
          </cell>
          <cell r="C56288" t="str">
            <v>SD2</v>
          </cell>
        </row>
        <row r="56289">
          <cell r="B56289" t="str">
            <v>227768394</v>
          </cell>
          <cell r="C56289" t="str">
            <v>SD2</v>
          </cell>
        </row>
        <row r="56290">
          <cell r="B56290" t="str">
            <v>244431920</v>
          </cell>
          <cell r="C56290" t="str">
            <v>SD2</v>
          </cell>
        </row>
        <row r="56291">
          <cell r="B56291" t="str">
            <v>222760908</v>
          </cell>
          <cell r="C56291" t="str">
            <v>SD2</v>
          </cell>
        </row>
        <row r="56292">
          <cell r="B56292" t="str">
            <v>255402275</v>
          </cell>
          <cell r="C56292" t="str">
            <v>SD2</v>
          </cell>
        </row>
        <row r="56293">
          <cell r="B56293" t="str">
            <v>226653544</v>
          </cell>
          <cell r="C56293" t="str">
            <v>SD2</v>
          </cell>
        </row>
        <row r="56294">
          <cell r="B56294" t="str">
            <v>228160236</v>
          </cell>
          <cell r="C56294" t="str">
            <v>SD2</v>
          </cell>
        </row>
        <row r="56295">
          <cell r="B56295" t="str">
            <v>240862354</v>
          </cell>
          <cell r="C56295" t="str">
            <v>SD2</v>
          </cell>
        </row>
        <row r="56296">
          <cell r="B56296" t="str">
            <v>244216727</v>
          </cell>
          <cell r="C56296" t="str">
            <v>SD2</v>
          </cell>
        </row>
        <row r="56297">
          <cell r="B56297" t="str">
            <v>229493711</v>
          </cell>
          <cell r="C56297" t="str">
            <v>SD2</v>
          </cell>
        </row>
        <row r="56298">
          <cell r="B56298" t="str">
            <v>241381455</v>
          </cell>
          <cell r="C56298" t="str">
            <v>SD2</v>
          </cell>
        </row>
        <row r="56299">
          <cell r="B56299" t="str">
            <v>228009316</v>
          </cell>
          <cell r="C56299" t="str">
            <v>SD2</v>
          </cell>
        </row>
        <row r="56300">
          <cell r="B56300" t="str">
            <v>255259572</v>
          </cell>
          <cell r="C56300" t="str">
            <v>SD2</v>
          </cell>
        </row>
        <row r="56301">
          <cell r="B56301" t="str">
            <v>241794747</v>
          </cell>
          <cell r="C56301" t="str">
            <v>SD2</v>
          </cell>
        </row>
        <row r="56302">
          <cell r="B56302" t="str">
            <v>242265349</v>
          </cell>
          <cell r="C56302" t="str">
            <v>SD2</v>
          </cell>
        </row>
        <row r="56303">
          <cell r="B56303" t="str">
            <v>248325557</v>
          </cell>
          <cell r="C56303" t="str">
            <v>SD2</v>
          </cell>
        </row>
        <row r="56304">
          <cell r="B56304" t="str">
            <v>217061731</v>
          </cell>
          <cell r="C56304" t="str">
            <v>SD2</v>
          </cell>
        </row>
        <row r="56305">
          <cell r="B56305" t="str">
            <v>223672676</v>
          </cell>
          <cell r="C56305" t="str">
            <v>SD2</v>
          </cell>
        </row>
        <row r="56306">
          <cell r="B56306" t="str">
            <v>221870436</v>
          </cell>
          <cell r="C56306" t="str">
            <v>SD2</v>
          </cell>
        </row>
        <row r="56307">
          <cell r="B56307" t="str">
            <v>264512805</v>
          </cell>
          <cell r="C56307" t="str">
            <v>SD2</v>
          </cell>
        </row>
        <row r="56308">
          <cell r="B56308" t="str">
            <v>242358596</v>
          </cell>
          <cell r="C56308" t="str">
            <v>SD2</v>
          </cell>
        </row>
        <row r="56309">
          <cell r="B56309" t="str">
            <v>271964502</v>
          </cell>
          <cell r="C56309" t="str">
            <v>SD2</v>
          </cell>
        </row>
        <row r="56310">
          <cell r="B56310" t="str">
            <v>227231693</v>
          </cell>
          <cell r="C56310" t="str">
            <v>SD2</v>
          </cell>
        </row>
        <row r="56311">
          <cell r="B56311" t="str">
            <v>257460771</v>
          </cell>
          <cell r="C56311" t="str">
            <v>SD2</v>
          </cell>
        </row>
        <row r="56312">
          <cell r="B56312" t="str">
            <v>231122602</v>
          </cell>
          <cell r="C56312" t="str">
            <v>SD2</v>
          </cell>
        </row>
        <row r="56313">
          <cell r="B56313" t="str">
            <v>228847142</v>
          </cell>
          <cell r="C56313" t="str">
            <v>SD2</v>
          </cell>
        </row>
        <row r="56314">
          <cell r="B56314" t="str">
            <v>231133602</v>
          </cell>
          <cell r="C56314" t="str">
            <v>SD2</v>
          </cell>
        </row>
        <row r="56315">
          <cell r="B56315" t="str">
            <v>260114323</v>
          </cell>
          <cell r="C56315" t="str">
            <v>SD2</v>
          </cell>
        </row>
        <row r="56316">
          <cell r="B56316" t="str">
            <v>247018658</v>
          </cell>
          <cell r="C56316" t="str">
            <v>SD2</v>
          </cell>
        </row>
        <row r="56317">
          <cell r="B56317" t="str">
            <v>254392629</v>
          </cell>
          <cell r="C56317" t="str">
            <v>SD2</v>
          </cell>
        </row>
        <row r="56318">
          <cell r="B56318" t="str">
            <v>229556411</v>
          </cell>
          <cell r="C56318" t="str">
            <v>SD2</v>
          </cell>
        </row>
        <row r="56319">
          <cell r="B56319" t="str">
            <v>241954830</v>
          </cell>
          <cell r="C56319" t="str">
            <v>SD2</v>
          </cell>
        </row>
        <row r="56320">
          <cell r="B56320" t="str">
            <v>255197334</v>
          </cell>
          <cell r="C56320" t="str">
            <v>SD2</v>
          </cell>
        </row>
        <row r="56321">
          <cell r="B56321" t="str">
            <v>243907099</v>
          </cell>
          <cell r="C56321" t="str">
            <v>SD2</v>
          </cell>
        </row>
        <row r="56322">
          <cell r="B56322" t="str">
            <v>219142931</v>
          </cell>
          <cell r="C56322" t="str">
            <v>SD2</v>
          </cell>
        </row>
        <row r="56323">
          <cell r="B56323" t="str">
            <v>236156664</v>
          </cell>
          <cell r="C56323" t="str">
            <v>SD2</v>
          </cell>
        </row>
        <row r="56324">
          <cell r="B56324" t="str">
            <v>230580929</v>
          </cell>
          <cell r="C56324" t="str">
            <v>SD2</v>
          </cell>
        </row>
        <row r="56325">
          <cell r="B56325" t="str">
            <v>259554621</v>
          </cell>
          <cell r="C56325" t="str">
            <v>SD2</v>
          </cell>
        </row>
        <row r="56326">
          <cell r="B56326" t="str">
            <v>225848828</v>
          </cell>
          <cell r="C56326" t="str">
            <v>SD2</v>
          </cell>
        </row>
        <row r="56327">
          <cell r="B56327" t="str">
            <v>258548088</v>
          </cell>
          <cell r="C56327" t="str">
            <v>SD2</v>
          </cell>
        </row>
        <row r="56328">
          <cell r="B56328" t="str">
            <v>218434124</v>
          </cell>
          <cell r="C56328" t="str">
            <v>SD2</v>
          </cell>
        </row>
        <row r="56329">
          <cell r="B56329" t="str">
            <v>219039047</v>
          </cell>
          <cell r="C56329" t="str">
            <v>SD2</v>
          </cell>
        </row>
        <row r="56330">
          <cell r="B56330" t="str">
            <v>218182972</v>
          </cell>
          <cell r="C56330" t="str">
            <v>SD2</v>
          </cell>
        </row>
        <row r="56331">
          <cell r="B56331" t="str">
            <v>242593435</v>
          </cell>
          <cell r="C56331" t="str">
            <v>SD2</v>
          </cell>
        </row>
        <row r="56332">
          <cell r="B56332" t="str">
            <v>228419242</v>
          </cell>
          <cell r="C56332" t="str">
            <v>SD2</v>
          </cell>
        </row>
        <row r="56333">
          <cell r="B56333" t="str">
            <v>256824982</v>
          </cell>
          <cell r="C56333" t="str">
            <v>SD2</v>
          </cell>
        </row>
        <row r="56334">
          <cell r="B56334" t="str">
            <v>242422792</v>
          </cell>
          <cell r="C56334" t="str">
            <v>SD2</v>
          </cell>
        </row>
        <row r="56335">
          <cell r="B56335" t="str">
            <v>230601697</v>
          </cell>
          <cell r="C56335" t="str">
            <v>SD2</v>
          </cell>
        </row>
        <row r="56336">
          <cell r="B56336" t="str">
            <v>252971176</v>
          </cell>
          <cell r="C56336" t="str">
            <v>SD2</v>
          </cell>
        </row>
        <row r="56337">
          <cell r="B56337" t="str">
            <v>217869670</v>
          </cell>
          <cell r="C56337" t="str">
            <v>SD2</v>
          </cell>
        </row>
        <row r="56338">
          <cell r="B56338" t="str">
            <v>243373665</v>
          </cell>
          <cell r="C56338" t="str">
            <v>SD2</v>
          </cell>
        </row>
        <row r="56339">
          <cell r="B56339" t="str">
            <v>226429188</v>
          </cell>
          <cell r="C56339" t="str">
            <v>SD2</v>
          </cell>
        </row>
        <row r="56340">
          <cell r="B56340" t="str">
            <v>248705321</v>
          </cell>
          <cell r="C56340" t="str">
            <v>SD2</v>
          </cell>
        </row>
        <row r="56341">
          <cell r="B56341" t="str">
            <v>242019587</v>
          </cell>
          <cell r="C56341" t="str">
            <v>SD2</v>
          </cell>
        </row>
        <row r="56342">
          <cell r="B56342" t="str">
            <v>240871726</v>
          </cell>
          <cell r="C56342" t="str">
            <v>SD2</v>
          </cell>
        </row>
        <row r="56343">
          <cell r="B56343" t="str">
            <v>240892120</v>
          </cell>
          <cell r="C56343" t="str">
            <v>SD2</v>
          </cell>
        </row>
        <row r="56344">
          <cell r="B56344" t="str">
            <v>243771172</v>
          </cell>
          <cell r="C56344" t="str">
            <v>SD2</v>
          </cell>
        </row>
        <row r="56345">
          <cell r="B56345" t="str">
            <v>246245380</v>
          </cell>
          <cell r="C56345" t="str">
            <v>SD2</v>
          </cell>
        </row>
        <row r="56346">
          <cell r="B56346" t="str">
            <v>259517914</v>
          </cell>
          <cell r="C56346" t="str">
            <v>SD2</v>
          </cell>
        </row>
        <row r="56347">
          <cell r="B56347" t="str">
            <v>266424539</v>
          </cell>
          <cell r="C56347" t="str">
            <v>SD2</v>
          </cell>
        </row>
        <row r="56348">
          <cell r="B56348" t="str">
            <v>256445735</v>
          </cell>
          <cell r="C56348" t="str">
            <v>SD2</v>
          </cell>
        </row>
        <row r="56349">
          <cell r="B56349" t="str">
            <v>243879335</v>
          </cell>
          <cell r="C56349" t="str">
            <v>SD2</v>
          </cell>
        </row>
        <row r="56350">
          <cell r="B56350" t="str">
            <v>254968501</v>
          </cell>
          <cell r="C56350" t="str">
            <v>SD2</v>
          </cell>
        </row>
        <row r="56351">
          <cell r="B56351" t="str">
            <v>229394172</v>
          </cell>
          <cell r="C56351" t="str">
            <v>SD2</v>
          </cell>
        </row>
        <row r="56352">
          <cell r="B56352" t="str">
            <v>226033804</v>
          </cell>
          <cell r="C56352" t="str">
            <v>SD2</v>
          </cell>
        </row>
        <row r="56353">
          <cell r="B56353" t="str">
            <v>227776149</v>
          </cell>
          <cell r="C56353" t="str">
            <v>SD2</v>
          </cell>
        </row>
        <row r="56354">
          <cell r="B56354" t="str">
            <v>269396684</v>
          </cell>
          <cell r="C56354" t="str">
            <v>SD2</v>
          </cell>
        </row>
        <row r="56355">
          <cell r="B56355" t="str">
            <v>234504134</v>
          </cell>
          <cell r="C56355" t="str">
            <v>SD2</v>
          </cell>
        </row>
        <row r="56356">
          <cell r="B56356" t="str">
            <v>259723669</v>
          </cell>
          <cell r="C56356" t="str">
            <v>SD2</v>
          </cell>
        </row>
        <row r="56357">
          <cell r="B56357" t="str">
            <v>222378812</v>
          </cell>
          <cell r="C56357" t="str">
            <v>SD2</v>
          </cell>
        </row>
        <row r="56358">
          <cell r="B56358" t="str">
            <v>265379044</v>
          </cell>
          <cell r="C56358" t="str">
            <v>SD2</v>
          </cell>
        </row>
        <row r="56359">
          <cell r="B56359" t="str">
            <v>229654245</v>
          </cell>
          <cell r="C56359" t="str">
            <v>SD2</v>
          </cell>
        </row>
        <row r="56360">
          <cell r="B56360" t="str">
            <v>227542751</v>
          </cell>
          <cell r="C56360" t="str">
            <v>SD2</v>
          </cell>
        </row>
        <row r="56361">
          <cell r="B56361" t="str">
            <v>255084034</v>
          </cell>
          <cell r="C56361" t="str">
            <v>SD2</v>
          </cell>
        </row>
        <row r="56362">
          <cell r="B56362" t="str">
            <v>249781165</v>
          </cell>
          <cell r="C56362" t="str">
            <v>SD2</v>
          </cell>
        </row>
        <row r="56363">
          <cell r="B56363" t="str">
            <v>259614703</v>
          </cell>
          <cell r="C56363" t="str">
            <v>SD2</v>
          </cell>
        </row>
        <row r="56364">
          <cell r="B56364" t="str">
            <v>225527936</v>
          </cell>
          <cell r="C56364" t="str">
            <v>SD2</v>
          </cell>
        </row>
        <row r="56365">
          <cell r="B56365" t="str">
            <v>227633457</v>
          </cell>
          <cell r="C56365" t="str">
            <v>SD2</v>
          </cell>
        </row>
        <row r="56366">
          <cell r="B56366" t="str">
            <v>218510365</v>
          </cell>
          <cell r="C56366" t="str">
            <v>SD2</v>
          </cell>
        </row>
        <row r="56367">
          <cell r="B56367" t="str">
            <v>240864609</v>
          </cell>
          <cell r="C56367" t="str">
            <v>SD2</v>
          </cell>
        </row>
        <row r="56368">
          <cell r="B56368" t="str">
            <v>221467275</v>
          </cell>
          <cell r="C56368" t="str">
            <v>SD2</v>
          </cell>
        </row>
        <row r="56369">
          <cell r="B56369" t="str">
            <v>243750459</v>
          </cell>
          <cell r="C56369" t="str">
            <v>SD2</v>
          </cell>
        </row>
        <row r="56370">
          <cell r="B56370" t="str">
            <v>268076783</v>
          </cell>
          <cell r="C56370" t="str">
            <v>SD2</v>
          </cell>
        </row>
        <row r="56371">
          <cell r="B56371" t="str">
            <v>269255697</v>
          </cell>
          <cell r="C56371" t="str">
            <v>SD2</v>
          </cell>
        </row>
        <row r="56372">
          <cell r="B56372" t="str">
            <v>228881825</v>
          </cell>
          <cell r="C56372" t="str">
            <v>SD2</v>
          </cell>
        </row>
        <row r="56373">
          <cell r="B56373" t="str">
            <v>221028221</v>
          </cell>
          <cell r="C56373" t="str">
            <v>SD2</v>
          </cell>
        </row>
        <row r="56374">
          <cell r="B56374" t="str">
            <v>241788675</v>
          </cell>
          <cell r="C56374" t="str">
            <v>SD2</v>
          </cell>
        </row>
        <row r="56375">
          <cell r="B56375" t="str">
            <v>267310479</v>
          </cell>
          <cell r="C56375" t="str">
            <v>SD2</v>
          </cell>
        </row>
        <row r="56376">
          <cell r="B56376" t="str">
            <v>261609960</v>
          </cell>
          <cell r="C56376" t="str">
            <v>SD2</v>
          </cell>
        </row>
        <row r="56377">
          <cell r="B56377" t="str">
            <v>259843041</v>
          </cell>
          <cell r="C56377" t="str">
            <v>SD2</v>
          </cell>
        </row>
        <row r="56378">
          <cell r="B56378" t="str">
            <v>220534750</v>
          </cell>
          <cell r="C56378" t="str">
            <v>SD2</v>
          </cell>
        </row>
        <row r="56379">
          <cell r="B56379" t="str">
            <v>221160221</v>
          </cell>
          <cell r="C56379" t="str">
            <v>SD2</v>
          </cell>
        </row>
        <row r="56380">
          <cell r="B56380" t="str">
            <v>240824206</v>
          </cell>
          <cell r="C56380" t="str">
            <v>SD2</v>
          </cell>
        </row>
        <row r="56381">
          <cell r="B56381" t="str">
            <v>225407629</v>
          </cell>
          <cell r="C56381" t="str">
            <v>SD2</v>
          </cell>
        </row>
        <row r="56382">
          <cell r="B56382" t="str">
            <v>238290609</v>
          </cell>
          <cell r="C56382" t="str">
            <v>SD2</v>
          </cell>
        </row>
        <row r="56383">
          <cell r="B56383" t="str">
            <v>258557889</v>
          </cell>
          <cell r="C56383" t="str">
            <v>SD2</v>
          </cell>
        </row>
        <row r="56384">
          <cell r="B56384" t="str">
            <v>223484741</v>
          </cell>
          <cell r="C56384" t="str">
            <v>SD2</v>
          </cell>
        </row>
        <row r="56385">
          <cell r="B56385" t="str">
            <v>260632940</v>
          </cell>
          <cell r="C56385" t="str">
            <v>SD2</v>
          </cell>
        </row>
        <row r="56386">
          <cell r="B56386" t="str">
            <v>246219706</v>
          </cell>
          <cell r="C56386" t="str">
            <v>SD2</v>
          </cell>
        </row>
        <row r="56387">
          <cell r="B56387" t="str">
            <v>226716750</v>
          </cell>
          <cell r="C56387" t="str">
            <v>SD2</v>
          </cell>
        </row>
        <row r="56388">
          <cell r="B56388" t="str">
            <v>220310097</v>
          </cell>
          <cell r="C56388" t="str">
            <v>SD2</v>
          </cell>
        </row>
        <row r="56389">
          <cell r="B56389" t="str">
            <v>255061176</v>
          </cell>
          <cell r="C56389" t="str">
            <v>SD2</v>
          </cell>
        </row>
        <row r="56390">
          <cell r="B56390" t="str">
            <v>256774041</v>
          </cell>
          <cell r="C56390" t="str">
            <v>SD2</v>
          </cell>
        </row>
        <row r="56391">
          <cell r="B56391" t="str">
            <v>260538230</v>
          </cell>
          <cell r="C56391" t="str">
            <v>SD2</v>
          </cell>
        </row>
        <row r="56392">
          <cell r="B56392" t="str">
            <v>255233898</v>
          </cell>
          <cell r="C56392" t="str">
            <v>SD2</v>
          </cell>
        </row>
        <row r="56393">
          <cell r="B56393" t="str">
            <v>240047903</v>
          </cell>
          <cell r="C56393" t="str">
            <v>SD2</v>
          </cell>
        </row>
        <row r="56394">
          <cell r="B56394" t="str">
            <v>229575683</v>
          </cell>
          <cell r="C56394" t="str">
            <v>SD2</v>
          </cell>
        </row>
        <row r="56395">
          <cell r="B56395" t="str">
            <v>223834013</v>
          </cell>
          <cell r="C56395" t="str">
            <v>SD2</v>
          </cell>
        </row>
        <row r="56396">
          <cell r="B56396" t="str">
            <v>233023974</v>
          </cell>
          <cell r="C56396" t="str">
            <v>SD2</v>
          </cell>
        </row>
        <row r="56397">
          <cell r="B56397" t="str">
            <v>231189339</v>
          </cell>
          <cell r="C56397" t="str">
            <v>SD2</v>
          </cell>
        </row>
        <row r="56398">
          <cell r="B56398" t="str">
            <v>264212131</v>
          </cell>
          <cell r="C56398" t="str">
            <v>SD2</v>
          </cell>
        </row>
        <row r="56399">
          <cell r="B56399" t="str">
            <v>247077827</v>
          </cell>
          <cell r="C56399" t="str">
            <v>SD2</v>
          </cell>
        </row>
        <row r="56400">
          <cell r="B56400" t="str">
            <v>242862583</v>
          </cell>
          <cell r="C56400" t="str">
            <v>SD2</v>
          </cell>
        </row>
        <row r="56401">
          <cell r="B56401" t="str">
            <v>243144436</v>
          </cell>
          <cell r="C56401" t="str">
            <v>SD2</v>
          </cell>
        </row>
        <row r="56402">
          <cell r="B56402" t="str">
            <v>224797360</v>
          </cell>
          <cell r="C56402" t="str">
            <v>SD2</v>
          </cell>
        </row>
        <row r="56403">
          <cell r="B56403" t="str">
            <v>268841800</v>
          </cell>
          <cell r="C56403" t="str">
            <v>SD2</v>
          </cell>
        </row>
        <row r="56404">
          <cell r="B56404" t="str">
            <v>221793392</v>
          </cell>
          <cell r="C56404" t="str">
            <v>SD2</v>
          </cell>
        </row>
        <row r="56405">
          <cell r="B56405" t="str">
            <v>226978165</v>
          </cell>
          <cell r="C56405" t="str">
            <v>SD2</v>
          </cell>
        </row>
        <row r="56406">
          <cell r="B56406" t="str">
            <v>223714586</v>
          </cell>
          <cell r="C56406" t="str">
            <v>SD2</v>
          </cell>
        </row>
        <row r="56407">
          <cell r="B56407" t="str">
            <v>243608031</v>
          </cell>
          <cell r="C56407" t="str">
            <v>SD2</v>
          </cell>
        </row>
        <row r="56408">
          <cell r="B56408" t="str">
            <v>265271442</v>
          </cell>
          <cell r="C56408" t="str">
            <v>SD2</v>
          </cell>
        </row>
        <row r="56409">
          <cell r="B56409" t="str">
            <v>242448466</v>
          </cell>
          <cell r="C56409" t="str">
            <v>SD2</v>
          </cell>
        </row>
        <row r="56410">
          <cell r="B56410" t="str">
            <v>244318268</v>
          </cell>
          <cell r="C56410" t="str">
            <v>SD2</v>
          </cell>
        </row>
        <row r="56411">
          <cell r="B56411" t="str">
            <v>268802838</v>
          </cell>
          <cell r="C56411" t="str">
            <v>SD2</v>
          </cell>
        </row>
        <row r="56412">
          <cell r="B56412" t="str">
            <v>244985660</v>
          </cell>
          <cell r="C56412" t="str">
            <v>SD2</v>
          </cell>
        </row>
        <row r="56413">
          <cell r="B56413" t="str">
            <v>220781898</v>
          </cell>
          <cell r="C56413" t="str">
            <v>SD2</v>
          </cell>
        </row>
        <row r="56414">
          <cell r="B56414" t="str">
            <v>241840100</v>
          </cell>
          <cell r="C56414" t="str">
            <v>SD2</v>
          </cell>
        </row>
        <row r="56415">
          <cell r="B56415" t="str">
            <v>237363925</v>
          </cell>
          <cell r="C56415" t="str">
            <v>SD2</v>
          </cell>
        </row>
        <row r="56416">
          <cell r="B56416" t="str">
            <v>256380670</v>
          </cell>
          <cell r="C56416" t="str">
            <v>SD2</v>
          </cell>
        </row>
        <row r="56417">
          <cell r="B56417" t="str">
            <v>220743772</v>
          </cell>
          <cell r="C56417" t="str">
            <v>SD2</v>
          </cell>
        </row>
        <row r="56418">
          <cell r="B56418" t="str">
            <v>234551742</v>
          </cell>
          <cell r="C56418" t="str">
            <v>SD2</v>
          </cell>
        </row>
        <row r="56419">
          <cell r="B56419" t="str">
            <v>227652630</v>
          </cell>
          <cell r="C56419" t="str">
            <v>SD2</v>
          </cell>
        </row>
        <row r="56420">
          <cell r="B56420" t="str">
            <v>266443668</v>
          </cell>
          <cell r="C56420" t="str">
            <v>SD2</v>
          </cell>
        </row>
        <row r="56421">
          <cell r="B56421" t="str">
            <v>243406071</v>
          </cell>
          <cell r="C56421" t="str">
            <v>SD2</v>
          </cell>
        </row>
        <row r="56422">
          <cell r="B56422" t="str">
            <v>242203474</v>
          </cell>
          <cell r="C56422" t="str">
            <v>SD2</v>
          </cell>
        </row>
        <row r="56423">
          <cell r="B56423" t="str">
            <v>242529393</v>
          </cell>
          <cell r="C56423" t="str">
            <v>SD2</v>
          </cell>
        </row>
        <row r="56424">
          <cell r="B56424" t="str">
            <v>243154908</v>
          </cell>
          <cell r="C56424" t="str">
            <v>SD2</v>
          </cell>
        </row>
        <row r="56425">
          <cell r="B56425" t="str">
            <v>220478837</v>
          </cell>
          <cell r="C56425" t="str">
            <v>SD2</v>
          </cell>
        </row>
        <row r="56426">
          <cell r="B56426" t="str">
            <v>260356895</v>
          </cell>
          <cell r="C56426" t="str">
            <v>SD2</v>
          </cell>
        </row>
        <row r="56427">
          <cell r="B56427" t="str">
            <v>225600976</v>
          </cell>
          <cell r="C56427" t="str">
            <v>SD2</v>
          </cell>
        </row>
        <row r="56428">
          <cell r="B56428" t="str">
            <v>225207836</v>
          </cell>
          <cell r="C56428" t="str">
            <v>SD2</v>
          </cell>
        </row>
        <row r="56429">
          <cell r="B56429" t="str">
            <v>255375490</v>
          </cell>
          <cell r="C56429" t="str">
            <v>SD2</v>
          </cell>
        </row>
        <row r="56430">
          <cell r="B56430" t="str">
            <v>221625191</v>
          </cell>
          <cell r="C56430" t="str">
            <v>SD2</v>
          </cell>
        </row>
        <row r="56431">
          <cell r="B56431" t="str">
            <v>262202959</v>
          </cell>
          <cell r="C56431" t="str">
            <v>SD2</v>
          </cell>
        </row>
        <row r="56432">
          <cell r="B56432" t="str">
            <v>221315497</v>
          </cell>
          <cell r="C56432" t="str">
            <v>SD2</v>
          </cell>
        </row>
        <row r="56433">
          <cell r="B56433" t="str">
            <v>256002556</v>
          </cell>
          <cell r="C56433" t="str">
            <v>SD2</v>
          </cell>
        </row>
        <row r="56434">
          <cell r="B56434" t="str">
            <v>236462211</v>
          </cell>
          <cell r="C56434" t="str">
            <v>SD2</v>
          </cell>
        </row>
        <row r="56435">
          <cell r="B56435" t="str">
            <v>258672608</v>
          </cell>
          <cell r="C56435" t="str">
            <v>SD2</v>
          </cell>
        </row>
        <row r="56436">
          <cell r="B56436" t="str">
            <v>267678814</v>
          </cell>
          <cell r="C56436" t="str">
            <v>SD2</v>
          </cell>
        </row>
        <row r="56437">
          <cell r="B56437" t="str">
            <v>229559359</v>
          </cell>
          <cell r="C56437" t="str">
            <v>SD2</v>
          </cell>
        </row>
        <row r="56438">
          <cell r="B56438" t="str">
            <v>266278822</v>
          </cell>
          <cell r="C56438" t="str">
            <v>SD2</v>
          </cell>
        </row>
        <row r="56439">
          <cell r="B56439" t="str">
            <v>247175991</v>
          </cell>
          <cell r="C56439" t="str">
            <v>SD2</v>
          </cell>
        </row>
        <row r="56440">
          <cell r="B56440" t="str">
            <v>221291319</v>
          </cell>
          <cell r="C56440" t="str">
            <v>SD2</v>
          </cell>
        </row>
        <row r="56441">
          <cell r="B56441" t="str">
            <v>222844343</v>
          </cell>
          <cell r="C56441" t="str">
            <v>SD2</v>
          </cell>
        </row>
        <row r="56442">
          <cell r="B56442" t="str">
            <v>243367109</v>
          </cell>
          <cell r="C56442" t="str">
            <v>SD2</v>
          </cell>
        </row>
        <row r="56443">
          <cell r="B56443" t="str">
            <v>232715930</v>
          </cell>
          <cell r="C56443" t="str">
            <v>SD2,SDC</v>
          </cell>
        </row>
        <row r="56444">
          <cell r="B56444" t="str">
            <v>243752241</v>
          </cell>
          <cell r="C56444" t="str">
            <v>SD2</v>
          </cell>
        </row>
        <row r="56445">
          <cell r="B56445" t="str">
            <v>250023726</v>
          </cell>
          <cell r="C56445" t="str">
            <v>SD2</v>
          </cell>
        </row>
        <row r="56446">
          <cell r="B56446" t="str">
            <v>232791863</v>
          </cell>
          <cell r="C56446" t="str">
            <v>SD2</v>
          </cell>
        </row>
        <row r="56447">
          <cell r="B56447" t="str">
            <v>232008278</v>
          </cell>
          <cell r="C56447" t="str">
            <v>SD2</v>
          </cell>
        </row>
        <row r="56448">
          <cell r="B56448" t="str">
            <v>255151046</v>
          </cell>
          <cell r="C56448" t="str">
            <v>SD2</v>
          </cell>
        </row>
        <row r="56449">
          <cell r="B56449" t="str">
            <v>254296830</v>
          </cell>
          <cell r="C56449" t="str">
            <v>SD2</v>
          </cell>
        </row>
        <row r="56450">
          <cell r="B56450" t="str">
            <v>257448253</v>
          </cell>
          <cell r="C56450" t="str">
            <v>SD2</v>
          </cell>
        </row>
        <row r="56451">
          <cell r="B56451" t="str">
            <v>234396708</v>
          </cell>
          <cell r="C56451" t="str">
            <v>SD2</v>
          </cell>
        </row>
        <row r="56452">
          <cell r="B56452" t="str">
            <v>224886944</v>
          </cell>
          <cell r="C56452" t="str">
            <v>SD2</v>
          </cell>
        </row>
        <row r="56453">
          <cell r="B56453" t="str">
            <v>264853068</v>
          </cell>
          <cell r="C56453" t="str">
            <v>SD2</v>
          </cell>
        </row>
        <row r="56454">
          <cell r="B56454" t="str">
            <v>239974434</v>
          </cell>
          <cell r="C56454" t="str">
            <v>SD2</v>
          </cell>
        </row>
        <row r="56455">
          <cell r="B56455" t="str">
            <v>229052996</v>
          </cell>
          <cell r="C56455" t="str">
            <v>SD2</v>
          </cell>
        </row>
        <row r="56456">
          <cell r="B56456" t="str">
            <v>259442993</v>
          </cell>
          <cell r="C56456" t="str">
            <v>SD2</v>
          </cell>
        </row>
        <row r="56457">
          <cell r="B56457" t="str">
            <v>245730525</v>
          </cell>
          <cell r="C56457" t="str">
            <v>SD2</v>
          </cell>
        </row>
        <row r="56458">
          <cell r="B56458" t="str">
            <v>227812625</v>
          </cell>
          <cell r="C56458" t="str">
            <v>SD2</v>
          </cell>
        </row>
        <row r="56459">
          <cell r="B56459" t="str">
            <v>222816293</v>
          </cell>
          <cell r="C56459" t="str">
            <v>SD2</v>
          </cell>
        </row>
        <row r="56460">
          <cell r="B56460" t="str">
            <v>221206509</v>
          </cell>
          <cell r="C56460" t="str">
            <v>SD2</v>
          </cell>
        </row>
        <row r="56461">
          <cell r="B56461" t="str">
            <v>223187268</v>
          </cell>
          <cell r="C56461" t="str">
            <v>SD2</v>
          </cell>
        </row>
        <row r="56462">
          <cell r="B56462" t="str">
            <v>242877873</v>
          </cell>
          <cell r="C56462" t="str">
            <v>SD2</v>
          </cell>
        </row>
        <row r="56463">
          <cell r="B56463" t="str">
            <v>255851768</v>
          </cell>
          <cell r="C56463" t="str">
            <v>SD2</v>
          </cell>
        </row>
        <row r="56464">
          <cell r="B56464" t="str">
            <v>236241628</v>
          </cell>
          <cell r="C56464" t="str">
            <v>SD2</v>
          </cell>
        </row>
        <row r="56465">
          <cell r="B56465" t="str">
            <v>262465067</v>
          </cell>
          <cell r="C56465" t="str">
            <v>SD2</v>
          </cell>
        </row>
        <row r="56466">
          <cell r="B56466" t="str">
            <v>232311526</v>
          </cell>
          <cell r="C56466" t="str">
            <v>SD2</v>
          </cell>
        </row>
        <row r="56467">
          <cell r="B56467" t="str">
            <v>229044581</v>
          </cell>
          <cell r="C56467" t="str">
            <v>SD2</v>
          </cell>
        </row>
        <row r="56468">
          <cell r="B56468" t="str">
            <v>238598653</v>
          </cell>
          <cell r="C56468" t="str">
            <v>SD2</v>
          </cell>
        </row>
        <row r="56469">
          <cell r="B56469" t="str">
            <v>222141179</v>
          </cell>
          <cell r="C56469" t="str">
            <v>SD2</v>
          </cell>
        </row>
        <row r="56470">
          <cell r="B56470" t="str">
            <v>238394812</v>
          </cell>
          <cell r="C56470" t="str">
            <v>SD2</v>
          </cell>
        </row>
        <row r="56471">
          <cell r="B56471" t="str">
            <v>262538987</v>
          </cell>
          <cell r="C56471" t="str">
            <v>SD2</v>
          </cell>
        </row>
        <row r="56472">
          <cell r="B56472" t="str">
            <v>220895583</v>
          </cell>
          <cell r="C56472" t="str">
            <v>SD2</v>
          </cell>
        </row>
        <row r="56473">
          <cell r="B56473" t="str">
            <v>264524366</v>
          </cell>
          <cell r="C56473" t="str">
            <v>SD2</v>
          </cell>
        </row>
        <row r="56474">
          <cell r="B56474" t="str">
            <v>259555446</v>
          </cell>
          <cell r="C56474" t="str">
            <v>SD2</v>
          </cell>
        </row>
        <row r="56475">
          <cell r="B56475" t="str">
            <v>232343162</v>
          </cell>
          <cell r="C56475" t="str">
            <v>SD2</v>
          </cell>
        </row>
        <row r="56476">
          <cell r="B56476" t="str">
            <v>250820940</v>
          </cell>
          <cell r="C56476" t="str">
            <v>SD2</v>
          </cell>
        </row>
        <row r="56477">
          <cell r="B56477" t="str">
            <v>256543173</v>
          </cell>
          <cell r="C56477" t="str">
            <v>SD2</v>
          </cell>
        </row>
        <row r="56478">
          <cell r="B56478" t="str">
            <v>237319056</v>
          </cell>
          <cell r="C56478" t="str">
            <v>SD2</v>
          </cell>
        </row>
        <row r="56479">
          <cell r="B56479" t="str">
            <v>219360049</v>
          </cell>
          <cell r="C56479" t="str">
            <v>SD2</v>
          </cell>
        </row>
        <row r="56480">
          <cell r="B56480" t="str">
            <v>232675472</v>
          </cell>
          <cell r="C56480" t="str">
            <v>SD2</v>
          </cell>
        </row>
        <row r="56481">
          <cell r="B56481" t="str">
            <v>228764741</v>
          </cell>
          <cell r="C56481" t="str">
            <v>SD2</v>
          </cell>
        </row>
        <row r="56482">
          <cell r="B56482" t="str">
            <v>243669411</v>
          </cell>
          <cell r="C56482" t="str">
            <v>SD2</v>
          </cell>
        </row>
        <row r="56483">
          <cell r="B56483" t="str">
            <v>228674343</v>
          </cell>
          <cell r="C56483" t="str">
            <v>SD2</v>
          </cell>
        </row>
        <row r="56484">
          <cell r="B56484" t="str">
            <v>244177105</v>
          </cell>
          <cell r="C56484" t="str">
            <v>SD2</v>
          </cell>
        </row>
        <row r="56485">
          <cell r="B56485" t="str">
            <v>224627949</v>
          </cell>
          <cell r="C56485" t="str">
            <v>SD2</v>
          </cell>
        </row>
        <row r="56486">
          <cell r="B56486" t="str">
            <v>228862509</v>
          </cell>
          <cell r="C56486" t="str">
            <v>SD2</v>
          </cell>
        </row>
        <row r="56487">
          <cell r="B56487" t="str">
            <v>238164813</v>
          </cell>
          <cell r="C56487" t="str">
            <v>SD2</v>
          </cell>
        </row>
        <row r="56488">
          <cell r="B56488" t="str">
            <v>232811256</v>
          </cell>
          <cell r="C56488" t="str">
            <v>SD2</v>
          </cell>
        </row>
        <row r="56489">
          <cell r="B56489" t="str">
            <v>245350552</v>
          </cell>
          <cell r="C56489" t="str">
            <v>SD2</v>
          </cell>
        </row>
        <row r="56490">
          <cell r="B56490" t="str">
            <v>244685877</v>
          </cell>
          <cell r="C56490" t="str">
            <v>SD2</v>
          </cell>
        </row>
        <row r="56491">
          <cell r="B56491" t="str">
            <v>243176457</v>
          </cell>
          <cell r="C56491" t="str">
            <v>SD2,SDC</v>
          </cell>
        </row>
        <row r="56492">
          <cell r="B56492" t="str">
            <v>223223744</v>
          </cell>
          <cell r="C56492" t="str">
            <v>SD2</v>
          </cell>
        </row>
        <row r="56493">
          <cell r="B56493" t="str">
            <v>223625387</v>
          </cell>
          <cell r="C56493" t="str">
            <v>SD2</v>
          </cell>
        </row>
        <row r="56494">
          <cell r="B56494" t="str">
            <v>240221153</v>
          </cell>
          <cell r="C56494" t="str">
            <v>SD2</v>
          </cell>
        </row>
        <row r="56495">
          <cell r="B56495" t="str">
            <v>243991744</v>
          </cell>
          <cell r="C56495" t="str">
            <v>SD2</v>
          </cell>
        </row>
        <row r="56496">
          <cell r="B56496" t="str">
            <v>270939874</v>
          </cell>
          <cell r="C56496" t="str">
            <v>SD2</v>
          </cell>
        </row>
        <row r="56497">
          <cell r="B56497" t="str">
            <v>259716618</v>
          </cell>
          <cell r="C56497" t="str">
            <v>SD2</v>
          </cell>
        </row>
        <row r="56498">
          <cell r="B56498" t="str">
            <v>225011563</v>
          </cell>
          <cell r="C56498" t="str">
            <v>SD2</v>
          </cell>
        </row>
        <row r="56499">
          <cell r="B56499" t="str">
            <v>218330691</v>
          </cell>
          <cell r="C56499" t="str">
            <v>SD2</v>
          </cell>
        </row>
        <row r="56500">
          <cell r="B56500" t="str">
            <v>227196405</v>
          </cell>
          <cell r="C56500" t="str">
            <v>SD2</v>
          </cell>
        </row>
        <row r="56501">
          <cell r="B56501" t="str">
            <v>270984215</v>
          </cell>
          <cell r="C56501" t="str">
            <v>SD2</v>
          </cell>
        </row>
        <row r="56502">
          <cell r="B56502" t="str">
            <v>238290257</v>
          </cell>
          <cell r="C56502" t="str">
            <v>SD2</v>
          </cell>
        </row>
        <row r="56503">
          <cell r="B56503" t="str">
            <v>225431092</v>
          </cell>
          <cell r="C56503" t="str">
            <v>SD2</v>
          </cell>
        </row>
        <row r="56504">
          <cell r="B56504" t="str">
            <v>263513906</v>
          </cell>
          <cell r="C56504" t="str">
            <v>SD2</v>
          </cell>
        </row>
        <row r="56505">
          <cell r="B56505" t="str">
            <v>250698862</v>
          </cell>
          <cell r="C56505" t="str">
            <v>SD2</v>
          </cell>
        </row>
        <row r="56506">
          <cell r="B56506" t="str">
            <v>245296256</v>
          </cell>
          <cell r="C56506" t="str">
            <v>SD2</v>
          </cell>
        </row>
        <row r="56507">
          <cell r="B56507" t="str">
            <v>233264863</v>
          </cell>
          <cell r="C56507" t="str">
            <v>SD2</v>
          </cell>
        </row>
        <row r="56508">
          <cell r="B56508" t="str">
            <v>245127802</v>
          </cell>
          <cell r="C56508" t="str">
            <v>SD2</v>
          </cell>
        </row>
        <row r="56509">
          <cell r="B56509" t="str">
            <v>259112278</v>
          </cell>
          <cell r="C56509" t="str">
            <v>SD2</v>
          </cell>
        </row>
        <row r="56510">
          <cell r="B56510" t="str">
            <v>228804198</v>
          </cell>
          <cell r="C56510" t="str">
            <v>SD2</v>
          </cell>
        </row>
        <row r="56511">
          <cell r="B56511" t="str">
            <v>235714717</v>
          </cell>
          <cell r="C56511" t="str">
            <v>SD2</v>
          </cell>
        </row>
        <row r="56512">
          <cell r="B56512" t="str">
            <v>225479987</v>
          </cell>
          <cell r="C56512" t="str">
            <v>SD2</v>
          </cell>
        </row>
        <row r="56513">
          <cell r="B56513" t="str">
            <v>229039378</v>
          </cell>
          <cell r="C56513" t="str">
            <v>SD2</v>
          </cell>
        </row>
        <row r="56514">
          <cell r="B56514" t="str">
            <v>217491292</v>
          </cell>
          <cell r="C56514" t="str">
            <v>SD2</v>
          </cell>
        </row>
        <row r="56515">
          <cell r="B56515" t="str">
            <v>227262713</v>
          </cell>
          <cell r="C56515" t="str">
            <v>SD2</v>
          </cell>
        </row>
        <row r="56516">
          <cell r="B56516" t="str">
            <v>223678473</v>
          </cell>
          <cell r="C56516" t="str">
            <v>SD2,SDC</v>
          </cell>
        </row>
        <row r="56517">
          <cell r="B56517" t="str">
            <v>239489400</v>
          </cell>
          <cell r="C56517" t="str">
            <v>SD2</v>
          </cell>
        </row>
        <row r="56518">
          <cell r="B56518" t="str">
            <v>234247955</v>
          </cell>
          <cell r="C56518" t="str">
            <v>SD2</v>
          </cell>
        </row>
        <row r="56519">
          <cell r="B56519" t="str">
            <v>241478508</v>
          </cell>
          <cell r="C56519" t="str">
            <v>SD2</v>
          </cell>
        </row>
        <row r="56520">
          <cell r="B56520" t="str">
            <v>239774685</v>
          </cell>
          <cell r="C56520" t="str">
            <v>SD2</v>
          </cell>
        </row>
        <row r="56521">
          <cell r="B56521" t="str">
            <v>229903153</v>
          </cell>
          <cell r="C56521" t="str">
            <v>SD2</v>
          </cell>
        </row>
        <row r="56522">
          <cell r="B56522" t="str">
            <v>227477048</v>
          </cell>
          <cell r="C56522" t="str">
            <v>SD2</v>
          </cell>
        </row>
        <row r="56523">
          <cell r="B56523" t="str">
            <v>233899706</v>
          </cell>
          <cell r="C56523" t="str">
            <v>SD2</v>
          </cell>
        </row>
        <row r="56524">
          <cell r="B56524" t="str">
            <v>239852785</v>
          </cell>
          <cell r="C56524" t="str">
            <v>SD2</v>
          </cell>
        </row>
        <row r="56525">
          <cell r="B56525" t="str">
            <v>243927856</v>
          </cell>
          <cell r="C56525" t="str">
            <v>SD2</v>
          </cell>
        </row>
        <row r="56526">
          <cell r="B56526" t="str">
            <v>266450224</v>
          </cell>
          <cell r="C56526" t="str">
            <v>SD2</v>
          </cell>
        </row>
        <row r="56527">
          <cell r="B56527" t="str">
            <v>228209329</v>
          </cell>
          <cell r="C56527" t="str">
            <v>SD2</v>
          </cell>
        </row>
        <row r="56528">
          <cell r="B56528" t="str">
            <v>219617559</v>
          </cell>
          <cell r="C56528" t="str">
            <v>SD2</v>
          </cell>
        </row>
        <row r="56529">
          <cell r="B56529" t="str">
            <v>228313840</v>
          </cell>
          <cell r="C56529" t="str">
            <v>SD2</v>
          </cell>
        </row>
        <row r="56530">
          <cell r="B56530" t="str">
            <v>247176233</v>
          </cell>
          <cell r="C56530" t="str">
            <v>SD2</v>
          </cell>
        </row>
        <row r="56531">
          <cell r="B56531" t="str">
            <v>244317905</v>
          </cell>
          <cell r="C56531" t="str">
            <v>SD2</v>
          </cell>
        </row>
        <row r="56532">
          <cell r="B56532" t="str">
            <v>240844501</v>
          </cell>
          <cell r="C56532" t="str">
            <v>SD2</v>
          </cell>
        </row>
        <row r="56533">
          <cell r="B56533" t="str">
            <v>232307599</v>
          </cell>
          <cell r="C56533" t="str">
            <v>SD2</v>
          </cell>
        </row>
        <row r="56534">
          <cell r="B56534" t="str">
            <v>244984681</v>
          </cell>
          <cell r="C56534" t="str">
            <v>SD2</v>
          </cell>
        </row>
        <row r="56535">
          <cell r="B56535" t="str">
            <v>253608626</v>
          </cell>
          <cell r="C56535" t="str">
            <v>SD2</v>
          </cell>
        </row>
        <row r="56536">
          <cell r="B56536" t="str">
            <v>228370787</v>
          </cell>
          <cell r="C56536" t="str">
            <v>SD2</v>
          </cell>
        </row>
        <row r="56537">
          <cell r="B56537" t="str">
            <v>250107612</v>
          </cell>
          <cell r="C56537" t="str">
            <v>SD2</v>
          </cell>
        </row>
        <row r="56538">
          <cell r="B56538" t="str">
            <v>266049340</v>
          </cell>
          <cell r="C56538" t="str">
            <v>SD2</v>
          </cell>
        </row>
        <row r="56539">
          <cell r="B56539" t="str">
            <v>260324654</v>
          </cell>
          <cell r="C56539" t="str">
            <v>SD2</v>
          </cell>
        </row>
        <row r="56540">
          <cell r="B56540" t="str">
            <v>236241485</v>
          </cell>
          <cell r="C56540" t="str">
            <v>SD2</v>
          </cell>
        </row>
        <row r="56541">
          <cell r="B56541" t="str">
            <v>266599868</v>
          </cell>
          <cell r="C56541" t="str">
            <v>SD2</v>
          </cell>
        </row>
        <row r="56542">
          <cell r="B56542" t="str">
            <v>265280363</v>
          </cell>
          <cell r="C56542" t="str">
            <v>SD2</v>
          </cell>
        </row>
        <row r="56543">
          <cell r="B56543" t="str">
            <v>220721563</v>
          </cell>
          <cell r="C56543" t="str">
            <v>SD2</v>
          </cell>
        </row>
        <row r="56544">
          <cell r="B56544" t="str">
            <v>242472028</v>
          </cell>
          <cell r="C56544" t="str">
            <v>SD2</v>
          </cell>
        </row>
        <row r="56545">
          <cell r="B56545" t="str">
            <v>233922256</v>
          </cell>
          <cell r="C56545" t="str">
            <v>SD2</v>
          </cell>
        </row>
        <row r="56546">
          <cell r="B56546" t="str">
            <v>217890922</v>
          </cell>
          <cell r="C56546" t="str">
            <v>SD2</v>
          </cell>
        </row>
        <row r="56547">
          <cell r="B56547" t="str">
            <v>240237488</v>
          </cell>
          <cell r="C56547" t="str">
            <v>SD2</v>
          </cell>
        </row>
        <row r="56548">
          <cell r="B56548" t="str">
            <v>224902113</v>
          </cell>
          <cell r="C56548" t="str">
            <v>SD2</v>
          </cell>
        </row>
        <row r="56549">
          <cell r="B56549" t="str">
            <v>242499176</v>
          </cell>
          <cell r="C56549" t="str">
            <v>SD2</v>
          </cell>
        </row>
        <row r="56550">
          <cell r="B56550" t="str">
            <v>229443419</v>
          </cell>
          <cell r="C56550" t="str">
            <v>SD2</v>
          </cell>
        </row>
        <row r="56551">
          <cell r="B56551" t="str">
            <v>217438899</v>
          </cell>
          <cell r="C56551" t="str">
            <v>SD2</v>
          </cell>
        </row>
        <row r="56552">
          <cell r="B56552" t="str">
            <v>241363107</v>
          </cell>
          <cell r="C56552" t="str">
            <v>SD2</v>
          </cell>
        </row>
        <row r="56553">
          <cell r="B56553" t="str">
            <v>247042242</v>
          </cell>
          <cell r="C56553" t="str">
            <v>SD2</v>
          </cell>
        </row>
        <row r="56554">
          <cell r="B56554" t="str">
            <v>257029989</v>
          </cell>
          <cell r="C56554" t="str">
            <v>SD2</v>
          </cell>
        </row>
        <row r="56555">
          <cell r="B56555" t="str">
            <v>221165589</v>
          </cell>
          <cell r="C56555" t="str">
            <v>SD2</v>
          </cell>
        </row>
        <row r="56556">
          <cell r="B56556" t="str">
            <v>247139834</v>
          </cell>
          <cell r="C56556" t="str">
            <v>SD2</v>
          </cell>
        </row>
        <row r="56557">
          <cell r="B56557" t="str">
            <v>221614906</v>
          </cell>
          <cell r="C56557" t="str">
            <v>SD2</v>
          </cell>
        </row>
        <row r="56558">
          <cell r="B56558" t="str">
            <v>255913203</v>
          </cell>
          <cell r="C56558" t="str">
            <v>SD2</v>
          </cell>
        </row>
        <row r="56559">
          <cell r="B56559" t="str">
            <v>225407838</v>
          </cell>
          <cell r="C56559" t="str">
            <v>SD2</v>
          </cell>
        </row>
        <row r="56560">
          <cell r="B56560" t="str">
            <v>238722524</v>
          </cell>
          <cell r="C56560" t="str">
            <v>SD2,SDC</v>
          </cell>
        </row>
        <row r="56561">
          <cell r="B56561" t="str">
            <v>244107783</v>
          </cell>
          <cell r="C56561" t="str">
            <v>SD2</v>
          </cell>
        </row>
        <row r="56562">
          <cell r="B56562" t="str">
            <v>250843534</v>
          </cell>
          <cell r="C56562" t="str">
            <v>SD2</v>
          </cell>
        </row>
        <row r="56563">
          <cell r="B56563" t="str">
            <v>243572699</v>
          </cell>
          <cell r="C56563" t="str">
            <v>SD2</v>
          </cell>
        </row>
        <row r="56564">
          <cell r="B56564" t="str">
            <v>229377210</v>
          </cell>
          <cell r="C56564" t="str">
            <v>SD2</v>
          </cell>
        </row>
        <row r="56565">
          <cell r="B56565" t="str">
            <v>217885532</v>
          </cell>
          <cell r="C56565" t="str">
            <v>SD2</v>
          </cell>
        </row>
        <row r="56566">
          <cell r="B56566" t="str">
            <v>234406223</v>
          </cell>
          <cell r="C56566" t="str">
            <v>SD2</v>
          </cell>
        </row>
        <row r="56567">
          <cell r="B56567" t="str">
            <v>243300350</v>
          </cell>
          <cell r="C56567" t="str">
            <v>SD2</v>
          </cell>
        </row>
        <row r="56568">
          <cell r="B56568" t="str">
            <v>231911775</v>
          </cell>
          <cell r="C56568" t="str">
            <v>SD2</v>
          </cell>
        </row>
        <row r="56569">
          <cell r="B56569" t="str">
            <v>255868532</v>
          </cell>
          <cell r="C56569" t="str">
            <v>SD2</v>
          </cell>
        </row>
        <row r="56570">
          <cell r="B56570" t="str">
            <v>218025749</v>
          </cell>
          <cell r="C56570" t="str">
            <v>SD2</v>
          </cell>
        </row>
        <row r="56571">
          <cell r="B56571" t="str">
            <v>265150134</v>
          </cell>
          <cell r="C56571" t="str">
            <v>SD2</v>
          </cell>
        </row>
        <row r="56572">
          <cell r="B56572" t="str">
            <v>239370633</v>
          </cell>
          <cell r="C56572" t="str">
            <v>SD2</v>
          </cell>
        </row>
        <row r="56573">
          <cell r="B56573" t="str">
            <v>221427631</v>
          </cell>
          <cell r="C56573" t="str">
            <v>SD2</v>
          </cell>
        </row>
        <row r="56574">
          <cell r="B56574" t="str">
            <v>259841622</v>
          </cell>
          <cell r="C56574" t="str">
            <v>SD2</v>
          </cell>
        </row>
        <row r="56575">
          <cell r="B56575" t="str">
            <v>250180080</v>
          </cell>
          <cell r="C56575" t="str">
            <v>SD2</v>
          </cell>
        </row>
        <row r="56576">
          <cell r="B56576" t="str">
            <v>234243203</v>
          </cell>
          <cell r="C56576" t="str">
            <v>SD2</v>
          </cell>
        </row>
        <row r="56577">
          <cell r="B56577" t="str">
            <v>229363064</v>
          </cell>
          <cell r="C56577" t="str">
            <v>SD2</v>
          </cell>
        </row>
        <row r="56578">
          <cell r="B56578" t="str">
            <v>259618971</v>
          </cell>
          <cell r="C56578" t="str">
            <v>SD2</v>
          </cell>
        </row>
        <row r="56579">
          <cell r="B56579" t="str">
            <v>259207791</v>
          </cell>
          <cell r="C56579" t="str">
            <v>SD2</v>
          </cell>
        </row>
        <row r="56580">
          <cell r="B56580" t="str">
            <v>239825472</v>
          </cell>
          <cell r="C56580" t="str">
            <v>SD2</v>
          </cell>
        </row>
        <row r="56581">
          <cell r="B56581" t="str">
            <v>259350186</v>
          </cell>
          <cell r="C56581" t="str">
            <v>SD2</v>
          </cell>
        </row>
        <row r="56582">
          <cell r="B56582" t="str">
            <v>242628250</v>
          </cell>
          <cell r="C56582" t="str">
            <v>SD2</v>
          </cell>
        </row>
        <row r="56583">
          <cell r="B56583" t="str">
            <v>236098463</v>
          </cell>
          <cell r="C56583" t="str">
            <v>SD2</v>
          </cell>
        </row>
        <row r="56584">
          <cell r="B56584" t="str">
            <v>224735287</v>
          </cell>
          <cell r="C56584" t="str">
            <v>SD2</v>
          </cell>
        </row>
        <row r="56585">
          <cell r="B56585" t="str">
            <v>236274111</v>
          </cell>
          <cell r="C56585" t="str">
            <v>SD2</v>
          </cell>
        </row>
        <row r="56586">
          <cell r="B56586" t="str">
            <v>216907511</v>
          </cell>
          <cell r="C56586" t="str">
            <v>SD2</v>
          </cell>
        </row>
        <row r="56587">
          <cell r="B56587" t="str">
            <v>221001128</v>
          </cell>
          <cell r="C56587" t="str">
            <v>SD2</v>
          </cell>
        </row>
        <row r="56588">
          <cell r="B56588" t="str">
            <v>225596422</v>
          </cell>
          <cell r="C56588" t="str">
            <v>SD2</v>
          </cell>
        </row>
        <row r="56589">
          <cell r="B56589" t="str">
            <v>255759709</v>
          </cell>
          <cell r="C56589" t="str">
            <v>SD2</v>
          </cell>
        </row>
        <row r="56590">
          <cell r="B56590" t="str">
            <v>232219148</v>
          </cell>
          <cell r="C56590" t="str">
            <v>SD2</v>
          </cell>
        </row>
        <row r="56591">
          <cell r="B56591" t="str">
            <v>234935686</v>
          </cell>
          <cell r="C56591" t="str">
            <v>SD2</v>
          </cell>
        </row>
        <row r="56592">
          <cell r="B56592" t="str">
            <v>243215958</v>
          </cell>
          <cell r="C56592" t="str">
            <v>SD2</v>
          </cell>
        </row>
        <row r="56593">
          <cell r="B56593" t="str">
            <v>226005809</v>
          </cell>
          <cell r="C56593" t="str">
            <v>SD2</v>
          </cell>
        </row>
        <row r="56594">
          <cell r="B56594" t="str">
            <v>246762732</v>
          </cell>
          <cell r="C56594" t="str">
            <v>SD2</v>
          </cell>
        </row>
        <row r="56595">
          <cell r="B56595" t="str">
            <v>246428596</v>
          </cell>
          <cell r="C56595" t="str">
            <v>SD2</v>
          </cell>
        </row>
        <row r="56596">
          <cell r="B56596" t="str">
            <v>226658747</v>
          </cell>
          <cell r="C56596" t="str">
            <v>SD2</v>
          </cell>
        </row>
        <row r="56597">
          <cell r="B56597" t="str">
            <v>253242172</v>
          </cell>
          <cell r="C56597" t="str">
            <v>SD2</v>
          </cell>
        </row>
        <row r="56598">
          <cell r="B56598" t="str">
            <v>232731187</v>
          </cell>
          <cell r="C56598" t="str">
            <v>SD2</v>
          </cell>
        </row>
        <row r="56599">
          <cell r="B56599" t="str">
            <v>229068924</v>
          </cell>
          <cell r="C56599" t="str">
            <v>SD2</v>
          </cell>
        </row>
        <row r="56600">
          <cell r="B56600" t="str">
            <v>240769470</v>
          </cell>
          <cell r="C56600" t="str">
            <v>SD2</v>
          </cell>
        </row>
        <row r="56601">
          <cell r="B56601" t="str">
            <v>227083402</v>
          </cell>
          <cell r="C56601" t="str">
            <v>SD2</v>
          </cell>
        </row>
        <row r="56602">
          <cell r="B56602" t="str">
            <v>218835602</v>
          </cell>
          <cell r="C56602" t="str">
            <v>SD2</v>
          </cell>
        </row>
        <row r="56603">
          <cell r="B56603" t="str">
            <v>220998917</v>
          </cell>
          <cell r="C56603" t="str">
            <v>SD2</v>
          </cell>
        </row>
        <row r="56604">
          <cell r="B56604" t="str">
            <v>241811940</v>
          </cell>
          <cell r="C56604" t="str">
            <v>SD2</v>
          </cell>
        </row>
        <row r="56605">
          <cell r="B56605" t="str">
            <v>266612936</v>
          </cell>
          <cell r="C56605" t="str">
            <v>SD2</v>
          </cell>
        </row>
        <row r="56606">
          <cell r="B56606" t="str">
            <v>240136486</v>
          </cell>
          <cell r="C56606" t="str">
            <v>SD2</v>
          </cell>
        </row>
        <row r="56607">
          <cell r="B56607" t="str">
            <v>249651992</v>
          </cell>
          <cell r="C56607" t="str">
            <v>SD2</v>
          </cell>
        </row>
        <row r="56608">
          <cell r="B56608" t="str">
            <v>223806029</v>
          </cell>
          <cell r="C56608" t="str">
            <v>SD2</v>
          </cell>
        </row>
        <row r="56609">
          <cell r="B56609" t="str">
            <v>229455794</v>
          </cell>
          <cell r="C56609" t="str">
            <v>SD2</v>
          </cell>
        </row>
        <row r="56610">
          <cell r="B56610" t="str">
            <v>259858364</v>
          </cell>
          <cell r="C56610" t="str">
            <v>SD2</v>
          </cell>
        </row>
        <row r="56611">
          <cell r="B56611" t="str">
            <v>266752911</v>
          </cell>
          <cell r="C56611" t="str">
            <v>SD2</v>
          </cell>
        </row>
        <row r="56612">
          <cell r="B56612" t="str">
            <v>238106381</v>
          </cell>
          <cell r="C56612" t="str">
            <v>SD2</v>
          </cell>
        </row>
        <row r="56613">
          <cell r="B56613" t="str">
            <v>248370580</v>
          </cell>
          <cell r="C56613" t="str">
            <v>SD2</v>
          </cell>
        </row>
        <row r="56614">
          <cell r="B56614" t="str">
            <v>238293194</v>
          </cell>
          <cell r="C56614" t="str">
            <v>SD2</v>
          </cell>
        </row>
        <row r="56615">
          <cell r="B56615" t="str">
            <v>239092036</v>
          </cell>
          <cell r="C56615" t="str">
            <v>SD2</v>
          </cell>
        </row>
        <row r="56616">
          <cell r="B56616" t="str">
            <v>239036926</v>
          </cell>
          <cell r="C56616" t="str">
            <v>SD2</v>
          </cell>
        </row>
        <row r="56617">
          <cell r="B56617" t="str">
            <v>243676825</v>
          </cell>
          <cell r="C56617" t="str">
            <v>SD2</v>
          </cell>
        </row>
        <row r="56618">
          <cell r="B56618" t="str">
            <v>255732891</v>
          </cell>
          <cell r="C56618" t="str">
            <v>SD2</v>
          </cell>
        </row>
        <row r="56619">
          <cell r="B56619" t="str">
            <v>237642863</v>
          </cell>
          <cell r="C56619" t="str">
            <v>SD2</v>
          </cell>
        </row>
        <row r="56620">
          <cell r="B56620" t="str">
            <v>230640252</v>
          </cell>
          <cell r="C56620" t="str">
            <v>SD2</v>
          </cell>
        </row>
        <row r="56621">
          <cell r="B56621" t="str">
            <v>245365776</v>
          </cell>
          <cell r="C56621" t="str">
            <v>SD2</v>
          </cell>
        </row>
        <row r="56622">
          <cell r="B56622" t="str">
            <v>226660947</v>
          </cell>
          <cell r="C56622" t="str">
            <v>SD2</v>
          </cell>
        </row>
        <row r="56623">
          <cell r="B56623" t="str">
            <v>221874231</v>
          </cell>
          <cell r="C56623" t="str">
            <v>SD2</v>
          </cell>
        </row>
        <row r="56624">
          <cell r="B56624" t="str">
            <v>221387393</v>
          </cell>
          <cell r="C56624" t="str">
            <v>SD2</v>
          </cell>
        </row>
        <row r="56625">
          <cell r="B56625" t="str">
            <v>227592966</v>
          </cell>
          <cell r="C56625" t="str">
            <v>SD2</v>
          </cell>
        </row>
        <row r="56626">
          <cell r="B56626" t="str">
            <v>239058937</v>
          </cell>
          <cell r="C56626" t="str">
            <v>SD2</v>
          </cell>
        </row>
        <row r="56627">
          <cell r="B56627" t="str">
            <v>225644052</v>
          </cell>
          <cell r="C56627" t="str">
            <v>SD2</v>
          </cell>
        </row>
        <row r="56628">
          <cell r="B56628" t="str">
            <v>243528512</v>
          </cell>
          <cell r="C56628" t="str">
            <v>SD2</v>
          </cell>
        </row>
        <row r="56629">
          <cell r="B56629" t="str">
            <v>258845803</v>
          </cell>
          <cell r="C56629" t="str">
            <v>SD2</v>
          </cell>
        </row>
        <row r="56630">
          <cell r="B56630" t="str">
            <v>228027939</v>
          </cell>
          <cell r="C56630" t="str">
            <v>SD2</v>
          </cell>
        </row>
        <row r="56631">
          <cell r="B56631" t="str">
            <v>240148157</v>
          </cell>
          <cell r="C56631" t="str">
            <v>SD2</v>
          </cell>
        </row>
        <row r="56632">
          <cell r="B56632" t="str">
            <v>236214865</v>
          </cell>
          <cell r="C56632" t="str">
            <v>SD2</v>
          </cell>
        </row>
        <row r="56633">
          <cell r="B56633" t="str">
            <v>263112076</v>
          </cell>
          <cell r="C56633" t="str">
            <v>SD2</v>
          </cell>
        </row>
        <row r="56634">
          <cell r="B56634" t="str">
            <v>229835272</v>
          </cell>
          <cell r="C56634" t="str">
            <v>SD2</v>
          </cell>
        </row>
        <row r="56635">
          <cell r="B56635" t="str">
            <v>226340176</v>
          </cell>
          <cell r="C56635" t="str">
            <v>SD2</v>
          </cell>
        </row>
        <row r="56636">
          <cell r="B56636" t="str">
            <v>272209989</v>
          </cell>
          <cell r="C56636" t="str">
            <v>SD2</v>
          </cell>
        </row>
        <row r="56637">
          <cell r="B56637" t="str">
            <v>220939715</v>
          </cell>
          <cell r="C56637" t="str">
            <v>SD2</v>
          </cell>
        </row>
        <row r="56638">
          <cell r="B56638" t="str">
            <v>239141954</v>
          </cell>
          <cell r="C56638" t="str">
            <v>SD2</v>
          </cell>
        </row>
        <row r="56639">
          <cell r="B56639" t="str">
            <v>259714693</v>
          </cell>
          <cell r="C56639" t="str">
            <v>SD2</v>
          </cell>
        </row>
        <row r="56640">
          <cell r="B56640" t="str">
            <v>229073753</v>
          </cell>
          <cell r="C56640" t="str">
            <v>SD2</v>
          </cell>
        </row>
        <row r="56641">
          <cell r="B56641" t="str">
            <v>229164690</v>
          </cell>
          <cell r="C56641" t="str">
            <v>SD2</v>
          </cell>
        </row>
        <row r="56642">
          <cell r="B56642" t="str">
            <v>224686601</v>
          </cell>
          <cell r="C56642" t="str">
            <v>SD2</v>
          </cell>
        </row>
        <row r="56643">
          <cell r="B56643" t="str">
            <v>237509576</v>
          </cell>
          <cell r="C56643" t="str">
            <v>SD2</v>
          </cell>
        </row>
        <row r="56644">
          <cell r="B56644" t="str">
            <v>225511689</v>
          </cell>
          <cell r="C56644" t="str">
            <v>SD2</v>
          </cell>
        </row>
        <row r="56645">
          <cell r="B56645" t="str">
            <v>259834956</v>
          </cell>
          <cell r="C56645" t="str">
            <v>SD2</v>
          </cell>
        </row>
        <row r="56646">
          <cell r="B56646" t="str">
            <v>242279957</v>
          </cell>
          <cell r="C56646" t="str">
            <v>SD2</v>
          </cell>
        </row>
        <row r="56647">
          <cell r="B56647" t="str">
            <v>244979280</v>
          </cell>
          <cell r="C56647" t="str">
            <v>SD2</v>
          </cell>
        </row>
        <row r="56648">
          <cell r="B56648" t="str">
            <v>229555454</v>
          </cell>
          <cell r="C56648" t="str">
            <v>SD2</v>
          </cell>
        </row>
        <row r="56649">
          <cell r="B56649" t="str">
            <v>242937856</v>
          </cell>
          <cell r="C56649" t="str">
            <v>SD2</v>
          </cell>
        </row>
        <row r="56650">
          <cell r="B56650" t="str">
            <v>240417437</v>
          </cell>
          <cell r="C56650" t="str">
            <v>SD2</v>
          </cell>
        </row>
        <row r="56651">
          <cell r="B56651" t="str">
            <v>239969528</v>
          </cell>
          <cell r="C56651" t="str">
            <v>SD2</v>
          </cell>
        </row>
        <row r="56652">
          <cell r="B56652" t="str">
            <v>263283808</v>
          </cell>
          <cell r="C56652" t="str">
            <v>SD2</v>
          </cell>
        </row>
        <row r="56653">
          <cell r="B56653" t="str">
            <v>245154576</v>
          </cell>
          <cell r="C56653" t="str">
            <v>SD2</v>
          </cell>
        </row>
        <row r="56654">
          <cell r="B56654" t="str">
            <v>259902980</v>
          </cell>
          <cell r="C56654" t="str">
            <v>SD2</v>
          </cell>
        </row>
        <row r="56655">
          <cell r="B56655" t="str">
            <v>267787747</v>
          </cell>
          <cell r="C56655" t="str">
            <v>SD2</v>
          </cell>
        </row>
        <row r="56656">
          <cell r="B56656" t="str">
            <v>247315295</v>
          </cell>
          <cell r="C56656" t="str">
            <v>SD2</v>
          </cell>
        </row>
        <row r="56657">
          <cell r="B56657" t="str">
            <v>254985166</v>
          </cell>
          <cell r="C56657" t="str">
            <v>SD2</v>
          </cell>
        </row>
        <row r="56658">
          <cell r="B56658" t="str">
            <v>244077104</v>
          </cell>
          <cell r="C56658" t="str">
            <v>SD2</v>
          </cell>
        </row>
        <row r="56659">
          <cell r="B56659" t="str">
            <v>259786985</v>
          </cell>
          <cell r="C56659" t="str">
            <v>SD2</v>
          </cell>
        </row>
        <row r="56660">
          <cell r="B56660" t="str">
            <v>236964537</v>
          </cell>
          <cell r="C56660" t="str">
            <v>SD2</v>
          </cell>
        </row>
        <row r="56661">
          <cell r="B56661" t="str">
            <v>224641468</v>
          </cell>
          <cell r="C56661" t="str">
            <v>SD2</v>
          </cell>
        </row>
        <row r="56662">
          <cell r="B56662" t="str">
            <v>241348675</v>
          </cell>
          <cell r="C56662" t="str">
            <v>SD2</v>
          </cell>
        </row>
        <row r="56663">
          <cell r="B56663" t="str">
            <v>253580246</v>
          </cell>
          <cell r="C56663" t="str">
            <v>SD2</v>
          </cell>
        </row>
        <row r="56664">
          <cell r="B56664" t="str">
            <v>259938763</v>
          </cell>
          <cell r="C56664" t="str">
            <v>SD2</v>
          </cell>
        </row>
        <row r="56665">
          <cell r="B56665" t="str">
            <v>234505014</v>
          </cell>
          <cell r="C56665" t="str">
            <v>SD2</v>
          </cell>
        </row>
        <row r="56666">
          <cell r="B56666" t="str">
            <v>226887756</v>
          </cell>
          <cell r="C56666" t="str">
            <v>SD2</v>
          </cell>
        </row>
        <row r="56667">
          <cell r="B56667" t="str">
            <v>226391315</v>
          </cell>
          <cell r="C56667" t="str">
            <v>SD2</v>
          </cell>
        </row>
        <row r="56668">
          <cell r="B56668" t="str">
            <v>257381076</v>
          </cell>
          <cell r="C56668" t="str">
            <v>SD2</v>
          </cell>
        </row>
        <row r="56669">
          <cell r="B56669" t="str">
            <v>243503003</v>
          </cell>
          <cell r="C56669" t="str">
            <v>SD2</v>
          </cell>
        </row>
        <row r="56670">
          <cell r="B56670" t="str">
            <v>264567068</v>
          </cell>
          <cell r="C56670" t="str">
            <v>SD2</v>
          </cell>
        </row>
        <row r="56671">
          <cell r="B56671" t="str">
            <v>254437993</v>
          </cell>
          <cell r="C56671" t="str">
            <v>SD2</v>
          </cell>
        </row>
        <row r="56672">
          <cell r="B56672" t="str">
            <v>250201706</v>
          </cell>
          <cell r="C56672" t="str">
            <v>SD2</v>
          </cell>
        </row>
        <row r="56673">
          <cell r="B56673" t="str">
            <v>225125996</v>
          </cell>
          <cell r="C56673" t="str">
            <v>SD2</v>
          </cell>
        </row>
        <row r="56674">
          <cell r="B56674" t="str">
            <v>226657889</v>
          </cell>
          <cell r="C56674" t="str">
            <v>SD2</v>
          </cell>
        </row>
        <row r="56675">
          <cell r="B56675" t="str">
            <v>270412842</v>
          </cell>
          <cell r="C56675" t="str">
            <v>SD2</v>
          </cell>
        </row>
        <row r="56676">
          <cell r="B56676" t="str">
            <v>228415579</v>
          </cell>
          <cell r="C56676" t="str">
            <v>SD2</v>
          </cell>
        </row>
        <row r="56677">
          <cell r="B56677" t="str">
            <v>243293519</v>
          </cell>
          <cell r="C56677" t="str">
            <v>SD2</v>
          </cell>
        </row>
        <row r="56678">
          <cell r="B56678" t="str">
            <v>228488751</v>
          </cell>
          <cell r="C56678" t="str">
            <v>SD2</v>
          </cell>
        </row>
        <row r="56679">
          <cell r="B56679" t="str">
            <v>226663004</v>
          </cell>
          <cell r="C56679" t="str">
            <v>SD2</v>
          </cell>
        </row>
        <row r="56680">
          <cell r="B56680" t="str">
            <v>255954640</v>
          </cell>
          <cell r="C56680" t="str">
            <v>SD2</v>
          </cell>
        </row>
        <row r="56681">
          <cell r="B56681" t="str">
            <v>255501055</v>
          </cell>
          <cell r="C56681" t="str">
            <v>SD2</v>
          </cell>
        </row>
        <row r="56682">
          <cell r="B56682" t="str">
            <v>261481469</v>
          </cell>
          <cell r="C56682" t="str">
            <v>SD2</v>
          </cell>
        </row>
        <row r="56683">
          <cell r="B56683" t="str">
            <v>221658994</v>
          </cell>
          <cell r="C56683" t="str">
            <v>SD2</v>
          </cell>
        </row>
        <row r="56684">
          <cell r="B56684" t="str">
            <v>221618470</v>
          </cell>
          <cell r="C56684" t="str">
            <v>SD2</v>
          </cell>
        </row>
        <row r="56685">
          <cell r="B56685" t="str">
            <v>236122630</v>
          </cell>
          <cell r="C56685" t="str">
            <v>SD2</v>
          </cell>
        </row>
        <row r="56686">
          <cell r="B56686" t="str">
            <v>258159997</v>
          </cell>
          <cell r="C56686" t="str">
            <v>SD2</v>
          </cell>
        </row>
        <row r="56687">
          <cell r="B56687" t="str">
            <v>253218753</v>
          </cell>
          <cell r="C56687" t="str">
            <v>SD2</v>
          </cell>
        </row>
        <row r="56688">
          <cell r="B56688" t="str">
            <v>228375737</v>
          </cell>
          <cell r="C56688" t="str">
            <v>SD2</v>
          </cell>
        </row>
        <row r="56689">
          <cell r="B56689" t="str">
            <v>232199513</v>
          </cell>
          <cell r="C56689" t="str">
            <v>SD2</v>
          </cell>
        </row>
        <row r="56690">
          <cell r="B56690" t="str">
            <v>260202356</v>
          </cell>
          <cell r="C56690" t="str">
            <v>SD2</v>
          </cell>
        </row>
        <row r="56691">
          <cell r="B56691" t="str">
            <v>242424772</v>
          </cell>
          <cell r="C56691" t="str">
            <v>SD2</v>
          </cell>
        </row>
        <row r="56692">
          <cell r="B56692" t="str">
            <v>248875579</v>
          </cell>
          <cell r="C56692" t="str">
            <v>SD2</v>
          </cell>
        </row>
        <row r="56693">
          <cell r="B56693" t="str">
            <v>237172448</v>
          </cell>
          <cell r="C56693" t="str">
            <v>SD2</v>
          </cell>
        </row>
        <row r="56694">
          <cell r="B56694" t="str">
            <v>270935914</v>
          </cell>
          <cell r="C56694" t="str">
            <v>SD2</v>
          </cell>
        </row>
        <row r="56695">
          <cell r="B56695" t="str">
            <v>235352245</v>
          </cell>
          <cell r="C56695" t="str">
            <v>SD2</v>
          </cell>
        </row>
        <row r="56696">
          <cell r="B56696" t="str">
            <v>229180068</v>
          </cell>
          <cell r="C56696" t="str">
            <v>SD2</v>
          </cell>
        </row>
        <row r="56697">
          <cell r="B56697" t="str">
            <v>242824127</v>
          </cell>
          <cell r="C56697" t="str">
            <v>SD2</v>
          </cell>
        </row>
        <row r="56698">
          <cell r="B56698" t="str">
            <v>242238982</v>
          </cell>
          <cell r="C56698" t="str">
            <v>SD2</v>
          </cell>
        </row>
        <row r="56699">
          <cell r="B56699" t="str">
            <v>266461059</v>
          </cell>
          <cell r="C56699" t="str">
            <v>SD2</v>
          </cell>
        </row>
        <row r="56700">
          <cell r="B56700" t="str">
            <v>270382812</v>
          </cell>
          <cell r="C56700" t="str">
            <v>SD2</v>
          </cell>
        </row>
        <row r="56701">
          <cell r="B56701" t="str">
            <v>226308441</v>
          </cell>
          <cell r="C56701" t="str">
            <v>SD2</v>
          </cell>
        </row>
        <row r="56702">
          <cell r="B56702" t="str">
            <v>269304911</v>
          </cell>
          <cell r="C56702" t="str">
            <v>SD2</v>
          </cell>
        </row>
        <row r="56703">
          <cell r="B56703" t="str">
            <v>259795818</v>
          </cell>
          <cell r="C56703" t="str">
            <v>SD2</v>
          </cell>
        </row>
        <row r="56704">
          <cell r="B56704" t="str">
            <v>242030598</v>
          </cell>
          <cell r="C56704" t="str">
            <v>SD2</v>
          </cell>
        </row>
        <row r="56705">
          <cell r="B56705" t="str">
            <v>242093859</v>
          </cell>
          <cell r="C56705" t="str">
            <v>SD2</v>
          </cell>
        </row>
        <row r="56706">
          <cell r="B56706" t="str">
            <v>258589569</v>
          </cell>
          <cell r="C56706" t="str">
            <v>SD2</v>
          </cell>
        </row>
        <row r="56707">
          <cell r="B56707" t="str">
            <v>224845375</v>
          </cell>
          <cell r="C56707" t="str">
            <v>SD2</v>
          </cell>
        </row>
        <row r="56708">
          <cell r="B56708" t="str">
            <v>252656279</v>
          </cell>
          <cell r="C56708" t="str">
            <v>SD2</v>
          </cell>
        </row>
        <row r="56709">
          <cell r="B56709" t="str">
            <v>243837139</v>
          </cell>
          <cell r="C56709" t="str">
            <v>SD2</v>
          </cell>
        </row>
        <row r="56710">
          <cell r="B56710" t="str">
            <v>239835581</v>
          </cell>
          <cell r="C56710" t="str">
            <v>SD2</v>
          </cell>
        </row>
        <row r="56711">
          <cell r="B56711" t="str">
            <v>224078257</v>
          </cell>
          <cell r="C56711" t="str">
            <v>SD2</v>
          </cell>
        </row>
        <row r="56712">
          <cell r="B56712" t="str">
            <v>221139321</v>
          </cell>
          <cell r="C56712" t="str">
            <v>SD2</v>
          </cell>
        </row>
        <row r="56713">
          <cell r="B56713" t="str">
            <v>236246006</v>
          </cell>
          <cell r="C56713" t="str">
            <v>SD2</v>
          </cell>
        </row>
        <row r="56714">
          <cell r="B56714" t="str">
            <v>226132353</v>
          </cell>
          <cell r="C56714" t="str">
            <v>SD2</v>
          </cell>
        </row>
        <row r="56715">
          <cell r="B56715" t="str">
            <v>221366427</v>
          </cell>
          <cell r="C56715" t="str">
            <v>SD2</v>
          </cell>
        </row>
        <row r="56716">
          <cell r="B56716" t="str">
            <v>221002382</v>
          </cell>
          <cell r="C56716" t="str">
            <v>SD2</v>
          </cell>
        </row>
        <row r="56717">
          <cell r="B56717" t="str">
            <v>222005692</v>
          </cell>
          <cell r="C56717" t="str">
            <v>SD2</v>
          </cell>
        </row>
        <row r="56718">
          <cell r="B56718" t="str">
            <v>225458240</v>
          </cell>
          <cell r="C56718" t="str">
            <v>SD2</v>
          </cell>
        </row>
        <row r="56719">
          <cell r="B56719" t="str">
            <v>225246369</v>
          </cell>
          <cell r="C56719" t="str">
            <v>SD2</v>
          </cell>
        </row>
        <row r="56720">
          <cell r="B56720" t="str">
            <v>259399092</v>
          </cell>
          <cell r="C56720" t="str">
            <v>SD2</v>
          </cell>
        </row>
        <row r="56721">
          <cell r="B56721" t="str">
            <v>241387681</v>
          </cell>
          <cell r="C56721" t="str">
            <v>SD2</v>
          </cell>
        </row>
        <row r="56722">
          <cell r="B56722" t="str">
            <v>238295625</v>
          </cell>
          <cell r="C56722" t="str">
            <v>SD2</v>
          </cell>
        </row>
        <row r="56723">
          <cell r="B56723" t="str">
            <v>219984277</v>
          </cell>
          <cell r="C56723" t="str">
            <v>SD2</v>
          </cell>
        </row>
        <row r="56724">
          <cell r="B56724" t="str">
            <v>254840285</v>
          </cell>
          <cell r="C56724" t="str">
            <v>SD2</v>
          </cell>
        </row>
        <row r="56725">
          <cell r="B56725" t="str">
            <v>227426217</v>
          </cell>
          <cell r="C56725" t="str">
            <v>SD2</v>
          </cell>
        </row>
        <row r="56726">
          <cell r="B56726" t="str">
            <v>244825269</v>
          </cell>
          <cell r="C56726" t="str">
            <v>SD2</v>
          </cell>
        </row>
        <row r="56727">
          <cell r="B56727" t="str">
            <v>222801366</v>
          </cell>
          <cell r="C56727" t="str">
            <v>SD2</v>
          </cell>
        </row>
        <row r="56728">
          <cell r="B56728" t="str">
            <v>256318102</v>
          </cell>
          <cell r="C56728" t="str">
            <v>SD2</v>
          </cell>
        </row>
        <row r="56729">
          <cell r="B56729" t="str">
            <v>239317525</v>
          </cell>
          <cell r="C56729" t="str">
            <v>SD2</v>
          </cell>
        </row>
        <row r="56730">
          <cell r="B56730" t="str">
            <v>229176097</v>
          </cell>
          <cell r="C56730" t="str">
            <v>SD2</v>
          </cell>
        </row>
        <row r="56731">
          <cell r="B56731" t="str">
            <v>254724279</v>
          </cell>
          <cell r="C56731" t="str">
            <v>SD2</v>
          </cell>
        </row>
        <row r="56732">
          <cell r="B56732" t="str">
            <v>258068147</v>
          </cell>
          <cell r="C56732" t="str">
            <v>SD2</v>
          </cell>
        </row>
        <row r="56733">
          <cell r="B56733" t="str">
            <v>228349656</v>
          </cell>
          <cell r="C56733" t="str">
            <v>SD2</v>
          </cell>
        </row>
        <row r="56734">
          <cell r="B56734" t="str">
            <v>241780370</v>
          </cell>
          <cell r="C56734" t="str">
            <v>SD2</v>
          </cell>
        </row>
        <row r="56735">
          <cell r="B56735" t="str">
            <v>267308180</v>
          </cell>
          <cell r="C56735" t="str">
            <v>SD2</v>
          </cell>
        </row>
        <row r="56736">
          <cell r="B56736" t="str">
            <v>229572482</v>
          </cell>
          <cell r="C56736" t="str">
            <v>SD2</v>
          </cell>
        </row>
        <row r="56737">
          <cell r="B56737" t="str">
            <v>252624456</v>
          </cell>
          <cell r="C56737" t="str">
            <v>SD2</v>
          </cell>
        </row>
        <row r="56738">
          <cell r="B56738" t="str">
            <v>250792901</v>
          </cell>
          <cell r="C56738" t="str">
            <v>SD2</v>
          </cell>
        </row>
        <row r="56739">
          <cell r="B56739" t="str">
            <v>257658034</v>
          </cell>
          <cell r="C56739" t="str">
            <v>SD2</v>
          </cell>
        </row>
        <row r="56740">
          <cell r="B56740" t="str">
            <v>252699300</v>
          </cell>
          <cell r="C56740" t="str">
            <v>SD2</v>
          </cell>
        </row>
        <row r="56741">
          <cell r="B56741" t="str">
            <v>270316537</v>
          </cell>
          <cell r="C56741" t="str">
            <v>SD2</v>
          </cell>
        </row>
        <row r="56742">
          <cell r="B56742" t="str">
            <v>261336885</v>
          </cell>
          <cell r="C56742" t="str">
            <v>SD2</v>
          </cell>
        </row>
        <row r="56743">
          <cell r="B56743" t="str">
            <v>263556388</v>
          </cell>
          <cell r="C56743" t="str">
            <v>SD2</v>
          </cell>
        </row>
        <row r="56744">
          <cell r="B56744" t="str">
            <v>265841638</v>
          </cell>
          <cell r="C56744" t="str">
            <v>SD2</v>
          </cell>
        </row>
        <row r="56745">
          <cell r="B56745" t="str">
            <v>263186557</v>
          </cell>
          <cell r="C56745" t="str">
            <v>SD2</v>
          </cell>
        </row>
        <row r="56746">
          <cell r="B56746" t="str">
            <v>228926287</v>
          </cell>
          <cell r="C56746" t="str">
            <v>SD2</v>
          </cell>
        </row>
        <row r="56747">
          <cell r="B56747" t="str">
            <v>221288811</v>
          </cell>
          <cell r="C56747" t="str">
            <v>SD2</v>
          </cell>
        </row>
        <row r="56748">
          <cell r="B56748" t="str">
            <v>262893363</v>
          </cell>
          <cell r="C56748" t="str">
            <v>SD2</v>
          </cell>
        </row>
        <row r="56749">
          <cell r="B56749" t="str">
            <v>225824991</v>
          </cell>
          <cell r="C56749" t="str">
            <v>SD2</v>
          </cell>
        </row>
        <row r="56750">
          <cell r="B56750" t="str">
            <v>271179531</v>
          </cell>
          <cell r="C56750" t="str">
            <v>SD2</v>
          </cell>
        </row>
        <row r="56751">
          <cell r="B56751" t="str">
            <v>260128326</v>
          </cell>
          <cell r="C56751" t="str">
            <v>SD2</v>
          </cell>
        </row>
        <row r="56752">
          <cell r="B56752" t="str">
            <v>262495746</v>
          </cell>
          <cell r="C56752" t="str">
            <v>SD2</v>
          </cell>
        </row>
        <row r="56753">
          <cell r="B56753" t="str">
            <v>234932617</v>
          </cell>
          <cell r="C56753" t="str">
            <v>SD2</v>
          </cell>
        </row>
        <row r="56754">
          <cell r="B56754" t="str">
            <v>226367346</v>
          </cell>
          <cell r="C56754" t="str">
            <v>SD2</v>
          </cell>
        </row>
        <row r="56755">
          <cell r="B56755" t="str">
            <v>245704598</v>
          </cell>
          <cell r="C56755" t="str">
            <v>SD2</v>
          </cell>
        </row>
        <row r="56756">
          <cell r="B56756" t="str">
            <v>229506570</v>
          </cell>
          <cell r="C56756" t="str">
            <v>SD2</v>
          </cell>
        </row>
        <row r="56757">
          <cell r="B56757" t="str">
            <v>244094836</v>
          </cell>
          <cell r="C56757" t="str">
            <v>SD2</v>
          </cell>
        </row>
        <row r="56758">
          <cell r="B56758" t="str">
            <v>250130580</v>
          </cell>
          <cell r="C56758" t="str">
            <v>SD2</v>
          </cell>
        </row>
        <row r="56759">
          <cell r="B56759" t="str">
            <v>243374578</v>
          </cell>
          <cell r="C56759" t="str">
            <v>SD2</v>
          </cell>
        </row>
        <row r="56760">
          <cell r="B56760" t="str">
            <v>232160320</v>
          </cell>
          <cell r="C56760" t="str">
            <v>SD2</v>
          </cell>
        </row>
        <row r="56761">
          <cell r="B56761" t="str">
            <v>242667784</v>
          </cell>
          <cell r="C56761" t="str">
            <v>SD2</v>
          </cell>
        </row>
        <row r="56762">
          <cell r="B56762" t="str">
            <v>228964798</v>
          </cell>
          <cell r="C56762" t="str">
            <v>SD2</v>
          </cell>
        </row>
        <row r="56763">
          <cell r="B56763" t="str">
            <v>226839763</v>
          </cell>
          <cell r="C56763" t="str">
            <v>SD2</v>
          </cell>
        </row>
        <row r="56764">
          <cell r="B56764" t="str">
            <v>221380353</v>
          </cell>
          <cell r="C56764" t="str">
            <v>SD2</v>
          </cell>
        </row>
        <row r="56765">
          <cell r="B56765" t="str">
            <v>224609392</v>
          </cell>
          <cell r="C56765" t="str">
            <v>SD2</v>
          </cell>
        </row>
        <row r="56766">
          <cell r="B56766" t="str">
            <v>234528224</v>
          </cell>
          <cell r="C56766" t="str">
            <v>SD2</v>
          </cell>
        </row>
        <row r="56767">
          <cell r="B56767" t="str">
            <v>247214832</v>
          </cell>
          <cell r="C56767" t="str">
            <v>SD2</v>
          </cell>
        </row>
        <row r="56768">
          <cell r="B56768" t="str">
            <v>238448877</v>
          </cell>
          <cell r="C56768" t="str">
            <v>SD2</v>
          </cell>
        </row>
        <row r="56769">
          <cell r="B56769" t="str">
            <v>229521420</v>
          </cell>
          <cell r="C56769" t="str">
            <v>SD2</v>
          </cell>
        </row>
        <row r="56770">
          <cell r="B56770" t="str">
            <v>243820001</v>
          </cell>
          <cell r="C56770" t="str">
            <v>SD2</v>
          </cell>
        </row>
        <row r="56771">
          <cell r="B56771" t="str">
            <v>247910538</v>
          </cell>
          <cell r="C56771" t="str">
            <v>SD2</v>
          </cell>
        </row>
        <row r="56772">
          <cell r="B56772" t="str">
            <v>231959581</v>
          </cell>
          <cell r="C56772" t="str">
            <v>SD2</v>
          </cell>
        </row>
        <row r="56773">
          <cell r="B56773" t="str">
            <v>226969629</v>
          </cell>
          <cell r="C56773" t="str">
            <v>SD2</v>
          </cell>
        </row>
        <row r="56774">
          <cell r="B56774" t="str">
            <v>243789113</v>
          </cell>
          <cell r="C56774" t="str">
            <v>SD2</v>
          </cell>
        </row>
        <row r="56775">
          <cell r="B56775" t="str">
            <v>233388338</v>
          </cell>
          <cell r="C56775" t="str">
            <v>SD2</v>
          </cell>
        </row>
        <row r="56776">
          <cell r="B56776" t="str">
            <v>223402670</v>
          </cell>
          <cell r="C56776" t="str">
            <v>SD2</v>
          </cell>
        </row>
        <row r="56777">
          <cell r="B56777" t="str">
            <v>235137932</v>
          </cell>
          <cell r="C56777" t="str">
            <v>SD2</v>
          </cell>
        </row>
        <row r="56778">
          <cell r="B56778" t="str">
            <v>261613348</v>
          </cell>
          <cell r="C56778" t="str">
            <v>SD2,SDC</v>
          </cell>
        </row>
        <row r="56779">
          <cell r="B56779" t="str">
            <v>229090748</v>
          </cell>
          <cell r="C56779" t="str">
            <v>SD2</v>
          </cell>
        </row>
        <row r="56780">
          <cell r="B56780" t="str">
            <v>244125284</v>
          </cell>
          <cell r="C56780" t="str">
            <v>SD2</v>
          </cell>
        </row>
        <row r="56781">
          <cell r="B56781" t="str">
            <v>229627581</v>
          </cell>
          <cell r="C56781" t="str">
            <v>SD2</v>
          </cell>
        </row>
        <row r="56782">
          <cell r="B56782" t="str">
            <v>239262844</v>
          </cell>
          <cell r="C56782" t="str">
            <v>SD2</v>
          </cell>
        </row>
        <row r="56783">
          <cell r="B56783" t="str">
            <v>240906761</v>
          </cell>
          <cell r="C56783" t="str">
            <v>SD2</v>
          </cell>
        </row>
        <row r="56784">
          <cell r="B56784" t="str">
            <v>242653429</v>
          </cell>
          <cell r="C56784" t="str">
            <v>SD2</v>
          </cell>
        </row>
        <row r="56785">
          <cell r="B56785" t="str">
            <v>223184397</v>
          </cell>
          <cell r="C56785" t="str">
            <v>SD2</v>
          </cell>
        </row>
        <row r="56786">
          <cell r="B56786" t="str">
            <v>241819805</v>
          </cell>
          <cell r="C56786" t="str">
            <v>SD2</v>
          </cell>
        </row>
        <row r="56787">
          <cell r="B56787" t="str">
            <v>238197703</v>
          </cell>
          <cell r="C56787" t="str">
            <v>SD2</v>
          </cell>
        </row>
        <row r="56788">
          <cell r="B56788" t="str">
            <v>228233188</v>
          </cell>
          <cell r="C56788" t="str">
            <v>SD2</v>
          </cell>
        </row>
        <row r="56789">
          <cell r="B56789" t="str">
            <v>220579102</v>
          </cell>
          <cell r="C56789" t="str">
            <v>SD2</v>
          </cell>
        </row>
        <row r="56790">
          <cell r="B56790" t="str">
            <v>228912570</v>
          </cell>
          <cell r="C56790" t="str">
            <v>SD2</v>
          </cell>
        </row>
        <row r="56791">
          <cell r="B56791" t="str">
            <v>229593844</v>
          </cell>
          <cell r="C56791" t="str">
            <v>SD2</v>
          </cell>
        </row>
        <row r="56792">
          <cell r="B56792" t="str">
            <v>240915220</v>
          </cell>
          <cell r="C56792" t="str">
            <v>SD2</v>
          </cell>
        </row>
        <row r="56793">
          <cell r="B56793" t="str">
            <v>239392116</v>
          </cell>
          <cell r="C56793" t="str">
            <v>SD2</v>
          </cell>
        </row>
        <row r="56794">
          <cell r="B56794" t="str">
            <v>227226776</v>
          </cell>
          <cell r="C56794" t="str">
            <v>SD2</v>
          </cell>
        </row>
        <row r="56795">
          <cell r="B56795" t="str">
            <v>264460049</v>
          </cell>
          <cell r="C56795" t="str">
            <v>SD2</v>
          </cell>
        </row>
        <row r="56796">
          <cell r="B56796" t="str">
            <v>239553255</v>
          </cell>
          <cell r="C56796" t="str">
            <v>SD2</v>
          </cell>
        </row>
        <row r="56797">
          <cell r="B56797" t="str">
            <v>220946095</v>
          </cell>
          <cell r="C56797" t="str">
            <v>SD2</v>
          </cell>
        </row>
        <row r="56798">
          <cell r="B56798" t="str">
            <v>226307407</v>
          </cell>
          <cell r="C56798" t="str">
            <v>SD2</v>
          </cell>
        </row>
        <row r="56799">
          <cell r="B56799" t="str">
            <v>241285997</v>
          </cell>
          <cell r="C56799" t="str">
            <v>SD2</v>
          </cell>
        </row>
        <row r="56800">
          <cell r="B56800" t="str">
            <v>254311779</v>
          </cell>
          <cell r="C56800" t="str">
            <v>SD2</v>
          </cell>
        </row>
        <row r="56801">
          <cell r="B56801" t="str">
            <v>219565892</v>
          </cell>
          <cell r="C56801" t="str">
            <v>SD2</v>
          </cell>
        </row>
        <row r="56802">
          <cell r="B56802" t="str">
            <v>232809309</v>
          </cell>
          <cell r="C56802" t="str">
            <v>SD2</v>
          </cell>
        </row>
        <row r="56803">
          <cell r="B56803" t="str">
            <v>250143197</v>
          </cell>
          <cell r="C56803" t="str">
            <v>SD2</v>
          </cell>
        </row>
        <row r="56804">
          <cell r="B56804" t="str">
            <v>241696539</v>
          </cell>
          <cell r="C56804" t="str">
            <v>SD2</v>
          </cell>
        </row>
        <row r="56805">
          <cell r="B56805" t="str">
            <v>243648753</v>
          </cell>
          <cell r="C56805" t="str">
            <v>SD2</v>
          </cell>
        </row>
        <row r="56806">
          <cell r="B56806" t="str">
            <v>221562788</v>
          </cell>
          <cell r="C56806" t="str">
            <v>SD2</v>
          </cell>
        </row>
        <row r="56807">
          <cell r="B56807" t="str">
            <v>259412963</v>
          </cell>
          <cell r="C56807" t="str">
            <v>SD2</v>
          </cell>
        </row>
        <row r="56808">
          <cell r="B56808" t="str">
            <v>246375488</v>
          </cell>
          <cell r="C56808" t="str">
            <v>SD2</v>
          </cell>
        </row>
        <row r="56809">
          <cell r="B56809" t="str">
            <v>260107811</v>
          </cell>
          <cell r="C56809" t="str">
            <v>SD2</v>
          </cell>
        </row>
        <row r="56810">
          <cell r="B56810" t="str">
            <v>232687693</v>
          </cell>
          <cell r="C56810" t="str">
            <v>SD2</v>
          </cell>
        </row>
        <row r="56811">
          <cell r="B56811" t="str">
            <v>226767735</v>
          </cell>
          <cell r="C56811" t="str">
            <v>SD2</v>
          </cell>
        </row>
        <row r="56812">
          <cell r="B56812" t="str">
            <v>243407171</v>
          </cell>
          <cell r="C56812" t="str">
            <v>SD2</v>
          </cell>
        </row>
        <row r="56813">
          <cell r="B56813" t="str">
            <v>226985293</v>
          </cell>
          <cell r="C56813" t="str">
            <v>SD2</v>
          </cell>
        </row>
        <row r="56814">
          <cell r="B56814" t="str">
            <v>255683413</v>
          </cell>
          <cell r="C56814" t="str">
            <v>SD2</v>
          </cell>
        </row>
        <row r="56815">
          <cell r="B56815" t="str">
            <v>227906268</v>
          </cell>
          <cell r="C56815" t="str">
            <v>SD2</v>
          </cell>
        </row>
        <row r="56816">
          <cell r="B56816" t="str">
            <v>226741830</v>
          </cell>
          <cell r="C56816" t="str">
            <v>SD2</v>
          </cell>
        </row>
        <row r="56817">
          <cell r="B56817" t="str">
            <v>249349250</v>
          </cell>
          <cell r="C56817" t="str">
            <v>SD2</v>
          </cell>
        </row>
        <row r="56818">
          <cell r="B56818" t="str">
            <v>264386536</v>
          </cell>
          <cell r="C56818" t="str">
            <v>SD2</v>
          </cell>
        </row>
        <row r="56819">
          <cell r="B56819" t="str">
            <v>255679673</v>
          </cell>
          <cell r="C56819" t="str">
            <v>SD2</v>
          </cell>
        </row>
        <row r="56820">
          <cell r="B56820" t="str">
            <v>243953563</v>
          </cell>
          <cell r="C56820" t="str">
            <v>SD2</v>
          </cell>
        </row>
        <row r="56821">
          <cell r="B56821" t="str">
            <v>220470191</v>
          </cell>
          <cell r="C56821" t="str">
            <v>SD2</v>
          </cell>
        </row>
        <row r="56822">
          <cell r="B56822" t="str">
            <v>221909607</v>
          </cell>
          <cell r="C56822" t="str">
            <v>SD2</v>
          </cell>
        </row>
        <row r="56823">
          <cell r="B56823" t="str">
            <v>243277118</v>
          </cell>
          <cell r="C56823" t="str">
            <v>SD2</v>
          </cell>
        </row>
        <row r="56824">
          <cell r="B56824" t="str">
            <v>223396576</v>
          </cell>
          <cell r="C56824" t="str">
            <v>SD2</v>
          </cell>
        </row>
        <row r="56825">
          <cell r="B56825" t="str">
            <v>258719776</v>
          </cell>
          <cell r="C56825" t="str">
            <v>SD2</v>
          </cell>
        </row>
        <row r="56826">
          <cell r="B56826" t="str">
            <v>243633870</v>
          </cell>
          <cell r="C56826" t="str">
            <v>SD2</v>
          </cell>
        </row>
        <row r="56827">
          <cell r="B56827" t="str">
            <v>238857098</v>
          </cell>
          <cell r="C56827" t="str">
            <v>SD2</v>
          </cell>
        </row>
        <row r="56828">
          <cell r="B56828" t="str">
            <v>228173854</v>
          </cell>
          <cell r="C56828" t="str">
            <v>SD2</v>
          </cell>
        </row>
        <row r="56829">
          <cell r="B56829" t="str">
            <v>226684740</v>
          </cell>
          <cell r="C56829" t="str">
            <v>SD2</v>
          </cell>
        </row>
        <row r="56830">
          <cell r="B56830" t="str">
            <v>247070941</v>
          </cell>
          <cell r="C56830" t="str">
            <v>SD2</v>
          </cell>
        </row>
        <row r="56831">
          <cell r="B56831" t="str">
            <v>242718318</v>
          </cell>
          <cell r="C56831" t="str">
            <v>SD2</v>
          </cell>
        </row>
        <row r="56832">
          <cell r="B56832" t="str">
            <v>242344637</v>
          </cell>
          <cell r="C56832" t="str">
            <v>SD2</v>
          </cell>
        </row>
        <row r="56833">
          <cell r="B56833" t="str">
            <v>255491881</v>
          </cell>
          <cell r="C56833" t="str">
            <v>SD2</v>
          </cell>
        </row>
        <row r="56834">
          <cell r="B56834" t="str">
            <v>239530628</v>
          </cell>
          <cell r="C56834" t="str">
            <v>SD2</v>
          </cell>
        </row>
        <row r="56835">
          <cell r="B56835" t="str">
            <v>246409995</v>
          </cell>
          <cell r="C56835" t="str">
            <v>SD2</v>
          </cell>
        </row>
        <row r="56836">
          <cell r="B56836" t="str">
            <v>217734700</v>
          </cell>
          <cell r="C56836" t="str">
            <v>SD2</v>
          </cell>
        </row>
        <row r="56837">
          <cell r="B56837" t="str">
            <v>242379881</v>
          </cell>
          <cell r="C56837" t="str">
            <v>SD2</v>
          </cell>
        </row>
        <row r="56838">
          <cell r="B56838" t="str">
            <v>226507277</v>
          </cell>
          <cell r="C56838" t="str">
            <v>SD2</v>
          </cell>
        </row>
        <row r="56839">
          <cell r="B56839" t="str">
            <v>228675696</v>
          </cell>
          <cell r="C56839" t="str">
            <v>SD2</v>
          </cell>
        </row>
        <row r="56840">
          <cell r="B56840" t="str">
            <v>225168324</v>
          </cell>
          <cell r="C56840" t="str">
            <v>SD2</v>
          </cell>
        </row>
        <row r="56841">
          <cell r="B56841" t="str">
            <v>226711129</v>
          </cell>
          <cell r="C56841" t="str">
            <v>SD2</v>
          </cell>
        </row>
        <row r="56842">
          <cell r="B56842" t="str">
            <v>226566182</v>
          </cell>
          <cell r="C56842" t="str">
            <v>SD2</v>
          </cell>
        </row>
        <row r="56843">
          <cell r="B56843" t="str">
            <v>233090381</v>
          </cell>
          <cell r="C56843" t="str">
            <v>SD2</v>
          </cell>
        </row>
        <row r="56844">
          <cell r="B56844" t="str">
            <v>238571791</v>
          </cell>
          <cell r="C56844" t="str">
            <v>SD2</v>
          </cell>
        </row>
        <row r="56845">
          <cell r="B56845" t="str">
            <v>257739071</v>
          </cell>
          <cell r="C56845" t="str">
            <v>SD2</v>
          </cell>
        </row>
        <row r="56846">
          <cell r="B56846" t="str">
            <v>243862285</v>
          </cell>
          <cell r="C56846" t="str">
            <v>SD2</v>
          </cell>
        </row>
        <row r="56847">
          <cell r="B56847" t="str">
            <v>225426439</v>
          </cell>
          <cell r="C56847" t="str">
            <v>SD2</v>
          </cell>
        </row>
        <row r="56848">
          <cell r="B56848" t="str">
            <v>241948109</v>
          </cell>
          <cell r="C56848" t="str">
            <v>SD2</v>
          </cell>
        </row>
        <row r="56849">
          <cell r="B56849" t="str">
            <v>226648671</v>
          </cell>
          <cell r="C56849" t="str">
            <v>SD2</v>
          </cell>
        </row>
        <row r="56850">
          <cell r="B56850" t="str">
            <v>248680186</v>
          </cell>
          <cell r="C56850" t="str">
            <v>SD2</v>
          </cell>
        </row>
        <row r="56851">
          <cell r="B56851" t="str">
            <v>270940006</v>
          </cell>
          <cell r="C56851" t="str">
            <v>SD2</v>
          </cell>
        </row>
        <row r="56852">
          <cell r="B56852" t="str">
            <v>228623732</v>
          </cell>
          <cell r="C56852" t="str">
            <v>SD2</v>
          </cell>
        </row>
        <row r="56853">
          <cell r="B56853" t="str">
            <v>267408951</v>
          </cell>
          <cell r="C56853" t="str">
            <v>SD2</v>
          </cell>
        </row>
        <row r="56854">
          <cell r="B56854" t="str">
            <v>229619353</v>
          </cell>
          <cell r="C56854" t="str">
            <v>SD2</v>
          </cell>
        </row>
        <row r="56855">
          <cell r="B56855" t="str">
            <v>221199502</v>
          </cell>
          <cell r="C56855" t="str">
            <v>SD2</v>
          </cell>
        </row>
        <row r="56856">
          <cell r="B56856" t="str">
            <v>226834098</v>
          </cell>
          <cell r="C56856" t="str">
            <v>SD2</v>
          </cell>
        </row>
        <row r="56857">
          <cell r="B56857" t="str">
            <v>246176960</v>
          </cell>
          <cell r="C56857" t="str">
            <v>SD2</v>
          </cell>
        </row>
        <row r="56858">
          <cell r="B56858" t="str">
            <v>257881829</v>
          </cell>
          <cell r="C56858" t="str">
            <v>SD2</v>
          </cell>
        </row>
        <row r="56859">
          <cell r="B56859" t="str">
            <v>260637549</v>
          </cell>
          <cell r="C56859" t="str">
            <v>SD2</v>
          </cell>
        </row>
        <row r="56860">
          <cell r="B56860" t="str">
            <v>220107521</v>
          </cell>
          <cell r="C56860" t="str">
            <v>SD2</v>
          </cell>
        </row>
        <row r="56861">
          <cell r="B56861" t="str">
            <v>226849377</v>
          </cell>
          <cell r="C56861" t="str">
            <v>SD2</v>
          </cell>
        </row>
        <row r="56862">
          <cell r="B56862" t="str">
            <v>226522534</v>
          </cell>
          <cell r="C56862" t="str">
            <v>SD2</v>
          </cell>
        </row>
        <row r="56863">
          <cell r="B56863" t="str">
            <v>231878929</v>
          </cell>
          <cell r="C56863" t="str">
            <v>SD2</v>
          </cell>
        </row>
        <row r="56864">
          <cell r="B56864" t="str">
            <v>218615866</v>
          </cell>
          <cell r="C56864" t="str">
            <v>SD2</v>
          </cell>
        </row>
        <row r="56865">
          <cell r="B56865" t="str">
            <v>222248693</v>
          </cell>
          <cell r="C56865" t="str">
            <v>SD2</v>
          </cell>
        </row>
        <row r="56866">
          <cell r="B56866" t="str">
            <v>255509063</v>
          </cell>
          <cell r="C56866" t="str">
            <v>SD2</v>
          </cell>
        </row>
        <row r="56867">
          <cell r="B56867" t="str">
            <v>240376693</v>
          </cell>
          <cell r="C56867" t="str">
            <v>SD2</v>
          </cell>
        </row>
        <row r="56868">
          <cell r="B56868" t="str">
            <v>228773508</v>
          </cell>
          <cell r="C56868" t="str">
            <v>SD2</v>
          </cell>
        </row>
        <row r="56869">
          <cell r="B56869" t="str">
            <v>246494343</v>
          </cell>
          <cell r="C56869" t="str">
            <v>SD2</v>
          </cell>
        </row>
        <row r="56870">
          <cell r="B56870" t="str">
            <v>219048221</v>
          </cell>
          <cell r="C56870" t="str">
            <v>SD2</v>
          </cell>
        </row>
        <row r="56871">
          <cell r="B56871" t="str">
            <v>269506167</v>
          </cell>
          <cell r="C56871" t="str">
            <v>SD2</v>
          </cell>
        </row>
        <row r="56872">
          <cell r="B56872" t="str">
            <v>239664069</v>
          </cell>
          <cell r="C56872" t="str">
            <v>SD2</v>
          </cell>
        </row>
        <row r="56873">
          <cell r="B56873" t="str">
            <v>240518989</v>
          </cell>
          <cell r="C56873" t="str">
            <v>SD2</v>
          </cell>
        </row>
        <row r="56874">
          <cell r="B56874" t="str">
            <v>245359385</v>
          </cell>
          <cell r="C56874" t="str">
            <v>SD2</v>
          </cell>
        </row>
        <row r="56875">
          <cell r="B56875" t="str">
            <v>227112123</v>
          </cell>
          <cell r="C56875" t="str">
            <v>SD2</v>
          </cell>
        </row>
        <row r="56876">
          <cell r="B56876" t="str">
            <v>228389850</v>
          </cell>
          <cell r="C56876" t="str">
            <v>SD2</v>
          </cell>
        </row>
        <row r="56877">
          <cell r="B56877" t="str">
            <v>222040463</v>
          </cell>
          <cell r="C56877" t="str">
            <v>SD2</v>
          </cell>
        </row>
        <row r="56878">
          <cell r="B56878" t="str">
            <v>225653776</v>
          </cell>
          <cell r="C56878" t="str">
            <v>SD2</v>
          </cell>
        </row>
        <row r="56879">
          <cell r="B56879" t="str">
            <v>221190306</v>
          </cell>
          <cell r="C56879" t="str">
            <v>SD2</v>
          </cell>
        </row>
        <row r="56880">
          <cell r="B56880" t="str">
            <v>256752338</v>
          </cell>
          <cell r="C56880" t="str">
            <v>SD2</v>
          </cell>
        </row>
        <row r="56881">
          <cell r="B56881" t="str">
            <v>248749101</v>
          </cell>
          <cell r="C56881" t="str">
            <v>SD2</v>
          </cell>
        </row>
        <row r="56882">
          <cell r="B56882" t="str">
            <v>228323696</v>
          </cell>
          <cell r="C56882" t="str">
            <v>SD2</v>
          </cell>
        </row>
        <row r="56883">
          <cell r="B56883" t="str">
            <v>244947270</v>
          </cell>
          <cell r="C56883" t="str">
            <v>SD2</v>
          </cell>
        </row>
        <row r="56884">
          <cell r="B56884" t="str">
            <v>235032948</v>
          </cell>
          <cell r="C56884" t="str">
            <v>SD2</v>
          </cell>
        </row>
        <row r="56885">
          <cell r="B56885" t="str">
            <v>227790438</v>
          </cell>
          <cell r="C56885" t="str">
            <v>SD2</v>
          </cell>
        </row>
        <row r="56886">
          <cell r="B56886" t="str">
            <v>240670074</v>
          </cell>
          <cell r="C56886" t="str">
            <v>SD2</v>
          </cell>
        </row>
        <row r="56887">
          <cell r="B56887" t="str">
            <v>243665495</v>
          </cell>
          <cell r="C56887" t="str">
            <v>SD2</v>
          </cell>
        </row>
        <row r="56888">
          <cell r="B56888" t="str">
            <v>260539561</v>
          </cell>
          <cell r="C56888" t="str">
            <v>SD2</v>
          </cell>
        </row>
        <row r="56889">
          <cell r="B56889" t="str">
            <v>225008021</v>
          </cell>
          <cell r="C56889" t="str">
            <v>SD2</v>
          </cell>
        </row>
        <row r="56890">
          <cell r="B56890" t="str">
            <v>221641141</v>
          </cell>
          <cell r="C56890" t="str">
            <v>SD2</v>
          </cell>
        </row>
        <row r="56891">
          <cell r="B56891" t="str">
            <v>217464617</v>
          </cell>
          <cell r="C56891" t="str">
            <v>SD2</v>
          </cell>
        </row>
        <row r="56892">
          <cell r="B56892" t="str">
            <v>221631593</v>
          </cell>
          <cell r="C56892" t="str">
            <v>SD2</v>
          </cell>
        </row>
        <row r="56893">
          <cell r="B56893" t="str">
            <v>255925501</v>
          </cell>
          <cell r="C56893" t="str">
            <v>SD2</v>
          </cell>
        </row>
        <row r="56894">
          <cell r="B56894" t="str">
            <v>225533579</v>
          </cell>
          <cell r="C56894" t="str">
            <v>SD2</v>
          </cell>
        </row>
        <row r="56895">
          <cell r="B56895" t="str">
            <v>221868115</v>
          </cell>
          <cell r="C56895" t="str">
            <v>SD2</v>
          </cell>
        </row>
        <row r="56896">
          <cell r="B56896" t="str">
            <v>220546421</v>
          </cell>
          <cell r="C56896" t="str">
            <v>SD2</v>
          </cell>
        </row>
        <row r="56897">
          <cell r="B56897" t="str">
            <v>269429002</v>
          </cell>
          <cell r="C56897" t="str">
            <v>SD2</v>
          </cell>
        </row>
        <row r="56898">
          <cell r="B56898" t="str">
            <v>224963746</v>
          </cell>
          <cell r="C56898" t="str">
            <v>SD2</v>
          </cell>
        </row>
        <row r="56899">
          <cell r="B56899" t="str">
            <v>257584400</v>
          </cell>
          <cell r="C56899" t="str">
            <v>SD2</v>
          </cell>
        </row>
        <row r="56900">
          <cell r="B56900" t="str">
            <v>231755630</v>
          </cell>
          <cell r="C56900" t="str">
            <v>SD2</v>
          </cell>
        </row>
        <row r="56901">
          <cell r="B56901" t="str">
            <v>231439831</v>
          </cell>
          <cell r="C56901" t="str">
            <v>SD2</v>
          </cell>
        </row>
        <row r="56902">
          <cell r="B56902" t="str">
            <v>266685591</v>
          </cell>
          <cell r="C56902" t="str">
            <v>SD2</v>
          </cell>
        </row>
        <row r="56903">
          <cell r="B56903" t="str">
            <v>242822510</v>
          </cell>
          <cell r="C56903" t="str">
            <v>SD2</v>
          </cell>
        </row>
        <row r="56904">
          <cell r="B56904" t="str">
            <v>242472138</v>
          </cell>
          <cell r="C56904" t="str">
            <v>SD2</v>
          </cell>
        </row>
        <row r="56905">
          <cell r="B56905" t="str">
            <v>225054518</v>
          </cell>
          <cell r="C56905" t="str">
            <v>SD2</v>
          </cell>
        </row>
        <row r="56906">
          <cell r="B56906" t="str">
            <v>243182661</v>
          </cell>
          <cell r="C56906" t="str">
            <v>SD2</v>
          </cell>
        </row>
        <row r="56907">
          <cell r="B56907" t="str">
            <v>228967647</v>
          </cell>
          <cell r="C56907" t="str">
            <v>SD2</v>
          </cell>
        </row>
        <row r="56908">
          <cell r="B56908" t="str">
            <v>229021910</v>
          </cell>
          <cell r="C56908" t="str">
            <v>SD2</v>
          </cell>
        </row>
        <row r="56909">
          <cell r="B56909" t="str">
            <v>236226074</v>
          </cell>
          <cell r="C56909" t="str">
            <v>SD2</v>
          </cell>
        </row>
        <row r="56910">
          <cell r="B56910" t="str">
            <v>255355877</v>
          </cell>
          <cell r="C56910" t="str">
            <v>SD2</v>
          </cell>
        </row>
        <row r="56911">
          <cell r="B56911" t="str">
            <v>238010417</v>
          </cell>
          <cell r="C56911" t="str">
            <v>SD2</v>
          </cell>
        </row>
        <row r="56912">
          <cell r="B56912" t="str">
            <v>224268073</v>
          </cell>
          <cell r="C56912" t="str">
            <v>SD2</v>
          </cell>
        </row>
        <row r="56913">
          <cell r="B56913" t="str">
            <v>246371671</v>
          </cell>
          <cell r="C56913" t="str">
            <v>SD2</v>
          </cell>
        </row>
        <row r="56914">
          <cell r="B56914" t="str">
            <v>244050495</v>
          </cell>
          <cell r="C56914" t="str">
            <v>SD2</v>
          </cell>
        </row>
        <row r="56915">
          <cell r="B56915" t="str">
            <v>266840724</v>
          </cell>
          <cell r="C56915" t="str">
            <v>SD2</v>
          </cell>
        </row>
        <row r="56916">
          <cell r="B56916" t="str">
            <v>244518204</v>
          </cell>
          <cell r="C56916" t="str">
            <v>SD2</v>
          </cell>
        </row>
        <row r="56917">
          <cell r="B56917" t="str">
            <v>240807178</v>
          </cell>
          <cell r="C56917" t="str">
            <v>SD2</v>
          </cell>
        </row>
        <row r="56918">
          <cell r="B56918" t="str">
            <v>233259858</v>
          </cell>
          <cell r="C56918" t="str">
            <v>SD2</v>
          </cell>
        </row>
        <row r="56919">
          <cell r="B56919" t="str">
            <v>223925709</v>
          </cell>
          <cell r="C56919" t="str">
            <v>SD2</v>
          </cell>
        </row>
        <row r="56920">
          <cell r="B56920" t="str">
            <v>228134012</v>
          </cell>
          <cell r="C56920" t="str">
            <v>SD2</v>
          </cell>
        </row>
        <row r="56921">
          <cell r="B56921" t="str">
            <v>246200324</v>
          </cell>
          <cell r="C56921" t="str">
            <v>SD2</v>
          </cell>
        </row>
        <row r="56922">
          <cell r="B56922" t="str">
            <v>244085904</v>
          </cell>
          <cell r="C56922" t="str">
            <v>SD2</v>
          </cell>
        </row>
        <row r="56923">
          <cell r="B56923" t="str">
            <v>255503222</v>
          </cell>
          <cell r="C56923" t="str">
            <v>SD2</v>
          </cell>
        </row>
        <row r="56924">
          <cell r="B56924" t="str">
            <v>233143357</v>
          </cell>
          <cell r="C56924" t="str">
            <v>SD2</v>
          </cell>
        </row>
        <row r="56925">
          <cell r="B56925" t="str">
            <v>255094297</v>
          </cell>
          <cell r="C56925" t="str">
            <v>SD2</v>
          </cell>
        </row>
        <row r="56926">
          <cell r="B56926" t="str">
            <v>237755646</v>
          </cell>
          <cell r="C56926" t="str">
            <v>SD2</v>
          </cell>
        </row>
        <row r="56927">
          <cell r="B56927" t="str">
            <v>270919073</v>
          </cell>
          <cell r="C56927" t="str">
            <v>SD2</v>
          </cell>
        </row>
        <row r="56928">
          <cell r="B56928" t="str">
            <v>231197490</v>
          </cell>
          <cell r="C56928" t="str">
            <v>SD2</v>
          </cell>
        </row>
        <row r="56929">
          <cell r="B56929" t="str">
            <v>245194462</v>
          </cell>
          <cell r="C56929" t="str">
            <v>SD2</v>
          </cell>
        </row>
        <row r="56930">
          <cell r="B56930" t="str">
            <v>232341732</v>
          </cell>
          <cell r="C56930" t="str">
            <v>SD2</v>
          </cell>
        </row>
        <row r="56931">
          <cell r="B56931" t="str">
            <v>237245191</v>
          </cell>
          <cell r="C56931" t="str">
            <v>SD2</v>
          </cell>
        </row>
        <row r="56932">
          <cell r="B56932" t="str">
            <v>224357129</v>
          </cell>
          <cell r="C56932" t="str">
            <v>SD2</v>
          </cell>
        </row>
        <row r="56933">
          <cell r="B56933" t="str">
            <v>272485264</v>
          </cell>
          <cell r="C56933" t="str">
            <v>SD2</v>
          </cell>
        </row>
        <row r="56934">
          <cell r="B56934" t="str">
            <v>237071160</v>
          </cell>
          <cell r="C56934" t="str">
            <v>SD2</v>
          </cell>
        </row>
        <row r="56935">
          <cell r="B56935" t="str">
            <v>240777973</v>
          </cell>
          <cell r="C56935" t="str">
            <v>SD2</v>
          </cell>
        </row>
        <row r="56936">
          <cell r="B56936" t="str">
            <v>220254536</v>
          </cell>
          <cell r="C56936" t="str">
            <v>SD2</v>
          </cell>
        </row>
        <row r="56937">
          <cell r="B56937" t="str">
            <v>239062072</v>
          </cell>
          <cell r="C56937" t="str">
            <v>SD2</v>
          </cell>
        </row>
        <row r="56938">
          <cell r="B56938" t="str">
            <v>243379814</v>
          </cell>
          <cell r="C56938" t="str">
            <v>SD2</v>
          </cell>
        </row>
        <row r="56939">
          <cell r="B56939" t="str">
            <v>238538868</v>
          </cell>
          <cell r="C56939" t="str">
            <v>SD2</v>
          </cell>
        </row>
        <row r="56940">
          <cell r="B56940" t="str">
            <v>227614141</v>
          </cell>
          <cell r="C56940" t="str">
            <v>SD2</v>
          </cell>
        </row>
        <row r="56941">
          <cell r="B56941" t="str">
            <v>225586753</v>
          </cell>
          <cell r="C56941" t="str">
            <v>SD2</v>
          </cell>
        </row>
        <row r="56942">
          <cell r="B56942" t="str">
            <v>266673909</v>
          </cell>
          <cell r="C56942" t="str">
            <v>SD2</v>
          </cell>
        </row>
        <row r="56943">
          <cell r="B56943" t="str">
            <v>246469263</v>
          </cell>
          <cell r="C56943" t="str">
            <v>SD2</v>
          </cell>
        </row>
        <row r="56944">
          <cell r="B56944" t="str">
            <v>271054098</v>
          </cell>
          <cell r="C56944" t="str">
            <v>SD2</v>
          </cell>
        </row>
        <row r="56945">
          <cell r="B56945" t="str">
            <v>220917627</v>
          </cell>
          <cell r="C56945" t="str">
            <v>SD2</v>
          </cell>
        </row>
        <row r="56946">
          <cell r="B56946" t="str">
            <v>247314745</v>
          </cell>
          <cell r="C56946" t="str">
            <v>SD2</v>
          </cell>
        </row>
        <row r="56947">
          <cell r="B56947" t="str">
            <v>220159221</v>
          </cell>
          <cell r="C56947" t="str">
            <v>SD2</v>
          </cell>
        </row>
        <row r="56948">
          <cell r="B56948" t="str">
            <v>224518169</v>
          </cell>
          <cell r="C56948" t="str">
            <v>SD2</v>
          </cell>
        </row>
        <row r="56949">
          <cell r="B56949" t="str">
            <v>230776091</v>
          </cell>
          <cell r="C56949" t="str">
            <v>SD2</v>
          </cell>
        </row>
        <row r="56950">
          <cell r="B56950" t="str">
            <v>239500323</v>
          </cell>
          <cell r="C56950" t="str">
            <v>SD2</v>
          </cell>
        </row>
        <row r="56951">
          <cell r="B56951" t="str">
            <v>265687121</v>
          </cell>
          <cell r="C56951" t="str">
            <v>SD2</v>
          </cell>
        </row>
        <row r="56952">
          <cell r="B56952" t="str">
            <v>240098162</v>
          </cell>
          <cell r="C56952" t="str">
            <v>SD2</v>
          </cell>
        </row>
        <row r="56953">
          <cell r="B56953" t="str">
            <v>243109302</v>
          </cell>
          <cell r="C56953" t="str">
            <v>SD2</v>
          </cell>
        </row>
        <row r="56954">
          <cell r="B56954" t="str">
            <v>241445618</v>
          </cell>
          <cell r="C56954" t="str">
            <v>SD2</v>
          </cell>
        </row>
        <row r="56955">
          <cell r="B56955" t="str">
            <v>226317747</v>
          </cell>
          <cell r="C56955" t="str">
            <v>SD2</v>
          </cell>
        </row>
        <row r="56956">
          <cell r="B56956" t="str">
            <v>219687354</v>
          </cell>
          <cell r="C56956" t="str">
            <v>SD2</v>
          </cell>
        </row>
        <row r="56957">
          <cell r="B56957" t="str">
            <v>227245245</v>
          </cell>
          <cell r="C56957" t="str">
            <v>SD2</v>
          </cell>
        </row>
        <row r="56958">
          <cell r="B56958" t="str">
            <v>236082755</v>
          </cell>
          <cell r="C56958" t="str">
            <v>SD2</v>
          </cell>
        </row>
        <row r="56959">
          <cell r="B56959" t="str">
            <v>225231541</v>
          </cell>
          <cell r="C56959" t="str">
            <v>SD2</v>
          </cell>
        </row>
        <row r="56960">
          <cell r="B56960" t="str">
            <v>238885159</v>
          </cell>
          <cell r="C56960" t="str">
            <v>SD2</v>
          </cell>
        </row>
        <row r="56961">
          <cell r="B56961" t="str">
            <v>247249955</v>
          </cell>
          <cell r="C56961" t="str">
            <v>SD2</v>
          </cell>
        </row>
        <row r="56962">
          <cell r="B56962" t="str">
            <v>230067669</v>
          </cell>
          <cell r="C56962" t="str">
            <v>SD2</v>
          </cell>
        </row>
        <row r="56963">
          <cell r="B56963" t="str">
            <v>228749682</v>
          </cell>
          <cell r="C56963" t="str">
            <v>SD2</v>
          </cell>
        </row>
        <row r="56964">
          <cell r="B56964" t="str">
            <v>221957765</v>
          </cell>
          <cell r="C56964" t="str">
            <v>SD2</v>
          </cell>
        </row>
        <row r="56965">
          <cell r="B56965" t="str">
            <v>226543588</v>
          </cell>
          <cell r="C56965" t="str">
            <v>SD2</v>
          </cell>
        </row>
        <row r="56966">
          <cell r="B56966" t="str">
            <v>244046117</v>
          </cell>
          <cell r="C56966" t="str">
            <v>SD2</v>
          </cell>
        </row>
        <row r="56967">
          <cell r="B56967" t="str">
            <v>218882748</v>
          </cell>
          <cell r="C56967" t="str">
            <v>SD2</v>
          </cell>
        </row>
        <row r="56968">
          <cell r="B56968" t="str">
            <v>256314120</v>
          </cell>
          <cell r="C56968" t="str">
            <v>SD2</v>
          </cell>
        </row>
        <row r="56969">
          <cell r="B56969" t="str">
            <v>240228501</v>
          </cell>
          <cell r="C56969" t="str">
            <v>SD2</v>
          </cell>
        </row>
        <row r="56970">
          <cell r="B56970" t="str">
            <v>266546771</v>
          </cell>
          <cell r="C56970" t="str">
            <v>SD2</v>
          </cell>
        </row>
        <row r="56971">
          <cell r="B56971" t="str">
            <v>238229658</v>
          </cell>
          <cell r="C56971" t="str">
            <v>SD2</v>
          </cell>
        </row>
        <row r="56972">
          <cell r="B56972" t="str">
            <v>237726562</v>
          </cell>
          <cell r="C56972" t="str">
            <v>SD2</v>
          </cell>
        </row>
        <row r="56973">
          <cell r="B56973" t="str">
            <v>228565058</v>
          </cell>
          <cell r="C56973" t="str">
            <v>SD2</v>
          </cell>
        </row>
        <row r="56974">
          <cell r="B56974" t="str">
            <v>266891874</v>
          </cell>
          <cell r="C56974" t="str">
            <v>SD2</v>
          </cell>
        </row>
        <row r="56975">
          <cell r="B56975" t="str">
            <v>223549311</v>
          </cell>
          <cell r="C56975" t="str">
            <v>SD2</v>
          </cell>
        </row>
        <row r="56976">
          <cell r="B56976" t="str">
            <v>231981064</v>
          </cell>
          <cell r="C56976" t="str">
            <v>SD2</v>
          </cell>
        </row>
        <row r="56977">
          <cell r="B56977" t="str">
            <v>246194142</v>
          </cell>
          <cell r="C56977" t="str">
            <v>SD2</v>
          </cell>
        </row>
        <row r="56978">
          <cell r="B56978" t="str">
            <v>260461637</v>
          </cell>
          <cell r="C56978" t="str">
            <v>SD2</v>
          </cell>
        </row>
        <row r="56979">
          <cell r="B56979" t="str">
            <v>239852433</v>
          </cell>
          <cell r="C56979" t="str">
            <v>SD2</v>
          </cell>
        </row>
        <row r="56980">
          <cell r="B56980" t="str">
            <v>255807966</v>
          </cell>
          <cell r="C56980" t="str">
            <v>SD2</v>
          </cell>
        </row>
        <row r="56981">
          <cell r="B56981" t="str">
            <v>250598278</v>
          </cell>
          <cell r="C56981" t="str">
            <v>SD2</v>
          </cell>
        </row>
        <row r="56982">
          <cell r="B56982" t="str">
            <v>223008584</v>
          </cell>
          <cell r="C56982" t="str">
            <v>SD2</v>
          </cell>
        </row>
        <row r="56983">
          <cell r="B56983" t="str">
            <v>231967413</v>
          </cell>
          <cell r="C56983" t="str">
            <v>SD2</v>
          </cell>
        </row>
        <row r="56984">
          <cell r="B56984" t="str">
            <v>224792278</v>
          </cell>
          <cell r="C56984" t="str">
            <v>SD2</v>
          </cell>
        </row>
        <row r="56985">
          <cell r="B56985" t="str">
            <v>252825206</v>
          </cell>
          <cell r="C56985" t="str">
            <v>SD2</v>
          </cell>
        </row>
        <row r="56986">
          <cell r="B56986" t="str">
            <v>222203461</v>
          </cell>
          <cell r="C56986" t="str">
            <v>SD2</v>
          </cell>
        </row>
        <row r="56987">
          <cell r="B56987" t="str">
            <v>240216665</v>
          </cell>
          <cell r="C56987" t="str">
            <v>SD2</v>
          </cell>
        </row>
        <row r="56988">
          <cell r="B56988" t="str">
            <v>272116346</v>
          </cell>
          <cell r="C56988" t="str">
            <v>SD2</v>
          </cell>
        </row>
        <row r="56989">
          <cell r="B56989" t="str">
            <v>254981580</v>
          </cell>
          <cell r="C56989" t="str">
            <v>SD2</v>
          </cell>
        </row>
        <row r="56990">
          <cell r="B56990" t="str">
            <v>227968231</v>
          </cell>
          <cell r="C56990" t="str">
            <v>SD2</v>
          </cell>
        </row>
        <row r="56991">
          <cell r="B56991" t="str">
            <v>238709962</v>
          </cell>
          <cell r="C56991" t="str">
            <v>SD2</v>
          </cell>
        </row>
        <row r="56992">
          <cell r="B56992" t="str">
            <v>226721271</v>
          </cell>
          <cell r="C56992" t="str">
            <v>SD2</v>
          </cell>
        </row>
        <row r="56993">
          <cell r="B56993" t="str">
            <v>245022686</v>
          </cell>
          <cell r="C56993" t="str">
            <v>SD2</v>
          </cell>
        </row>
        <row r="56994">
          <cell r="B56994" t="str">
            <v>228359567</v>
          </cell>
          <cell r="C56994" t="str">
            <v>SD2</v>
          </cell>
        </row>
        <row r="56995">
          <cell r="B56995" t="str">
            <v>222118409</v>
          </cell>
          <cell r="C56995" t="str">
            <v>SD2</v>
          </cell>
        </row>
        <row r="56996">
          <cell r="B56996" t="str">
            <v>225356270</v>
          </cell>
          <cell r="C56996" t="str">
            <v>SD2</v>
          </cell>
        </row>
        <row r="56997">
          <cell r="B56997" t="str">
            <v>244837523</v>
          </cell>
          <cell r="C56997" t="str">
            <v>SD2</v>
          </cell>
        </row>
        <row r="56998">
          <cell r="B56998" t="str">
            <v>228913934</v>
          </cell>
          <cell r="C56998" t="str">
            <v>SD2</v>
          </cell>
        </row>
        <row r="56999">
          <cell r="B56999" t="str">
            <v>236109793</v>
          </cell>
          <cell r="C56999" t="str">
            <v>SD2</v>
          </cell>
        </row>
        <row r="57000">
          <cell r="B57000" t="str">
            <v>238399476</v>
          </cell>
          <cell r="C57000" t="str">
            <v>SD2</v>
          </cell>
        </row>
        <row r="57001">
          <cell r="B57001" t="str">
            <v>256441236</v>
          </cell>
          <cell r="C57001" t="str">
            <v>SD2,SDC</v>
          </cell>
        </row>
        <row r="57002">
          <cell r="B57002" t="str">
            <v>224909714</v>
          </cell>
          <cell r="C57002" t="str">
            <v>SD2</v>
          </cell>
        </row>
        <row r="57003">
          <cell r="B57003" t="str">
            <v>233792379</v>
          </cell>
          <cell r="C57003" t="str">
            <v>SD2</v>
          </cell>
        </row>
        <row r="57004">
          <cell r="B57004" t="str">
            <v>244529094</v>
          </cell>
          <cell r="C57004" t="str">
            <v>SD2</v>
          </cell>
        </row>
        <row r="57005">
          <cell r="B57005" t="str">
            <v>236131848</v>
          </cell>
          <cell r="C57005" t="str">
            <v>SD2</v>
          </cell>
        </row>
        <row r="57006">
          <cell r="B57006" t="str">
            <v>217802416</v>
          </cell>
          <cell r="C57006" t="str">
            <v>SD2</v>
          </cell>
        </row>
        <row r="57007">
          <cell r="B57007" t="str">
            <v>237913936</v>
          </cell>
          <cell r="C57007" t="str">
            <v>SD2</v>
          </cell>
        </row>
        <row r="57008">
          <cell r="B57008" t="str">
            <v>249307274</v>
          </cell>
          <cell r="C57008" t="str">
            <v>SD2</v>
          </cell>
        </row>
        <row r="57009">
          <cell r="B57009" t="str">
            <v>250152844</v>
          </cell>
          <cell r="C57009" t="str">
            <v>SD2</v>
          </cell>
        </row>
        <row r="57010">
          <cell r="B57010" t="str">
            <v>269512030</v>
          </cell>
          <cell r="C57010" t="str">
            <v>SD2</v>
          </cell>
        </row>
        <row r="57011">
          <cell r="B57011" t="str">
            <v>238718256</v>
          </cell>
          <cell r="C57011" t="str">
            <v>SD2</v>
          </cell>
        </row>
        <row r="57012">
          <cell r="B57012" t="str">
            <v>245687570</v>
          </cell>
          <cell r="C57012" t="str">
            <v>SD2</v>
          </cell>
        </row>
        <row r="57013">
          <cell r="B57013" t="str">
            <v>218537161</v>
          </cell>
          <cell r="C57013" t="str">
            <v>SD2</v>
          </cell>
        </row>
        <row r="57014">
          <cell r="B57014" t="str">
            <v>255180570</v>
          </cell>
          <cell r="C57014" t="str">
            <v>SD2</v>
          </cell>
        </row>
        <row r="57015">
          <cell r="B57015" t="str">
            <v>244898529</v>
          </cell>
          <cell r="C57015" t="str">
            <v>SD2</v>
          </cell>
        </row>
        <row r="57016">
          <cell r="B57016" t="str">
            <v>266587834</v>
          </cell>
          <cell r="C57016" t="str">
            <v>SD2</v>
          </cell>
        </row>
        <row r="57017">
          <cell r="B57017" t="str">
            <v>240405656</v>
          </cell>
          <cell r="C57017" t="str">
            <v>SD2</v>
          </cell>
        </row>
        <row r="57018">
          <cell r="B57018" t="str">
            <v>244284542</v>
          </cell>
          <cell r="C57018" t="str">
            <v>SD2</v>
          </cell>
        </row>
        <row r="57019">
          <cell r="B57019" t="str">
            <v>232032511</v>
          </cell>
          <cell r="C57019" t="str">
            <v>SD2</v>
          </cell>
        </row>
        <row r="57020">
          <cell r="B57020" t="str">
            <v>250121989</v>
          </cell>
          <cell r="C57020" t="str">
            <v>SD2</v>
          </cell>
        </row>
        <row r="57021">
          <cell r="B57021" t="str">
            <v>217989372</v>
          </cell>
          <cell r="C57021" t="str">
            <v>SD2</v>
          </cell>
        </row>
        <row r="57022">
          <cell r="B57022" t="str">
            <v>226674576</v>
          </cell>
          <cell r="C57022" t="str">
            <v>SD2</v>
          </cell>
        </row>
        <row r="57023">
          <cell r="B57023" t="str">
            <v>258686776</v>
          </cell>
          <cell r="C57023" t="str">
            <v>SD2</v>
          </cell>
        </row>
        <row r="57024">
          <cell r="B57024" t="str">
            <v>240047562</v>
          </cell>
          <cell r="C57024" t="str">
            <v>SD2</v>
          </cell>
        </row>
        <row r="57025">
          <cell r="B57025" t="str">
            <v>229093905</v>
          </cell>
          <cell r="C57025" t="str">
            <v>SD2</v>
          </cell>
        </row>
        <row r="57026">
          <cell r="B57026" t="str">
            <v>220117278</v>
          </cell>
          <cell r="C57026" t="str">
            <v>SD2</v>
          </cell>
        </row>
        <row r="57027">
          <cell r="B57027" t="str">
            <v>226282250</v>
          </cell>
          <cell r="C57027" t="str">
            <v>SD2</v>
          </cell>
        </row>
        <row r="57028">
          <cell r="B57028" t="str">
            <v>258672674</v>
          </cell>
          <cell r="C57028" t="str">
            <v>SD2</v>
          </cell>
        </row>
        <row r="57029">
          <cell r="B57029" t="str">
            <v>236650839</v>
          </cell>
          <cell r="C57029" t="str">
            <v>SD2</v>
          </cell>
        </row>
        <row r="57030">
          <cell r="B57030" t="str">
            <v>235091886</v>
          </cell>
          <cell r="C57030" t="str">
            <v>SD2</v>
          </cell>
        </row>
        <row r="57031">
          <cell r="B57031" t="str">
            <v>240006235</v>
          </cell>
          <cell r="C57031" t="str">
            <v>SD2</v>
          </cell>
        </row>
        <row r="57032">
          <cell r="B57032" t="str">
            <v>237007074</v>
          </cell>
          <cell r="C57032" t="str">
            <v>SD2</v>
          </cell>
        </row>
        <row r="57033">
          <cell r="B57033" t="str">
            <v>262203080</v>
          </cell>
          <cell r="C57033" t="str">
            <v>SD2</v>
          </cell>
        </row>
        <row r="57034">
          <cell r="B57034" t="str">
            <v>222180724</v>
          </cell>
          <cell r="C57034" t="str">
            <v>SD2</v>
          </cell>
        </row>
        <row r="57035">
          <cell r="B57035" t="str">
            <v>227127204</v>
          </cell>
          <cell r="C57035" t="str">
            <v>SD2</v>
          </cell>
        </row>
        <row r="57036">
          <cell r="B57036" t="str">
            <v>238526405</v>
          </cell>
          <cell r="C57036" t="str">
            <v>SD2,SDC</v>
          </cell>
        </row>
        <row r="57037">
          <cell r="B57037" t="str">
            <v>231116871</v>
          </cell>
          <cell r="C57037" t="str">
            <v>SD2</v>
          </cell>
        </row>
        <row r="57038">
          <cell r="B57038" t="str">
            <v>228185360</v>
          </cell>
          <cell r="C57038" t="str">
            <v>SD2</v>
          </cell>
        </row>
        <row r="57039">
          <cell r="B57039" t="str">
            <v>231556178</v>
          </cell>
          <cell r="C57039" t="str">
            <v>SD2</v>
          </cell>
        </row>
        <row r="57040">
          <cell r="B57040" t="str">
            <v>245929020</v>
          </cell>
          <cell r="C57040" t="str">
            <v>SD2</v>
          </cell>
        </row>
        <row r="57041">
          <cell r="B57041" t="str">
            <v>225279523</v>
          </cell>
          <cell r="C57041" t="str">
            <v>SD2</v>
          </cell>
        </row>
        <row r="57042">
          <cell r="B57042" t="str">
            <v>266856762</v>
          </cell>
          <cell r="C57042" t="str">
            <v>SD2</v>
          </cell>
        </row>
        <row r="57043">
          <cell r="B57043" t="str">
            <v>241731673</v>
          </cell>
          <cell r="C57043" t="str">
            <v>SD2</v>
          </cell>
        </row>
        <row r="57044">
          <cell r="B57044" t="str">
            <v>250923284</v>
          </cell>
          <cell r="C57044" t="str">
            <v>SD2</v>
          </cell>
        </row>
        <row r="57045">
          <cell r="B57045" t="str">
            <v>234313779</v>
          </cell>
          <cell r="C57045" t="str">
            <v>SD2</v>
          </cell>
        </row>
        <row r="57046">
          <cell r="B57046" t="str">
            <v>221094628</v>
          </cell>
          <cell r="C57046" t="str">
            <v>SD2</v>
          </cell>
        </row>
        <row r="57047">
          <cell r="B57047" t="str">
            <v>229566619</v>
          </cell>
          <cell r="C57047" t="str">
            <v>SD2</v>
          </cell>
        </row>
        <row r="57048">
          <cell r="B57048" t="str">
            <v>220762175</v>
          </cell>
          <cell r="C57048" t="str">
            <v>SD2</v>
          </cell>
        </row>
        <row r="57049">
          <cell r="B57049" t="str">
            <v>244014371</v>
          </cell>
          <cell r="C57049" t="str">
            <v>SD2</v>
          </cell>
        </row>
        <row r="57050">
          <cell r="B57050" t="str">
            <v>268878738</v>
          </cell>
          <cell r="C57050" t="str">
            <v>SD2</v>
          </cell>
        </row>
        <row r="57051">
          <cell r="B57051" t="str">
            <v>238580063</v>
          </cell>
          <cell r="C57051" t="str">
            <v>SD2</v>
          </cell>
        </row>
        <row r="57052">
          <cell r="B57052" t="str">
            <v>222869324</v>
          </cell>
          <cell r="C57052" t="str">
            <v>SD2</v>
          </cell>
        </row>
        <row r="57053">
          <cell r="B57053" t="str">
            <v>264185819</v>
          </cell>
          <cell r="C57053" t="str">
            <v>SD2</v>
          </cell>
        </row>
        <row r="57054">
          <cell r="B57054" t="str">
            <v>243831353</v>
          </cell>
          <cell r="C57054" t="str">
            <v>SD2</v>
          </cell>
        </row>
        <row r="57055">
          <cell r="B57055" t="str">
            <v>221733937</v>
          </cell>
          <cell r="C57055" t="str">
            <v>SD2</v>
          </cell>
        </row>
        <row r="57056">
          <cell r="B57056" t="str">
            <v>229654289</v>
          </cell>
          <cell r="C57056" t="str">
            <v>SD2</v>
          </cell>
        </row>
        <row r="57057">
          <cell r="B57057" t="str">
            <v>250118876</v>
          </cell>
          <cell r="C57057" t="str">
            <v>SD2</v>
          </cell>
        </row>
        <row r="57058">
          <cell r="B57058" t="str">
            <v>221761690</v>
          </cell>
          <cell r="C57058" t="str">
            <v>SD2</v>
          </cell>
        </row>
        <row r="57059">
          <cell r="B57059" t="str">
            <v>244948909</v>
          </cell>
          <cell r="C57059" t="str">
            <v>SD2</v>
          </cell>
        </row>
        <row r="57060">
          <cell r="B57060" t="str">
            <v>244705732</v>
          </cell>
          <cell r="C57060" t="str">
            <v>SD2</v>
          </cell>
        </row>
        <row r="57061">
          <cell r="B57061" t="str">
            <v>239453639</v>
          </cell>
          <cell r="C57061" t="str">
            <v>SD2</v>
          </cell>
        </row>
        <row r="57062">
          <cell r="B57062" t="str">
            <v>228031800</v>
          </cell>
          <cell r="C57062" t="str">
            <v>SD2</v>
          </cell>
        </row>
        <row r="57063">
          <cell r="B57063" t="str">
            <v>258602560</v>
          </cell>
          <cell r="C57063" t="str">
            <v>SD2</v>
          </cell>
        </row>
        <row r="57064">
          <cell r="B57064" t="str">
            <v>221714511</v>
          </cell>
          <cell r="C57064" t="str">
            <v>SD2</v>
          </cell>
        </row>
        <row r="57065">
          <cell r="B57065" t="str">
            <v>231628723</v>
          </cell>
          <cell r="C57065" t="str">
            <v>SD2</v>
          </cell>
        </row>
        <row r="57066">
          <cell r="B57066" t="str">
            <v>244952572</v>
          </cell>
          <cell r="C57066" t="str">
            <v>SD2</v>
          </cell>
        </row>
        <row r="57067">
          <cell r="B57067" t="str">
            <v>271679712</v>
          </cell>
          <cell r="C57067" t="str">
            <v>SD2</v>
          </cell>
        </row>
        <row r="57068">
          <cell r="B57068" t="str">
            <v>252960858</v>
          </cell>
          <cell r="C57068" t="str">
            <v>SD2</v>
          </cell>
        </row>
        <row r="57069">
          <cell r="B57069" t="str">
            <v>227716540</v>
          </cell>
          <cell r="C57069" t="str">
            <v>SD2</v>
          </cell>
        </row>
        <row r="57070">
          <cell r="B57070" t="str">
            <v>222145931</v>
          </cell>
          <cell r="C57070" t="str">
            <v>SD2</v>
          </cell>
        </row>
        <row r="57071">
          <cell r="B57071" t="str">
            <v>226432015</v>
          </cell>
          <cell r="C57071" t="str">
            <v>SD2</v>
          </cell>
        </row>
        <row r="57072">
          <cell r="B57072" t="str">
            <v>235036644</v>
          </cell>
          <cell r="C57072" t="str">
            <v>SD2</v>
          </cell>
        </row>
        <row r="57073">
          <cell r="B57073" t="str">
            <v>255355283</v>
          </cell>
          <cell r="C57073" t="str">
            <v>SD2</v>
          </cell>
        </row>
        <row r="57074">
          <cell r="B57074" t="str">
            <v>240499299</v>
          </cell>
          <cell r="C57074" t="str">
            <v>SD2</v>
          </cell>
        </row>
        <row r="57075">
          <cell r="B57075" t="str">
            <v>221001524</v>
          </cell>
          <cell r="C57075" t="str">
            <v>SD2</v>
          </cell>
        </row>
        <row r="57076">
          <cell r="B57076" t="str">
            <v>243198281</v>
          </cell>
          <cell r="C57076" t="str">
            <v>SD2</v>
          </cell>
        </row>
        <row r="57077">
          <cell r="B57077" t="str">
            <v>228626526</v>
          </cell>
          <cell r="C57077" t="str">
            <v>SD2</v>
          </cell>
        </row>
        <row r="57078">
          <cell r="B57078" t="str">
            <v>220463866</v>
          </cell>
          <cell r="C57078" t="str">
            <v>SD2</v>
          </cell>
        </row>
        <row r="57079">
          <cell r="B57079" t="str">
            <v>228862278</v>
          </cell>
          <cell r="C57079" t="str">
            <v>SD2</v>
          </cell>
        </row>
        <row r="57080">
          <cell r="B57080" t="str">
            <v>238534072</v>
          </cell>
          <cell r="C57080" t="str">
            <v>SD2,SDC</v>
          </cell>
        </row>
        <row r="57081">
          <cell r="B57081" t="str">
            <v>220393356</v>
          </cell>
          <cell r="C57081" t="str">
            <v>SD2</v>
          </cell>
        </row>
        <row r="57082">
          <cell r="B57082" t="str">
            <v>260142714</v>
          </cell>
          <cell r="C57082" t="str">
            <v>SD2</v>
          </cell>
        </row>
        <row r="57083">
          <cell r="B57083" t="str">
            <v>260672881</v>
          </cell>
          <cell r="C57083" t="str">
            <v>SD2</v>
          </cell>
        </row>
        <row r="57084">
          <cell r="B57084" t="str">
            <v>271030701</v>
          </cell>
          <cell r="C57084" t="str">
            <v>SD2</v>
          </cell>
        </row>
        <row r="57085">
          <cell r="B57085" t="str">
            <v>217568941</v>
          </cell>
          <cell r="C57085" t="str">
            <v>SD2</v>
          </cell>
        </row>
        <row r="57086">
          <cell r="B57086" t="str">
            <v>259459691</v>
          </cell>
          <cell r="C57086" t="str">
            <v>SD2</v>
          </cell>
        </row>
        <row r="57087">
          <cell r="B57087" t="str">
            <v>239770439</v>
          </cell>
          <cell r="C57087" t="str">
            <v>SD2</v>
          </cell>
        </row>
        <row r="57088">
          <cell r="B57088" t="str">
            <v>240813338</v>
          </cell>
          <cell r="C57088" t="str">
            <v>SD2</v>
          </cell>
        </row>
        <row r="57089">
          <cell r="B57089" t="str">
            <v>252688102</v>
          </cell>
          <cell r="C57089" t="str">
            <v>SD2</v>
          </cell>
        </row>
        <row r="57090">
          <cell r="B57090" t="str">
            <v>221842111</v>
          </cell>
          <cell r="C57090" t="str">
            <v>SD2</v>
          </cell>
        </row>
        <row r="57091">
          <cell r="B57091" t="str">
            <v>234169437</v>
          </cell>
          <cell r="C57091" t="str">
            <v>SD2</v>
          </cell>
        </row>
        <row r="57092">
          <cell r="B57092" t="str">
            <v>226666216</v>
          </cell>
          <cell r="C57092" t="str">
            <v>SD2</v>
          </cell>
        </row>
        <row r="57093">
          <cell r="B57093" t="str">
            <v>226611997</v>
          </cell>
          <cell r="C57093" t="str">
            <v>SD2</v>
          </cell>
        </row>
        <row r="57094">
          <cell r="B57094" t="str">
            <v>254732067</v>
          </cell>
          <cell r="C57094" t="str">
            <v>SD2</v>
          </cell>
        </row>
        <row r="57095">
          <cell r="B57095" t="str">
            <v>224016426</v>
          </cell>
          <cell r="C57095" t="str">
            <v>SD2</v>
          </cell>
        </row>
        <row r="57096">
          <cell r="B57096" t="str">
            <v>226861906</v>
          </cell>
          <cell r="C57096" t="str">
            <v>SD2</v>
          </cell>
        </row>
        <row r="57097">
          <cell r="B57097" t="str">
            <v>239492975</v>
          </cell>
          <cell r="C57097" t="str">
            <v>SD2</v>
          </cell>
        </row>
        <row r="57098">
          <cell r="B57098" t="str">
            <v>226695575</v>
          </cell>
          <cell r="C57098" t="str">
            <v>SD2</v>
          </cell>
        </row>
        <row r="57099">
          <cell r="B57099" t="str">
            <v>254846258</v>
          </cell>
          <cell r="C57099" t="str">
            <v>SD2,SDC</v>
          </cell>
        </row>
        <row r="57100">
          <cell r="B57100" t="str">
            <v>231839230</v>
          </cell>
          <cell r="C57100" t="str">
            <v>SD2</v>
          </cell>
        </row>
        <row r="57101">
          <cell r="B57101" t="str">
            <v>237220584</v>
          </cell>
          <cell r="C57101" t="str">
            <v>SD2</v>
          </cell>
        </row>
        <row r="57102">
          <cell r="B57102" t="str">
            <v>222894910</v>
          </cell>
          <cell r="C57102" t="str">
            <v>SD2</v>
          </cell>
        </row>
        <row r="57103">
          <cell r="B57103" t="str">
            <v>228679238</v>
          </cell>
          <cell r="C57103" t="str">
            <v>SD2</v>
          </cell>
        </row>
        <row r="57104">
          <cell r="B57104" t="str">
            <v>250792307</v>
          </cell>
          <cell r="C57104" t="str">
            <v>SD2</v>
          </cell>
        </row>
        <row r="57105">
          <cell r="B57105" t="str">
            <v>246629709</v>
          </cell>
          <cell r="C57105" t="str">
            <v>SD2</v>
          </cell>
        </row>
        <row r="57106">
          <cell r="B57106" t="str">
            <v>247057609</v>
          </cell>
          <cell r="C57106" t="str">
            <v>SD2</v>
          </cell>
        </row>
        <row r="57107">
          <cell r="B57107" t="str">
            <v>241107203</v>
          </cell>
          <cell r="C57107" t="str">
            <v>SD2</v>
          </cell>
        </row>
        <row r="57108">
          <cell r="B57108" t="str">
            <v>225206450</v>
          </cell>
          <cell r="C57108" t="str">
            <v>SD2</v>
          </cell>
        </row>
        <row r="57109">
          <cell r="B57109" t="str">
            <v>245896801</v>
          </cell>
          <cell r="C57109" t="str">
            <v>SD2</v>
          </cell>
        </row>
        <row r="57110">
          <cell r="B57110" t="str">
            <v>226537142</v>
          </cell>
          <cell r="C57110" t="str">
            <v>SD2</v>
          </cell>
        </row>
        <row r="57111">
          <cell r="B57111" t="str">
            <v>223549080</v>
          </cell>
          <cell r="C57111" t="str">
            <v>SD2</v>
          </cell>
        </row>
        <row r="57112">
          <cell r="B57112" t="str">
            <v>242186501</v>
          </cell>
          <cell r="C57112" t="str">
            <v>SD2</v>
          </cell>
        </row>
        <row r="57113">
          <cell r="B57113" t="str">
            <v>237739707</v>
          </cell>
          <cell r="C57113" t="str">
            <v>SD2</v>
          </cell>
        </row>
        <row r="57114">
          <cell r="B57114" t="str">
            <v>233537553</v>
          </cell>
          <cell r="C57114" t="str">
            <v>SD2</v>
          </cell>
        </row>
        <row r="57115">
          <cell r="B57115" t="str">
            <v>228818377</v>
          </cell>
          <cell r="C57115" t="str">
            <v>SD2</v>
          </cell>
        </row>
        <row r="57116">
          <cell r="B57116" t="str">
            <v>220421395</v>
          </cell>
          <cell r="C57116" t="str">
            <v>SD2</v>
          </cell>
        </row>
        <row r="57117">
          <cell r="B57117" t="str">
            <v>266668442</v>
          </cell>
          <cell r="C57117" t="str">
            <v>SD2</v>
          </cell>
        </row>
        <row r="57118">
          <cell r="B57118" t="str">
            <v>224466139</v>
          </cell>
          <cell r="C57118" t="str">
            <v>SD2</v>
          </cell>
        </row>
        <row r="57119">
          <cell r="B57119" t="str">
            <v>225228032</v>
          </cell>
          <cell r="C57119" t="str">
            <v>SD2</v>
          </cell>
        </row>
        <row r="57120">
          <cell r="B57120" t="str">
            <v>228432442</v>
          </cell>
          <cell r="C57120" t="str">
            <v>SD2</v>
          </cell>
        </row>
        <row r="57121">
          <cell r="B57121" t="str">
            <v>233248561</v>
          </cell>
          <cell r="C57121" t="str">
            <v>SD2</v>
          </cell>
        </row>
        <row r="57122">
          <cell r="B57122" t="str">
            <v>243447728</v>
          </cell>
          <cell r="C57122" t="str">
            <v>SD2</v>
          </cell>
        </row>
        <row r="57123">
          <cell r="B57123" t="str">
            <v>264887861</v>
          </cell>
          <cell r="C57123" t="str">
            <v>SD2</v>
          </cell>
        </row>
        <row r="57124">
          <cell r="B57124" t="str">
            <v>250130514</v>
          </cell>
          <cell r="C57124" t="str">
            <v>SD2</v>
          </cell>
        </row>
        <row r="57125">
          <cell r="B57125" t="str">
            <v>222540127</v>
          </cell>
          <cell r="C57125" t="str">
            <v>SD2</v>
          </cell>
        </row>
        <row r="57126">
          <cell r="B57126" t="str">
            <v>245329696</v>
          </cell>
          <cell r="C57126" t="str">
            <v>SD2</v>
          </cell>
        </row>
        <row r="57127">
          <cell r="B57127" t="str">
            <v>233218014</v>
          </cell>
          <cell r="C57127" t="str">
            <v>SD2</v>
          </cell>
        </row>
        <row r="57128">
          <cell r="B57128" t="str">
            <v>243154072</v>
          </cell>
          <cell r="C57128" t="str">
            <v>SD2</v>
          </cell>
        </row>
        <row r="57129">
          <cell r="B57129" t="str">
            <v>225680385</v>
          </cell>
          <cell r="C57129" t="str">
            <v>SD2</v>
          </cell>
        </row>
        <row r="57130">
          <cell r="B57130" t="str">
            <v>235241849</v>
          </cell>
          <cell r="C57130" t="str">
            <v>SD2</v>
          </cell>
        </row>
        <row r="57131">
          <cell r="B57131" t="str">
            <v>228085876</v>
          </cell>
          <cell r="C57131" t="str">
            <v>SD2</v>
          </cell>
        </row>
        <row r="57132">
          <cell r="B57132" t="str">
            <v>222178304</v>
          </cell>
          <cell r="C57132" t="str">
            <v>SD2</v>
          </cell>
        </row>
        <row r="57133">
          <cell r="B57133" t="str">
            <v>217948199</v>
          </cell>
          <cell r="C57133" t="str">
            <v>SD2</v>
          </cell>
        </row>
        <row r="57134">
          <cell r="B57134" t="str">
            <v>239588466</v>
          </cell>
          <cell r="C57134" t="str">
            <v>SD2</v>
          </cell>
        </row>
        <row r="57135">
          <cell r="B57135" t="str">
            <v>229477376</v>
          </cell>
          <cell r="C57135" t="str">
            <v>SD2</v>
          </cell>
        </row>
        <row r="57136">
          <cell r="B57136" t="str">
            <v>225491482</v>
          </cell>
          <cell r="C57136" t="str">
            <v>SD2</v>
          </cell>
        </row>
        <row r="57137">
          <cell r="B57137" t="str">
            <v>229559876</v>
          </cell>
          <cell r="C57137" t="str">
            <v>SD2</v>
          </cell>
        </row>
        <row r="57138">
          <cell r="B57138" t="str">
            <v>229091320</v>
          </cell>
          <cell r="C57138" t="str">
            <v>SD2</v>
          </cell>
        </row>
        <row r="57139">
          <cell r="B57139" t="str">
            <v>225631204</v>
          </cell>
          <cell r="C57139" t="str">
            <v>SD2</v>
          </cell>
        </row>
        <row r="57140">
          <cell r="B57140" t="str">
            <v>225657142</v>
          </cell>
          <cell r="C57140" t="str">
            <v>SD2</v>
          </cell>
        </row>
        <row r="57141">
          <cell r="B57141" t="str">
            <v>242986487</v>
          </cell>
          <cell r="C57141" t="str">
            <v>SD2</v>
          </cell>
        </row>
        <row r="57142">
          <cell r="B57142" t="str">
            <v>255566901</v>
          </cell>
          <cell r="C57142" t="str">
            <v>SD2</v>
          </cell>
        </row>
        <row r="57143">
          <cell r="B57143" t="str">
            <v>229579478</v>
          </cell>
          <cell r="C57143" t="str">
            <v>SD2</v>
          </cell>
        </row>
        <row r="57144">
          <cell r="B57144" t="str">
            <v>225472210</v>
          </cell>
          <cell r="C57144" t="str">
            <v>SD2</v>
          </cell>
        </row>
        <row r="57145">
          <cell r="B57145" t="str">
            <v>254258099</v>
          </cell>
          <cell r="C57145" t="str">
            <v>SD2</v>
          </cell>
        </row>
        <row r="57146">
          <cell r="B57146" t="str">
            <v>238980034</v>
          </cell>
          <cell r="C57146" t="str">
            <v>SD2</v>
          </cell>
        </row>
        <row r="57147">
          <cell r="B57147" t="str">
            <v>232018442</v>
          </cell>
          <cell r="C57147" t="str">
            <v>SD2</v>
          </cell>
        </row>
        <row r="57148">
          <cell r="B57148" t="str">
            <v>224753228</v>
          </cell>
          <cell r="C57148" t="str">
            <v>SD2</v>
          </cell>
        </row>
        <row r="57149">
          <cell r="B57149" t="str">
            <v>267436176</v>
          </cell>
          <cell r="C57149" t="str">
            <v>SD2</v>
          </cell>
        </row>
        <row r="57150">
          <cell r="B57150" t="str">
            <v>227095700</v>
          </cell>
          <cell r="C57150" t="str">
            <v>SD2</v>
          </cell>
        </row>
        <row r="57151">
          <cell r="B57151" t="str">
            <v>254491442</v>
          </cell>
          <cell r="C57151" t="str">
            <v>SD2</v>
          </cell>
        </row>
        <row r="57152">
          <cell r="B57152" t="str">
            <v>265152015</v>
          </cell>
          <cell r="C57152" t="str">
            <v>SD2</v>
          </cell>
        </row>
        <row r="57153">
          <cell r="B57153" t="str">
            <v>256032311</v>
          </cell>
          <cell r="C57153" t="str">
            <v>SD2</v>
          </cell>
        </row>
        <row r="57154">
          <cell r="B57154" t="str">
            <v>237544567</v>
          </cell>
          <cell r="C57154" t="str">
            <v>SD2</v>
          </cell>
        </row>
        <row r="57155">
          <cell r="B57155" t="str">
            <v>248818225</v>
          </cell>
          <cell r="C57155" t="str">
            <v>SD2</v>
          </cell>
        </row>
        <row r="57156">
          <cell r="B57156" t="str">
            <v>259997789</v>
          </cell>
          <cell r="C57156" t="str">
            <v>SD2</v>
          </cell>
        </row>
        <row r="57157">
          <cell r="B57157" t="str">
            <v>243419018</v>
          </cell>
          <cell r="C57157" t="str">
            <v>SD2</v>
          </cell>
        </row>
        <row r="57158">
          <cell r="B57158" t="str">
            <v>226150305</v>
          </cell>
          <cell r="C57158" t="str">
            <v>SD2</v>
          </cell>
        </row>
        <row r="57159">
          <cell r="B57159" t="str">
            <v>226673454</v>
          </cell>
          <cell r="C57159" t="str">
            <v>SD2</v>
          </cell>
        </row>
        <row r="57160">
          <cell r="B57160" t="str">
            <v>259927917</v>
          </cell>
          <cell r="C57160" t="str">
            <v>SD2</v>
          </cell>
        </row>
        <row r="57161">
          <cell r="B57161" t="str">
            <v>225024422</v>
          </cell>
          <cell r="C57161" t="str">
            <v>SD2</v>
          </cell>
        </row>
        <row r="57162">
          <cell r="B57162" t="str">
            <v>226604407</v>
          </cell>
          <cell r="C57162" t="str">
            <v>SD2</v>
          </cell>
        </row>
        <row r="57163">
          <cell r="B57163" t="str">
            <v>227003146</v>
          </cell>
          <cell r="C57163" t="str">
            <v>SD2</v>
          </cell>
        </row>
        <row r="57164">
          <cell r="B57164" t="str">
            <v>262002220</v>
          </cell>
          <cell r="C57164" t="str">
            <v>SD2</v>
          </cell>
        </row>
        <row r="57165">
          <cell r="B57165" t="str">
            <v>218805957</v>
          </cell>
          <cell r="C57165" t="str">
            <v>SD2</v>
          </cell>
        </row>
        <row r="57166">
          <cell r="B57166" t="str">
            <v>237242672</v>
          </cell>
          <cell r="C57166" t="str">
            <v>SD2</v>
          </cell>
        </row>
        <row r="57167">
          <cell r="B57167" t="str">
            <v>227825176</v>
          </cell>
          <cell r="C57167" t="str">
            <v>SD2</v>
          </cell>
        </row>
        <row r="57168">
          <cell r="B57168" t="str">
            <v>260632577</v>
          </cell>
          <cell r="C57168" t="str">
            <v>SD2</v>
          </cell>
        </row>
        <row r="57169">
          <cell r="B57169" t="str">
            <v>224975780</v>
          </cell>
          <cell r="C57169" t="str">
            <v>SD2</v>
          </cell>
        </row>
        <row r="57170">
          <cell r="B57170" t="str">
            <v>244285543</v>
          </cell>
          <cell r="C57170" t="str">
            <v>SD2</v>
          </cell>
        </row>
        <row r="57171">
          <cell r="B57171" t="str">
            <v>260630652</v>
          </cell>
          <cell r="C57171" t="str">
            <v>SD2</v>
          </cell>
        </row>
        <row r="57172">
          <cell r="B57172" t="str">
            <v>245142564</v>
          </cell>
          <cell r="C57172" t="str">
            <v>SD2</v>
          </cell>
        </row>
        <row r="57173">
          <cell r="B57173" t="str">
            <v>229939970</v>
          </cell>
          <cell r="C57173" t="str">
            <v>SD2</v>
          </cell>
        </row>
        <row r="57174">
          <cell r="B57174" t="str">
            <v>224103942</v>
          </cell>
          <cell r="C57174" t="str">
            <v>SD2</v>
          </cell>
        </row>
        <row r="57175">
          <cell r="B57175" t="str">
            <v>243069295</v>
          </cell>
          <cell r="C57175" t="str">
            <v>SD2</v>
          </cell>
        </row>
        <row r="57176">
          <cell r="B57176" t="str">
            <v>237778746</v>
          </cell>
          <cell r="C57176" t="str">
            <v>SD2</v>
          </cell>
        </row>
        <row r="57177">
          <cell r="B57177" t="str">
            <v>254855388</v>
          </cell>
          <cell r="C57177" t="str">
            <v>SD2</v>
          </cell>
        </row>
        <row r="57178">
          <cell r="B57178" t="str">
            <v>259379215</v>
          </cell>
          <cell r="C57178" t="str">
            <v>SD2</v>
          </cell>
        </row>
        <row r="57179">
          <cell r="B57179" t="str">
            <v>223588097</v>
          </cell>
          <cell r="C57179" t="str">
            <v>SD2</v>
          </cell>
        </row>
        <row r="57180">
          <cell r="B57180" t="str">
            <v>257739159</v>
          </cell>
          <cell r="C57180" t="str">
            <v>SD2</v>
          </cell>
        </row>
        <row r="57181">
          <cell r="B57181" t="str">
            <v>244745453</v>
          </cell>
          <cell r="C57181" t="str">
            <v>SD2</v>
          </cell>
        </row>
        <row r="57182">
          <cell r="B57182" t="str">
            <v>243691026</v>
          </cell>
          <cell r="C57182" t="str">
            <v>SD2</v>
          </cell>
        </row>
        <row r="57183">
          <cell r="B57183" t="str">
            <v>265288635</v>
          </cell>
          <cell r="C57183" t="str">
            <v>SD2</v>
          </cell>
        </row>
        <row r="57184">
          <cell r="B57184" t="str">
            <v>225332114</v>
          </cell>
          <cell r="C57184" t="str">
            <v>SD2</v>
          </cell>
        </row>
        <row r="57185">
          <cell r="B57185" t="str">
            <v>244856993</v>
          </cell>
          <cell r="C57185" t="str">
            <v>SD2</v>
          </cell>
        </row>
        <row r="57186">
          <cell r="B57186" t="str">
            <v>263092529</v>
          </cell>
          <cell r="C57186" t="str">
            <v>SD2</v>
          </cell>
        </row>
        <row r="57187">
          <cell r="B57187" t="str">
            <v>243004010</v>
          </cell>
          <cell r="C57187" t="str">
            <v>SD2</v>
          </cell>
        </row>
        <row r="57188">
          <cell r="B57188" t="str">
            <v>236847915</v>
          </cell>
          <cell r="C57188" t="str">
            <v>SD2</v>
          </cell>
        </row>
        <row r="57189">
          <cell r="B57189" t="str">
            <v>254183750</v>
          </cell>
          <cell r="C57189" t="str">
            <v>SD2</v>
          </cell>
        </row>
        <row r="57190">
          <cell r="B57190" t="str">
            <v>240250732</v>
          </cell>
          <cell r="C57190" t="str">
            <v>SD2</v>
          </cell>
        </row>
        <row r="57191">
          <cell r="B57191" t="str">
            <v>243989753</v>
          </cell>
          <cell r="C57191" t="str">
            <v>SD2</v>
          </cell>
        </row>
        <row r="57192">
          <cell r="B57192" t="str">
            <v>228569876</v>
          </cell>
          <cell r="C57192" t="str">
            <v>SD2</v>
          </cell>
        </row>
        <row r="57193">
          <cell r="B57193" t="str">
            <v>243370761</v>
          </cell>
          <cell r="C57193" t="str">
            <v>SD2</v>
          </cell>
        </row>
        <row r="57194">
          <cell r="B57194" t="str">
            <v>225200191</v>
          </cell>
          <cell r="C57194" t="str">
            <v>SD2</v>
          </cell>
        </row>
        <row r="57195">
          <cell r="B57195" t="str">
            <v>246337153</v>
          </cell>
          <cell r="C57195" t="str">
            <v>SD2</v>
          </cell>
        </row>
        <row r="57196">
          <cell r="B57196" t="str">
            <v>225303657</v>
          </cell>
          <cell r="C57196" t="str">
            <v>SD2</v>
          </cell>
        </row>
        <row r="57197">
          <cell r="B57197" t="str">
            <v>246295958</v>
          </cell>
          <cell r="C57197" t="str">
            <v>SD2</v>
          </cell>
        </row>
        <row r="57198">
          <cell r="B57198" t="str">
            <v>258656922</v>
          </cell>
          <cell r="C57198" t="str">
            <v>SD2</v>
          </cell>
        </row>
        <row r="57199">
          <cell r="B57199" t="str">
            <v>232137099</v>
          </cell>
          <cell r="C57199" t="str">
            <v>SD2</v>
          </cell>
        </row>
        <row r="57200">
          <cell r="B57200" t="str">
            <v>245695017</v>
          </cell>
          <cell r="C57200" t="str">
            <v>SD2</v>
          </cell>
        </row>
        <row r="57201">
          <cell r="B57201" t="str">
            <v>224046610</v>
          </cell>
          <cell r="C57201" t="str">
            <v>SD2</v>
          </cell>
        </row>
        <row r="57202">
          <cell r="B57202" t="str">
            <v>236166014</v>
          </cell>
          <cell r="C57202" t="str">
            <v>SD2</v>
          </cell>
        </row>
        <row r="57203">
          <cell r="B57203" t="str">
            <v>259987823</v>
          </cell>
          <cell r="C57203" t="str">
            <v>SD2</v>
          </cell>
        </row>
        <row r="57204">
          <cell r="B57204" t="str">
            <v>225561299</v>
          </cell>
          <cell r="C57204" t="str">
            <v>SD2</v>
          </cell>
        </row>
        <row r="57205">
          <cell r="B57205" t="str">
            <v>240120294</v>
          </cell>
          <cell r="C57205" t="str">
            <v>SD2</v>
          </cell>
        </row>
        <row r="57206">
          <cell r="B57206" t="str">
            <v>221311350</v>
          </cell>
          <cell r="C57206" t="str">
            <v>SD2</v>
          </cell>
        </row>
        <row r="57207">
          <cell r="B57207" t="str">
            <v>220126353</v>
          </cell>
          <cell r="C57207" t="str">
            <v>SD2</v>
          </cell>
        </row>
        <row r="57208">
          <cell r="B57208" t="str">
            <v>229151314</v>
          </cell>
          <cell r="C57208" t="str">
            <v>SD2</v>
          </cell>
        </row>
        <row r="57209">
          <cell r="B57209" t="str">
            <v>227362736</v>
          </cell>
          <cell r="C57209" t="str">
            <v>SD2</v>
          </cell>
        </row>
        <row r="57210">
          <cell r="B57210" t="str">
            <v>222890015</v>
          </cell>
          <cell r="C57210" t="str">
            <v>SD2</v>
          </cell>
        </row>
        <row r="57211">
          <cell r="B57211" t="str">
            <v>262451636</v>
          </cell>
          <cell r="C57211" t="str">
            <v>SD2</v>
          </cell>
        </row>
        <row r="57212">
          <cell r="B57212" t="str">
            <v>229313784</v>
          </cell>
          <cell r="C57212" t="str">
            <v>SD2</v>
          </cell>
        </row>
        <row r="57213">
          <cell r="B57213" t="str">
            <v>225210146</v>
          </cell>
          <cell r="C57213" t="str">
            <v>SD2</v>
          </cell>
        </row>
        <row r="57214">
          <cell r="B57214" t="str">
            <v>222315342</v>
          </cell>
          <cell r="C57214" t="str">
            <v>SD2</v>
          </cell>
        </row>
        <row r="57215">
          <cell r="B57215" t="str">
            <v>220467661</v>
          </cell>
          <cell r="C57215" t="str">
            <v>SD2</v>
          </cell>
        </row>
        <row r="57216">
          <cell r="B57216" t="str">
            <v>229074798</v>
          </cell>
          <cell r="C57216" t="str">
            <v>SD2</v>
          </cell>
        </row>
        <row r="57217">
          <cell r="B57217" t="str">
            <v>230625809</v>
          </cell>
          <cell r="C57217" t="str">
            <v>SD2</v>
          </cell>
        </row>
        <row r="57218">
          <cell r="B57218" t="str">
            <v>237444687</v>
          </cell>
          <cell r="C57218" t="str">
            <v>SD2</v>
          </cell>
        </row>
        <row r="57219">
          <cell r="B57219" t="str">
            <v>225691077</v>
          </cell>
          <cell r="C57219" t="str">
            <v>SD2</v>
          </cell>
        </row>
        <row r="57220">
          <cell r="B57220" t="str">
            <v>273519517</v>
          </cell>
          <cell r="C57220" t="str">
            <v>SD2</v>
          </cell>
        </row>
        <row r="57221">
          <cell r="B57221" t="str">
            <v>250707508</v>
          </cell>
          <cell r="C57221" t="str">
            <v>SD2</v>
          </cell>
        </row>
        <row r="57222">
          <cell r="B57222" t="str">
            <v>224557780</v>
          </cell>
          <cell r="C57222" t="str">
            <v>SD2</v>
          </cell>
        </row>
        <row r="57223">
          <cell r="B57223" t="str">
            <v>219865004</v>
          </cell>
          <cell r="C57223" t="str">
            <v>SD2</v>
          </cell>
        </row>
        <row r="57224">
          <cell r="B57224" t="str">
            <v>242564637</v>
          </cell>
          <cell r="C57224" t="str">
            <v>SD2</v>
          </cell>
        </row>
        <row r="57225">
          <cell r="B57225" t="str">
            <v>266746190</v>
          </cell>
          <cell r="C57225" t="str">
            <v>SD2</v>
          </cell>
        </row>
        <row r="57226">
          <cell r="B57226" t="str">
            <v>241780073</v>
          </cell>
          <cell r="C57226" t="str">
            <v>SD2</v>
          </cell>
        </row>
        <row r="57227">
          <cell r="B57227" t="str">
            <v>229028928</v>
          </cell>
          <cell r="C57227" t="str">
            <v>SD2</v>
          </cell>
        </row>
        <row r="57228">
          <cell r="B57228" t="str">
            <v>265939582</v>
          </cell>
          <cell r="C57228" t="str">
            <v>SD2</v>
          </cell>
        </row>
        <row r="57229">
          <cell r="B57229" t="str">
            <v>264529514</v>
          </cell>
          <cell r="C57229" t="str">
            <v>SD2</v>
          </cell>
        </row>
        <row r="57230">
          <cell r="B57230" t="str">
            <v>224847751</v>
          </cell>
          <cell r="C57230" t="str">
            <v>SD2</v>
          </cell>
        </row>
        <row r="57231">
          <cell r="B57231" t="str">
            <v>255420975</v>
          </cell>
          <cell r="C57231" t="str">
            <v>SD2</v>
          </cell>
        </row>
        <row r="57232">
          <cell r="B57232" t="str">
            <v>226462331</v>
          </cell>
          <cell r="C57232" t="str">
            <v>SD2</v>
          </cell>
        </row>
        <row r="57233">
          <cell r="B57233" t="str">
            <v>242675935</v>
          </cell>
          <cell r="C57233" t="str">
            <v>SD2</v>
          </cell>
        </row>
        <row r="57234">
          <cell r="B57234" t="str">
            <v>244448563</v>
          </cell>
          <cell r="C57234" t="str">
            <v>SD2</v>
          </cell>
        </row>
        <row r="57235">
          <cell r="B57235" t="str">
            <v>244608701</v>
          </cell>
          <cell r="C57235" t="str">
            <v>SD2</v>
          </cell>
        </row>
        <row r="57236">
          <cell r="B57236" t="str">
            <v>243583534</v>
          </cell>
          <cell r="C57236" t="str">
            <v>SD2</v>
          </cell>
        </row>
        <row r="57237">
          <cell r="B57237" t="str">
            <v>224046456</v>
          </cell>
          <cell r="C57237" t="str">
            <v>SD2</v>
          </cell>
        </row>
        <row r="57238">
          <cell r="B57238" t="str">
            <v>238339075</v>
          </cell>
          <cell r="C57238" t="str">
            <v>SD2</v>
          </cell>
        </row>
        <row r="57239">
          <cell r="B57239" t="str">
            <v>236230408</v>
          </cell>
          <cell r="C57239" t="str">
            <v>SD2</v>
          </cell>
        </row>
        <row r="57240">
          <cell r="B57240" t="str">
            <v>223631888</v>
          </cell>
          <cell r="C57240" t="str">
            <v>SD2</v>
          </cell>
        </row>
        <row r="57241">
          <cell r="B57241" t="str">
            <v>242240973</v>
          </cell>
          <cell r="C57241" t="str">
            <v>SD2</v>
          </cell>
        </row>
        <row r="57242">
          <cell r="B57242" t="str">
            <v>226178971</v>
          </cell>
          <cell r="C57242" t="str">
            <v>SD2</v>
          </cell>
        </row>
        <row r="57243">
          <cell r="B57243" t="str">
            <v>272629419</v>
          </cell>
          <cell r="C57243" t="str">
            <v>SD2</v>
          </cell>
        </row>
        <row r="57244">
          <cell r="B57244" t="str">
            <v>245949249</v>
          </cell>
          <cell r="C57244" t="str">
            <v>SD2</v>
          </cell>
        </row>
        <row r="57245">
          <cell r="B57245" t="str">
            <v>262332704</v>
          </cell>
          <cell r="C57245" t="str">
            <v>SD2</v>
          </cell>
        </row>
        <row r="57246">
          <cell r="B57246" t="str">
            <v>249119372</v>
          </cell>
          <cell r="C57246" t="str">
            <v>SD2</v>
          </cell>
        </row>
        <row r="57247">
          <cell r="B57247" t="str">
            <v>242109413</v>
          </cell>
          <cell r="C57247" t="str">
            <v>SD2</v>
          </cell>
        </row>
        <row r="57248">
          <cell r="B57248" t="str">
            <v>223855881</v>
          </cell>
          <cell r="C57248" t="str">
            <v>SD2</v>
          </cell>
        </row>
        <row r="57249">
          <cell r="B57249" t="str">
            <v>260371613</v>
          </cell>
          <cell r="C57249" t="str">
            <v>SD2</v>
          </cell>
        </row>
        <row r="57250">
          <cell r="B57250" t="str">
            <v>219501223</v>
          </cell>
          <cell r="C57250" t="str">
            <v>SD2</v>
          </cell>
        </row>
        <row r="57251">
          <cell r="B57251" t="str">
            <v>226280380</v>
          </cell>
          <cell r="C57251" t="str">
            <v>SD2</v>
          </cell>
        </row>
        <row r="57252">
          <cell r="B57252" t="str">
            <v>225279479</v>
          </cell>
          <cell r="C57252" t="str">
            <v>SD2</v>
          </cell>
        </row>
        <row r="57253">
          <cell r="B57253" t="str">
            <v>246682927</v>
          </cell>
          <cell r="C57253" t="str">
            <v>SD2</v>
          </cell>
        </row>
        <row r="57254">
          <cell r="B57254" t="str">
            <v>269531885</v>
          </cell>
          <cell r="C57254" t="str">
            <v>SD2</v>
          </cell>
        </row>
        <row r="57255">
          <cell r="B57255" t="str">
            <v>244892479</v>
          </cell>
          <cell r="C57255" t="str">
            <v>SD2</v>
          </cell>
        </row>
        <row r="57256">
          <cell r="B57256" t="str">
            <v>242119852</v>
          </cell>
          <cell r="C57256" t="str">
            <v>SD2</v>
          </cell>
        </row>
        <row r="57257">
          <cell r="B57257" t="str">
            <v>271652795</v>
          </cell>
          <cell r="C57257" t="str">
            <v>SD2</v>
          </cell>
        </row>
        <row r="57258">
          <cell r="B57258" t="str">
            <v>228933404</v>
          </cell>
          <cell r="C57258" t="str">
            <v>SD2</v>
          </cell>
        </row>
        <row r="57259">
          <cell r="B57259" t="str">
            <v>233247175</v>
          </cell>
          <cell r="C57259" t="str">
            <v>SD2</v>
          </cell>
        </row>
        <row r="57260">
          <cell r="B57260" t="str">
            <v>226611051</v>
          </cell>
          <cell r="C57260" t="str">
            <v>SD2</v>
          </cell>
        </row>
        <row r="57261">
          <cell r="B57261" t="str">
            <v>272052227</v>
          </cell>
          <cell r="C57261" t="str">
            <v>SD2</v>
          </cell>
        </row>
        <row r="57262">
          <cell r="B57262" t="str">
            <v>241415577</v>
          </cell>
          <cell r="C57262" t="str">
            <v>SD2</v>
          </cell>
        </row>
        <row r="57263">
          <cell r="B57263" t="str">
            <v>224753096</v>
          </cell>
          <cell r="C57263" t="str">
            <v>SD2</v>
          </cell>
        </row>
        <row r="57264">
          <cell r="B57264" t="str">
            <v>257415110</v>
          </cell>
          <cell r="C57264" t="str">
            <v>SD2</v>
          </cell>
        </row>
        <row r="57265">
          <cell r="B57265" t="str">
            <v>241385723</v>
          </cell>
          <cell r="C57265" t="str">
            <v>SD2</v>
          </cell>
        </row>
        <row r="57266">
          <cell r="B57266" t="str">
            <v>245954936</v>
          </cell>
          <cell r="C57266" t="str">
            <v>SD2</v>
          </cell>
        </row>
        <row r="57267">
          <cell r="B57267" t="str">
            <v>226952821</v>
          </cell>
          <cell r="C57267" t="str">
            <v>SD2</v>
          </cell>
        </row>
        <row r="57268">
          <cell r="B57268" t="str">
            <v>252902118</v>
          </cell>
          <cell r="C57268" t="str">
            <v>SD2</v>
          </cell>
        </row>
        <row r="57269">
          <cell r="B57269" t="str">
            <v>240977150</v>
          </cell>
          <cell r="C57269" t="str">
            <v>SD2</v>
          </cell>
        </row>
        <row r="57270">
          <cell r="B57270" t="str">
            <v>231481334</v>
          </cell>
          <cell r="C57270" t="str">
            <v>SD2</v>
          </cell>
        </row>
        <row r="57271">
          <cell r="B57271" t="str">
            <v>236907997</v>
          </cell>
          <cell r="C57271" t="str">
            <v>SD2</v>
          </cell>
        </row>
        <row r="57272">
          <cell r="B57272" t="str">
            <v>230343670</v>
          </cell>
          <cell r="C57272" t="str">
            <v>SD2</v>
          </cell>
        </row>
        <row r="57273">
          <cell r="B57273" t="str">
            <v>226602361</v>
          </cell>
          <cell r="C57273" t="str">
            <v>SD2</v>
          </cell>
        </row>
        <row r="57274">
          <cell r="B57274" t="str">
            <v>268690539</v>
          </cell>
          <cell r="C57274" t="str">
            <v>SD2</v>
          </cell>
        </row>
        <row r="57275">
          <cell r="B57275" t="str">
            <v>242348795</v>
          </cell>
          <cell r="C57275" t="str">
            <v>SD2</v>
          </cell>
        </row>
        <row r="57276">
          <cell r="B57276" t="str">
            <v>221222987</v>
          </cell>
          <cell r="C57276" t="str">
            <v>SD2</v>
          </cell>
        </row>
        <row r="57277">
          <cell r="B57277" t="str">
            <v>234894700</v>
          </cell>
          <cell r="C57277" t="str">
            <v>SD2</v>
          </cell>
        </row>
        <row r="57278">
          <cell r="B57278" t="str">
            <v>239880714</v>
          </cell>
          <cell r="C57278" t="str">
            <v>SD2</v>
          </cell>
        </row>
        <row r="57279">
          <cell r="B57279" t="str">
            <v>217895531</v>
          </cell>
          <cell r="C57279" t="str">
            <v>SD2</v>
          </cell>
        </row>
        <row r="57280">
          <cell r="B57280" t="str">
            <v>246891212</v>
          </cell>
          <cell r="C57280" t="str">
            <v>SD2</v>
          </cell>
        </row>
        <row r="57281">
          <cell r="B57281" t="str">
            <v>230490311</v>
          </cell>
          <cell r="C57281" t="str">
            <v>SD2</v>
          </cell>
        </row>
        <row r="57282">
          <cell r="B57282" t="str">
            <v>255004086</v>
          </cell>
          <cell r="C57282" t="str">
            <v>SD2</v>
          </cell>
        </row>
        <row r="57283">
          <cell r="B57283" t="str">
            <v>230640747</v>
          </cell>
          <cell r="C57283" t="str">
            <v>SD2</v>
          </cell>
        </row>
        <row r="57284">
          <cell r="B57284" t="str">
            <v>243744893</v>
          </cell>
          <cell r="C57284" t="str">
            <v>SD2</v>
          </cell>
        </row>
        <row r="57285">
          <cell r="B57285" t="str">
            <v>226682221</v>
          </cell>
          <cell r="C57285" t="str">
            <v>SD2</v>
          </cell>
        </row>
        <row r="57286">
          <cell r="B57286" t="str">
            <v>254602817</v>
          </cell>
          <cell r="C57286" t="str">
            <v>SD2</v>
          </cell>
        </row>
        <row r="57287">
          <cell r="B57287" t="str">
            <v>242823159</v>
          </cell>
          <cell r="C57287" t="str">
            <v>SD2</v>
          </cell>
        </row>
        <row r="57288">
          <cell r="B57288" t="str">
            <v>228725746</v>
          </cell>
          <cell r="C57288" t="str">
            <v>SD2</v>
          </cell>
        </row>
        <row r="57289">
          <cell r="B57289" t="str">
            <v>238259391</v>
          </cell>
          <cell r="C57289" t="str">
            <v>SD2</v>
          </cell>
        </row>
        <row r="57290">
          <cell r="B57290" t="str">
            <v>254729251</v>
          </cell>
          <cell r="C57290" t="str">
            <v>SD2</v>
          </cell>
        </row>
        <row r="57291">
          <cell r="B57291" t="str">
            <v>232835555</v>
          </cell>
          <cell r="C57291" t="str">
            <v>SD2</v>
          </cell>
        </row>
        <row r="57292">
          <cell r="B57292" t="str">
            <v>221276480</v>
          </cell>
          <cell r="C57292" t="str">
            <v>SD2</v>
          </cell>
        </row>
        <row r="57293">
          <cell r="B57293" t="str">
            <v>255889014</v>
          </cell>
          <cell r="C57293" t="str">
            <v>SD2,SDC</v>
          </cell>
        </row>
        <row r="57294">
          <cell r="B57294" t="str">
            <v>221372048</v>
          </cell>
          <cell r="C57294" t="str">
            <v>SD2</v>
          </cell>
        </row>
        <row r="57295">
          <cell r="B57295" t="str">
            <v>246233126</v>
          </cell>
          <cell r="C57295" t="str">
            <v>SD2</v>
          </cell>
        </row>
        <row r="57296">
          <cell r="B57296" t="str">
            <v>263158595</v>
          </cell>
          <cell r="C57296" t="str">
            <v>SD2</v>
          </cell>
        </row>
        <row r="57297">
          <cell r="B57297" t="str">
            <v>262473174</v>
          </cell>
          <cell r="C57297" t="str">
            <v>SD2</v>
          </cell>
        </row>
        <row r="57298">
          <cell r="B57298" t="str">
            <v>254075455</v>
          </cell>
          <cell r="C57298" t="str">
            <v>SD2</v>
          </cell>
        </row>
        <row r="57299">
          <cell r="B57299" t="str">
            <v>263319338</v>
          </cell>
          <cell r="C57299" t="str">
            <v>SD2</v>
          </cell>
        </row>
        <row r="57300">
          <cell r="B57300" t="str">
            <v>259325359</v>
          </cell>
          <cell r="C57300" t="str">
            <v>SD2</v>
          </cell>
        </row>
        <row r="57301">
          <cell r="B57301" t="str">
            <v>226302303</v>
          </cell>
          <cell r="C57301" t="str">
            <v>SD2</v>
          </cell>
        </row>
        <row r="57302">
          <cell r="B57302" t="str">
            <v>227211750</v>
          </cell>
          <cell r="C57302" t="str">
            <v>SD2</v>
          </cell>
        </row>
        <row r="57303">
          <cell r="B57303" t="str">
            <v>242484590</v>
          </cell>
          <cell r="C57303" t="str">
            <v>SD2</v>
          </cell>
        </row>
        <row r="57304">
          <cell r="B57304" t="str">
            <v>233161914</v>
          </cell>
          <cell r="C57304" t="str">
            <v>SD2</v>
          </cell>
        </row>
        <row r="57305">
          <cell r="B57305" t="str">
            <v>248761190</v>
          </cell>
          <cell r="C57305" t="str">
            <v>SD2</v>
          </cell>
        </row>
        <row r="57306">
          <cell r="B57306" t="str">
            <v>242135769</v>
          </cell>
          <cell r="C57306" t="str">
            <v>SD2</v>
          </cell>
        </row>
        <row r="57307">
          <cell r="B57307" t="str">
            <v>259414701</v>
          </cell>
          <cell r="C57307" t="str">
            <v>SD2</v>
          </cell>
        </row>
        <row r="57308">
          <cell r="B57308" t="str">
            <v>246643558</v>
          </cell>
          <cell r="C57308" t="str">
            <v>SD2</v>
          </cell>
        </row>
        <row r="57309">
          <cell r="B57309" t="str">
            <v>221121523</v>
          </cell>
          <cell r="C57309" t="str">
            <v>SD2</v>
          </cell>
        </row>
        <row r="57310">
          <cell r="B57310" t="str">
            <v>258763226</v>
          </cell>
          <cell r="C57310" t="str">
            <v>SD2</v>
          </cell>
        </row>
        <row r="57311">
          <cell r="B57311" t="str">
            <v>257773292</v>
          </cell>
          <cell r="C57311" t="str">
            <v>SD2</v>
          </cell>
        </row>
        <row r="57312">
          <cell r="B57312" t="str">
            <v>227342056</v>
          </cell>
          <cell r="C57312" t="str">
            <v>SD2</v>
          </cell>
        </row>
        <row r="57313">
          <cell r="B57313" t="str">
            <v>245452181</v>
          </cell>
          <cell r="C57313" t="str">
            <v>SD2</v>
          </cell>
        </row>
        <row r="57314">
          <cell r="B57314" t="str">
            <v>227528660</v>
          </cell>
          <cell r="C57314" t="str">
            <v>SD2</v>
          </cell>
        </row>
        <row r="57315">
          <cell r="B57315" t="str">
            <v>243690784</v>
          </cell>
          <cell r="C57315" t="str">
            <v>SD2</v>
          </cell>
        </row>
        <row r="57316">
          <cell r="B57316" t="str">
            <v>237266509</v>
          </cell>
          <cell r="C57316" t="str">
            <v>SD2,SDC</v>
          </cell>
        </row>
        <row r="57317">
          <cell r="B57317" t="str">
            <v>217820654</v>
          </cell>
          <cell r="C57317" t="str">
            <v>SD2</v>
          </cell>
        </row>
        <row r="57318">
          <cell r="B57318" t="str">
            <v>231914635</v>
          </cell>
          <cell r="C57318" t="str">
            <v>SD2</v>
          </cell>
        </row>
        <row r="57319">
          <cell r="B57319" t="str">
            <v>225478711</v>
          </cell>
          <cell r="C57319" t="str">
            <v>SD2</v>
          </cell>
        </row>
        <row r="57320">
          <cell r="B57320" t="str">
            <v>225143409</v>
          </cell>
          <cell r="C57320" t="str">
            <v>SD2</v>
          </cell>
        </row>
        <row r="57321">
          <cell r="B57321" t="str">
            <v>254429215</v>
          </cell>
          <cell r="C57321" t="str">
            <v>SD2</v>
          </cell>
        </row>
        <row r="57322">
          <cell r="B57322" t="str">
            <v>226050381</v>
          </cell>
          <cell r="C57322" t="str">
            <v>SD2</v>
          </cell>
        </row>
        <row r="57323">
          <cell r="B57323" t="str">
            <v>246670321</v>
          </cell>
          <cell r="C57323" t="str">
            <v>SD2</v>
          </cell>
        </row>
        <row r="57324">
          <cell r="B57324" t="str">
            <v>224119573</v>
          </cell>
          <cell r="C57324" t="str">
            <v>SD2</v>
          </cell>
        </row>
        <row r="57325">
          <cell r="B57325" t="str">
            <v>230628878</v>
          </cell>
          <cell r="C57325" t="str">
            <v>SD2</v>
          </cell>
        </row>
        <row r="57326">
          <cell r="B57326" t="str">
            <v>250040886</v>
          </cell>
          <cell r="C57326" t="str">
            <v>SD2</v>
          </cell>
        </row>
        <row r="57327">
          <cell r="B57327" t="str">
            <v>232826062</v>
          </cell>
          <cell r="C57327" t="str">
            <v>SD2</v>
          </cell>
        </row>
        <row r="57328">
          <cell r="B57328" t="str">
            <v>268655757</v>
          </cell>
          <cell r="C57328" t="str">
            <v>SD2</v>
          </cell>
        </row>
        <row r="57329">
          <cell r="B57329" t="str">
            <v>243199887</v>
          </cell>
          <cell r="C57329" t="str">
            <v>SD2</v>
          </cell>
        </row>
        <row r="57330">
          <cell r="B57330" t="str">
            <v>221003163</v>
          </cell>
          <cell r="C57330" t="str">
            <v>SD2</v>
          </cell>
        </row>
        <row r="57331">
          <cell r="B57331" t="str">
            <v>228798379</v>
          </cell>
          <cell r="C57331" t="str">
            <v>SD2</v>
          </cell>
        </row>
        <row r="57332">
          <cell r="B57332" t="str">
            <v>226357402</v>
          </cell>
          <cell r="C57332" t="str">
            <v>SD2</v>
          </cell>
        </row>
        <row r="57333">
          <cell r="B57333" t="str">
            <v>227039809</v>
          </cell>
          <cell r="C57333" t="str">
            <v>SD2</v>
          </cell>
        </row>
        <row r="57334">
          <cell r="B57334" t="str">
            <v>219469741</v>
          </cell>
          <cell r="C57334" t="str">
            <v>SD2</v>
          </cell>
        </row>
        <row r="57335">
          <cell r="B57335" t="str">
            <v>232095981</v>
          </cell>
          <cell r="C57335" t="str">
            <v>SD2</v>
          </cell>
        </row>
        <row r="57336">
          <cell r="B57336" t="str">
            <v>226199706</v>
          </cell>
          <cell r="C57336" t="str">
            <v>SD2</v>
          </cell>
        </row>
        <row r="57337">
          <cell r="B57337" t="str">
            <v>236244323</v>
          </cell>
          <cell r="C57337" t="str">
            <v>SD2</v>
          </cell>
        </row>
        <row r="57338">
          <cell r="B57338" t="str">
            <v>228267332</v>
          </cell>
          <cell r="C57338" t="str">
            <v>SD2</v>
          </cell>
        </row>
        <row r="57339">
          <cell r="B57339" t="str">
            <v>222147669</v>
          </cell>
          <cell r="C57339" t="str">
            <v>SD2</v>
          </cell>
        </row>
        <row r="57340">
          <cell r="B57340" t="str">
            <v>269297464</v>
          </cell>
          <cell r="C57340" t="str">
            <v>SD2</v>
          </cell>
        </row>
        <row r="57341">
          <cell r="B57341" t="str">
            <v>270964910</v>
          </cell>
          <cell r="C57341" t="str">
            <v>SD2</v>
          </cell>
        </row>
        <row r="57342">
          <cell r="B57342" t="str">
            <v>227687379</v>
          </cell>
          <cell r="C57342" t="str">
            <v>SD2</v>
          </cell>
        </row>
        <row r="57343">
          <cell r="B57343" t="str">
            <v>266643274</v>
          </cell>
          <cell r="C57343" t="str">
            <v>SD2</v>
          </cell>
        </row>
        <row r="57344">
          <cell r="B57344" t="str">
            <v>254866872</v>
          </cell>
          <cell r="C57344" t="str">
            <v>SD2</v>
          </cell>
        </row>
        <row r="57345">
          <cell r="B57345" t="str">
            <v>256428993</v>
          </cell>
          <cell r="C57345" t="str">
            <v>SD2</v>
          </cell>
        </row>
        <row r="57346">
          <cell r="B57346" t="str">
            <v>239164977</v>
          </cell>
          <cell r="C57346" t="str">
            <v>SD2</v>
          </cell>
        </row>
        <row r="57347">
          <cell r="B57347" t="str">
            <v>244802554</v>
          </cell>
          <cell r="C57347" t="str">
            <v>SD2</v>
          </cell>
        </row>
        <row r="57348">
          <cell r="B57348" t="str">
            <v>227868615</v>
          </cell>
          <cell r="C57348" t="str">
            <v>SD2</v>
          </cell>
        </row>
        <row r="57349">
          <cell r="B57349" t="str">
            <v>227651673</v>
          </cell>
          <cell r="C57349" t="str">
            <v>SD2</v>
          </cell>
        </row>
        <row r="57350">
          <cell r="B57350" t="str">
            <v>246184715</v>
          </cell>
          <cell r="C57350" t="str">
            <v>SD2</v>
          </cell>
        </row>
        <row r="57351">
          <cell r="B57351" t="str">
            <v>246172065</v>
          </cell>
          <cell r="C57351" t="str">
            <v>SD2</v>
          </cell>
        </row>
        <row r="57352">
          <cell r="B57352" t="str">
            <v>254366702</v>
          </cell>
          <cell r="C57352" t="str">
            <v>SD2</v>
          </cell>
        </row>
        <row r="57353">
          <cell r="B57353" t="str">
            <v>221125098</v>
          </cell>
          <cell r="C57353" t="str">
            <v>SD2,SDC</v>
          </cell>
        </row>
        <row r="57354">
          <cell r="B57354" t="str">
            <v>243790488</v>
          </cell>
          <cell r="C57354" t="str">
            <v>SD2</v>
          </cell>
        </row>
        <row r="57355">
          <cell r="B57355" t="str">
            <v>254413760</v>
          </cell>
          <cell r="C57355" t="str">
            <v>SD2</v>
          </cell>
        </row>
        <row r="57356">
          <cell r="B57356" t="str">
            <v>238168300</v>
          </cell>
          <cell r="C57356" t="str">
            <v>SD2</v>
          </cell>
        </row>
        <row r="57357">
          <cell r="B57357" t="str">
            <v>241284226</v>
          </cell>
          <cell r="C57357" t="str">
            <v>SD2</v>
          </cell>
        </row>
        <row r="57358">
          <cell r="B57358" t="str">
            <v>273405183</v>
          </cell>
          <cell r="C57358" t="str">
            <v>SD2,SD3</v>
          </cell>
        </row>
        <row r="57359">
          <cell r="B57359" t="str">
            <v>228232792</v>
          </cell>
          <cell r="C57359" t="str">
            <v>SD2</v>
          </cell>
        </row>
        <row r="57360">
          <cell r="B57360" t="str">
            <v>265176182</v>
          </cell>
          <cell r="C57360" t="str">
            <v>SD2</v>
          </cell>
        </row>
        <row r="57361">
          <cell r="B57361" t="str">
            <v>255858808</v>
          </cell>
          <cell r="C57361" t="str">
            <v>SD2</v>
          </cell>
        </row>
        <row r="57362">
          <cell r="B57362" t="str">
            <v>229032778</v>
          </cell>
          <cell r="C57362" t="str">
            <v>SD2</v>
          </cell>
        </row>
        <row r="57363">
          <cell r="B57363" t="str">
            <v>265197973</v>
          </cell>
          <cell r="C57363" t="str">
            <v>SD2</v>
          </cell>
        </row>
        <row r="57364">
          <cell r="B57364" t="str">
            <v>250124651</v>
          </cell>
          <cell r="C57364" t="str">
            <v>SD2</v>
          </cell>
        </row>
        <row r="57365">
          <cell r="B57365" t="str">
            <v>229512653</v>
          </cell>
          <cell r="C57365" t="str">
            <v>SD2</v>
          </cell>
        </row>
        <row r="57366">
          <cell r="B57366" t="str">
            <v>271243496</v>
          </cell>
          <cell r="C57366" t="str">
            <v>SD2</v>
          </cell>
        </row>
        <row r="57367">
          <cell r="B57367" t="str">
            <v>230518625</v>
          </cell>
          <cell r="C57367" t="str">
            <v>SD2</v>
          </cell>
        </row>
        <row r="57368">
          <cell r="B57368" t="str">
            <v>264173587</v>
          </cell>
          <cell r="C57368" t="str">
            <v>SD2</v>
          </cell>
        </row>
        <row r="57369">
          <cell r="B57369" t="str">
            <v>236037435</v>
          </cell>
          <cell r="C57369" t="str">
            <v>SD2</v>
          </cell>
        </row>
        <row r="57370">
          <cell r="B57370" t="str">
            <v>223214251</v>
          </cell>
          <cell r="C57370" t="str">
            <v>SD2</v>
          </cell>
        </row>
        <row r="57371">
          <cell r="B57371" t="str">
            <v>242518426</v>
          </cell>
          <cell r="C57371" t="str">
            <v>SD2</v>
          </cell>
        </row>
        <row r="57372">
          <cell r="B57372" t="str">
            <v>222858357</v>
          </cell>
          <cell r="C57372" t="str">
            <v>SD2</v>
          </cell>
        </row>
        <row r="57373">
          <cell r="B57373" t="str">
            <v>217227325</v>
          </cell>
          <cell r="C57373" t="str">
            <v>SD2</v>
          </cell>
        </row>
        <row r="57374">
          <cell r="B57374" t="str">
            <v>262526942</v>
          </cell>
          <cell r="C57374" t="str">
            <v>SD2</v>
          </cell>
        </row>
        <row r="57375">
          <cell r="B57375" t="str">
            <v>243651822</v>
          </cell>
          <cell r="C57375" t="str">
            <v>SD2</v>
          </cell>
        </row>
        <row r="57376">
          <cell r="B57376" t="str">
            <v>221800916</v>
          </cell>
          <cell r="C57376" t="str">
            <v>SD2</v>
          </cell>
        </row>
        <row r="57377">
          <cell r="B57377" t="str">
            <v>263079032</v>
          </cell>
          <cell r="C57377" t="str">
            <v>SD2</v>
          </cell>
        </row>
        <row r="57378">
          <cell r="B57378" t="str">
            <v>242407205</v>
          </cell>
          <cell r="C57378" t="str">
            <v>SD2</v>
          </cell>
        </row>
        <row r="57379">
          <cell r="B57379" t="str">
            <v>221346033</v>
          </cell>
          <cell r="C57379" t="str">
            <v>SD2</v>
          </cell>
        </row>
        <row r="57380">
          <cell r="B57380" t="str">
            <v>226686082</v>
          </cell>
          <cell r="C57380" t="str">
            <v>SD2</v>
          </cell>
        </row>
        <row r="57381">
          <cell r="B57381" t="str">
            <v>228135134</v>
          </cell>
          <cell r="C57381" t="str">
            <v>SD2</v>
          </cell>
        </row>
        <row r="57382">
          <cell r="B57382" t="str">
            <v>266617523</v>
          </cell>
          <cell r="C57382" t="str">
            <v>SD2</v>
          </cell>
        </row>
        <row r="57383">
          <cell r="B57383" t="str">
            <v>226643204</v>
          </cell>
          <cell r="C57383" t="str">
            <v>SD2</v>
          </cell>
        </row>
        <row r="57384">
          <cell r="B57384" t="str">
            <v>247194614</v>
          </cell>
          <cell r="C57384" t="str">
            <v>SD2</v>
          </cell>
        </row>
        <row r="57385">
          <cell r="B57385" t="str">
            <v>259752522</v>
          </cell>
          <cell r="C57385" t="str">
            <v>SD2</v>
          </cell>
        </row>
        <row r="57386">
          <cell r="B57386" t="str">
            <v>242603247</v>
          </cell>
          <cell r="C57386" t="str">
            <v>SD2</v>
          </cell>
        </row>
        <row r="57387">
          <cell r="B57387" t="str">
            <v>268027382</v>
          </cell>
          <cell r="C57387" t="str">
            <v>SD2</v>
          </cell>
        </row>
        <row r="57388">
          <cell r="B57388" t="str">
            <v>232795086</v>
          </cell>
          <cell r="C57388" t="str">
            <v>SD2</v>
          </cell>
        </row>
        <row r="57389">
          <cell r="B57389" t="str">
            <v>258655525</v>
          </cell>
          <cell r="C57389" t="str">
            <v>SD2</v>
          </cell>
        </row>
        <row r="57390">
          <cell r="B57390" t="str">
            <v>228329064</v>
          </cell>
          <cell r="C57390" t="str">
            <v>SD2</v>
          </cell>
        </row>
        <row r="57391">
          <cell r="B57391" t="str">
            <v>236080313</v>
          </cell>
          <cell r="C57391" t="str">
            <v>SD2</v>
          </cell>
        </row>
        <row r="57392">
          <cell r="B57392" t="str">
            <v>237366840</v>
          </cell>
          <cell r="C57392" t="str">
            <v>SD2</v>
          </cell>
        </row>
        <row r="57393">
          <cell r="B57393" t="str">
            <v>228556863</v>
          </cell>
          <cell r="C57393" t="str">
            <v>SD2</v>
          </cell>
        </row>
        <row r="57394">
          <cell r="B57394" t="str">
            <v>242264260</v>
          </cell>
          <cell r="C57394" t="str">
            <v>SD2</v>
          </cell>
        </row>
        <row r="57395">
          <cell r="B57395" t="str">
            <v>243081417</v>
          </cell>
          <cell r="C57395" t="str">
            <v>SD2</v>
          </cell>
        </row>
        <row r="57396">
          <cell r="B57396" t="str">
            <v>226828664</v>
          </cell>
          <cell r="C57396" t="str">
            <v>SD2</v>
          </cell>
        </row>
        <row r="57397">
          <cell r="B57397" t="str">
            <v>217562869</v>
          </cell>
          <cell r="C57397" t="str">
            <v>SD2</v>
          </cell>
        </row>
        <row r="57398">
          <cell r="B57398" t="str">
            <v>255439191</v>
          </cell>
          <cell r="C57398" t="str">
            <v>SD2</v>
          </cell>
        </row>
        <row r="57399">
          <cell r="B57399" t="str">
            <v>233059757</v>
          </cell>
          <cell r="C57399" t="str">
            <v>SD2,SDC</v>
          </cell>
        </row>
        <row r="57400">
          <cell r="B57400" t="str">
            <v>265081032</v>
          </cell>
          <cell r="C57400" t="str">
            <v>SD2</v>
          </cell>
        </row>
        <row r="57401">
          <cell r="B57401" t="str">
            <v>225442136</v>
          </cell>
          <cell r="C57401" t="str">
            <v>SD2</v>
          </cell>
        </row>
        <row r="57402">
          <cell r="B57402" t="str">
            <v>234356844</v>
          </cell>
          <cell r="C57402" t="str">
            <v>SD2</v>
          </cell>
        </row>
        <row r="57403">
          <cell r="B57403" t="str">
            <v>242093738</v>
          </cell>
          <cell r="C57403" t="str">
            <v>SD2</v>
          </cell>
        </row>
        <row r="57404">
          <cell r="B57404" t="str">
            <v>244188919</v>
          </cell>
          <cell r="C57404" t="str">
            <v>SD2</v>
          </cell>
        </row>
        <row r="57405">
          <cell r="B57405" t="str">
            <v>217774674</v>
          </cell>
          <cell r="C57405" t="str">
            <v>SD2</v>
          </cell>
        </row>
        <row r="57406">
          <cell r="B57406" t="str">
            <v>239198758</v>
          </cell>
          <cell r="C57406" t="str">
            <v>SD2</v>
          </cell>
        </row>
        <row r="57407">
          <cell r="B57407" t="str">
            <v>245208817</v>
          </cell>
          <cell r="C57407" t="str">
            <v>SD2</v>
          </cell>
        </row>
        <row r="57408">
          <cell r="B57408" t="str">
            <v>226396760</v>
          </cell>
          <cell r="C57408" t="str">
            <v>SD2</v>
          </cell>
        </row>
        <row r="57409">
          <cell r="B57409" t="str">
            <v>243296016</v>
          </cell>
          <cell r="C57409" t="str">
            <v>SD2</v>
          </cell>
        </row>
        <row r="57410">
          <cell r="B57410" t="str">
            <v>240219767</v>
          </cell>
          <cell r="C57410" t="str">
            <v>SD2</v>
          </cell>
        </row>
        <row r="57411">
          <cell r="B57411" t="str">
            <v>243544957</v>
          </cell>
          <cell r="C57411" t="str">
            <v>SD2</v>
          </cell>
        </row>
        <row r="57412">
          <cell r="B57412" t="str">
            <v>227947100</v>
          </cell>
          <cell r="C57412" t="str">
            <v>SD2</v>
          </cell>
        </row>
        <row r="57413">
          <cell r="B57413" t="str">
            <v>240071146</v>
          </cell>
          <cell r="C57413" t="str">
            <v>SD2</v>
          </cell>
        </row>
        <row r="57414">
          <cell r="B57414" t="str">
            <v>221226749</v>
          </cell>
          <cell r="C57414" t="str">
            <v>SD2</v>
          </cell>
        </row>
        <row r="57415">
          <cell r="B57415" t="str">
            <v>252807903</v>
          </cell>
          <cell r="C57415" t="str">
            <v>SD2</v>
          </cell>
        </row>
        <row r="57416">
          <cell r="B57416" t="str">
            <v>233759764</v>
          </cell>
          <cell r="C57416" t="str">
            <v>SD2</v>
          </cell>
        </row>
        <row r="57417">
          <cell r="B57417" t="str">
            <v>221239839</v>
          </cell>
          <cell r="C57417" t="str">
            <v>SD2</v>
          </cell>
        </row>
        <row r="57418">
          <cell r="B57418" t="str">
            <v>229428503</v>
          </cell>
          <cell r="C57418" t="str">
            <v>SD2</v>
          </cell>
        </row>
        <row r="57419">
          <cell r="B57419" t="str">
            <v>257677922</v>
          </cell>
          <cell r="C57419" t="str">
            <v>SD2</v>
          </cell>
        </row>
        <row r="57420">
          <cell r="B57420" t="str">
            <v>244379956</v>
          </cell>
          <cell r="C57420" t="str">
            <v>SD2</v>
          </cell>
        </row>
        <row r="57421">
          <cell r="B57421" t="str">
            <v>221275666</v>
          </cell>
          <cell r="C57421" t="str">
            <v>SD2</v>
          </cell>
        </row>
        <row r="57422">
          <cell r="B57422" t="str">
            <v>246162231</v>
          </cell>
          <cell r="C57422" t="str">
            <v>SD2</v>
          </cell>
        </row>
        <row r="57423">
          <cell r="B57423" t="str">
            <v>255959711</v>
          </cell>
          <cell r="C57423" t="str">
            <v>SD2</v>
          </cell>
        </row>
        <row r="57424">
          <cell r="B57424" t="str">
            <v>230775134</v>
          </cell>
          <cell r="C57424" t="str">
            <v>SD2</v>
          </cell>
        </row>
        <row r="57425">
          <cell r="B57425" t="str">
            <v>242760734</v>
          </cell>
          <cell r="C57425" t="str">
            <v>SD2</v>
          </cell>
        </row>
        <row r="57426">
          <cell r="B57426" t="str">
            <v>266486788</v>
          </cell>
          <cell r="C57426" t="str">
            <v>SD2</v>
          </cell>
        </row>
        <row r="57427">
          <cell r="B57427" t="str">
            <v>229587475</v>
          </cell>
          <cell r="C57427" t="str">
            <v>SD2</v>
          </cell>
        </row>
        <row r="57428">
          <cell r="B57428" t="str">
            <v>224437440</v>
          </cell>
          <cell r="C57428" t="str">
            <v>SD2</v>
          </cell>
        </row>
        <row r="57429">
          <cell r="B57429" t="str">
            <v>225465951</v>
          </cell>
          <cell r="C57429" t="str">
            <v>SD2</v>
          </cell>
        </row>
        <row r="57430">
          <cell r="B57430" t="str">
            <v>243206124</v>
          </cell>
          <cell r="C57430" t="str">
            <v>SD2</v>
          </cell>
        </row>
        <row r="57431">
          <cell r="B57431" t="str">
            <v>228944855</v>
          </cell>
          <cell r="C57431" t="str">
            <v>SD2</v>
          </cell>
        </row>
        <row r="57432">
          <cell r="B57432" t="str">
            <v>231823203</v>
          </cell>
          <cell r="C57432" t="str">
            <v>SD2</v>
          </cell>
        </row>
        <row r="57433">
          <cell r="B57433" t="str">
            <v>224376544</v>
          </cell>
          <cell r="C57433" t="str">
            <v>SD2</v>
          </cell>
        </row>
        <row r="57434">
          <cell r="B57434" t="str">
            <v>229574836</v>
          </cell>
          <cell r="C57434" t="str">
            <v>SD2</v>
          </cell>
        </row>
        <row r="57435">
          <cell r="B57435" t="str">
            <v>222161265</v>
          </cell>
          <cell r="C57435" t="str">
            <v>SD2</v>
          </cell>
        </row>
        <row r="57436">
          <cell r="B57436" t="str">
            <v>237868242</v>
          </cell>
          <cell r="C57436" t="str">
            <v>SD2</v>
          </cell>
        </row>
        <row r="57437">
          <cell r="B57437" t="str">
            <v>231285292</v>
          </cell>
          <cell r="C57437" t="str">
            <v>SD2</v>
          </cell>
        </row>
        <row r="57438">
          <cell r="B57438" t="str">
            <v>242725270</v>
          </cell>
          <cell r="C57438" t="str">
            <v>SD2</v>
          </cell>
        </row>
        <row r="57439">
          <cell r="B57439" t="str">
            <v>227221309</v>
          </cell>
          <cell r="C57439" t="str">
            <v>SD2</v>
          </cell>
        </row>
        <row r="57440">
          <cell r="B57440" t="str">
            <v>230295061</v>
          </cell>
          <cell r="C57440" t="str">
            <v>SD2</v>
          </cell>
        </row>
        <row r="57441">
          <cell r="B57441" t="str">
            <v>259444775</v>
          </cell>
          <cell r="C57441" t="str">
            <v>SD2</v>
          </cell>
        </row>
        <row r="57442">
          <cell r="B57442" t="str">
            <v>239006368</v>
          </cell>
          <cell r="C57442" t="str">
            <v>SD2</v>
          </cell>
        </row>
        <row r="57443">
          <cell r="B57443" t="str">
            <v>231847238</v>
          </cell>
          <cell r="C57443" t="str">
            <v>SD2</v>
          </cell>
        </row>
        <row r="57444">
          <cell r="B57444" t="str">
            <v>220976862</v>
          </cell>
          <cell r="C57444" t="str">
            <v>SD2</v>
          </cell>
        </row>
        <row r="57445">
          <cell r="B57445" t="str">
            <v>228769273</v>
          </cell>
          <cell r="C57445" t="str">
            <v>SD2</v>
          </cell>
        </row>
        <row r="57446">
          <cell r="B57446" t="str">
            <v>254521901</v>
          </cell>
          <cell r="C57446" t="str">
            <v>SD2</v>
          </cell>
        </row>
        <row r="57447">
          <cell r="B57447" t="str">
            <v>254688672</v>
          </cell>
          <cell r="C57447" t="str">
            <v>SD2</v>
          </cell>
        </row>
        <row r="57448">
          <cell r="B57448" t="str">
            <v>220476538</v>
          </cell>
          <cell r="C57448" t="str">
            <v>SD2</v>
          </cell>
        </row>
        <row r="57449">
          <cell r="B57449" t="str">
            <v>220333956</v>
          </cell>
          <cell r="C57449" t="str">
            <v>SD2</v>
          </cell>
        </row>
        <row r="57450">
          <cell r="B57450" t="str">
            <v>229956701</v>
          </cell>
          <cell r="C57450" t="str">
            <v>SD2</v>
          </cell>
        </row>
        <row r="57451">
          <cell r="B57451" t="str">
            <v>269615639</v>
          </cell>
          <cell r="C57451" t="str">
            <v>SD2</v>
          </cell>
        </row>
        <row r="57452">
          <cell r="B57452" t="str">
            <v>242698034</v>
          </cell>
          <cell r="C57452" t="str">
            <v>SD2</v>
          </cell>
        </row>
        <row r="57453">
          <cell r="B57453" t="str">
            <v>236105228</v>
          </cell>
          <cell r="C57453" t="str">
            <v>SD2</v>
          </cell>
        </row>
        <row r="57454">
          <cell r="B57454" t="str">
            <v>226386343</v>
          </cell>
          <cell r="C57454" t="str">
            <v>SD2</v>
          </cell>
        </row>
        <row r="57455">
          <cell r="B57455" t="str">
            <v>220690829</v>
          </cell>
          <cell r="C57455" t="str">
            <v>SD2</v>
          </cell>
        </row>
        <row r="57456">
          <cell r="B57456" t="str">
            <v>256158162</v>
          </cell>
          <cell r="C57456" t="str">
            <v>SD2</v>
          </cell>
        </row>
        <row r="57457">
          <cell r="B57457" t="str">
            <v>217249611</v>
          </cell>
          <cell r="C57457" t="str">
            <v>SD2</v>
          </cell>
        </row>
        <row r="57458">
          <cell r="B57458" t="str">
            <v>221787606</v>
          </cell>
          <cell r="C57458" t="str">
            <v>SD2</v>
          </cell>
        </row>
        <row r="57459">
          <cell r="B57459" t="str">
            <v>230660162</v>
          </cell>
          <cell r="C57459" t="str">
            <v>SD2</v>
          </cell>
        </row>
        <row r="57460">
          <cell r="B57460" t="str">
            <v>228718288</v>
          </cell>
          <cell r="C57460" t="str">
            <v>SD2</v>
          </cell>
        </row>
        <row r="57461">
          <cell r="B57461" t="str">
            <v>232608614</v>
          </cell>
          <cell r="C57461" t="str">
            <v>SD2</v>
          </cell>
        </row>
        <row r="57462">
          <cell r="B57462" t="str">
            <v>244122611</v>
          </cell>
          <cell r="C57462" t="str">
            <v>SD2</v>
          </cell>
        </row>
        <row r="57463">
          <cell r="B57463" t="str">
            <v>240789105</v>
          </cell>
          <cell r="C57463" t="str">
            <v>SD2</v>
          </cell>
        </row>
        <row r="57464">
          <cell r="B57464" t="str">
            <v>241773088</v>
          </cell>
          <cell r="C57464" t="str">
            <v>SD2</v>
          </cell>
        </row>
        <row r="57465">
          <cell r="B57465" t="str">
            <v>235198344</v>
          </cell>
          <cell r="C57465" t="str">
            <v>SD2</v>
          </cell>
        </row>
        <row r="57466">
          <cell r="B57466" t="str">
            <v>222103438</v>
          </cell>
          <cell r="C57466" t="str">
            <v>SD2</v>
          </cell>
        </row>
        <row r="57467">
          <cell r="B57467" t="str">
            <v>228737538</v>
          </cell>
          <cell r="C57467" t="str">
            <v>SD2</v>
          </cell>
        </row>
        <row r="57468">
          <cell r="B57468" t="str">
            <v>224573620</v>
          </cell>
          <cell r="C57468" t="str">
            <v>SD2</v>
          </cell>
        </row>
        <row r="57469">
          <cell r="B57469" t="str">
            <v>268252739</v>
          </cell>
          <cell r="C57469" t="str">
            <v>SD2</v>
          </cell>
        </row>
        <row r="57470">
          <cell r="B57470" t="str">
            <v>237952986</v>
          </cell>
          <cell r="C57470" t="str">
            <v>SD2</v>
          </cell>
        </row>
        <row r="57471">
          <cell r="B57471" t="str">
            <v>236187596</v>
          </cell>
          <cell r="C57471" t="str">
            <v>SD2</v>
          </cell>
        </row>
        <row r="57472">
          <cell r="B57472" t="str">
            <v>224810186</v>
          </cell>
          <cell r="C57472" t="str">
            <v>SD2</v>
          </cell>
        </row>
        <row r="57473">
          <cell r="B57473" t="str">
            <v>236121387</v>
          </cell>
          <cell r="C57473" t="str">
            <v>SD2</v>
          </cell>
        </row>
        <row r="57474">
          <cell r="B57474" t="str">
            <v>246771961</v>
          </cell>
          <cell r="C57474" t="str">
            <v>SD2</v>
          </cell>
        </row>
        <row r="57475">
          <cell r="B57475" t="str">
            <v>247065870</v>
          </cell>
          <cell r="C57475" t="str">
            <v>SD2</v>
          </cell>
        </row>
        <row r="57476">
          <cell r="B57476" t="str">
            <v>226416340</v>
          </cell>
          <cell r="C57476" t="str">
            <v>SD2</v>
          </cell>
        </row>
        <row r="57477">
          <cell r="B57477" t="str">
            <v>229590676</v>
          </cell>
          <cell r="C57477" t="str">
            <v>SD2</v>
          </cell>
        </row>
        <row r="57478">
          <cell r="B57478" t="str">
            <v>257691232</v>
          </cell>
          <cell r="C57478" t="str">
            <v>SD2</v>
          </cell>
        </row>
        <row r="57479">
          <cell r="B57479" t="str">
            <v>242435277</v>
          </cell>
          <cell r="C57479" t="str">
            <v>SD2</v>
          </cell>
        </row>
        <row r="57480">
          <cell r="B57480" t="str">
            <v>262644378</v>
          </cell>
          <cell r="C57480" t="str">
            <v>SD2</v>
          </cell>
        </row>
        <row r="57481">
          <cell r="B57481" t="str">
            <v>260142736</v>
          </cell>
          <cell r="C57481" t="str">
            <v>SD2</v>
          </cell>
        </row>
        <row r="57482">
          <cell r="B57482" t="str">
            <v>238493460</v>
          </cell>
          <cell r="C57482" t="str">
            <v>SD2</v>
          </cell>
        </row>
        <row r="57483">
          <cell r="B57483" t="str">
            <v>257890387</v>
          </cell>
          <cell r="C57483" t="str">
            <v>SD2</v>
          </cell>
        </row>
        <row r="57484">
          <cell r="B57484" t="str">
            <v>229568797</v>
          </cell>
          <cell r="C57484" t="str">
            <v>SD2</v>
          </cell>
        </row>
        <row r="57485">
          <cell r="B57485" t="str">
            <v>231312968</v>
          </cell>
          <cell r="C57485" t="str">
            <v>SD2</v>
          </cell>
        </row>
        <row r="57486">
          <cell r="B57486" t="str">
            <v>250656578</v>
          </cell>
          <cell r="C57486" t="str">
            <v>SD2</v>
          </cell>
        </row>
        <row r="57487">
          <cell r="B57487" t="str">
            <v>231107642</v>
          </cell>
          <cell r="C57487" t="str">
            <v>SD2</v>
          </cell>
        </row>
        <row r="57488">
          <cell r="B57488" t="str">
            <v>260121363</v>
          </cell>
          <cell r="C57488" t="str">
            <v>SD2</v>
          </cell>
        </row>
        <row r="57489">
          <cell r="B57489" t="str">
            <v>257528993</v>
          </cell>
          <cell r="C57489" t="str">
            <v>SD2</v>
          </cell>
        </row>
        <row r="57490">
          <cell r="B57490" t="str">
            <v>250776401</v>
          </cell>
          <cell r="C57490" t="str">
            <v>SD2</v>
          </cell>
        </row>
        <row r="57491">
          <cell r="B57491" t="str">
            <v>232734080</v>
          </cell>
          <cell r="C57491" t="str">
            <v>SD2</v>
          </cell>
        </row>
        <row r="57492">
          <cell r="B57492" t="str">
            <v>258601922</v>
          </cell>
          <cell r="C57492" t="str">
            <v>SD2</v>
          </cell>
        </row>
        <row r="57493">
          <cell r="B57493" t="str">
            <v>240425115</v>
          </cell>
          <cell r="C57493" t="str">
            <v>SD2</v>
          </cell>
        </row>
        <row r="57494">
          <cell r="B57494" t="str">
            <v>227776204</v>
          </cell>
          <cell r="C57494" t="str">
            <v>SD2</v>
          </cell>
        </row>
        <row r="57495">
          <cell r="B57495" t="str">
            <v>252661592</v>
          </cell>
          <cell r="C57495" t="str">
            <v>SD2</v>
          </cell>
        </row>
        <row r="57496">
          <cell r="B57496" t="str">
            <v>242947338</v>
          </cell>
          <cell r="C57496" t="str">
            <v>SD2</v>
          </cell>
        </row>
        <row r="57497">
          <cell r="B57497" t="str">
            <v>264121183</v>
          </cell>
          <cell r="C57497" t="str">
            <v>SD2</v>
          </cell>
        </row>
        <row r="57498">
          <cell r="B57498" t="str">
            <v>235341861</v>
          </cell>
          <cell r="C57498" t="str">
            <v>SD2</v>
          </cell>
        </row>
        <row r="57499">
          <cell r="B57499" t="str">
            <v>266402924</v>
          </cell>
          <cell r="C57499" t="str">
            <v>SD2</v>
          </cell>
        </row>
        <row r="57500">
          <cell r="B57500" t="str">
            <v>232263005</v>
          </cell>
          <cell r="C57500" t="str">
            <v>SD2</v>
          </cell>
        </row>
        <row r="57501">
          <cell r="B57501" t="str">
            <v>227676863</v>
          </cell>
          <cell r="C57501" t="str">
            <v>SD2</v>
          </cell>
        </row>
        <row r="57502">
          <cell r="B57502" t="str">
            <v>221546761</v>
          </cell>
          <cell r="C57502" t="str">
            <v>SD2</v>
          </cell>
        </row>
        <row r="57503">
          <cell r="B57503" t="str">
            <v>242914371</v>
          </cell>
          <cell r="C57503" t="str">
            <v>SD2</v>
          </cell>
        </row>
        <row r="57504">
          <cell r="B57504" t="str">
            <v>232683865</v>
          </cell>
          <cell r="C57504" t="str">
            <v>SD2</v>
          </cell>
        </row>
        <row r="57505">
          <cell r="B57505" t="str">
            <v>228636448</v>
          </cell>
          <cell r="C57505" t="str">
            <v>SD2</v>
          </cell>
        </row>
        <row r="57506">
          <cell r="B57506" t="str">
            <v>260267696</v>
          </cell>
          <cell r="C57506" t="str">
            <v>SD2</v>
          </cell>
        </row>
        <row r="57507">
          <cell r="B57507" t="str">
            <v>247281767</v>
          </cell>
          <cell r="C57507" t="str">
            <v>SD2</v>
          </cell>
        </row>
        <row r="57508">
          <cell r="B57508" t="str">
            <v>227104984</v>
          </cell>
          <cell r="C57508" t="str">
            <v>SD2</v>
          </cell>
        </row>
        <row r="57509">
          <cell r="B57509" t="str">
            <v>269642270</v>
          </cell>
          <cell r="C57509" t="str">
            <v>SD2</v>
          </cell>
        </row>
        <row r="57510">
          <cell r="B57510" t="str">
            <v>222397017</v>
          </cell>
          <cell r="C57510" t="str">
            <v>SD2</v>
          </cell>
        </row>
        <row r="57511">
          <cell r="B57511" t="str">
            <v>235740743</v>
          </cell>
          <cell r="C57511" t="str">
            <v>SD2</v>
          </cell>
        </row>
        <row r="57512">
          <cell r="B57512" t="str">
            <v>260347787</v>
          </cell>
          <cell r="C57512" t="str">
            <v>SD2</v>
          </cell>
        </row>
        <row r="57513">
          <cell r="B57513" t="str">
            <v>234893039</v>
          </cell>
          <cell r="C57513" t="str">
            <v>SD2</v>
          </cell>
        </row>
        <row r="57514">
          <cell r="B57514" t="str">
            <v>260112057</v>
          </cell>
          <cell r="C57514" t="str">
            <v>SD2</v>
          </cell>
        </row>
        <row r="57515">
          <cell r="B57515" t="str">
            <v>222355184</v>
          </cell>
          <cell r="C57515" t="str">
            <v>SD2</v>
          </cell>
        </row>
        <row r="57516">
          <cell r="B57516" t="str">
            <v>228382073</v>
          </cell>
          <cell r="C57516" t="str">
            <v>SD2</v>
          </cell>
        </row>
        <row r="57517">
          <cell r="B57517" t="str">
            <v>237631203</v>
          </cell>
          <cell r="C57517" t="str">
            <v>SD2</v>
          </cell>
        </row>
        <row r="57518">
          <cell r="B57518" t="str">
            <v>248566633</v>
          </cell>
          <cell r="C57518" t="str">
            <v>SD2</v>
          </cell>
        </row>
        <row r="57519">
          <cell r="B57519" t="str">
            <v>220402178</v>
          </cell>
          <cell r="C57519" t="str">
            <v>SD2</v>
          </cell>
        </row>
        <row r="57520">
          <cell r="B57520" t="str">
            <v>255640128</v>
          </cell>
          <cell r="C57520" t="str">
            <v>SD2</v>
          </cell>
        </row>
        <row r="57521">
          <cell r="B57521" t="str">
            <v>232111975</v>
          </cell>
          <cell r="C57521" t="str">
            <v>SD2</v>
          </cell>
        </row>
        <row r="57522">
          <cell r="B57522" t="str">
            <v>224118605</v>
          </cell>
          <cell r="C57522" t="str">
            <v>SD2</v>
          </cell>
        </row>
        <row r="57523">
          <cell r="B57523" t="str">
            <v>240226994</v>
          </cell>
          <cell r="C57523" t="str">
            <v>SD2</v>
          </cell>
        </row>
        <row r="57524">
          <cell r="B57524" t="str">
            <v>227447788</v>
          </cell>
          <cell r="C57524" t="str">
            <v>SD2</v>
          </cell>
        </row>
        <row r="57525">
          <cell r="B57525" t="str">
            <v>236552070</v>
          </cell>
          <cell r="C57525" t="str">
            <v>SD2</v>
          </cell>
        </row>
        <row r="57526">
          <cell r="B57526" t="str">
            <v>242073102</v>
          </cell>
          <cell r="C57526" t="str">
            <v>SD2</v>
          </cell>
        </row>
        <row r="57527">
          <cell r="B57527" t="str">
            <v>244233821</v>
          </cell>
          <cell r="C57527" t="str">
            <v>SD2</v>
          </cell>
        </row>
        <row r="57528">
          <cell r="B57528" t="str">
            <v>236993698</v>
          </cell>
          <cell r="C57528" t="str">
            <v>SD2</v>
          </cell>
        </row>
        <row r="57529">
          <cell r="B57529" t="str">
            <v>272603228</v>
          </cell>
          <cell r="C57529" t="str">
            <v>SD2</v>
          </cell>
        </row>
        <row r="57530">
          <cell r="B57530" t="str">
            <v>240455453</v>
          </cell>
          <cell r="C57530" t="str">
            <v>SD2</v>
          </cell>
        </row>
        <row r="57531">
          <cell r="B57531" t="str">
            <v>228402863</v>
          </cell>
          <cell r="C57531" t="str">
            <v>SD2</v>
          </cell>
        </row>
        <row r="57532">
          <cell r="B57532" t="str">
            <v>255972944</v>
          </cell>
          <cell r="C57532" t="str">
            <v>SD2</v>
          </cell>
        </row>
        <row r="57533">
          <cell r="B57533" t="str">
            <v>268050240</v>
          </cell>
          <cell r="C57533" t="str">
            <v>SD2</v>
          </cell>
        </row>
        <row r="57534">
          <cell r="B57534" t="str">
            <v>244821584</v>
          </cell>
          <cell r="C57534" t="str">
            <v>SD2</v>
          </cell>
        </row>
        <row r="57535">
          <cell r="B57535" t="str">
            <v>242598803</v>
          </cell>
          <cell r="C57535" t="str">
            <v>SD2</v>
          </cell>
        </row>
        <row r="57536">
          <cell r="B57536" t="str">
            <v>229530517</v>
          </cell>
          <cell r="C57536" t="str">
            <v>SD2</v>
          </cell>
        </row>
        <row r="57537">
          <cell r="B57537" t="str">
            <v>227651574</v>
          </cell>
          <cell r="C57537" t="str">
            <v>SD2</v>
          </cell>
        </row>
        <row r="57538">
          <cell r="B57538" t="str">
            <v>257522041</v>
          </cell>
          <cell r="C57538" t="str">
            <v>SD2</v>
          </cell>
        </row>
        <row r="57539">
          <cell r="B57539" t="str">
            <v>269002818</v>
          </cell>
          <cell r="C57539" t="str">
            <v>SD2</v>
          </cell>
        </row>
        <row r="57540">
          <cell r="B57540" t="str">
            <v>268899770</v>
          </cell>
          <cell r="C57540" t="str">
            <v>SD2</v>
          </cell>
        </row>
        <row r="57541">
          <cell r="B57541" t="str">
            <v>232597493</v>
          </cell>
          <cell r="C57541" t="str">
            <v>SD2</v>
          </cell>
        </row>
        <row r="57542">
          <cell r="B57542" t="str">
            <v>255500054</v>
          </cell>
          <cell r="C57542" t="str">
            <v>SD2</v>
          </cell>
        </row>
        <row r="57543">
          <cell r="B57543" t="str">
            <v>228364352</v>
          </cell>
          <cell r="C57543" t="str">
            <v>SD2</v>
          </cell>
        </row>
        <row r="57544">
          <cell r="B57544" t="str">
            <v>255501330</v>
          </cell>
          <cell r="C57544" t="str">
            <v>SD2</v>
          </cell>
        </row>
        <row r="57545">
          <cell r="B57545" t="str">
            <v>224337032</v>
          </cell>
          <cell r="C57545" t="str">
            <v>SD2</v>
          </cell>
        </row>
        <row r="57546">
          <cell r="B57546" t="str">
            <v>253009401</v>
          </cell>
          <cell r="C57546" t="str">
            <v>SD2</v>
          </cell>
        </row>
        <row r="57547">
          <cell r="B57547" t="str">
            <v>240259653</v>
          </cell>
          <cell r="C57547" t="str">
            <v>SD2</v>
          </cell>
        </row>
        <row r="57548">
          <cell r="B57548" t="str">
            <v>267288358</v>
          </cell>
          <cell r="C57548" t="str">
            <v>SD2</v>
          </cell>
        </row>
        <row r="57549">
          <cell r="B57549" t="str">
            <v>252724468</v>
          </cell>
          <cell r="C57549" t="str">
            <v>SD2</v>
          </cell>
        </row>
        <row r="57550">
          <cell r="B57550" t="str">
            <v>226904355</v>
          </cell>
          <cell r="C57550" t="str">
            <v>SD2</v>
          </cell>
        </row>
        <row r="57551">
          <cell r="B57551" t="str">
            <v>231874529</v>
          </cell>
          <cell r="C57551" t="str">
            <v>SD2</v>
          </cell>
        </row>
        <row r="57552">
          <cell r="B57552" t="str">
            <v>264551404</v>
          </cell>
          <cell r="C57552" t="str">
            <v>SD2</v>
          </cell>
        </row>
        <row r="57553">
          <cell r="B57553" t="str">
            <v>232096124</v>
          </cell>
          <cell r="C57553" t="str">
            <v>SD2</v>
          </cell>
        </row>
        <row r="57554">
          <cell r="B57554" t="str">
            <v>259410026</v>
          </cell>
          <cell r="C57554" t="str">
            <v>SD2</v>
          </cell>
        </row>
        <row r="57555">
          <cell r="B57555" t="str">
            <v>262748966</v>
          </cell>
          <cell r="C57555" t="str">
            <v>SD2</v>
          </cell>
        </row>
        <row r="57556">
          <cell r="B57556" t="str">
            <v>226524613</v>
          </cell>
          <cell r="C57556" t="str">
            <v>SD2</v>
          </cell>
        </row>
        <row r="57557">
          <cell r="B57557" t="str">
            <v>221792666</v>
          </cell>
          <cell r="C57557" t="str">
            <v>SD2</v>
          </cell>
        </row>
        <row r="57558">
          <cell r="B57558" t="str">
            <v>269491306</v>
          </cell>
          <cell r="C57558" t="str">
            <v>SD2</v>
          </cell>
        </row>
        <row r="57559">
          <cell r="B57559" t="str">
            <v>227830929</v>
          </cell>
          <cell r="C57559" t="str">
            <v>SD2</v>
          </cell>
        </row>
        <row r="57560">
          <cell r="B57560" t="str">
            <v>238648384</v>
          </cell>
          <cell r="C57560" t="str">
            <v>SD2</v>
          </cell>
        </row>
        <row r="57561">
          <cell r="B57561" t="str">
            <v>273535610</v>
          </cell>
          <cell r="C57561" t="str">
            <v>SD2</v>
          </cell>
        </row>
        <row r="57562">
          <cell r="B57562" t="str">
            <v>260750211</v>
          </cell>
          <cell r="C57562" t="str">
            <v>SD2</v>
          </cell>
        </row>
        <row r="57563">
          <cell r="B57563" t="str">
            <v>233753835</v>
          </cell>
          <cell r="C57563" t="str">
            <v>SD2</v>
          </cell>
        </row>
        <row r="57564">
          <cell r="B57564" t="str">
            <v>247380470</v>
          </cell>
          <cell r="C57564" t="str">
            <v>SD2</v>
          </cell>
        </row>
        <row r="57565">
          <cell r="B57565" t="str">
            <v>229145924</v>
          </cell>
          <cell r="C57565" t="str">
            <v>SD2</v>
          </cell>
        </row>
        <row r="57566">
          <cell r="B57566" t="str">
            <v>239769339</v>
          </cell>
          <cell r="C57566" t="str">
            <v>SD2</v>
          </cell>
        </row>
        <row r="57567">
          <cell r="B57567" t="str">
            <v>268991180</v>
          </cell>
          <cell r="C57567" t="str">
            <v>SD2</v>
          </cell>
        </row>
        <row r="57568">
          <cell r="B57568" t="str">
            <v>230101384</v>
          </cell>
          <cell r="C57568" t="str">
            <v>SD2</v>
          </cell>
        </row>
        <row r="57569">
          <cell r="B57569" t="str">
            <v>240247102</v>
          </cell>
          <cell r="C57569" t="str">
            <v>SD2</v>
          </cell>
        </row>
        <row r="57570">
          <cell r="B57570" t="str">
            <v>255083330</v>
          </cell>
          <cell r="C57570" t="str">
            <v>SD2</v>
          </cell>
        </row>
        <row r="57571">
          <cell r="B57571" t="str">
            <v>242337575</v>
          </cell>
          <cell r="C57571" t="str">
            <v>SD2</v>
          </cell>
        </row>
        <row r="57572">
          <cell r="B57572" t="str">
            <v>243556067</v>
          </cell>
          <cell r="C57572" t="str">
            <v>SD2</v>
          </cell>
        </row>
        <row r="57573">
          <cell r="B57573" t="str">
            <v>229325906</v>
          </cell>
          <cell r="C57573" t="str">
            <v>SD2</v>
          </cell>
        </row>
        <row r="57574">
          <cell r="B57574" t="str">
            <v>250117754</v>
          </cell>
          <cell r="C57574" t="str">
            <v>SD2</v>
          </cell>
        </row>
        <row r="57575">
          <cell r="B57575" t="str">
            <v>231465153</v>
          </cell>
          <cell r="C57575" t="str">
            <v>SD2</v>
          </cell>
        </row>
        <row r="57576">
          <cell r="B57576" t="str">
            <v>245352576</v>
          </cell>
          <cell r="C57576" t="str">
            <v>SD2</v>
          </cell>
        </row>
        <row r="57577">
          <cell r="B57577" t="str">
            <v>225024378</v>
          </cell>
          <cell r="C57577" t="str">
            <v>SD2</v>
          </cell>
        </row>
        <row r="57578">
          <cell r="B57578" t="str">
            <v>217161435</v>
          </cell>
          <cell r="C57578" t="str">
            <v>SD2</v>
          </cell>
        </row>
        <row r="57579">
          <cell r="B57579" t="str">
            <v>226818786</v>
          </cell>
          <cell r="C57579" t="str">
            <v>SD2</v>
          </cell>
        </row>
        <row r="57580">
          <cell r="B57580" t="str">
            <v>228903099</v>
          </cell>
          <cell r="C57580" t="str">
            <v>SD2</v>
          </cell>
        </row>
        <row r="57581">
          <cell r="B57581" t="str">
            <v>239807201</v>
          </cell>
          <cell r="C57581" t="str">
            <v>SD2</v>
          </cell>
        </row>
        <row r="57582">
          <cell r="B57582" t="str">
            <v>232744761</v>
          </cell>
          <cell r="C57582" t="str">
            <v>SD2</v>
          </cell>
        </row>
        <row r="57583">
          <cell r="B57583" t="str">
            <v>240069782</v>
          </cell>
          <cell r="C57583" t="str">
            <v>SD2</v>
          </cell>
        </row>
        <row r="57584">
          <cell r="B57584" t="str">
            <v>217373438</v>
          </cell>
          <cell r="C57584" t="str">
            <v>SD2</v>
          </cell>
        </row>
        <row r="57585">
          <cell r="B57585" t="str">
            <v>260408936</v>
          </cell>
          <cell r="C57585" t="str">
            <v>SD2</v>
          </cell>
        </row>
        <row r="57586">
          <cell r="B57586" t="str">
            <v>252931169</v>
          </cell>
          <cell r="C57586" t="str">
            <v>SD2</v>
          </cell>
        </row>
        <row r="57587">
          <cell r="B57587" t="str">
            <v>243334802</v>
          </cell>
          <cell r="C57587" t="str">
            <v>SD2</v>
          </cell>
        </row>
        <row r="57588">
          <cell r="B57588" t="str">
            <v>220521198</v>
          </cell>
          <cell r="C57588" t="str">
            <v>SD2</v>
          </cell>
        </row>
        <row r="57589">
          <cell r="B57589" t="str">
            <v>234367580</v>
          </cell>
          <cell r="C57589" t="str">
            <v>SD2</v>
          </cell>
        </row>
        <row r="57590">
          <cell r="B57590" t="str">
            <v>223931077</v>
          </cell>
          <cell r="C57590" t="str">
            <v>SD2</v>
          </cell>
        </row>
        <row r="57591">
          <cell r="B57591" t="str">
            <v>218977095</v>
          </cell>
          <cell r="C57591" t="str">
            <v>SD2</v>
          </cell>
        </row>
        <row r="57592">
          <cell r="B57592" t="str">
            <v>227044440</v>
          </cell>
          <cell r="C57592" t="str">
            <v>SD2</v>
          </cell>
        </row>
        <row r="57593">
          <cell r="B57593" t="str">
            <v>224808030</v>
          </cell>
          <cell r="C57593" t="str">
            <v>SD2</v>
          </cell>
        </row>
        <row r="57594">
          <cell r="B57594" t="str">
            <v>241715888</v>
          </cell>
          <cell r="C57594" t="str">
            <v>SD2</v>
          </cell>
        </row>
        <row r="57595">
          <cell r="B57595" t="str">
            <v>226452794</v>
          </cell>
          <cell r="C57595" t="str">
            <v>SD2</v>
          </cell>
        </row>
        <row r="57596">
          <cell r="B57596" t="str">
            <v>228546655</v>
          </cell>
          <cell r="C57596" t="str">
            <v>SD2</v>
          </cell>
        </row>
        <row r="57597">
          <cell r="B57597" t="str">
            <v>227762850</v>
          </cell>
          <cell r="C57597" t="str">
            <v>SD2</v>
          </cell>
        </row>
        <row r="57598">
          <cell r="B57598" t="str">
            <v>264021919</v>
          </cell>
          <cell r="C57598" t="str">
            <v>SD2</v>
          </cell>
        </row>
        <row r="57599">
          <cell r="B57599" t="str">
            <v>260191455</v>
          </cell>
          <cell r="C57599" t="str">
            <v>SD2</v>
          </cell>
        </row>
        <row r="57600">
          <cell r="B57600" t="str">
            <v>228865655</v>
          </cell>
          <cell r="C57600" t="str">
            <v>SD2</v>
          </cell>
        </row>
        <row r="57601">
          <cell r="B57601" t="str">
            <v>228024353</v>
          </cell>
          <cell r="C57601" t="str">
            <v>SD2</v>
          </cell>
        </row>
        <row r="57602">
          <cell r="B57602" t="str">
            <v>258645042</v>
          </cell>
          <cell r="C57602" t="str">
            <v>SD2</v>
          </cell>
        </row>
        <row r="57603">
          <cell r="B57603" t="str">
            <v>229862354</v>
          </cell>
          <cell r="C57603" t="str">
            <v>SD2</v>
          </cell>
        </row>
        <row r="57604">
          <cell r="B57604" t="str">
            <v>226196945</v>
          </cell>
          <cell r="C57604" t="str">
            <v>SD2</v>
          </cell>
        </row>
        <row r="57605">
          <cell r="B57605" t="str">
            <v>220115518</v>
          </cell>
          <cell r="C57605" t="str">
            <v>SD2</v>
          </cell>
        </row>
        <row r="57606">
          <cell r="B57606" t="str">
            <v>221615797</v>
          </cell>
          <cell r="C57606" t="str">
            <v>SD2</v>
          </cell>
        </row>
        <row r="57607">
          <cell r="B57607" t="str">
            <v>235239726</v>
          </cell>
          <cell r="C57607" t="str">
            <v>SD2</v>
          </cell>
        </row>
        <row r="57608">
          <cell r="B57608" t="str">
            <v>271642070</v>
          </cell>
          <cell r="C57608" t="str">
            <v>SD2</v>
          </cell>
        </row>
        <row r="57609">
          <cell r="B57609" t="str">
            <v>220210514</v>
          </cell>
          <cell r="C57609" t="str">
            <v>SD2</v>
          </cell>
        </row>
        <row r="57610">
          <cell r="B57610" t="str">
            <v>255189084</v>
          </cell>
          <cell r="C57610" t="str">
            <v>SD2</v>
          </cell>
        </row>
        <row r="57611">
          <cell r="B57611" t="str">
            <v>244913599</v>
          </cell>
          <cell r="C57611" t="str">
            <v>SD2</v>
          </cell>
        </row>
        <row r="57612">
          <cell r="B57612" t="str">
            <v>242886684</v>
          </cell>
          <cell r="C57612" t="str">
            <v>SD2</v>
          </cell>
        </row>
        <row r="57613">
          <cell r="B57613" t="str">
            <v>219455650</v>
          </cell>
          <cell r="C57613" t="str">
            <v>SD2</v>
          </cell>
        </row>
        <row r="57614">
          <cell r="B57614" t="str">
            <v>252483458</v>
          </cell>
          <cell r="C57614" t="str">
            <v>SD2</v>
          </cell>
        </row>
        <row r="57615">
          <cell r="B57615" t="str">
            <v>255712849</v>
          </cell>
          <cell r="C57615" t="str">
            <v>SD2</v>
          </cell>
        </row>
        <row r="57616">
          <cell r="B57616" t="str">
            <v>231256285</v>
          </cell>
          <cell r="C57616" t="str">
            <v>SD2</v>
          </cell>
        </row>
        <row r="57617">
          <cell r="B57617" t="str">
            <v>264971989</v>
          </cell>
          <cell r="C57617" t="str">
            <v>SD2</v>
          </cell>
        </row>
        <row r="57618">
          <cell r="B57618" t="str">
            <v>221032258</v>
          </cell>
          <cell r="C57618" t="str">
            <v>SD2</v>
          </cell>
        </row>
        <row r="57619">
          <cell r="B57619" t="str">
            <v>221291792</v>
          </cell>
          <cell r="C57619" t="str">
            <v>SD2</v>
          </cell>
        </row>
        <row r="57620">
          <cell r="B57620" t="str">
            <v>272331176</v>
          </cell>
          <cell r="C57620" t="str">
            <v>SD2</v>
          </cell>
        </row>
        <row r="57621">
          <cell r="B57621" t="str">
            <v>220703347</v>
          </cell>
          <cell r="C57621" t="str">
            <v>SD2</v>
          </cell>
        </row>
        <row r="57622">
          <cell r="B57622" t="str">
            <v>236078652</v>
          </cell>
          <cell r="C57622" t="str">
            <v>SD2</v>
          </cell>
        </row>
        <row r="57623">
          <cell r="B57623" t="str">
            <v>218578829</v>
          </cell>
          <cell r="C57623" t="str">
            <v>SD2</v>
          </cell>
        </row>
        <row r="57624">
          <cell r="B57624" t="str">
            <v>272141030</v>
          </cell>
          <cell r="C57624" t="str">
            <v>SD2</v>
          </cell>
        </row>
        <row r="57625">
          <cell r="B57625" t="str">
            <v>250936506</v>
          </cell>
          <cell r="C57625" t="str">
            <v>SD2</v>
          </cell>
        </row>
        <row r="57626">
          <cell r="B57626" t="str">
            <v>226630763</v>
          </cell>
          <cell r="C57626" t="str">
            <v>SD2</v>
          </cell>
        </row>
        <row r="57627">
          <cell r="B57627" t="str">
            <v>259903717</v>
          </cell>
          <cell r="C57627" t="str">
            <v>SD2</v>
          </cell>
        </row>
        <row r="57628">
          <cell r="B57628" t="str">
            <v>232338509</v>
          </cell>
          <cell r="C57628" t="str">
            <v>SD2</v>
          </cell>
        </row>
        <row r="57629">
          <cell r="B57629" t="str">
            <v>266816821</v>
          </cell>
          <cell r="C57629" t="str">
            <v>SD2</v>
          </cell>
        </row>
        <row r="57630">
          <cell r="B57630" t="str">
            <v>239827694</v>
          </cell>
          <cell r="C57630" t="str">
            <v>SD2</v>
          </cell>
        </row>
        <row r="57631">
          <cell r="B57631" t="str">
            <v>266636091</v>
          </cell>
          <cell r="C57631" t="str">
            <v>SD2</v>
          </cell>
        </row>
        <row r="57632">
          <cell r="B57632" t="str">
            <v>241803822</v>
          </cell>
          <cell r="C57632" t="str">
            <v>SD2</v>
          </cell>
        </row>
        <row r="57633">
          <cell r="B57633" t="str">
            <v>228156947</v>
          </cell>
          <cell r="C57633" t="str">
            <v>SD2</v>
          </cell>
        </row>
        <row r="57634">
          <cell r="B57634" t="str">
            <v>221381057</v>
          </cell>
          <cell r="C57634" t="str">
            <v>SD2</v>
          </cell>
        </row>
        <row r="57635">
          <cell r="B57635" t="str">
            <v>220605832</v>
          </cell>
          <cell r="C57635" t="str">
            <v>SD2</v>
          </cell>
        </row>
        <row r="57636">
          <cell r="B57636" t="str">
            <v>227156860</v>
          </cell>
          <cell r="C57636" t="str">
            <v>SD2</v>
          </cell>
        </row>
        <row r="57637">
          <cell r="B57637" t="str">
            <v>236239835</v>
          </cell>
          <cell r="C57637" t="str">
            <v>SD2</v>
          </cell>
        </row>
        <row r="57638">
          <cell r="B57638" t="str">
            <v>225337339</v>
          </cell>
          <cell r="C57638" t="str">
            <v>SD2</v>
          </cell>
        </row>
        <row r="57639">
          <cell r="B57639" t="str">
            <v>222891412</v>
          </cell>
          <cell r="C57639" t="str">
            <v>SD2</v>
          </cell>
        </row>
        <row r="57640">
          <cell r="B57640" t="str">
            <v>221120390</v>
          </cell>
          <cell r="C57640" t="str">
            <v>SD2</v>
          </cell>
        </row>
        <row r="57641">
          <cell r="B57641" t="str">
            <v>254740581</v>
          </cell>
          <cell r="C57641" t="str">
            <v>SD2</v>
          </cell>
        </row>
        <row r="57642">
          <cell r="B57642" t="str">
            <v>229736195</v>
          </cell>
          <cell r="C57642" t="str">
            <v>SD2</v>
          </cell>
        </row>
        <row r="57643">
          <cell r="B57643" t="str">
            <v>229246200</v>
          </cell>
          <cell r="C57643" t="str">
            <v>SD2</v>
          </cell>
        </row>
        <row r="57644">
          <cell r="B57644" t="str">
            <v>226753347</v>
          </cell>
          <cell r="C57644" t="str">
            <v>SD2</v>
          </cell>
        </row>
        <row r="57645">
          <cell r="B57645" t="str">
            <v>217965645</v>
          </cell>
          <cell r="C57645" t="str">
            <v>SD2</v>
          </cell>
        </row>
        <row r="57646">
          <cell r="B57646" t="str">
            <v>240225509</v>
          </cell>
          <cell r="C57646" t="str">
            <v>SD2</v>
          </cell>
        </row>
        <row r="57647">
          <cell r="B57647" t="str">
            <v>229605031</v>
          </cell>
          <cell r="C57647" t="str">
            <v>SD2</v>
          </cell>
        </row>
        <row r="57648">
          <cell r="B57648" t="str">
            <v>225132123</v>
          </cell>
          <cell r="C57648" t="str">
            <v>SD2</v>
          </cell>
        </row>
        <row r="57649">
          <cell r="B57649" t="str">
            <v>222507061</v>
          </cell>
          <cell r="C57649" t="str">
            <v>SD2</v>
          </cell>
        </row>
        <row r="57650">
          <cell r="B57650" t="str">
            <v>222313681</v>
          </cell>
          <cell r="C57650" t="str">
            <v>SD2</v>
          </cell>
        </row>
        <row r="57651">
          <cell r="B57651" t="str">
            <v>260312928</v>
          </cell>
          <cell r="C57651" t="str">
            <v>SD2</v>
          </cell>
        </row>
        <row r="57652">
          <cell r="B57652" t="str">
            <v>257424108</v>
          </cell>
          <cell r="C57652" t="str">
            <v>SD2</v>
          </cell>
        </row>
        <row r="57653">
          <cell r="B57653" t="str">
            <v>237704573</v>
          </cell>
          <cell r="C57653" t="str">
            <v>SD2</v>
          </cell>
        </row>
        <row r="57654">
          <cell r="B57654" t="str">
            <v>248789460</v>
          </cell>
          <cell r="C57654" t="str">
            <v>SD2</v>
          </cell>
        </row>
        <row r="57655">
          <cell r="B57655" t="str">
            <v>262511674</v>
          </cell>
          <cell r="C57655" t="str">
            <v>SD2</v>
          </cell>
        </row>
        <row r="57656">
          <cell r="B57656" t="str">
            <v>246052924</v>
          </cell>
          <cell r="C57656" t="str">
            <v>SD2</v>
          </cell>
        </row>
        <row r="57657">
          <cell r="B57657" t="str">
            <v>235757639</v>
          </cell>
          <cell r="C57657" t="str">
            <v>SD2</v>
          </cell>
        </row>
        <row r="57658">
          <cell r="B57658" t="str">
            <v>236198365</v>
          </cell>
          <cell r="C57658" t="str">
            <v>SD2</v>
          </cell>
        </row>
        <row r="57659">
          <cell r="B57659" t="str">
            <v>221023326</v>
          </cell>
          <cell r="C57659" t="str">
            <v>SD2</v>
          </cell>
        </row>
        <row r="57660">
          <cell r="B57660" t="str">
            <v>232362610</v>
          </cell>
          <cell r="C57660" t="str">
            <v>SD2,SDC</v>
          </cell>
        </row>
        <row r="57661">
          <cell r="B57661" t="str">
            <v>227739992</v>
          </cell>
          <cell r="C57661" t="str">
            <v>SD2</v>
          </cell>
        </row>
        <row r="57662">
          <cell r="B57662" t="str">
            <v>226456974</v>
          </cell>
          <cell r="C57662" t="str">
            <v>SD2</v>
          </cell>
        </row>
        <row r="57663">
          <cell r="B57663" t="str">
            <v>220549545</v>
          </cell>
          <cell r="C57663" t="str">
            <v>SD2</v>
          </cell>
        </row>
        <row r="57664">
          <cell r="B57664" t="str">
            <v>245040176</v>
          </cell>
          <cell r="C57664" t="str">
            <v>SD2</v>
          </cell>
        </row>
        <row r="57665">
          <cell r="B57665" t="str">
            <v>223534307</v>
          </cell>
          <cell r="C57665" t="str">
            <v>SD2</v>
          </cell>
        </row>
        <row r="57666">
          <cell r="B57666" t="str">
            <v>221992932</v>
          </cell>
          <cell r="C57666" t="str">
            <v>SD2</v>
          </cell>
        </row>
        <row r="57667">
          <cell r="B57667" t="str">
            <v>225292943</v>
          </cell>
          <cell r="C57667" t="str">
            <v>SD2</v>
          </cell>
        </row>
        <row r="57668">
          <cell r="B57668" t="str">
            <v>259710040</v>
          </cell>
          <cell r="C57668" t="str">
            <v>SD2</v>
          </cell>
        </row>
        <row r="57669">
          <cell r="B57669" t="str">
            <v>238807950</v>
          </cell>
          <cell r="C57669" t="str">
            <v>SD2</v>
          </cell>
        </row>
        <row r="57670">
          <cell r="B57670" t="str">
            <v>243105430</v>
          </cell>
          <cell r="C57670" t="str">
            <v>SD2</v>
          </cell>
        </row>
        <row r="57671">
          <cell r="B57671" t="str">
            <v>220541295</v>
          </cell>
          <cell r="C57671" t="str">
            <v>SD2</v>
          </cell>
        </row>
        <row r="57672">
          <cell r="B57672" t="str">
            <v>258777834</v>
          </cell>
          <cell r="C57672" t="str">
            <v>SD2</v>
          </cell>
        </row>
        <row r="57673">
          <cell r="B57673" t="str">
            <v>271822448</v>
          </cell>
          <cell r="C57673" t="str">
            <v>SD2</v>
          </cell>
        </row>
        <row r="57674">
          <cell r="B57674" t="str">
            <v>264295346</v>
          </cell>
          <cell r="C57674" t="str">
            <v>SD2</v>
          </cell>
        </row>
        <row r="57675">
          <cell r="B57675" t="str">
            <v>243167877</v>
          </cell>
          <cell r="C57675" t="str">
            <v>SD2</v>
          </cell>
        </row>
        <row r="57676">
          <cell r="B57676" t="str">
            <v>229703327</v>
          </cell>
          <cell r="C57676" t="str">
            <v>SD2</v>
          </cell>
        </row>
        <row r="57677">
          <cell r="B57677" t="str">
            <v>229249357</v>
          </cell>
          <cell r="C57677" t="str">
            <v>SD2</v>
          </cell>
        </row>
        <row r="57678">
          <cell r="B57678" t="str">
            <v>238807664</v>
          </cell>
          <cell r="C57678" t="str">
            <v>SD2</v>
          </cell>
        </row>
        <row r="57679">
          <cell r="B57679" t="str">
            <v>262736019</v>
          </cell>
          <cell r="C57679" t="str">
            <v>SD2</v>
          </cell>
        </row>
        <row r="57680">
          <cell r="B57680" t="str">
            <v>237305350</v>
          </cell>
          <cell r="C57680" t="str">
            <v>SD2</v>
          </cell>
        </row>
        <row r="57681">
          <cell r="B57681" t="str">
            <v>244476327</v>
          </cell>
          <cell r="C57681" t="str">
            <v>SD2</v>
          </cell>
        </row>
        <row r="57682">
          <cell r="B57682" t="str">
            <v>239573825</v>
          </cell>
          <cell r="C57682" t="str">
            <v>SD2</v>
          </cell>
        </row>
        <row r="57683">
          <cell r="B57683" t="str">
            <v>221177216</v>
          </cell>
          <cell r="C57683" t="str">
            <v>SD2</v>
          </cell>
        </row>
        <row r="57684">
          <cell r="B57684" t="str">
            <v>268113886</v>
          </cell>
          <cell r="C57684" t="str">
            <v>SD2</v>
          </cell>
        </row>
        <row r="57685">
          <cell r="B57685" t="str">
            <v>229030303</v>
          </cell>
          <cell r="C57685" t="str">
            <v>SD2</v>
          </cell>
        </row>
        <row r="57686">
          <cell r="B57686" t="str">
            <v>237204029</v>
          </cell>
          <cell r="C57686" t="str">
            <v>SD2</v>
          </cell>
        </row>
        <row r="57687">
          <cell r="B57687" t="str">
            <v>228995026</v>
          </cell>
          <cell r="C57687" t="str">
            <v>SD2</v>
          </cell>
        </row>
        <row r="57688">
          <cell r="B57688" t="str">
            <v>234374125</v>
          </cell>
          <cell r="C57688" t="str">
            <v>SD2</v>
          </cell>
        </row>
        <row r="57689">
          <cell r="B57689" t="str">
            <v>254218994</v>
          </cell>
          <cell r="C57689" t="str">
            <v>SD2</v>
          </cell>
        </row>
        <row r="57690">
          <cell r="B57690" t="str">
            <v>227877569</v>
          </cell>
          <cell r="C57690" t="str">
            <v>SD2</v>
          </cell>
        </row>
        <row r="57691">
          <cell r="B57691" t="str">
            <v>222039297</v>
          </cell>
          <cell r="C57691" t="str">
            <v>SD2</v>
          </cell>
        </row>
        <row r="57692">
          <cell r="B57692" t="str">
            <v>242032325</v>
          </cell>
          <cell r="C57692" t="str">
            <v>SD2</v>
          </cell>
        </row>
        <row r="57693">
          <cell r="B57693" t="str">
            <v>245235569</v>
          </cell>
          <cell r="C57693" t="str">
            <v>SD2</v>
          </cell>
        </row>
        <row r="57694">
          <cell r="B57694" t="str">
            <v>243254337</v>
          </cell>
          <cell r="C57694" t="str">
            <v>SD2</v>
          </cell>
        </row>
        <row r="57695">
          <cell r="B57695" t="str">
            <v>226696686</v>
          </cell>
          <cell r="C57695" t="str">
            <v>SD2</v>
          </cell>
        </row>
        <row r="57696">
          <cell r="B57696" t="str">
            <v>226132595</v>
          </cell>
          <cell r="C57696" t="str">
            <v>SD2</v>
          </cell>
        </row>
        <row r="57697">
          <cell r="B57697" t="str">
            <v>242849603</v>
          </cell>
          <cell r="C57697" t="str">
            <v>SD2</v>
          </cell>
        </row>
        <row r="57698">
          <cell r="B57698" t="str">
            <v>229010074</v>
          </cell>
          <cell r="C57698" t="str">
            <v>SD2</v>
          </cell>
        </row>
        <row r="57699">
          <cell r="B57699" t="str">
            <v>266568782</v>
          </cell>
          <cell r="C57699" t="str">
            <v>SD2</v>
          </cell>
        </row>
        <row r="57700">
          <cell r="B57700" t="str">
            <v>243057272</v>
          </cell>
          <cell r="C57700" t="str">
            <v>SD2</v>
          </cell>
        </row>
        <row r="57701">
          <cell r="B57701" t="str">
            <v>222236318</v>
          </cell>
          <cell r="C57701" t="str">
            <v>SD2</v>
          </cell>
        </row>
        <row r="57702">
          <cell r="B57702" t="str">
            <v>226978935</v>
          </cell>
          <cell r="C57702" t="str">
            <v>SD2</v>
          </cell>
        </row>
        <row r="57703">
          <cell r="B57703" t="str">
            <v>231883494</v>
          </cell>
          <cell r="C57703" t="str">
            <v>SD2</v>
          </cell>
        </row>
        <row r="57704">
          <cell r="B57704" t="str">
            <v>219419031</v>
          </cell>
          <cell r="C57704" t="str">
            <v>SD2</v>
          </cell>
        </row>
        <row r="57705">
          <cell r="B57705" t="str">
            <v>243671435</v>
          </cell>
          <cell r="C57705" t="str">
            <v>SD2</v>
          </cell>
        </row>
        <row r="57706">
          <cell r="B57706" t="str">
            <v>239113959</v>
          </cell>
          <cell r="C57706" t="str">
            <v>SD2</v>
          </cell>
        </row>
        <row r="57707">
          <cell r="B57707" t="str">
            <v>221480959</v>
          </cell>
          <cell r="C57707" t="str">
            <v>SD2</v>
          </cell>
        </row>
        <row r="57708">
          <cell r="B57708" t="str">
            <v>223028351</v>
          </cell>
          <cell r="C57708" t="str">
            <v>SD2</v>
          </cell>
        </row>
        <row r="57709">
          <cell r="B57709" t="str">
            <v>243879753</v>
          </cell>
          <cell r="C57709" t="str">
            <v>SD2</v>
          </cell>
        </row>
        <row r="57710">
          <cell r="B57710" t="str">
            <v>228937936</v>
          </cell>
          <cell r="C57710" t="str">
            <v>SD2</v>
          </cell>
        </row>
        <row r="57711">
          <cell r="B57711" t="str">
            <v>259791242</v>
          </cell>
          <cell r="C57711" t="str">
            <v>SD2</v>
          </cell>
        </row>
        <row r="57712">
          <cell r="B57712" t="str">
            <v>237650970</v>
          </cell>
          <cell r="C57712" t="str">
            <v>SD2</v>
          </cell>
        </row>
        <row r="57713">
          <cell r="B57713" t="str">
            <v>259195944</v>
          </cell>
          <cell r="C57713" t="str">
            <v>SD2</v>
          </cell>
        </row>
        <row r="57714">
          <cell r="B57714" t="str">
            <v>242644607</v>
          </cell>
          <cell r="C57714" t="str">
            <v>SD2</v>
          </cell>
        </row>
        <row r="57715">
          <cell r="B57715" t="str">
            <v>227904288</v>
          </cell>
          <cell r="C57715" t="str">
            <v>SD2</v>
          </cell>
        </row>
        <row r="57716">
          <cell r="B57716" t="str">
            <v>264926570</v>
          </cell>
          <cell r="C57716" t="str">
            <v>SD2</v>
          </cell>
        </row>
        <row r="57717">
          <cell r="B57717" t="str">
            <v>238580294</v>
          </cell>
          <cell r="C57717" t="str">
            <v>SD2</v>
          </cell>
        </row>
        <row r="57718">
          <cell r="B57718" t="str">
            <v>224183208</v>
          </cell>
          <cell r="C57718" t="str">
            <v>SD2</v>
          </cell>
        </row>
        <row r="57719">
          <cell r="B57719" t="str">
            <v>244171803</v>
          </cell>
          <cell r="C57719" t="str">
            <v>SD2</v>
          </cell>
        </row>
        <row r="57720">
          <cell r="B57720" t="str">
            <v>252905055</v>
          </cell>
          <cell r="C57720" t="str">
            <v>SD2</v>
          </cell>
        </row>
        <row r="57721">
          <cell r="B57721" t="str">
            <v>220168230</v>
          </cell>
          <cell r="C57721" t="str">
            <v>SD2</v>
          </cell>
        </row>
        <row r="57722">
          <cell r="B57722" t="str">
            <v>228008865</v>
          </cell>
          <cell r="C57722" t="str">
            <v>SD2</v>
          </cell>
        </row>
        <row r="57723">
          <cell r="B57723" t="str">
            <v>240142844</v>
          </cell>
          <cell r="C57723" t="str">
            <v>SD2</v>
          </cell>
        </row>
        <row r="57724">
          <cell r="B57724" t="str">
            <v>227760386</v>
          </cell>
          <cell r="C57724" t="str">
            <v>SD2</v>
          </cell>
        </row>
        <row r="57725">
          <cell r="B57725" t="str">
            <v>219219216</v>
          </cell>
          <cell r="C57725" t="str">
            <v>SD2</v>
          </cell>
        </row>
        <row r="57726">
          <cell r="B57726" t="str">
            <v>223965518</v>
          </cell>
          <cell r="C57726" t="str">
            <v>SD2</v>
          </cell>
        </row>
        <row r="57727">
          <cell r="B57727" t="str">
            <v>243329786</v>
          </cell>
          <cell r="C57727" t="str">
            <v>SD2</v>
          </cell>
        </row>
        <row r="57728">
          <cell r="B57728" t="str">
            <v>222728326</v>
          </cell>
          <cell r="C57728" t="str">
            <v>SD2</v>
          </cell>
        </row>
        <row r="57729">
          <cell r="B57729" t="str">
            <v>226534414</v>
          </cell>
          <cell r="C57729" t="str">
            <v>SD2</v>
          </cell>
        </row>
        <row r="57730">
          <cell r="B57730" t="str">
            <v>217846636</v>
          </cell>
          <cell r="C57730" t="str">
            <v>SD2</v>
          </cell>
        </row>
        <row r="57731">
          <cell r="B57731" t="str">
            <v>260483626</v>
          </cell>
          <cell r="C57731" t="str">
            <v>SD2</v>
          </cell>
        </row>
        <row r="57732">
          <cell r="B57732" t="str">
            <v>237814749</v>
          </cell>
          <cell r="C57732" t="str">
            <v>SD2</v>
          </cell>
        </row>
        <row r="57733">
          <cell r="B57733" t="str">
            <v>240293324</v>
          </cell>
          <cell r="C57733" t="str">
            <v>SD2</v>
          </cell>
        </row>
        <row r="57734">
          <cell r="B57734" t="str">
            <v>223533922</v>
          </cell>
          <cell r="C57734" t="str">
            <v>SD2</v>
          </cell>
        </row>
        <row r="57735">
          <cell r="B57735" t="str">
            <v>232234812</v>
          </cell>
          <cell r="C57735" t="str">
            <v>SD2</v>
          </cell>
        </row>
        <row r="57736">
          <cell r="B57736" t="str">
            <v>241390211</v>
          </cell>
          <cell r="C57736" t="str">
            <v>SD2</v>
          </cell>
        </row>
        <row r="57737">
          <cell r="B57737" t="str">
            <v>239837099</v>
          </cell>
          <cell r="C57737" t="str">
            <v>SD2</v>
          </cell>
        </row>
        <row r="57738">
          <cell r="B57738" t="str">
            <v>243424419</v>
          </cell>
          <cell r="C57738" t="str">
            <v>SD2</v>
          </cell>
        </row>
        <row r="57739">
          <cell r="B57739" t="str">
            <v>268028944</v>
          </cell>
          <cell r="C57739" t="str">
            <v>SD2</v>
          </cell>
        </row>
        <row r="57740">
          <cell r="B57740" t="str">
            <v>241197843</v>
          </cell>
          <cell r="C57740" t="str">
            <v>SD2</v>
          </cell>
        </row>
        <row r="57741">
          <cell r="B57741" t="str">
            <v>246058083</v>
          </cell>
          <cell r="C57741" t="str">
            <v>SD2</v>
          </cell>
        </row>
        <row r="57742">
          <cell r="B57742" t="str">
            <v>233066159</v>
          </cell>
          <cell r="C57742" t="str">
            <v>SD2</v>
          </cell>
        </row>
        <row r="57743">
          <cell r="B57743" t="str">
            <v>255372421</v>
          </cell>
          <cell r="C57743" t="str">
            <v>SD2</v>
          </cell>
        </row>
        <row r="57744">
          <cell r="B57744" t="str">
            <v>245701276</v>
          </cell>
          <cell r="C57744" t="str">
            <v>SD2</v>
          </cell>
        </row>
        <row r="57745">
          <cell r="B57745" t="str">
            <v>226387597</v>
          </cell>
          <cell r="C57745" t="str">
            <v>SD2</v>
          </cell>
        </row>
        <row r="57746">
          <cell r="B57746" t="str">
            <v>238868648</v>
          </cell>
          <cell r="C57746" t="str">
            <v>SD2</v>
          </cell>
        </row>
        <row r="57747">
          <cell r="B57747" t="str">
            <v>224016833</v>
          </cell>
          <cell r="C57747" t="str">
            <v>SD2</v>
          </cell>
        </row>
        <row r="57748">
          <cell r="B57748" t="str">
            <v>228206304</v>
          </cell>
          <cell r="C57748" t="str">
            <v>SD2</v>
          </cell>
        </row>
        <row r="57749">
          <cell r="B57749" t="str">
            <v>240772759</v>
          </cell>
          <cell r="C57749" t="str">
            <v>SD2</v>
          </cell>
        </row>
        <row r="57750">
          <cell r="B57750" t="str">
            <v>222083792</v>
          </cell>
          <cell r="C57750" t="str">
            <v>SD2</v>
          </cell>
        </row>
        <row r="57751">
          <cell r="B57751" t="str">
            <v>221204452</v>
          </cell>
          <cell r="C57751" t="str">
            <v>SD2</v>
          </cell>
        </row>
        <row r="57752">
          <cell r="B57752" t="str">
            <v>227149501</v>
          </cell>
          <cell r="C57752" t="str">
            <v>SD2</v>
          </cell>
        </row>
        <row r="57753">
          <cell r="B57753" t="str">
            <v>240830432</v>
          </cell>
          <cell r="C57753" t="str">
            <v>SD2</v>
          </cell>
        </row>
        <row r="57754">
          <cell r="B57754" t="str">
            <v>225644195</v>
          </cell>
          <cell r="C57754" t="str">
            <v>SD2</v>
          </cell>
        </row>
        <row r="57755">
          <cell r="B57755" t="str">
            <v>241337642</v>
          </cell>
          <cell r="C57755" t="str">
            <v>SD2</v>
          </cell>
        </row>
        <row r="57756">
          <cell r="B57756" t="str">
            <v>228156771</v>
          </cell>
          <cell r="C57756" t="str">
            <v>SD2</v>
          </cell>
        </row>
        <row r="57757">
          <cell r="B57757" t="str">
            <v>227997381</v>
          </cell>
          <cell r="C57757" t="str">
            <v>SD2</v>
          </cell>
        </row>
        <row r="57758">
          <cell r="B57758" t="str">
            <v>226284626</v>
          </cell>
          <cell r="C57758" t="str">
            <v>SD2</v>
          </cell>
        </row>
        <row r="57759">
          <cell r="B57759" t="str">
            <v>222969314</v>
          </cell>
          <cell r="C57759" t="str">
            <v>SD2</v>
          </cell>
        </row>
        <row r="57760">
          <cell r="B57760" t="str">
            <v>267534208</v>
          </cell>
          <cell r="C57760" t="str">
            <v>SD2</v>
          </cell>
        </row>
        <row r="57761">
          <cell r="B57761" t="str">
            <v>254619141</v>
          </cell>
          <cell r="C57761" t="str">
            <v>SD2</v>
          </cell>
        </row>
        <row r="57762">
          <cell r="B57762" t="str">
            <v>229979746</v>
          </cell>
          <cell r="C57762" t="str">
            <v>SD2</v>
          </cell>
        </row>
        <row r="57763">
          <cell r="B57763" t="str">
            <v>242059308</v>
          </cell>
          <cell r="C57763" t="str">
            <v>SD2</v>
          </cell>
        </row>
        <row r="57764">
          <cell r="B57764" t="str">
            <v>243042466</v>
          </cell>
          <cell r="C57764" t="str">
            <v>SD2</v>
          </cell>
        </row>
        <row r="57765">
          <cell r="B57765" t="str">
            <v>240057022</v>
          </cell>
          <cell r="C57765" t="str">
            <v>SD2</v>
          </cell>
        </row>
        <row r="57766">
          <cell r="B57766" t="str">
            <v>224664700</v>
          </cell>
          <cell r="C57766" t="str">
            <v>SD2</v>
          </cell>
        </row>
        <row r="57767">
          <cell r="B57767" t="str">
            <v>240831246</v>
          </cell>
          <cell r="C57767" t="str">
            <v>SD2</v>
          </cell>
        </row>
        <row r="57768">
          <cell r="B57768" t="str">
            <v>233859281</v>
          </cell>
          <cell r="C57768" t="str">
            <v>SD2</v>
          </cell>
        </row>
        <row r="57769">
          <cell r="B57769" t="str">
            <v>243467429</v>
          </cell>
          <cell r="C57769" t="str">
            <v>SD2</v>
          </cell>
        </row>
        <row r="57770">
          <cell r="B57770" t="str">
            <v>242518305</v>
          </cell>
          <cell r="C57770" t="str">
            <v>SD2</v>
          </cell>
        </row>
        <row r="57771">
          <cell r="B57771" t="str">
            <v>221959932</v>
          </cell>
          <cell r="C57771" t="str">
            <v>SD2</v>
          </cell>
        </row>
        <row r="57772">
          <cell r="B57772" t="str">
            <v>230012713</v>
          </cell>
          <cell r="C57772" t="str">
            <v>SD2</v>
          </cell>
        </row>
        <row r="57773">
          <cell r="B57773" t="str">
            <v>224884645</v>
          </cell>
          <cell r="C57773" t="str">
            <v>SD2</v>
          </cell>
        </row>
        <row r="57774">
          <cell r="B57774" t="str">
            <v>224816555</v>
          </cell>
          <cell r="C57774" t="str">
            <v>SD2</v>
          </cell>
        </row>
        <row r="57775">
          <cell r="B57775" t="str">
            <v>226210046</v>
          </cell>
          <cell r="C57775" t="str">
            <v>SD2</v>
          </cell>
        </row>
        <row r="57776">
          <cell r="B57776" t="str">
            <v>236512855</v>
          </cell>
          <cell r="C57776" t="str">
            <v>SD2</v>
          </cell>
        </row>
        <row r="57777">
          <cell r="B57777" t="str">
            <v>218160642</v>
          </cell>
          <cell r="C57777" t="str">
            <v>SD2</v>
          </cell>
        </row>
        <row r="57778">
          <cell r="B57778" t="str">
            <v>221071429</v>
          </cell>
          <cell r="C57778" t="str">
            <v>SD2</v>
          </cell>
        </row>
        <row r="57779">
          <cell r="B57779" t="str">
            <v>222683050</v>
          </cell>
          <cell r="C57779" t="str">
            <v>SD2</v>
          </cell>
        </row>
        <row r="57780">
          <cell r="B57780" t="str">
            <v>224586160</v>
          </cell>
          <cell r="C57780" t="str">
            <v>SD2</v>
          </cell>
        </row>
        <row r="57781">
          <cell r="B57781" t="str">
            <v>258123070</v>
          </cell>
          <cell r="C57781" t="str">
            <v>SD2</v>
          </cell>
        </row>
        <row r="57782">
          <cell r="B57782" t="str">
            <v>243091339</v>
          </cell>
          <cell r="C57782" t="str">
            <v>SD2</v>
          </cell>
        </row>
        <row r="57783">
          <cell r="B57783" t="str">
            <v>224408400</v>
          </cell>
          <cell r="C57783" t="str">
            <v>SD2</v>
          </cell>
        </row>
        <row r="57784">
          <cell r="B57784" t="str">
            <v>233020861</v>
          </cell>
          <cell r="C57784" t="str">
            <v>SD2</v>
          </cell>
        </row>
        <row r="57785">
          <cell r="B57785" t="str">
            <v>259725275</v>
          </cell>
          <cell r="C57785" t="str">
            <v>SD2</v>
          </cell>
        </row>
        <row r="57786">
          <cell r="B57786" t="str">
            <v>217368818</v>
          </cell>
          <cell r="C57786" t="str">
            <v>SD2</v>
          </cell>
        </row>
        <row r="57787">
          <cell r="B57787" t="str">
            <v>223590517</v>
          </cell>
          <cell r="C57787" t="str">
            <v>SD2</v>
          </cell>
        </row>
        <row r="57788">
          <cell r="B57788" t="str">
            <v>253625665</v>
          </cell>
          <cell r="C57788" t="str">
            <v>SD2</v>
          </cell>
        </row>
        <row r="57789">
          <cell r="B57789" t="str">
            <v>223215296</v>
          </cell>
          <cell r="C57789" t="str">
            <v>SD2</v>
          </cell>
        </row>
        <row r="57790">
          <cell r="B57790" t="str">
            <v>258647671</v>
          </cell>
          <cell r="C57790" t="str">
            <v>SD2</v>
          </cell>
        </row>
        <row r="57791">
          <cell r="B57791" t="str">
            <v>242042610</v>
          </cell>
          <cell r="C57791" t="str">
            <v>SD2</v>
          </cell>
        </row>
        <row r="57792">
          <cell r="B57792" t="str">
            <v>240523191</v>
          </cell>
          <cell r="C57792" t="str">
            <v>SD2</v>
          </cell>
        </row>
        <row r="57793">
          <cell r="B57793" t="str">
            <v>225248327</v>
          </cell>
          <cell r="C57793" t="str">
            <v>SD2</v>
          </cell>
        </row>
        <row r="57794">
          <cell r="B57794" t="str">
            <v>255073562</v>
          </cell>
          <cell r="C57794" t="str">
            <v>SD2</v>
          </cell>
        </row>
        <row r="57795">
          <cell r="B57795" t="str">
            <v>256097046</v>
          </cell>
          <cell r="C57795" t="str">
            <v>SD2</v>
          </cell>
        </row>
        <row r="57796">
          <cell r="B57796" t="str">
            <v>242009214</v>
          </cell>
          <cell r="C57796" t="str">
            <v>SD2</v>
          </cell>
        </row>
        <row r="57797">
          <cell r="B57797" t="str">
            <v>257534482</v>
          </cell>
          <cell r="C57797" t="str">
            <v>SD2</v>
          </cell>
        </row>
        <row r="57798">
          <cell r="B57798" t="str">
            <v>244836258</v>
          </cell>
          <cell r="C57798" t="str">
            <v>SD2</v>
          </cell>
        </row>
        <row r="57799">
          <cell r="B57799" t="str">
            <v>227131615</v>
          </cell>
          <cell r="C57799" t="str">
            <v>SD2</v>
          </cell>
        </row>
        <row r="57800">
          <cell r="B57800" t="str">
            <v>254728470</v>
          </cell>
          <cell r="C57800" t="str">
            <v>SD2</v>
          </cell>
        </row>
        <row r="57801">
          <cell r="B57801" t="str">
            <v>225477534</v>
          </cell>
          <cell r="C57801" t="str">
            <v>SD2</v>
          </cell>
        </row>
        <row r="57802">
          <cell r="B57802" t="str">
            <v>232864364</v>
          </cell>
          <cell r="C57802" t="str">
            <v>SD2</v>
          </cell>
        </row>
        <row r="57803">
          <cell r="B57803" t="str">
            <v>271221221</v>
          </cell>
          <cell r="C57803" t="str">
            <v>SD2</v>
          </cell>
        </row>
        <row r="57804">
          <cell r="B57804" t="str">
            <v>243865178</v>
          </cell>
          <cell r="C57804" t="str">
            <v>SD2</v>
          </cell>
        </row>
        <row r="57805">
          <cell r="B57805" t="str">
            <v>225156235</v>
          </cell>
          <cell r="C57805" t="str">
            <v>SD2</v>
          </cell>
        </row>
        <row r="57806">
          <cell r="B57806" t="str">
            <v>238602404</v>
          </cell>
          <cell r="C57806" t="str">
            <v>SD2</v>
          </cell>
        </row>
        <row r="57807">
          <cell r="B57807" t="str">
            <v>225720183</v>
          </cell>
          <cell r="C57807" t="str">
            <v>SD2</v>
          </cell>
        </row>
        <row r="57808">
          <cell r="B57808" t="str">
            <v>259371086</v>
          </cell>
          <cell r="C57808" t="str">
            <v>SD2</v>
          </cell>
        </row>
        <row r="57809">
          <cell r="B57809" t="str">
            <v>231997267</v>
          </cell>
          <cell r="C57809" t="str">
            <v>SD2</v>
          </cell>
        </row>
        <row r="57810">
          <cell r="B57810" t="str">
            <v>235978156</v>
          </cell>
          <cell r="C57810" t="str">
            <v>SD2</v>
          </cell>
        </row>
        <row r="57811">
          <cell r="B57811" t="str">
            <v>240000163</v>
          </cell>
          <cell r="C57811" t="str">
            <v>SD2</v>
          </cell>
        </row>
        <row r="57812">
          <cell r="B57812" t="str">
            <v>230114804</v>
          </cell>
          <cell r="C57812" t="str">
            <v>SD2</v>
          </cell>
        </row>
        <row r="57813">
          <cell r="B57813" t="str">
            <v>227222607</v>
          </cell>
          <cell r="C57813" t="str">
            <v>SD2</v>
          </cell>
        </row>
        <row r="57814">
          <cell r="B57814" t="str">
            <v>253025483</v>
          </cell>
          <cell r="C57814" t="str">
            <v>SD2</v>
          </cell>
        </row>
        <row r="57815">
          <cell r="B57815" t="str">
            <v>236901837</v>
          </cell>
          <cell r="C57815" t="str">
            <v>SD2</v>
          </cell>
        </row>
        <row r="57816">
          <cell r="B57816" t="str">
            <v>225434876</v>
          </cell>
          <cell r="C57816" t="str">
            <v>SD2</v>
          </cell>
        </row>
        <row r="57817">
          <cell r="B57817" t="str">
            <v>239925539</v>
          </cell>
          <cell r="C57817" t="str">
            <v>SD2</v>
          </cell>
        </row>
        <row r="57818">
          <cell r="B57818" t="str">
            <v>255017473</v>
          </cell>
          <cell r="C57818" t="str">
            <v>SD2</v>
          </cell>
        </row>
        <row r="57819">
          <cell r="B57819" t="str">
            <v>228444168</v>
          </cell>
          <cell r="C57819" t="str">
            <v>SD2</v>
          </cell>
        </row>
        <row r="57820">
          <cell r="B57820" t="str">
            <v>244598515</v>
          </cell>
          <cell r="C57820" t="str">
            <v>SD2</v>
          </cell>
        </row>
        <row r="57821">
          <cell r="B57821" t="str">
            <v>235099784</v>
          </cell>
          <cell r="C57821" t="str">
            <v>SD2</v>
          </cell>
        </row>
        <row r="57822">
          <cell r="B57822" t="str">
            <v>228584484</v>
          </cell>
          <cell r="C57822" t="str">
            <v>SD2</v>
          </cell>
        </row>
        <row r="57823">
          <cell r="B57823" t="str">
            <v>230580962</v>
          </cell>
          <cell r="C57823" t="str">
            <v>SD2</v>
          </cell>
        </row>
        <row r="57824">
          <cell r="B57824" t="str">
            <v>243150299</v>
          </cell>
          <cell r="C57824" t="str">
            <v>SD2</v>
          </cell>
        </row>
        <row r="57825">
          <cell r="B57825" t="str">
            <v>244003888</v>
          </cell>
          <cell r="C57825" t="str">
            <v>SD2</v>
          </cell>
        </row>
        <row r="57826">
          <cell r="B57826" t="str">
            <v>231120204</v>
          </cell>
          <cell r="C57826" t="str">
            <v>SD2,SDC</v>
          </cell>
        </row>
        <row r="57827">
          <cell r="B57827" t="str">
            <v>222279097</v>
          </cell>
          <cell r="C57827" t="str">
            <v>SD2</v>
          </cell>
        </row>
        <row r="57828">
          <cell r="B57828" t="str">
            <v>245026844</v>
          </cell>
          <cell r="C57828" t="str">
            <v>SD2</v>
          </cell>
        </row>
        <row r="57829">
          <cell r="B57829" t="str">
            <v>228929499</v>
          </cell>
          <cell r="C57829" t="str">
            <v>SD2</v>
          </cell>
        </row>
        <row r="57830">
          <cell r="B57830" t="str">
            <v>239230064</v>
          </cell>
          <cell r="C57830" t="str">
            <v>SD2</v>
          </cell>
        </row>
        <row r="57831">
          <cell r="B57831" t="str">
            <v>236205262</v>
          </cell>
          <cell r="C57831" t="str">
            <v>SD2</v>
          </cell>
        </row>
        <row r="57832">
          <cell r="B57832" t="str">
            <v>225192029</v>
          </cell>
          <cell r="C57832" t="str">
            <v>SD2</v>
          </cell>
        </row>
        <row r="57833">
          <cell r="B57833" t="str">
            <v>264443164</v>
          </cell>
          <cell r="C57833" t="str">
            <v>SD2</v>
          </cell>
        </row>
        <row r="57834">
          <cell r="B57834" t="str">
            <v>245882842</v>
          </cell>
          <cell r="C57834" t="str">
            <v>SD2</v>
          </cell>
        </row>
        <row r="57835">
          <cell r="B57835" t="str">
            <v>248679526</v>
          </cell>
          <cell r="C57835" t="str">
            <v>SD2</v>
          </cell>
        </row>
        <row r="57836">
          <cell r="B57836" t="str">
            <v>222591497</v>
          </cell>
          <cell r="C57836" t="str">
            <v>SD2</v>
          </cell>
        </row>
        <row r="57837">
          <cell r="B57837" t="str">
            <v>254926668</v>
          </cell>
          <cell r="C57837" t="str">
            <v>SD2</v>
          </cell>
        </row>
        <row r="57838">
          <cell r="B57838" t="str">
            <v>241346420</v>
          </cell>
          <cell r="C57838" t="str">
            <v>SD2</v>
          </cell>
        </row>
        <row r="57839">
          <cell r="B57839" t="str">
            <v>240458522</v>
          </cell>
          <cell r="C57839" t="str">
            <v>SD2</v>
          </cell>
        </row>
        <row r="57840">
          <cell r="B57840" t="str">
            <v>229491445</v>
          </cell>
          <cell r="C57840" t="str">
            <v>SD2</v>
          </cell>
        </row>
        <row r="57841">
          <cell r="B57841" t="str">
            <v>226819369</v>
          </cell>
          <cell r="C57841" t="str">
            <v>SD2</v>
          </cell>
        </row>
        <row r="57842">
          <cell r="B57842" t="str">
            <v>224909736</v>
          </cell>
          <cell r="C57842" t="str">
            <v>SD2</v>
          </cell>
        </row>
        <row r="57843">
          <cell r="B57843" t="str">
            <v>242280518</v>
          </cell>
          <cell r="C57843" t="str">
            <v>SD2</v>
          </cell>
        </row>
        <row r="57844">
          <cell r="B57844" t="str">
            <v>229162391</v>
          </cell>
          <cell r="C57844" t="str">
            <v>SD2</v>
          </cell>
        </row>
        <row r="57845">
          <cell r="B57845" t="str">
            <v>251194049</v>
          </cell>
          <cell r="C57845" t="str">
            <v>SD2</v>
          </cell>
        </row>
        <row r="57846">
          <cell r="B57846" t="str">
            <v>242382301</v>
          </cell>
          <cell r="C57846" t="str">
            <v>SD2</v>
          </cell>
        </row>
        <row r="57847">
          <cell r="B57847" t="str">
            <v>267545043</v>
          </cell>
          <cell r="C57847" t="str">
            <v>SD2</v>
          </cell>
        </row>
        <row r="57848">
          <cell r="B57848" t="str">
            <v>226392294</v>
          </cell>
          <cell r="C57848" t="str">
            <v>SD2</v>
          </cell>
        </row>
        <row r="57849">
          <cell r="B57849" t="str">
            <v>239877282</v>
          </cell>
          <cell r="C57849" t="str">
            <v>SD2</v>
          </cell>
        </row>
        <row r="57850">
          <cell r="B57850" t="str">
            <v>266437398</v>
          </cell>
          <cell r="C57850" t="str">
            <v>SD2</v>
          </cell>
        </row>
        <row r="57851">
          <cell r="B57851" t="str">
            <v>241634114</v>
          </cell>
          <cell r="C57851" t="str">
            <v>SD2</v>
          </cell>
        </row>
        <row r="57852">
          <cell r="B57852" t="str">
            <v>255033027</v>
          </cell>
          <cell r="C57852" t="str">
            <v>SD2,SDC</v>
          </cell>
        </row>
        <row r="57853">
          <cell r="B57853" t="str">
            <v>218132416</v>
          </cell>
          <cell r="C57853" t="str">
            <v>SD2</v>
          </cell>
        </row>
        <row r="57854">
          <cell r="B57854" t="str">
            <v>269497917</v>
          </cell>
          <cell r="C57854" t="str">
            <v>SD2</v>
          </cell>
        </row>
        <row r="57855">
          <cell r="B57855" t="str">
            <v>224199686</v>
          </cell>
          <cell r="C57855" t="str">
            <v>SD2</v>
          </cell>
        </row>
        <row r="57856">
          <cell r="B57856" t="str">
            <v>239121439</v>
          </cell>
          <cell r="C57856" t="str">
            <v>SD2</v>
          </cell>
        </row>
        <row r="57857">
          <cell r="B57857" t="str">
            <v>238203313</v>
          </cell>
          <cell r="C57857" t="str">
            <v>SD2</v>
          </cell>
        </row>
        <row r="57858">
          <cell r="B57858" t="str">
            <v>222047613</v>
          </cell>
          <cell r="C57858" t="str">
            <v>SD2</v>
          </cell>
        </row>
        <row r="57859">
          <cell r="B57859" t="str">
            <v>222040980</v>
          </cell>
          <cell r="C57859" t="str">
            <v>SD2</v>
          </cell>
        </row>
        <row r="57860">
          <cell r="B57860" t="str">
            <v>226232530</v>
          </cell>
          <cell r="C57860" t="str">
            <v>SD2</v>
          </cell>
        </row>
        <row r="57861">
          <cell r="B57861" t="str">
            <v>253031709</v>
          </cell>
          <cell r="C57861" t="str">
            <v>SD2</v>
          </cell>
        </row>
        <row r="57862">
          <cell r="B57862" t="str">
            <v>263585186</v>
          </cell>
          <cell r="C57862" t="str">
            <v>SD2</v>
          </cell>
        </row>
        <row r="57863">
          <cell r="B57863" t="str">
            <v>239213553</v>
          </cell>
          <cell r="C57863" t="str">
            <v>SD2</v>
          </cell>
        </row>
        <row r="57864">
          <cell r="B57864" t="str">
            <v>242069307</v>
          </cell>
          <cell r="C57864" t="str">
            <v>SD2</v>
          </cell>
        </row>
        <row r="57865">
          <cell r="B57865" t="str">
            <v>231897442</v>
          </cell>
          <cell r="C57865" t="str">
            <v>SD2</v>
          </cell>
        </row>
        <row r="57866">
          <cell r="B57866" t="str">
            <v>255958963</v>
          </cell>
          <cell r="C57866" t="str">
            <v>SD2</v>
          </cell>
        </row>
        <row r="57867">
          <cell r="B57867" t="str">
            <v>234956190</v>
          </cell>
          <cell r="C57867" t="str">
            <v>SD2</v>
          </cell>
        </row>
        <row r="57868">
          <cell r="B57868" t="str">
            <v>229685463</v>
          </cell>
          <cell r="C57868" t="str">
            <v>SD2</v>
          </cell>
        </row>
        <row r="57869">
          <cell r="B57869" t="str">
            <v>264728097</v>
          </cell>
          <cell r="C57869" t="str">
            <v>SD2</v>
          </cell>
        </row>
        <row r="57870">
          <cell r="B57870" t="str">
            <v>230152083</v>
          </cell>
          <cell r="C57870" t="str">
            <v>SD2</v>
          </cell>
        </row>
        <row r="57871">
          <cell r="B57871" t="str">
            <v>259125973</v>
          </cell>
          <cell r="C57871" t="str">
            <v>SD2</v>
          </cell>
        </row>
        <row r="57872">
          <cell r="B57872" t="str">
            <v>238600611</v>
          </cell>
          <cell r="C57872" t="str">
            <v>SD2</v>
          </cell>
        </row>
        <row r="57873">
          <cell r="B57873" t="str">
            <v>233799287</v>
          </cell>
          <cell r="C57873" t="str">
            <v>SD2</v>
          </cell>
        </row>
        <row r="57874">
          <cell r="B57874" t="str">
            <v>243141917</v>
          </cell>
          <cell r="C57874" t="str">
            <v>SD2</v>
          </cell>
        </row>
        <row r="57875">
          <cell r="B57875" t="str">
            <v>240468070</v>
          </cell>
          <cell r="C57875" t="str">
            <v>SD2</v>
          </cell>
        </row>
        <row r="57876">
          <cell r="B57876" t="str">
            <v>226950852</v>
          </cell>
          <cell r="C57876" t="str">
            <v>SD2</v>
          </cell>
        </row>
        <row r="57877">
          <cell r="B57877" t="str">
            <v>221057690</v>
          </cell>
          <cell r="C57877" t="str">
            <v>SD2</v>
          </cell>
        </row>
        <row r="57878">
          <cell r="B57878" t="str">
            <v>241415951</v>
          </cell>
          <cell r="C57878" t="str">
            <v>SD2</v>
          </cell>
        </row>
        <row r="57879">
          <cell r="B57879" t="str">
            <v>258208221</v>
          </cell>
          <cell r="C57879" t="str">
            <v>SD2</v>
          </cell>
        </row>
        <row r="57880">
          <cell r="B57880" t="str">
            <v>227975062</v>
          </cell>
          <cell r="C57880" t="str">
            <v>SD2</v>
          </cell>
        </row>
        <row r="57881">
          <cell r="B57881" t="str">
            <v>226810536</v>
          </cell>
          <cell r="C57881" t="str">
            <v>SD2</v>
          </cell>
        </row>
        <row r="57882">
          <cell r="B57882" t="str">
            <v>242712026</v>
          </cell>
          <cell r="C57882" t="str">
            <v>SD2</v>
          </cell>
        </row>
        <row r="57883">
          <cell r="B57883" t="str">
            <v>221497415</v>
          </cell>
          <cell r="C57883" t="str">
            <v>SD2</v>
          </cell>
        </row>
        <row r="57884">
          <cell r="B57884" t="str">
            <v>245570893</v>
          </cell>
          <cell r="C57884" t="str">
            <v>SD2</v>
          </cell>
        </row>
        <row r="57885">
          <cell r="B57885" t="str">
            <v>250729783</v>
          </cell>
          <cell r="C57885" t="str">
            <v>SD2</v>
          </cell>
        </row>
        <row r="57886">
          <cell r="B57886" t="str">
            <v>268665283</v>
          </cell>
          <cell r="C57886" t="str">
            <v>SD2</v>
          </cell>
        </row>
        <row r="57887">
          <cell r="B57887" t="str">
            <v>242816625</v>
          </cell>
          <cell r="C57887" t="str">
            <v>SD2</v>
          </cell>
        </row>
        <row r="57888">
          <cell r="B57888" t="str">
            <v>256215186</v>
          </cell>
          <cell r="C57888" t="str">
            <v>SD2</v>
          </cell>
        </row>
        <row r="57889">
          <cell r="B57889" t="str">
            <v>226587302</v>
          </cell>
          <cell r="C57889" t="str">
            <v>SD2</v>
          </cell>
        </row>
        <row r="57890">
          <cell r="B57890" t="str">
            <v>228177011</v>
          </cell>
          <cell r="C57890" t="str">
            <v>SD2</v>
          </cell>
        </row>
        <row r="57891">
          <cell r="B57891" t="str">
            <v>240958252</v>
          </cell>
          <cell r="C57891" t="str">
            <v>SD2</v>
          </cell>
        </row>
        <row r="57892">
          <cell r="B57892" t="str">
            <v>271006028</v>
          </cell>
          <cell r="C57892" t="str">
            <v>SD2</v>
          </cell>
        </row>
        <row r="57893">
          <cell r="B57893" t="str">
            <v>221832970</v>
          </cell>
          <cell r="C57893" t="str">
            <v>SD2</v>
          </cell>
        </row>
        <row r="57894">
          <cell r="B57894" t="str">
            <v>232027297</v>
          </cell>
          <cell r="C57894" t="str">
            <v>SD2</v>
          </cell>
        </row>
        <row r="57895">
          <cell r="B57895" t="str">
            <v>229865049</v>
          </cell>
          <cell r="C57895" t="str">
            <v>SD2</v>
          </cell>
        </row>
        <row r="57896">
          <cell r="B57896" t="str">
            <v>252560766</v>
          </cell>
          <cell r="C57896" t="str">
            <v>SD2</v>
          </cell>
        </row>
        <row r="57897">
          <cell r="B57897" t="str">
            <v>242683492</v>
          </cell>
          <cell r="C57897" t="str">
            <v>SD2</v>
          </cell>
        </row>
        <row r="57898">
          <cell r="B57898" t="str">
            <v>263501685</v>
          </cell>
          <cell r="C57898" t="str">
            <v>SD2</v>
          </cell>
        </row>
        <row r="57899">
          <cell r="B57899" t="str">
            <v>221058339</v>
          </cell>
          <cell r="C57899" t="str">
            <v>SD2</v>
          </cell>
        </row>
        <row r="57900">
          <cell r="B57900" t="str">
            <v>226697709</v>
          </cell>
          <cell r="C57900" t="str">
            <v>SD2</v>
          </cell>
        </row>
        <row r="57901">
          <cell r="B57901" t="str">
            <v>247103457</v>
          </cell>
          <cell r="C57901" t="str">
            <v>SD2</v>
          </cell>
        </row>
        <row r="57902">
          <cell r="B57902" t="str">
            <v>243477120</v>
          </cell>
          <cell r="C57902" t="str">
            <v>SD2</v>
          </cell>
        </row>
        <row r="57903">
          <cell r="B57903" t="str">
            <v>226622480</v>
          </cell>
          <cell r="C57903" t="str">
            <v>SD2</v>
          </cell>
        </row>
        <row r="57904">
          <cell r="B57904" t="str">
            <v>257751336</v>
          </cell>
          <cell r="C57904" t="str">
            <v>SD2</v>
          </cell>
        </row>
        <row r="57905">
          <cell r="B57905" t="str">
            <v>223603046</v>
          </cell>
          <cell r="C57905" t="str">
            <v>SD2</v>
          </cell>
        </row>
        <row r="57906">
          <cell r="B57906" t="str">
            <v>239112397</v>
          </cell>
          <cell r="C57906" t="str">
            <v>SD2</v>
          </cell>
        </row>
        <row r="57907">
          <cell r="B57907" t="str">
            <v>247720535</v>
          </cell>
          <cell r="C57907" t="str">
            <v>SD2</v>
          </cell>
        </row>
        <row r="57908">
          <cell r="B57908" t="str">
            <v>224578262</v>
          </cell>
          <cell r="C57908" t="str">
            <v>SD2</v>
          </cell>
        </row>
        <row r="57909">
          <cell r="B57909" t="str">
            <v>241781767</v>
          </cell>
          <cell r="C57909" t="str">
            <v>SD2</v>
          </cell>
        </row>
        <row r="57910">
          <cell r="B57910" t="str">
            <v>226712240</v>
          </cell>
          <cell r="C57910" t="str">
            <v>SD2</v>
          </cell>
        </row>
        <row r="57911">
          <cell r="B57911" t="str">
            <v>217166176</v>
          </cell>
          <cell r="C57911" t="str">
            <v>SD2</v>
          </cell>
        </row>
        <row r="57912">
          <cell r="B57912" t="str">
            <v>243026329</v>
          </cell>
          <cell r="C57912" t="str">
            <v>SD2</v>
          </cell>
        </row>
        <row r="57913">
          <cell r="B57913" t="str">
            <v>224090709</v>
          </cell>
          <cell r="C57913" t="str">
            <v>SD2</v>
          </cell>
        </row>
        <row r="57914">
          <cell r="B57914" t="str">
            <v>252689807</v>
          </cell>
          <cell r="C57914" t="str">
            <v>SD2</v>
          </cell>
        </row>
        <row r="57915">
          <cell r="B57915" t="str">
            <v>237194745</v>
          </cell>
          <cell r="C57915" t="str">
            <v>SD2</v>
          </cell>
        </row>
        <row r="57916">
          <cell r="B57916" t="str">
            <v>226683002</v>
          </cell>
          <cell r="C57916" t="str">
            <v>SD2</v>
          </cell>
        </row>
        <row r="57917">
          <cell r="B57917" t="str">
            <v>266493256</v>
          </cell>
          <cell r="C57917" t="str">
            <v>SD2</v>
          </cell>
        </row>
        <row r="57918">
          <cell r="B57918" t="str">
            <v>227314116</v>
          </cell>
          <cell r="C57918" t="str">
            <v>SD2</v>
          </cell>
        </row>
        <row r="57919">
          <cell r="B57919" t="str">
            <v>250137840</v>
          </cell>
          <cell r="C57919" t="str">
            <v>SD2</v>
          </cell>
        </row>
        <row r="57920">
          <cell r="B57920" t="str">
            <v>236178224</v>
          </cell>
          <cell r="C57920" t="str">
            <v>SD2</v>
          </cell>
        </row>
        <row r="57921">
          <cell r="B57921" t="str">
            <v>248515846</v>
          </cell>
          <cell r="C57921" t="str">
            <v>SD2</v>
          </cell>
        </row>
        <row r="57922">
          <cell r="B57922" t="str">
            <v>221906021</v>
          </cell>
          <cell r="C57922" t="str">
            <v>SD2</v>
          </cell>
        </row>
        <row r="57923">
          <cell r="B57923" t="str">
            <v>259097219</v>
          </cell>
          <cell r="C57923" t="str">
            <v>SD2</v>
          </cell>
        </row>
        <row r="57924">
          <cell r="B57924" t="str">
            <v>222430039</v>
          </cell>
          <cell r="C57924" t="str">
            <v>SD2</v>
          </cell>
        </row>
        <row r="57925">
          <cell r="B57925" t="str">
            <v>227056199</v>
          </cell>
          <cell r="C57925" t="str">
            <v>SD2</v>
          </cell>
        </row>
        <row r="57926">
          <cell r="B57926" t="str">
            <v>222907043</v>
          </cell>
          <cell r="C57926" t="str">
            <v>SD2</v>
          </cell>
        </row>
        <row r="57927">
          <cell r="B57927" t="str">
            <v>228651551</v>
          </cell>
          <cell r="C57927" t="str">
            <v>SD2</v>
          </cell>
        </row>
        <row r="57928">
          <cell r="B57928" t="str">
            <v>243134547</v>
          </cell>
          <cell r="C57928" t="str">
            <v>SD2</v>
          </cell>
        </row>
        <row r="57929">
          <cell r="B57929" t="str">
            <v>226715100</v>
          </cell>
          <cell r="C57929" t="str">
            <v>SD2</v>
          </cell>
        </row>
        <row r="57930">
          <cell r="B57930" t="str">
            <v>227687522</v>
          </cell>
          <cell r="C57930" t="str">
            <v>SD2</v>
          </cell>
        </row>
        <row r="57931">
          <cell r="B57931" t="str">
            <v>226699139</v>
          </cell>
          <cell r="C57931" t="str">
            <v>SD2</v>
          </cell>
        </row>
        <row r="57932">
          <cell r="B57932" t="str">
            <v>226939313</v>
          </cell>
          <cell r="C57932" t="str">
            <v>SD2</v>
          </cell>
        </row>
        <row r="57933">
          <cell r="B57933" t="str">
            <v>227297517</v>
          </cell>
          <cell r="C57933" t="str">
            <v>SD2</v>
          </cell>
        </row>
        <row r="57934">
          <cell r="B57934" t="str">
            <v>243463546</v>
          </cell>
          <cell r="C57934" t="str">
            <v>SD2</v>
          </cell>
        </row>
        <row r="57935">
          <cell r="B57935" t="str">
            <v>229030149</v>
          </cell>
          <cell r="C57935" t="str">
            <v>SD2</v>
          </cell>
        </row>
        <row r="57936">
          <cell r="B57936" t="str">
            <v>255416234</v>
          </cell>
          <cell r="C57936" t="str">
            <v>SD2</v>
          </cell>
        </row>
        <row r="57937">
          <cell r="B57937" t="str">
            <v>220884011</v>
          </cell>
          <cell r="C57937" t="str">
            <v>SD2</v>
          </cell>
        </row>
        <row r="57938">
          <cell r="B57938" t="str">
            <v>250646337</v>
          </cell>
          <cell r="C57938" t="str">
            <v>SD2</v>
          </cell>
        </row>
        <row r="57939">
          <cell r="B57939" t="str">
            <v>227317053</v>
          </cell>
          <cell r="C57939" t="str">
            <v>SD2</v>
          </cell>
        </row>
        <row r="57940">
          <cell r="B57940" t="str">
            <v>223984009</v>
          </cell>
          <cell r="C57940" t="str">
            <v>SD2</v>
          </cell>
        </row>
        <row r="57941">
          <cell r="B57941" t="str">
            <v>259419464</v>
          </cell>
          <cell r="C57941" t="str">
            <v>SD2</v>
          </cell>
        </row>
        <row r="57942">
          <cell r="B57942" t="str">
            <v>224691760</v>
          </cell>
          <cell r="C57942" t="str">
            <v>SD2</v>
          </cell>
        </row>
        <row r="57943">
          <cell r="B57943" t="str">
            <v>263192497</v>
          </cell>
          <cell r="C57943" t="str">
            <v>SD2</v>
          </cell>
        </row>
        <row r="57944">
          <cell r="B57944" t="str">
            <v>223613628</v>
          </cell>
          <cell r="C57944" t="str">
            <v>SD2</v>
          </cell>
        </row>
        <row r="57945">
          <cell r="B57945" t="str">
            <v>243970844</v>
          </cell>
          <cell r="C57945" t="str">
            <v>SD2</v>
          </cell>
        </row>
        <row r="57946">
          <cell r="B57946" t="str">
            <v>227502568</v>
          </cell>
          <cell r="C57946" t="str">
            <v>SD2</v>
          </cell>
        </row>
        <row r="57947">
          <cell r="B57947" t="str">
            <v>268959731</v>
          </cell>
          <cell r="C57947" t="str">
            <v>SD2</v>
          </cell>
        </row>
        <row r="57948">
          <cell r="B57948" t="str">
            <v>244070537</v>
          </cell>
          <cell r="C57948" t="str">
            <v>SD2</v>
          </cell>
        </row>
        <row r="57949">
          <cell r="B57949" t="str">
            <v>236253871</v>
          </cell>
          <cell r="C57949" t="str">
            <v>SD2</v>
          </cell>
        </row>
        <row r="57950">
          <cell r="B57950" t="str">
            <v>234333403</v>
          </cell>
          <cell r="C57950" t="str">
            <v>SD2</v>
          </cell>
        </row>
        <row r="57951">
          <cell r="B57951" t="str">
            <v>227792473</v>
          </cell>
          <cell r="C57951" t="str">
            <v>SD2</v>
          </cell>
        </row>
        <row r="57952">
          <cell r="B57952" t="str">
            <v>237941238</v>
          </cell>
          <cell r="C57952" t="str">
            <v>SD2</v>
          </cell>
        </row>
        <row r="57953">
          <cell r="B57953" t="str">
            <v>237599787</v>
          </cell>
          <cell r="C57953" t="str">
            <v>SD2</v>
          </cell>
        </row>
        <row r="57954">
          <cell r="B57954" t="str">
            <v>241343175</v>
          </cell>
          <cell r="C57954" t="str">
            <v>SD2</v>
          </cell>
        </row>
        <row r="57955">
          <cell r="B57955" t="str">
            <v>232027110</v>
          </cell>
          <cell r="C57955" t="str">
            <v>SD2</v>
          </cell>
        </row>
        <row r="57956">
          <cell r="B57956" t="str">
            <v>219507801</v>
          </cell>
          <cell r="C57956" t="str">
            <v>SD2</v>
          </cell>
        </row>
        <row r="57957">
          <cell r="B57957" t="str">
            <v>222273421</v>
          </cell>
          <cell r="C57957" t="str">
            <v>SD2</v>
          </cell>
        </row>
        <row r="57958">
          <cell r="B57958" t="str">
            <v>226764534</v>
          </cell>
          <cell r="C57958" t="str">
            <v>SD2</v>
          </cell>
        </row>
        <row r="57959">
          <cell r="B57959" t="str">
            <v>239302059</v>
          </cell>
          <cell r="C57959" t="str">
            <v>SD2</v>
          </cell>
        </row>
        <row r="57960">
          <cell r="B57960" t="str">
            <v>247351144</v>
          </cell>
          <cell r="C57960" t="str">
            <v>SD2</v>
          </cell>
        </row>
        <row r="57961">
          <cell r="B57961" t="str">
            <v>231930640</v>
          </cell>
          <cell r="C57961" t="str">
            <v>SD2</v>
          </cell>
        </row>
        <row r="57962">
          <cell r="B57962" t="str">
            <v>240101209</v>
          </cell>
          <cell r="C57962" t="str">
            <v>SD2</v>
          </cell>
        </row>
        <row r="57963">
          <cell r="B57963" t="str">
            <v>227637802</v>
          </cell>
          <cell r="C57963" t="str">
            <v>SD2</v>
          </cell>
        </row>
        <row r="57964">
          <cell r="B57964" t="str">
            <v>249649440</v>
          </cell>
          <cell r="C57964" t="str">
            <v>SD2</v>
          </cell>
        </row>
        <row r="57965">
          <cell r="B57965" t="str">
            <v>242138706</v>
          </cell>
          <cell r="C57965" t="str">
            <v>SD2</v>
          </cell>
        </row>
        <row r="57966">
          <cell r="B57966" t="str">
            <v>255674503</v>
          </cell>
          <cell r="C57966" t="str">
            <v>SD2</v>
          </cell>
        </row>
        <row r="57967">
          <cell r="B57967" t="str">
            <v>244131917</v>
          </cell>
          <cell r="C57967" t="str">
            <v>SD2</v>
          </cell>
        </row>
        <row r="57968">
          <cell r="B57968" t="str">
            <v>227889988</v>
          </cell>
          <cell r="C57968" t="str">
            <v>SD2</v>
          </cell>
        </row>
        <row r="57969">
          <cell r="B57969" t="str">
            <v>222733936</v>
          </cell>
          <cell r="C57969" t="str">
            <v>SD2</v>
          </cell>
        </row>
        <row r="57970">
          <cell r="B57970" t="str">
            <v>218668765</v>
          </cell>
          <cell r="C57970" t="str">
            <v>SD2</v>
          </cell>
        </row>
        <row r="57971">
          <cell r="B57971" t="str">
            <v>232131830</v>
          </cell>
          <cell r="C57971" t="str">
            <v>SD2</v>
          </cell>
        </row>
        <row r="57972">
          <cell r="B57972" t="str">
            <v>225943263</v>
          </cell>
          <cell r="C57972" t="str">
            <v>SD2</v>
          </cell>
        </row>
        <row r="57973">
          <cell r="B57973" t="str">
            <v>224167643</v>
          </cell>
          <cell r="C57973" t="str">
            <v>SD2</v>
          </cell>
        </row>
        <row r="57974">
          <cell r="B57974" t="str">
            <v>245331896</v>
          </cell>
          <cell r="C57974" t="str">
            <v>SD2</v>
          </cell>
        </row>
        <row r="57975">
          <cell r="B57975" t="str">
            <v>236833329</v>
          </cell>
          <cell r="C57975" t="str">
            <v>SD2</v>
          </cell>
        </row>
        <row r="57976">
          <cell r="B57976" t="str">
            <v>242871196</v>
          </cell>
          <cell r="C57976" t="str">
            <v>SD2</v>
          </cell>
        </row>
        <row r="57977">
          <cell r="B57977" t="str">
            <v>266480210</v>
          </cell>
          <cell r="C57977" t="str">
            <v>SD2</v>
          </cell>
        </row>
        <row r="57978">
          <cell r="B57978" t="str">
            <v>227864677</v>
          </cell>
          <cell r="C57978" t="str">
            <v>SD2,SDC</v>
          </cell>
        </row>
        <row r="57979">
          <cell r="B57979" t="str">
            <v>226425646</v>
          </cell>
          <cell r="C57979" t="str">
            <v>SD2</v>
          </cell>
        </row>
        <row r="57980">
          <cell r="B57980" t="str">
            <v>254766398</v>
          </cell>
          <cell r="C57980" t="str">
            <v>SD2</v>
          </cell>
        </row>
        <row r="57981">
          <cell r="B57981" t="str">
            <v>267953165</v>
          </cell>
          <cell r="C57981" t="str">
            <v>SD2</v>
          </cell>
        </row>
        <row r="57982">
          <cell r="B57982" t="str">
            <v>217997974</v>
          </cell>
          <cell r="C57982" t="str">
            <v>SD2</v>
          </cell>
        </row>
        <row r="57983">
          <cell r="B57983" t="str">
            <v>243172662</v>
          </cell>
          <cell r="C57983" t="str">
            <v>SD2</v>
          </cell>
        </row>
        <row r="57984">
          <cell r="B57984" t="str">
            <v>259077771</v>
          </cell>
          <cell r="C57984" t="str">
            <v>SD2</v>
          </cell>
        </row>
        <row r="57985">
          <cell r="B57985" t="str">
            <v>227995566</v>
          </cell>
          <cell r="C57985" t="str">
            <v>SD2</v>
          </cell>
        </row>
        <row r="57986">
          <cell r="B57986" t="str">
            <v>219504633</v>
          </cell>
          <cell r="C57986" t="str">
            <v>SD2</v>
          </cell>
        </row>
        <row r="57987">
          <cell r="B57987" t="str">
            <v>236122190</v>
          </cell>
          <cell r="C57987" t="str">
            <v>SD2</v>
          </cell>
        </row>
        <row r="57988">
          <cell r="B57988" t="str">
            <v>257078246</v>
          </cell>
          <cell r="C57988" t="str">
            <v>SD2</v>
          </cell>
        </row>
        <row r="57989">
          <cell r="B57989" t="str">
            <v>253562349</v>
          </cell>
          <cell r="C57989" t="str">
            <v>SD2</v>
          </cell>
        </row>
        <row r="57990">
          <cell r="B57990" t="str">
            <v>225085901</v>
          </cell>
          <cell r="C57990" t="str">
            <v>SD2</v>
          </cell>
        </row>
        <row r="57991">
          <cell r="B57991" t="str">
            <v>229538096</v>
          </cell>
          <cell r="C57991" t="str">
            <v>SD2</v>
          </cell>
        </row>
        <row r="57992">
          <cell r="B57992" t="str">
            <v>229281004</v>
          </cell>
          <cell r="C57992" t="str">
            <v>SD2</v>
          </cell>
        </row>
        <row r="57993">
          <cell r="B57993" t="str">
            <v>224653348</v>
          </cell>
          <cell r="C57993" t="str">
            <v>SD2</v>
          </cell>
        </row>
        <row r="57994">
          <cell r="B57994" t="str">
            <v>231049562</v>
          </cell>
          <cell r="C57994" t="str">
            <v>SD2</v>
          </cell>
        </row>
        <row r="57995">
          <cell r="B57995" t="str">
            <v>245095935</v>
          </cell>
          <cell r="C57995" t="str">
            <v>SD2</v>
          </cell>
        </row>
        <row r="57996">
          <cell r="B57996" t="str">
            <v>249586993</v>
          </cell>
          <cell r="C57996" t="str">
            <v>SD2</v>
          </cell>
        </row>
        <row r="57997">
          <cell r="B57997" t="str">
            <v>228687411</v>
          </cell>
          <cell r="C57997" t="str">
            <v>SD2</v>
          </cell>
        </row>
        <row r="57998">
          <cell r="B57998" t="str">
            <v>228688368</v>
          </cell>
          <cell r="C57998" t="str">
            <v>SD2</v>
          </cell>
        </row>
        <row r="57999">
          <cell r="B57999" t="str">
            <v>262777082</v>
          </cell>
          <cell r="C57999" t="str">
            <v>SD2</v>
          </cell>
        </row>
        <row r="58000">
          <cell r="B58000" t="str">
            <v>246503924</v>
          </cell>
          <cell r="C58000" t="str">
            <v>SD2</v>
          </cell>
        </row>
        <row r="58001">
          <cell r="B58001" t="str">
            <v>248776634</v>
          </cell>
          <cell r="C58001" t="str">
            <v>SD2</v>
          </cell>
        </row>
        <row r="58002">
          <cell r="B58002" t="str">
            <v>267845266</v>
          </cell>
          <cell r="C58002" t="str">
            <v>SD2</v>
          </cell>
        </row>
        <row r="58003">
          <cell r="B58003" t="str">
            <v>271028072</v>
          </cell>
          <cell r="C58003" t="str">
            <v>SD2</v>
          </cell>
        </row>
        <row r="58004">
          <cell r="B58004" t="str">
            <v>217729508</v>
          </cell>
          <cell r="C58004" t="str">
            <v>SD2</v>
          </cell>
        </row>
        <row r="58005">
          <cell r="B58005" t="str">
            <v>238317416</v>
          </cell>
          <cell r="C58005" t="str">
            <v>SD2</v>
          </cell>
        </row>
        <row r="58006">
          <cell r="B58006" t="str">
            <v>228853368</v>
          </cell>
          <cell r="C58006" t="str">
            <v>SD2</v>
          </cell>
        </row>
        <row r="58007">
          <cell r="B58007" t="str">
            <v>232721221</v>
          </cell>
          <cell r="C58007" t="str">
            <v>SD2</v>
          </cell>
        </row>
        <row r="58008">
          <cell r="B58008" t="str">
            <v>250657502</v>
          </cell>
          <cell r="C58008" t="str">
            <v>SD2</v>
          </cell>
        </row>
        <row r="58009">
          <cell r="B58009" t="str">
            <v>222686493</v>
          </cell>
          <cell r="C58009" t="str">
            <v>SD2</v>
          </cell>
        </row>
        <row r="58010">
          <cell r="B58010" t="str">
            <v>237558416</v>
          </cell>
          <cell r="C58010" t="str">
            <v>SD2</v>
          </cell>
        </row>
        <row r="58011">
          <cell r="B58011" t="str">
            <v>228485572</v>
          </cell>
          <cell r="C58011" t="str">
            <v>SD2</v>
          </cell>
        </row>
        <row r="58012">
          <cell r="B58012" t="str">
            <v>225194537</v>
          </cell>
          <cell r="C58012" t="str">
            <v>SD2</v>
          </cell>
        </row>
        <row r="58013">
          <cell r="B58013" t="str">
            <v>236244565</v>
          </cell>
          <cell r="C58013" t="str">
            <v>SD2</v>
          </cell>
        </row>
        <row r="58014">
          <cell r="B58014" t="str">
            <v>230681975</v>
          </cell>
          <cell r="C58014" t="str">
            <v>SD2</v>
          </cell>
        </row>
        <row r="58015">
          <cell r="B58015" t="str">
            <v>243258132</v>
          </cell>
          <cell r="C58015" t="str">
            <v>SD2</v>
          </cell>
        </row>
        <row r="58016">
          <cell r="B58016" t="str">
            <v>241911413</v>
          </cell>
          <cell r="C58016" t="str">
            <v>SD2</v>
          </cell>
        </row>
        <row r="58017">
          <cell r="B58017" t="str">
            <v>242628745</v>
          </cell>
          <cell r="C58017" t="str">
            <v>SD2</v>
          </cell>
        </row>
        <row r="58018">
          <cell r="B58018" t="str">
            <v>229251601</v>
          </cell>
          <cell r="C58018" t="str">
            <v>SD2</v>
          </cell>
        </row>
        <row r="58019">
          <cell r="B58019" t="str">
            <v>250577730</v>
          </cell>
          <cell r="C58019" t="str">
            <v>SD2</v>
          </cell>
        </row>
        <row r="58020">
          <cell r="B58020" t="str">
            <v>244791345</v>
          </cell>
          <cell r="C58020" t="str">
            <v>SD2</v>
          </cell>
        </row>
        <row r="58021">
          <cell r="B58021" t="str">
            <v>271013904</v>
          </cell>
          <cell r="C58021" t="str">
            <v>SD2</v>
          </cell>
        </row>
        <row r="58022">
          <cell r="B58022" t="str">
            <v>270971521</v>
          </cell>
          <cell r="C58022" t="str">
            <v>SD2</v>
          </cell>
        </row>
        <row r="58023">
          <cell r="B58023" t="str">
            <v>245888067</v>
          </cell>
          <cell r="C58023" t="str">
            <v>SD2</v>
          </cell>
        </row>
        <row r="58024">
          <cell r="B58024" t="str">
            <v>228896389</v>
          </cell>
          <cell r="C58024" t="str">
            <v>SD2</v>
          </cell>
        </row>
        <row r="58025">
          <cell r="B58025" t="str">
            <v>221684690</v>
          </cell>
          <cell r="C58025" t="str">
            <v>SD2</v>
          </cell>
        </row>
        <row r="58026">
          <cell r="B58026" t="str">
            <v>222471355</v>
          </cell>
          <cell r="C58026" t="str">
            <v>SD2</v>
          </cell>
        </row>
        <row r="58027">
          <cell r="B58027" t="str">
            <v>233149000</v>
          </cell>
          <cell r="C58027" t="str">
            <v>SD2</v>
          </cell>
        </row>
        <row r="58028">
          <cell r="B58028" t="str">
            <v>229566113</v>
          </cell>
          <cell r="C58028" t="str">
            <v>SD2</v>
          </cell>
        </row>
        <row r="58029">
          <cell r="B58029" t="str">
            <v>250707123</v>
          </cell>
          <cell r="C58029" t="str">
            <v>SD2</v>
          </cell>
        </row>
        <row r="58030">
          <cell r="B58030" t="str">
            <v>227461868</v>
          </cell>
          <cell r="C58030" t="str">
            <v>SD2</v>
          </cell>
        </row>
        <row r="58031">
          <cell r="B58031" t="str">
            <v>226413766</v>
          </cell>
          <cell r="C58031" t="str">
            <v>SD2</v>
          </cell>
        </row>
        <row r="58032">
          <cell r="B58032" t="str">
            <v>271399905</v>
          </cell>
          <cell r="C58032" t="str">
            <v>SD2</v>
          </cell>
        </row>
        <row r="58033">
          <cell r="B58033" t="str">
            <v>241473921</v>
          </cell>
          <cell r="C58033" t="str">
            <v>SD2</v>
          </cell>
        </row>
        <row r="58034">
          <cell r="B58034" t="str">
            <v>256379603</v>
          </cell>
          <cell r="C58034" t="str">
            <v>SD2</v>
          </cell>
        </row>
        <row r="58035">
          <cell r="B58035" t="str">
            <v>244153158</v>
          </cell>
          <cell r="C58035" t="str">
            <v>SD2</v>
          </cell>
        </row>
        <row r="58036">
          <cell r="B58036" t="str">
            <v>229445366</v>
          </cell>
          <cell r="C58036" t="str">
            <v>SD2</v>
          </cell>
        </row>
        <row r="58037">
          <cell r="B58037" t="str">
            <v>229427425</v>
          </cell>
          <cell r="C58037" t="str">
            <v>SD2</v>
          </cell>
        </row>
        <row r="58038">
          <cell r="B58038" t="str">
            <v>256458627</v>
          </cell>
          <cell r="C58038" t="str">
            <v>SD2</v>
          </cell>
        </row>
        <row r="58039">
          <cell r="B58039" t="str">
            <v>244996847</v>
          </cell>
          <cell r="C58039" t="str">
            <v>SD2</v>
          </cell>
        </row>
        <row r="58040">
          <cell r="B58040" t="str">
            <v>255626334</v>
          </cell>
          <cell r="C58040" t="str">
            <v>SD2</v>
          </cell>
        </row>
        <row r="58041">
          <cell r="B58041" t="str">
            <v>238733502</v>
          </cell>
          <cell r="C58041" t="str">
            <v>SD2</v>
          </cell>
        </row>
        <row r="58042">
          <cell r="B58042" t="str">
            <v>262488090</v>
          </cell>
          <cell r="C58042" t="str">
            <v>SD2</v>
          </cell>
        </row>
        <row r="58043">
          <cell r="B58043" t="str">
            <v>227450340</v>
          </cell>
          <cell r="C58043" t="str">
            <v>SD2</v>
          </cell>
        </row>
        <row r="58044">
          <cell r="B58044" t="str">
            <v>250882573</v>
          </cell>
          <cell r="C58044" t="str">
            <v>SD2</v>
          </cell>
        </row>
        <row r="58045">
          <cell r="B58045" t="str">
            <v>236678625</v>
          </cell>
          <cell r="C58045" t="str">
            <v>SD2,SDC</v>
          </cell>
        </row>
        <row r="58046">
          <cell r="B58046" t="str">
            <v>226552784</v>
          </cell>
          <cell r="C58046" t="str">
            <v>SD2</v>
          </cell>
        </row>
        <row r="58047">
          <cell r="B58047" t="str">
            <v>228242637</v>
          </cell>
          <cell r="C58047" t="str">
            <v>SD2</v>
          </cell>
        </row>
        <row r="58048">
          <cell r="B58048" t="str">
            <v>246392417</v>
          </cell>
          <cell r="C58048" t="str">
            <v>SD2</v>
          </cell>
        </row>
        <row r="58049">
          <cell r="B58049" t="str">
            <v>255007958</v>
          </cell>
          <cell r="C58049" t="str">
            <v>SD2</v>
          </cell>
        </row>
        <row r="58050">
          <cell r="B58050" t="str">
            <v>245767683</v>
          </cell>
          <cell r="C58050" t="str">
            <v>SD2</v>
          </cell>
        </row>
        <row r="58051">
          <cell r="B58051" t="str">
            <v>270898624</v>
          </cell>
          <cell r="C58051" t="str">
            <v>SD2</v>
          </cell>
        </row>
        <row r="58052">
          <cell r="B58052" t="str">
            <v>226145322</v>
          </cell>
          <cell r="C58052" t="str">
            <v>SD2</v>
          </cell>
        </row>
        <row r="58053">
          <cell r="B58053" t="str">
            <v>229352515</v>
          </cell>
          <cell r="C58053" t="str">
            <v>SD2</v>
          </cell>
        </row>
        <row r="58054">
          <cell r="B58054" t="str">
            <v>228407395</v>
          </cell>
          <cell r="C58054" t="str">
            <v>SD2</v>
          </cell>
        </row>
        <row r="58055">
          <cell r="B58055" t="str">
            <v>238228690</v>
          </cell>
          <cell r="C58055" t="str">
            <v>SD2</v>
          </cell>
        </row>
        <row r="58056">
          <cell r="B58056" t="str">
            <v>227194557</v>
          </cell>
          <cell r="C58056" t="str">
            <v>SD2</v>
          </cell>
        </row>
        <row r="58057">
          <cell r="B58057" t="str">
            <v>254311262</v>
          </cell>
          <cell r="C58057" t="str">
            <v>SD2</v>
          </cell>
        </row>
        <row r="58058">
          <cell r="B58058" t="str">
            <v>248781595</v>
          </cell>
          <cell r="C58058" t="str">
            <v>SD2</v>
          </cell>
        </row>
        <row r="58059">
          <cell r="B58059" t="str">
            <v>226353101</v>
          </cell>
          <cell r="C58059" t="str">
            <v>SD2</v>
          </cell>
        </row>
        <row r="58060">
          <cell r="B58060" t="str">
            <v>246256842</v>
          </cell>
          <cell r="C58060" t="str">
            <v>SD2</v>
          </cell>
        </row>
        <row r="58061">
          <cell r="B58061" t="str">
            <v>228998832</v>
          </cell>
          <cell r="C58061" t="str">
            <v>SD2</v>
          </cell>
        </row>
        <row r="58062">
          <cell r="B58062" t="str">
            <v>229586386</v>
          </cell>
          <cell r="C58062" t="str">
            <v>SD2</v>
          </cell>
        </row>
        <row r="58063">
          <cell r="B58063" t="str">
            <v>252560007</v>
          </cell>
          <cell r="C58063" t="str">
            <v>SD2</v>
          </cell>
        </row>
        <row r="58064">
          <cell r="B58064" t="str">
            <v>243604269</v>
          </cell>
          <cell r="C58064" t="str">
            <v>SD2</v>
          </cell>
        </row>
        <row r="58065">
          <cell r="B58065" t="str">
            <v>260267190</v>
          </cell>
          <cell r="C58065" t="str">
            <v>SD2</v>
          </cell>
        </row>
        <row r="58066">
          <cell r="B58066" t="str">
            <v>229591479</v>
          </cell>
          <cell r="C58066" t="str">
            <v>SD2</v>
          </cell>
        </row>
        <row r="58067">
          <cell r="B58067" t="str">
            <v>246730975</v>
          </cell>
          <cell r="C58067" t="str">
            <v>SD2</v>
          </cell>
        </row>
        <row r="58068">
          <cell r="B58068" t="str">
            <v>252572569</v>
          </cell>
          <cell r="C58068" t="str">
            <v>SD2</v>
          </cell>
        </row>
        <row r="58069">
          <cell r="B58069" t="str">
            <v>240659833</v>
          </cell>
          <cell r="C58069" t="str">
            <v>SD2</v>
          </cell>
        </row>
        <row r="58070">
          <cell r="B58070" t="str">
            <v>253517084</v>
          </cell>
          <cell r="C58070" t="str">
            <v>SD2</v>
          </cell>
        </row>
        <row r="58071">
          <cell r="B58071" t="str">
            <v>258719655</v>
          </cell>
          <cell r="C58071" t="str">
            <v>SD2</v>
          </cell>
        </row>
        <row r="58072">
          <cell r="B58072" t="str">
            <v>231747281</v>
          </cell>
          <cell r="C58072" t="str">
            <v>SD2</v>
          </cell>
        </row>
        <row r="58073">
          <cell r="B58073" t="str">
            <v>226288938</v>
          </cell>
          <cell r="C58073" t="str">
            <v>SD2</v>
          </cell>
        </row>
        <row r="58074">
          <cell r="B58074" t="str">
            <v>244037042</v>
          </cell>
          <cell r="C58074" t="str">
            <v>SD2</v>
          </cell>
        </row>
        <row r="58075">
          <cell r="B58075" t="str">
            <v>228354925</v>
          </cell>
          <cell r="C58075" t="str">
            <v>SD2</v>
          </cell>
        </row>
        <row r="58076">
          <cell r="B58076" t="str">
            <v>229503897</v>
          </cell>
          <cell r="C58076" t="str">
            <v>SD2</v>
          </cell>
        </row>
        <row r="58077">
          <cell r="B58077" t="str">
            <v>240290288</v>
          </cell>
          <cell r="C58077" t="str">
            <v>SD2</v>
          </cell>
        </row>
        <row r="58078">
          <cell r="B58078" t="str">
            <v>239527042</v>
          </cell>
          <cell r="C58078" t="str">
            <v>SD2</v>
          </cell>
        </row>
        <row r="58079">
          <cell r="B58079" t="str">
            <v>265646311</v>
          </cell>
          <cell r="C58079" t="str">
            <v>SD2</v>
          </cell>
        </row>
        <row r="58080">
          <cell r="B58080" t="str">
            <v>231739636</v>
          </cell>
          <cell r="C58080" t="str">
            <v>SD2,SDC</v>
          </cell>
        </row>
        <row r="58081">
          <cell r="B58081" t="str">
            <v>266279405</v>
          </cell>
          <cell r="C58081" t="str">
            <v>SD2</v>
          </cell>
        </row>
        <row r="58082">
          <cell r="B58082" t="str">
            <v>220526456</v>
          </cell>
          <cell r="C58082" t="str">
            <v>SD2</v>
          </cell>
        </row>
        <row r="58083">
          <cell r="B58083" t="str">
            <v>247238911</v>
          </cell>
          <cell r="C58083" t="str">
            <v>SD2</v>
          </cell>
        </row>
        <row r="58084">
          <cell r="B58084" t="str">
            <v>272109537</v>
          </cell>
          <cell r="C58084" t="str">
            <v>SD2</v>
          </cell>
        </row>
        <row r="58085">
          <cell r="B58085" t="str">
            <v>225163660</v>
          </cell>
          <cell r="C58085" t="str">
            <v>SD2</v>
          </cell>
        </row>
        <row r="58086">
          <cell r="B58086" t="str">
            <v>248405032</v>
          </cell>
          <cell r="C58086" t="str">
            <v>SD2</v>
          </cell>
        </row>
        <row r="58087">
          <cell r="B58087" t="str">
            <v>227738034</v>
          </cell>
          <cell r="C58087" t="str">
            <v>SD2</v>
          </cell>
        </row>
        <row r="58088">
          <cell r="B58088" t="str">
            <v>231388406</v>
          </cell>
          <cell r="C58088" t="str">
            <v>SD2</v>
          </cell>
        </row>
        <row r="58089">
          <cell r="B58089" t="str">
            <v>243189701</v>
          </cell>
          <cell r="C58089" t="str">
            <v>SD2</v>
          </cell>
        </row>
        <row r="58090">
          <cell r="B58090" t="str">
            <v>227469359</v>
          </cell>
          <cell r="C58090" t="str">
            <v>SD2</v>
          </cell>
        </row>
        <row r="58091">
          <cell r="B58091" t="str">
            <v>269307177</v>
          </cell>
          <cell r="C58091" t="str">
            <v>SD2</v>
          </cell>
        </row>
        <row r="58092">
          <cell r="B58092" t="str">
            <v>233282727</v>
          </cell>
          <cell r="C58092" t="str">
            <v>SD2</v>
          </cell>
        </row>
        <row r="58093">
          <cell r="B58093" t="str">
            <v>228539527</v>
          </cell>
          <cell r="C58093" t="str">
            <v>SD2</v>
          </cell>
        </row>
        <row r="58094">
          <cell r="B58094" t="str">
            <v>229442825</v>
          </cell>
          <cell r="C58094" t="str">
            <v>SD2</v>
          </cell>
        </row>
        <row r="58095">
          <cell r="B58095" t="str">
            <v>226771112</v>
          </cell>
          <cell r="C58095" t="str">
            <v>SD2</v>
          </cell>
        </row>
        <row r="58096">
          <cell r="B58096" t="str">
            <v>237138579</v>
          </cell>
          <cell r="C58096" t="str">
            <v>SD2,SDC</v>
          </cell>
        </row>
        <row r="58097">
          <cell r="B58097" t="str">
            <v>242985937</v>
          </cell>
          <cell r="C58097" t="str">
            <v>SD2</v>
          </cell>
        </row>
        <row r="58098">
          <cell r="B58098" t="str">
            <v>230595152</v>
          </cell>
          <cell r="C58098" t="str">
            <v>SD2</v>
          </cell>
        </row>
        <row r="58099">
          <cell r="B58099" t="str">
            <v>253521858</v>
          </cell>
          <cell r="C58099" t="str">
            <v>SD2</v>
          </cell>
        </row>
        <row r="58100">
          <cell r="B58100" t="str">
            <v>259966043</v>
          </cell>
          <cell r="C58100" t="str">
            <v>SD2</v>
          </cell>
        </row>
        <row r="58101">
          <cell r="B58101" t="str">
            <v>250659174</v>
          </cell>
          <cell r="C58101" t="str">
            <v>SD2</v>
          </cell>
        </row>
        <row r="58102">
          <cell r="B58102" t="str">
            <v>250572021</v>
          </cell>
          <cell r="C58102" t="str">
            <v>SD2</v>
          </cell>
        </row>
        <row r="58103">
          <cell r="B58103" t="str">
            <v>229158673</v>
          </cell>
          <cell r="C58103" t="str">
            <v>SD2</v>
          </cell>
        </row>
        <row r="58104">
          <cell r="B58104" t="str">
            <v>230608011</v>
          </cell>
          <cell r="C58104" t="str">
            <v>SD2</v>
          </cell>
        </row>
        <row r="58105">
          <cell r="B58105" t="str">
            <v>254894229</v>
          </cell>
          <cell r="C58105" t="str">
            <v>SD2</v>
          </cell>
        </row>
        <row r="58106">
          <cell r="B58106" t="str">
            <v>222128804</v>
          </cell>
          <cell r="C58106" t="str">
            <v>SD2</v>
          </cell>
        </row>
        <row r="58107">
          <cell r="B58107" t="str">
            <v>252359796</v>
          </cell>
          <cell r="C58107" t="str">
            <v>SD2</v>
          </cell>
        </row>
        <row r="58108">
          <cell r="B58108" t="str">
            <v>221582940</v>
          </cell>
          <cell r="C58108" t="str">
            <v>SD2</v>
          </cell>
        </row>
        <row r="58109">
          <cell r="B58109" t="str">
            <v>225269381</v>
          </cell>
          <cell r="C58109" t="str">
            <v>SD2</v>
          </cell>
        </row>
        <row r="58110">
          <cell r="B58110" t="str">
            <v>244673216</v>
          </cell>
          <cell r="C58110" t="str">
            <v>SD2</v>
          </cell>
        </row>
        <row r="58111">
          <cell r="B58111" t="str">
            <v>224421127</v>
          </cell>
          <cell r="C58111" t="str">
            <v>SD2</v>
          </cell>
        </row>
        <row r="58112">
          <cell r="B58112" t="str">
            <v>254947469</v>
          </cell>
          <cell r="C58112" t="str">
            <v>SD2</v>
          </cell>
        </row>
        <row r="58113">
          <cell r="B58113" t="str">
            <v>230433914</v>
          </cell>
          <cell r="C58113" t="str">
            <v>SD2</v>
          </cell>
        </row>
        <row r="58114">
          <cell r="B58114" t="str">
            <v>235256215</v>
          </cell>
          <cell r="C58114" t="str">
            <v>SD2</v>
          </cell>
        </row>
        <row r="58115">
          <cell r="B58115" t="str">
            <v>233264742</v>
          </cell>
          <cell r="C58115" t="str">
            <v>SD2</v>
          </cell>
        </row>
        <row r="58116">
          <cell r="B58116" t="str">
            <v>230208029</v>
          </cell>
          <cell r="C58116" t="str">
            <v>SD2</v>
          </cell>
        </row>
        <row r="58117">
          <cell r="B58117" t="str">
            <v>241277010</v>
          </cell>
          <cell r="C58117" t="str">
            <v>SD2</v>
          </cell>
        </row>
        <row r="58118">
          <cell r="B58118" t="str">
            <v>245059998</v>
          </cell>
          <cell r="C58118" t="str">
            <v>SD2</v>
          </cell>
        </row>
        <row r="58119">
          <cell r="B58119" t="str">
            <v>227152702</v>
          </cell>
          <cell r="C58119" t="str">
            <v>SD2</v>
          </cell>
        </row>
        <row r="58120">
          <cell r="B58120" t="str">
            <v>255611055</v>
          </cell>
          <cell r="C58120" t="str">
            <v>SD2</v>
          </cell>
        </row>
        <row r="58121">
          <cell r="B58121" t="str">
            <v>231376163</v>
          </cell>
          <cell r="C58121" t="str">
            <v>SD2,SDC</v>
          </cell>
        </row>
        <row r="58122">
          <cell r="B58122" t="str">
            <v>228902813</v>
          </cell>
          <cell r="C58122" t="str">
            <v>SD2</v>
          </cell>
        </row>
        <row r="58123">
          <cell r="B58123" t="str">
            <v>230652792</v>
          </cell>
          <cell r="C58123" t="str">
            <v>SD2</v>
          </cell>
        </row>
        <row r="58124">
          <cell r="B58124" t="str">
            <v>255449619</v>
          </cell>
          <cell r="C58124" t="str">
            <v>SD2</v>
          </cell>
        </row>
        <row r="58125">
          <cell r="B58125" t="str">
            <v>254855927</v>
          </cell>
          <cell r="C58125" t="str">
            <v>SD2</v>
          </cell>
        </row>
        <row r="58126">
          <cell r="B58126" t="str">
            <v>250919588</v>
          </cell>
          <cell r="C58126" t="str">
            <v>SD2</v>
          </cell>
        </row>
        <row r="58127">
          <cell r="B58127" t="str">
            <v>272957087</v>
          </cell>
          <cell r="C58127" t="str">
            <v>SD2</v>
          </cell>
        </row>
        <row r="58128">
          <cell r="B58128" t="str">
            <v>227289421</v>
          </cell>
          <cell r="C58128" t="str">
            <v>SD2</v>
          </cell>
        </row>
        <row r="58129">
          <cell r="B58129" t="str">
            <v>232773229</v>
          </cell>
          <cell r="C58129" t="str">
            <v>SD2</v>
          </cell>
        </row>
        <row r="58130">
          <cell r="B58130" t="str">
            <v>262247201</v>
          </cell>
          <cell r="C58130" t="str">
            <v>SD2</v>
          </cell>
        </row>
        <row r="58131">
          <cell r="B58131" t="str">
            <v>230577838</v>
          </cell>
          <cell r="C58131" t="str">
            <v>SD2</v>
          </cell>
        </row>
        <row r="58132">
          <cell r="B58132" t="str">
            <v>248982642</v>
          </cell>
          <cell r="C58132" t="str">
            <v>SD2</v>
          </cell>
        </row>
        <row r="58133">
          <cell r="B58133" t="str">
            <v>226604572</v>
          </cell>
          <cell r="C58133" t="str">
            <v>SD2</v>
          </cell>
        </row>
        <row r="58134">
          <cell r="B58134" t="str">
            <v>227105171</v>
          </cell>
          <cell r="C58134" t="str">
            <v>SD2</v>
          </cell>
        </row>
        <row r="58135">
          <cell r="B58135" t="str">
            <v>261292324</v>
          </cell>
          <cell r="C58135" t="str">
            <v>SD2</v>
          </cell>
        </row>
        <row r="58136">
          <cell r="B58136" t="str">
            <v>250595253</v>
          </cell>
          <cell r="C58136" t="str">
            <v>SD2</v>
          </cell>
        </row>
        <row r="58137">
          <cell r="B58137" t="str">
            <v>230737206</v>
          </cell>
          <cell r="C58137" t="str">
            <v>SD2</v>
          </cell>
        </row>
        <row r="58138">
          <cell r="B58138" t="str">
            <v>225644756</v>
          </cell>
          <cell r="C58138" t="str">
            <v>SD2</v>
          </cell>
        </row>
        <row r="58139">
          <cell r="B58139" t="str">
            <v>244249705</v>
          </cell>
          <cell r="C58139" t="str">
            <v>SD2</v>
          </cell>
        </row>
        <row r="58140">
          <cell r="B58140" t="str">
            <v>230332868</v>
          </cell>
          <cell r="C58140" t="str">
            <v>SD2</v>
          </cell>
        </row>
        <row r="58141">
          <cell r="B58141" t="str">
            <v>267370858</v>
          </cell>
          <cell r="C58141" t="str">
            <v>SD2</v>
          </cell>
        </row>
        <row r="58142">
          <cell r="B58142" t="str">
            <v>232363017</v>
          </cell>
          <cell r="C58142" t="str">
            <v>SD2</v>
          </cell>
        </row>
        <row r="58143">
          <cell r="B58143" t="str">
            <v>226153044</v>
          </cell>
          <cell r="C58143" t="str">
            <v>SD2</v>
          </cell>
        </row>
        <row r="58144">
          <cell r="B58144" t="str">
            <v>221484622</v>
          </cell>
          <cell r="C58144" t="str">
            <v>SD2</v>
          </cell>
        </row>
        <row r="58145">
          <cell r="B58145" t="str">
            <v>266347330</v>
          </cell>
          <cell r="C58145" t="str">
            <v>SD2</v>
          </cell>
        </row>
        <row r="58146">
          <cell r="B58146" t="str">
            <v>243489099</v>
          </cell>
          <cell r="C58146" t="str">
            <v>SD2</v>
          </cell>
        </row>
        <row r="58147">
          <cell r="B58147" t="str">
            <v>257541984</v>
          </cell>
          <cell r="C58147" t="str">
            <v>SD2</v>
          </cell>
        </row>
        <row r="58148">
          <cell r="B58148" t="str">
            <v>250139083</v>
          </cell>
          <cell r="C58148" t="str">
            <v>SD2</v>
          </cell>
        </row>
        <row r="58149">
          <cell r="B58149" t="str">
            <v>232238299</v>
          </cell>
          <cell r="C58149" t="str">
            <v>SD2</v>
          </cell>
        </row>
        <row r="58150">
          <cell r="B58150" t="str">
            <v>245000246</v>
          </cell>
          <cell r="C58150" t="str">
            <v>SD2</v>
          </cell>
        </row>
        <row r="58151">
          <cell r="B58151" t="str">
            <v>230667851</v>
          </cell>
          <cell r="C58151" t="str">
            <v>SD2</v>
          </cell>
        </row>
        <row r="58152">
          <cell r="B58152" t="str">
            <v>232346176</v>
          </cell>
          <cell r="C58152" t="str">
            <v>SD2</v>
          </cell>
        </row>
        <row r="58153">
          <cell r="B58153" t="str">
            <v>254326871</v>
          </cell>
          <cell r="C58153" t="str">
            <v>SD2</v>
          </cell>
        </row>
        <row r="58154">
          <cell r="B58154" t="str">
            <v>220105981</v>
          </cell>
          <cell r="C58154" t="str">
            <v>SD2</v>
          </cell>
        </row>
        <row r="58155">
          <cell r="B58155" t="str">
            <v>239309143</v>
          </cell>
          <cell r="C58155" t="str">
            <v>SD2</v>
          </cell>
        </row>
        <row r="58156">
          <cell r="B58156" t="str">
            <v>224806952</v>
          </cell>
          <cell r="C58156" t="str">
            <v>SD2</v>
          </cell>
        </row>
        <row r="58157">
          <cell r="B58157" t="str">
            <v>231804987</v>
          </cell>
          <cell r="C58157" t="str">
            <v>SD2</v>
          </cell>
        </row>
        <row r="58158">
          <cell r="B58158" t="str">
            <v>226495749</v>
          </cell>
          <cell r="C58158" t="str">
            <v>SD2</v>
          </cell>
        </row>
        <row r="58159">
          <cell r="B58159" t="str">
            <v>259585388</v>
          </cell>
          <cell r="C58159" t="str">
            <v>SD2</v>
          </cell>
        </row>
        <row r="58160">
          <cell r="B58160" t="str">
            <v>248044045</v>
          </cell>
          <cell r="C58160" t="str">
            <v>SD2</v>
          </cell>
        </row>
        <row r="58161">
          <cell r="B58161" t="str">
            <v>256225735</v>
          </cell>
          <cell r="C58161" t="str">
            <v>SD2</v>
          </cell>
        </row>
        <row r="58162">
          <cell r="B58162" t="str">
            <v>243465119</v>
          </cell>
          <cell r="C58162" t="str">
            <v>SD2</v>
          </cell>
        </row>
        <row r="58163">
          <cell r="B58163" t="str">
            <v>243548675</v>
          </cell>
          <cell r="C58163" t="str">
            <v>SD2</v>
          </cell>
        </row>
        <row r="58164">
          <cell r="B58164" t="str">
            <v>259769418</v>
          </cell>
          <cell r="C58164" t="str">
            <v>SD2</v>
          </cell>
        </row>
        <row r="58165">
          <cell r="B58165" t="str">
            <v>222552722</v>
          </cell>
          <cell r="C58165" t="str">
            <v>SD2</v>
          </cell>
        </row>
        <row r="58166">
          <cell r="B58166" t="str">
            <v>228288672</v>
          </cell>
          <cell r="C58166" t="str">
            <v>SD2</v>
          </cell>
        </row>
        <row r="58167">
          <cell r="B58167" t="str">
            <v>250107216</v>
          </cell>
          <cell r="C58167" t="str">
            <v>SD2</v>
          </cell>
        </row>
        <row r="58168">
          <cell r="B58168" t="str">
            <v>221285049</v>
          </cell>
          <cell r="C58168" t="str">
            <v>SD2</v>
          </cell>
        </row>
        <row r="58169">
          <cell r="B58169" t="str">
            <v>229398561</v>
          </cell>
          <cell r="C58169" t="str">
            <v>SD2</v>
          </cell>
        </row>
        <row r="58170">
          <cell r="B58170" t="str">
            <v>224716136</v>
          </cell>
          <cell r="C58170" t="str">
            <v>SD2</v>
          </cell>
        </row>
        <row r="58171">
          <cell r="B58171" t="str">
            <v>221306554</v>
          </cell>
          <cell r="C58171" t="str">
            <v>SD2</v>
          </cell>
        </row>
        <row r="58172">
          <cell r="B58172" t="str">
            <v>227247071</v>
          </cell>
          <cell r="C58172" t="str">
            <v>SD2</v>
          </cell>
        </row>
        <row r="58173">
          <cell r="B58173" t="str">
            <v>255647685</v>
          </cell>
          <cell r="C58173" t="str">
            <v>SD2</v>
          </cell>
        </row>
        <row r="58174">
          <cell r="B58174" t="str">
            <v>246323414</v>
          </cell>
          <cell r="C58174" t="str">
            <v>SD2</v>
          </cell>
        </row>
        <row r="58175">
          <cell r="B58175" t="str">
            <v>232744486</v>
          </cell>
          <cell r="C58175" t="str">
            <v>SD2</v>
          </cell>
        </row>
        <row r="58176">
          <cell r="B58176" t="str">
            <v>224710746</v>
          </cell>
          <cell r="C58176" t="str">
            <v>SD2</v>
          </cell>
        </row>
        <row r="58177">
          <cell r="B58177" t="str">
            <v>232850482</v>
          </cell>
          <cell r="C58177" t="str">
            <v>SD2</v>
          </cell>
        </row>
        <row r="58178">
          <cell r="B58178" t="str">
            <v>227413534</v>
          </cell>
          <cell r="C58178" t="str">
            <v>SD2</v>
          </cell>
        </row>
        <row r="58179">
          <cell r="B58179" t="str">
            <v>239877909</v>
          </cell>
          <cell r="C58179" t="str">
            <v>SD2</v>
          </cell>
        </row>
        <row r="58180">
          <cell r="B58180" t="str">
            <v>255228409</v>
          </cell>
          <cell r="C58180" t="str">
            <v>SD2</v>
          </cell>
        </row>
        <row r="58181">
          <cell r="B58181" t="str">
            <v>250749011</v>
          </cell>
          <cell r="C58181" t="str">
            <v>SD2</v>
          </cell>
        </row>
        <row r="58182">
          <cell r="B58182" t="str">
            <v>243464866</v>
          </cell>
          <cell r="C58182" t="str">
            <v>SD2</v>
          </cell>
        </row>
        <row r="58183">
          <cell r="B58183" t="str">
            <v>227543642</v>
          </cell>
          <cell r="C58183" t="str">
            <v>SD2</v>
          </cell>
        </row>
        <row r="58184">
          <cell r="B58184" t="str">
            <v>229994739</v>
          </cell>
          <cell r="C58184" t="str">
            <v>SD2</v>
          </cell>
        </row>
        <row r="58185">
          <cell r="B58185" t="str">
            <v>243290604</v>
          </cell>
          <cell r="C58185" t="str">
            <v>SD2</v>
          </cell>
        </row>
        <row r="58186">
          <cell r="B58186" t="str">
            <v>265686285</v>
          </cell>
          <cell r="C58186" t="str">
            <v>SD2</v>
          </cell>
        </row>
        <row r="58187">
          <cell r="B58187" t="str">
            <v>242108544</v>
          </cell>
          <cell r="C58187" t="str">
            <v>SD2</v>
          </cell>
        </row>
        <row r="58188">
          <cell r="B58188" t="str">
            <v>228691679</v>
          </cell>
          <cell r="C58188" t="str">
            <v>SD2</v>
          </cell>
        </row>
        <row r="58189">
          <cell r="B58189" t="str">
            <v>217991528</v>
          </cell>
          <cell r="C58189" t="str">
            <v>SD2</v>
          </cell>
        </row>
        <row r="58190">
          <cell r="B58190" t="str">
            <v>228413940</v>
          </cell>
          <cell r="C58190" t="str">
            <v>SD2</v>
          </cell>
        </row>
        <row r="58191">
          <cell r="B58191" t="str">
            <v>245282803</v>
          </cell>
          <cell r="C58191" t="str">
            <v>SD2</v>
          </cell>
        </row>
        <row r="58192">
          <cell r="B58192" t="str">
            <v>266803357</v>
          </cell>
          <cell r="C58192" t="str">
            <v>SD2</v>
          </cell>
        </row>
        <row r="58193">
          <cell r="B58193" t="str">
            <v>246228572</v>
          </cell>
          <cell r="C58193" t="str">
            <v>SD2</v>
          </cell>
        </row>
        <row r="58194">
          <cell r="B58194" t="str">
            <v>235994678</v>
          </cell>
          <cell r="C58194" t="str">
            <v>SD2</v>
          </cell>
        </row>
        <row r="58195">
          <cell r="B58195" t="str">
            <v>228892891</v>
          </cell>
          <cell r="C58195" t="str">
            <v>SD2</v>
          </cell>
        </row>
        <row r="58196">
          <cell r="B58196" t="str">
            <v>265254744</v>
          </cell>
          <cell r="C58196" t="str">
            <v>SD2</v>
          </cell>
        </row>
        <row r="58197">
          <cell r="B58197" t="str">
            <v>244960943</v>
          </cell>
          <cell r="C58197" t="str">
            <v>SD2</v>
          </cell>
        </row>
        <row r="58198">
          <cell r="B58198" t="str">
            <v>229354209</v>
          </cell>
          <cell r="C58198" t="str">
            <v>SD2</v>
          </cell>
        </row>
        <row r="58199">
          <cell r="B58199" t="str">
            <v>232775506</v>
          </cell>
          <cell r="C58199" t="str">
            <v>SD2</v>
          </cell>
        </row>
        <row r="58200">
          <cell r="B58200" t="str">
            <v>226470515</v>
          </cell>
          <cell r="C58200" t="str">
            <v>SD2</v>
          </cell>
        </row>
        <row r="58201">
          <cell r="B58201" t="str">
            <v>255248286</v>
          </cell>
          <cell r="C58201" t="str">
            <v>SD2</v>
          </cell>
        </row>
        <row r="58202">
          <cell r="B58202" t="str">
            <v>239707926</v>
          </cell>
          <cell r="C58202" t="str">
            <v>SD2</v>
          </cell>
        </row>
        <row r="58203">
          <cell r="B58203" t="str">
            <v>258756252</v>
          </cell>
          <cell r="C58203" t="str">
            <v>SD2</v>
          </cell>
        </row>
        <row r="58204">
          <cell r="B58204" t="str">
            <v>255313285</v>
          </cell>
          <cell r="C58204" t="str">
            <v>SD2</v>
          </cell>
        </row>
        <row r="58205">
          <cell r="B58205" t="str">
            <v>239958528</v>
          </cell>
          <cell r="C58205" t="str">
            <v>SD2</v>
          </cell>
        </row>
        <row r="58206">
          <cell r="B58206" t="str">
            <v>232739096</v>
          </cell>
          <cell r="C58206" t="str">
            <v>SD2</v>
          </cell>
        </row>
        <row r="58207">
          <cell r="B58207" t="str">
            <v>243023150</v>
          </cell>
          <cell r="C58207" t="str">
            <v>SD2</v>
          </cell>
        </row>
        <row r="58208">
          <cell r="B58208" t="str">
            <v>250125894</v>
          </cell>
          <cell r="C58208" t="str">
            <v>SD2</v>
          </cell>
        </row>
        <row r="58209">
          <cell r="B58209" t="str">
            <v>231600783</v>
          </cell>
          <cell r="C58209" t="str">
            <v>SD2</v>
          </cell>
        </row>
        <row r="58210">
          <cell r="B58210" t="str">
            <v>233973131</v>
          </cell>
          <cell r="C58210" t="str">
            <v>SD2</v>
          </cell>
        </row>
        <row r="58211">
          <cell r="B58211" t="str">
            <v>238493889</v>
          </cell>
          <cell r="C58211" t="str">
            <v>SD2</v>
          </cell>
        </row>
        <row r="58212">
          <cell r="B58212" t="str">
            <v>240238698</v>
          </cell>
          <cell r="C58212" t="str">
            <v>SD2</v>
          </cell>
        </row>
        <row r="58213">
          <cell r="B58213" t="str">
            <v>242027694</v>
          </cell>
          <cell r="C58213" t="str">
            <v>SD2</v>
          </cell>
        </row>
        <row r="58214">
          <cell r="B58214" t="str">
            <v>245817040</v>
          </cell>
          <cell r="C58214" t="str">
            <v>SD2</v>
          </cell>
        </row>
        <row r="58215">
          <cell r="B58215" t="str">
            <v>220471038</v>
          </cell>
          <cell r="C58215" t="str">
            <v>SD2</v>
          </cell>
        </row>
        <row r="58216">
          <cell r="B58216" t="str">
            <v>243615181</v>
          </cell>
          <cell r="C58216" t="str">
            <v>SD2</v>
          </cell>
        </row>
        <row r="58217">
          <cell r="B58217" t="str">
            <v>231327103</v>
          </cell>
          <cell r="C58217" t="str">
            <v>SD2</v>
          </cell>
        </row>
        <row r="58218">
          <cell r="B58218" t="str">
            <v>221500693</v>
          </cell>
          <cell r="C58218" t="str">
            <v>SD2</v>
          </cell>
        </row>
        <row r="58219">
          <cell r="B58219" t="str">
            <v>229459666</v>
          </cell>
          <cell r="C58219" t="str">
            <v>SD2</v>
          </cell>
        </row>
        <row r="58220">
          <cell r="B58220" t="str">
            <v>232130103</v>
          </cell>
          <cell r="C58220" t="str">
            <v>SD2</v>
          </cell>
        </row>
        <row r="58221">
          <cell r="B58221" t="str">
            <v>244023633</v>
          </cell>
          <cell r="C58221" t="str">
            <v>SD2</v>
          </cell>
        </row>
        <row r="58222">
          <cell r="B58222" t="str">
            <v>226894697</v>
          </cell>
          <cell r="C58222" t="str">
            <v>SD2</v>
          </cell>
        </row>
        <row r="58223">
          <cell r="B58223" t="str">
            <v>242311483</v>
          </cell>
          <cell r="C58223" t="str">
            <v>SD2</v>
          </cell>
        </row>
        <row r="58224">
          <cell r="B58224" t="str">
            <v>272145628</v>
          </cell>
          <cell r="C58224" t="str">
            <v>SD2</v>
          </cell>
        </row>
        <row r="58225">
          <cell r="B58225" t="str">
            <v>240906178</v>
          </cell>
          <cell r="C58225" t="str">
            <v>SD2</v>
          </cell>
        </row>
        <row r="58226">
          <cell r="B58226" t="str">
            <v>219052951</v>
          </cell>
          <cell r="C58226" t="str">
            <v>SD2</v>
          </cell>
        </row>
        <row r="58227">
          <cell r="B58227" t="str">
            <v>235201809</v>
          </cell>
          <cell r="C58227" t="str">
            <v>SD2</v>
          </cell>
        </row>
        <row r="58228">
          <cell r="B58228" t="str">
            <v>272287572</v>
          </cell>
          <cell r="C58228" t="str">
            <v>SD2</v>
          </cell>
        </row>
        <row r="58229">
          <cell r="B58229" t="str">
            <v>227330792</v>
          </cell>
          <cell r="C58229" t="str">
            <v>SD2</v>
          </cell>
        </row>
        <row r="58230">
          <cell r="B58230" t="str">
            <v>225070963</v>
          </cell>
          <cell r="C58230" t="str">
            <v>SD2</v>
          </cell>
        </row>
        <row r="58231">
          <cell r="B58231" t="str">
            <v>231651317</v>
          </cell>
          <cell r="C58231" t="str">
            <v>SD2</v>
          </cell>
        </row>
        <row r="58232">
          <cell r="B58232" t="str">
            <v>255179954</v>
          </cell>
          <cell r="C58232" t="str">
            <v>SD2</v>
          </cell>
        </row>
        <row r="58233">
          <cell r="B58233" t="str">
            <v>233049087</v>
          </cell>
          <cell r="C58233" t="str">
            <v>SD2</v>
          </cell>
        </row>
        <row r="58234">
          <cell r="B58234" t="str">
            <v>233044698</v>
          </cell>
          <cell r="C58234" t="str">
            <v>SD2</v>
          </cell>
        </row>
        <row r="58235">
          <cell r="B58235" t="str">
            <v>266491232</v>
          </cell>
          <cell r="C58235" t="str">
            <v>SD2</v>
          </cell>
        </row>
        <row r="58236">
          <cell r="B58236" t="str">
            <v>219321692</v>
          </cell>
          <cell r="C58236" t="str">
            <v>SD2</v>
          </cell>
        </row>
        <row r="58237">
          <cell r="B58237" t="str">
            <v>231380310</v>
          </cell>
          <cell r="C58237" t="str">
            <v>SD2</v>
          </cell>
        </row>
        <row r="58238">
          <cell r="B58238" t="str">
            <v>227135740</v>
          </cell>
          <cell r="C58238" t="str">
            <v>SD2</v>
          </cell>
        </row>
        <row r="58239">
          <cell r="B58239" t="str">
            <v>227423731</v>
          </cell>
          <cell r="C58239" t="str">
            <v>SD2</v>
          </cell>
        </row>
        <row r="58240">
          <cell r="B58240" t="str">
            <v>252649822</v>
          </cell>
          <cell r="C58240" t="str">
            <v>SD2</v>
          </cell>
        </row>
        <row r="58241">
          <cell r="B58241" t="str">
            <v>229627526</v>
          </cell>
          <cell r="C58241" t="str">
            <v>SD2</v>
          </cell>
        </row>
        <row r="58242">
          <cell r="B58242" t="str">
            <v>266470871</v>
          </cell>
          <cell r="C58242" t="str">
            <v>SD2</v>
          </cell>
        </row>
        <row r="58243">
          <cell r="B58243" t="str">
            <v>221921399</v>
          </cell>
          <cell r="C58243" t="str">
            <v>SD2</v>
          </cell>
        </row>
        <row r="58244">
          <cell r="B58244" t="str">
            <v>227901043</v>
          </cell>
          <cell r="C58244" t="str">
            <v>SD2</v>
          </cell>
        </row>
        <row r="58245">
          <cell r="B58245" t="str">
            <v>237817642</v>
          </cell>
          <cell r="C58245" t="str">
            <v>SD2</v>
          </cell>
        </row>
        <row r="58246">
          <cell r="B58246" t="str">
            <v>238389246</v>
          </cell>
          <cell r="C58246" t="str">
            <v>SD2</v>
          </cell>
        </row>
        <row r="58247">
          <cell r="B58247" t="str">
            <v>265960966</v>
          </cell>
          <cell r="C58247" t="str">
            <v>SD2</v>
          </cell>
        </row>
        <row r="58248">
          <cell r="B58248" t="str">
            <v>262478465</v>
          </cell>
          <cell r="C58248" t="str">
            <v>SD2</v>
          </cell>
        </row>
        <row r="58249">
          <cell r="B58249" t="str">
            <v>242550832</v>
          </cell>
          <cell r="C58249" t="str">
            <v>SD2</v>
          </cell>
        </row>
        <row r="58250">
          <cell r="B58250" t="str">
            <v>259801769</v>
          </cell>
          <cell r="C58250" t="str">
            <v>SD2</v>
          </cell>
        </row>
        <row r="58251">
          <cell r="B58251" t="str">
            <v>240937220</v>
          </cell>
          <cell r="C58251" t="str">
            <v>SD2</v>
          </cell>
        </row>
        <row r="58252">
          <cell r="B58252" t="str">
            <v>226698314</v>
          </cell>
          <cell r="C58252" t="str">
            <v>SD2</v>
          </cell>
        </row>
        <row r="58253">
          <cell r="B58253" t="str">
            <v>223387028</v>
          </cell>
          <cell r="C58253" t="str">
            <v>SD2</v>
          </cell>
        </row>
        <row r="58254">
          <cell r="B58254" t="str">
            <v>272658239</v>
          </cell>
          <cell r="C58254" t="str">
            <v>SD2</v>
          </cell>
        </row>
        <row r="58255">
          <cell r="B58255" t="str">
            <v>224669815</v>
          </cell>
          <cell r="C58255" t="str">
            <v>SD2</v>
          </cell>
        </row>
        <row r="58256">
          <cell r="B58256" t="str">
            <v>245130992</v>
          </cell>
          <cell r="C58256" t="str">
            <v>SD2</v>
          </cell>
        </row>
        <row r="58257">
          <cell r="B58257" t="str">
            <v>240401773</v>
          </cell>
          <cell r="C58257" t="str">
            <v>SD2</v>
          </cell>
        </row>
        <row r="58258">
          <cell r="B58258" t="str">
            <v>228719036</v>
          </cell>
          <cell r="C58258" t="str">
            <v>SD2</v>
          </cell>
        </row>
        <row r="58259">
          <cell r="B58259" t="str">
            <v>241640241</v>
          </cell>
          <cell r="C58259" t="str">
            <v>SD2</v>
          </cell>
        </row>
        <row r="58260">
          <cell r="B58260" t="str">
            <v>239016829</v>
          </cell>
          <cell r="C58260" t="str">
            <v>SD2</v>
          </cell>
        </row>
        <row r="58261">
          <cell r="B58261" t="str">
            <v>236120089</v>
          </cell>
          <cell r="C58261" t="str">
            <v>SD2</v>
          </cell>
        </row>
        <row r="58262">
          <cell r="B58262" t="str">
            <v>246068863</v>
          </cell>
          <cell r="C58262" t="str">
            <v>SD2</v>
          </cell>
        </row>
        <row r="58263">
          <cell r="B58263" t="str">
            <v>228843402</v>
          </cell>
          <cell r="C58263" t="str">
            <v>SD2</v>
          </cell>
        </row>
        <row r="58264">
          <cell r="B58264" t="str">
            <v>244981997</v>
          </cell>
          <cell r="C58264" t="str">
            <v>SD2</v>
          </cell>
        </row>
        <row r="58265">
          <cell r="B58265" t="str">
            <v>243534606</v>
          </cell>
          <cell r="C58265" t="str">
            <v>SD2</v>
          </cell>
        </row>
        <row r="58266">
          <cell r="B58266" t="str">
            <v>240127752</v>
          </cell>
          <cell r="C58266" t="str">
            <v>SD2</v>
          </cell>
        </row>
        <row r="58267">
          <cell r="B58267" t="str">
            <v>246334249</v>
          </cell>
          <cell r="C58267" t="str">
            <v>SD2</v>
          </cell>
        </row>
        <row r="58268">
          <cell r="B58268" t="str">
            <v>238664807</v>
          </cell>
          <cell r="C58268" t="str">
            <v>SD2</v>
          </cell>
        </row>
        <row r="58269">
          <cell r="B58269" t="str">
            <v>239921898</v>
          </cell>
          <cell r="C58269" t="str">
            <v>SD2</v>
          </cell>
        </row>
        <row r="58270">
          <cell r="B58270" t="str">
            <v>237696686</v>
          </cell>
          <cell r="C58270" t="str">
            <v>SD2</v>
          </cell>
        </row>
        <row r="58271">
          <cell r="B58271" t="str">
            <v>232877619</v>
          </cell>
          <cell r="C58271" t="str">
            <v>SD2</v>
          </cell>
        </row>
        <row r="58272">
          <cell r="B58272" t="str">
            <v>230049189</v>
          </cell>
          <cell r="C58272" t="str">
            <v>SD2</v>
          </cell>
        </row>
        <row r="58273">
          <cell r="B58273" t="str">
            <v>252395106</v>
          </cell>
          <cell r="C58273" t="str">
            <v>SD2</v>
          </cell>
        </row>
        <row r="58274">
          <cell r="B58274" t="str">
            <v>225591659</v>
          </cell>
          <cell r="C58274" t="str">
            <v>SD2</v>
          </cell>
        </row>
        <row r="58275">
          <cell r="B58275" t="str">
            <v>237680670</v>
          </cell>
          <cell r="C58275" t="str">
            <v>SD2</v>
          </cell>
        </row>
        <row r="58276">
          <cell r="B58276" t="str">
            <v>244143302</v>
          </cell>
          <cell r="C58276" t="str">
            <v>SD2,SDC</v>
          </cell>
        </row>
        <row r="58277">
          <cell r="B58277" t="str">
            <v>236009220</v>
          </cell>
          <cell r="C58277" t="str">
            <v>SD2</v>
          </cell>
        </row>
        <row r="58278">
          <cell r="B58278" t="str">
            <v>233882458</v>
          </cell>
          <cell r="C58278" t="str">
            <v>SD2</v>
          </cell>
        </row>
        <row r="58279">
          <cell r="B58279" t="str">
            <v>272672495</v>
          </cell>
          <cell r="C58279" t="str">
            <v>SD2</v>
          </cell>
        </row>
        <row r="58280">
          <cell r="B58280" t="str">
            <v>231251687</v>
          </cell>
          <cell r="C58280" t="str">
            <v>SD2</v>
          </cell>
        </row>
        <row r="58281">
          <cell r="B58281" t="str">
            <v>238548482</v>
          </cell>
          <cell r="C58281" t="str">
            <v>SD2</v>
          </cell>
        </row>
        <row r="58282">
          <cell r="B58282" t="str">
            <v>237746560</v>
          </cell>
          <cell r="C58282" t="str">
            <v>SD2</v>
          </cell>
        </row>
        <row r="58283">
          <cell r="B58283" t="str">
            <v>230863794</v>
          </cell>
          <cell r="C58283" t="str">
            <v>SD2</v>
          </cell>
        </row>
        <row r="58284">
          <cell r="B58284" t="str">
            <v>240838077</v>
          </cell>
          <cell r="C58284" t="str">
            <v>SD2</v>
          </cell>
        </row>
        <row r="58285">
          <cell r="B58285" t="str">
            <v>239299892</v>
          </cell>
          <cell r="C58285" t="str">
            <v>SD2</v>
          </cell>
        </row>
        <row r="58286">
          <cell r="B58286" t="str">
            <v>254177513</v>
          </cell>
          <cell r="C58286" t="str">
            <v>SD2</v>
          </cell>
        </row>
        <row r="58287">
          <cell r="B58287" t="str">
            <v>259191467</v>
          </cell>
          <cell r="C58287" t="str">
            <v>SD2</v>
          </cell>
        </row>
        <row r="58288">
          <cell r="B58288" t="str">
            <v>264937427</v>
          </cell>
          <cell r="C58288" t="str">
            <v>SD2</v>
          </cell>
        </row>
        <row r="58289">
          <cell r="B58289" t="str">
            <v>228714999</v>
          </cell>
          <cell r="C58289" t="str">
            <v>SD2</v>
          </cell>
        </row>
        <row r="58290">
          <cell r="B58290" t="str">
            <v>221685130</v>
          </cell>
          <cell r="C58290" t="str">
            <v>SD2</v>
          </cell>
        </row>
        <row r="58291">
          <cell r="B58291" t="str">
            <v>245754054</v>
          </cell>
          <cell r="C58291" t="str">
            <v>SD2</v>
          </cell>
        </row>
        <row r="58292">
          <cell r="B58292" t="str">
            <v>266688605</v>
          </cell>
          <cell r="C58292" t="str">
            <v>SD2</v>
          </cell>
        </row>
        <row r="58293">
          <cell r="B58293" t="str">
            <v>245923718</v>
          </cell>
          <cell r="C58293" t="str">
            <v>SD2</v>
          </cell>
        </row>
        <row r="58294">
          <cell r="B58294" t="str">
            <v>237272889</v>
          </cell>
          <cell r="C58294" t="str">
            <v>SD2</v>
          </cell>
        </row>
        <row r="58295">
          <cell r="B58295" t="str">
            <v>254284851</v>
          </cell>
          <cell r="C58295" t="str">
            <v>SD2</v>
          </cell>
        </row>
        <row r="58296">
          <cell r="B58296" t="str">
            <v>230344077</v>
          </cell>
          <cell r="C58296" t="str">
            <v>SD2</v>
          </cell>
        </row>
        <row r="58297">
          <cell r="B58297" t="str">
            <v>262896982</v>
          </cell>
          <cell r="C58297" t="str">
            <v>SD2</v>
          </cell>
        </row>
        <row r="58298">
          <cell r="B58298" t="str">
            <v>245091645</v>
          </cell>
          <cell r="C58298" t="str">
            <v>SD2</v>
          </cell>
        </row>
        <row r="58299">
          <cell r="B58299" t="str">
            <v>273487606</v>
          </cell>
          <cell r="C58299" t="str">
            <v>SD2</v>
          </cell>
        </row>
        <row r="58300">
          <cell r="B58300" t="str">
            <v>258650817</v>
          </cell>
          <cell r="C58300" t="str">
            <v>SD2</v>
          </cell>
        </row>
        <row r="58301">
          <cell r="B58301" t="str">
            <v>262531540</v>
          </cell>
          <cell r="C58301" t="str">
            <v>SD2</v>
          </cell>
        </row>
        <row r="58302">
          <cell r="B58302" t="str">
            <v>236331608</v>
          </cell>
          <cell r="C58302" t="str">
            <v>SD2</v>
          </cell>
        </row>
        <row r="58303">
          <cell r="B58303" t="str">
            <v>230541417</v>
          </cell>
          <cell r="C58303" t="str">
            <v>SD2</v>
          </cell>
        </row>
        <row r="58304">
          <cell r="B58304" t="str">
            <v>245372101</v>
          </cell>
          <cell r="C58304" t="str">
            <v>SD2</v>
          </cell>
        </row>
        <row r="58305">
          <cell r="B58305" t="str">
            <v>225327615</v>
          </cell>
          <cell r="C58305" t="str">
            <v>SD2</v>
          </cell>
        </row>
        <row r="58306">
          <cell r="B58306" t="str">
            <v>253505050</v>
          </cell>
          <cell r="C58306" t="str">
            <v>SD2</v>
          </cell>
        </row>
        <row r="58307">
          <cell r="B58307" t="str">
            <v>242313925</v>
          </cell>
          <cell r="C58307" t="str">
            <v>SD2</v>
          </cell>
        </row>
        <row r="58308">
          <cell r="B58308" t="str">
            <v>250824889</v>
          </cell>
          <cell r="C58308" t="str">
            <v>SD2</v>
          </cell>
        </row>
        <row r="58309">
          <cell r="B58309" t="str">
            <v>264432615</v>
          </cell>
          <cell r="C58309" t="str">
            <v>SD2</v>
          </cell>
        </row>
        <row r="58310">
          <cell r="B58310" t="str">
            <v>245278722</v>
          </cell>
          <cell r="C58310" t="str">
            <v>SD2</v>
          </cell>
        </row>
        <row r="58311">
          <cell r="B58311" t="str">
            <v>220591609</v>
          </cell>
          <cell r="C58311" t="str">
            <v>SD2</v>
          </cell>
        </row>
        <row r="58312">
          <cell r="B58312" t="str">
            <v>271951852</v>
          </cell>
          <cell r="C58312" t="str">
            <v>SD2</v>
          </cell>
        </row>
        <row r="58313">
          <cell r="B58313" t="str">
            <v>218744687</v>
          </cell>
          <cell r="C58313" t="str">
            <v>SD2</v>
          </cell>
        </row>
        <row r="58314">
          <cell r="B58314" t="str">
            <v>254620659</v>
          </cell>
          <cell r="C58314" t="str">
            <v>SD2</v>
          </cell>
        </row>
        <row r="58315">
          <cell r="B58315" t="str">
            <v>260529683</v>
          </cell>
          <cell r="C58315" t="str">
            <v>SD2</v>
          </cell>
        </row>
        <row r="58316">
          <cell r="B58316" t="str">
            <v>224998539</v>
          </cell>
          <cell r="C58316" t="str">
            <v>SD2</v>
          </cell>
        </row>
        <row r="58317">
          <cell r="B58317" t="str">
            <v>243730582</v>
          </cell>
          <cell r="C58317" t="str">
            <v>SD2</v>
          </cell>
        </row>
        <row r="58318">
          <cell r="B58318" t="str">
            <v>256128165</v>
          </cell>
          <cell r="C58318" t="str">
            <v>SD2</v>
          </cell>
        </row>
        <row r="58319">
          <cell r="B58319" t="str">
            <v>243366988</v>
          </cell>
          <cell r="C58319" t="str">
            <v>SD2</v>
          </cell>
        </row>
        <row r="58320">
          <cell r="B58320" t="str">
            <v>234498777</v>
          </cell>
          <cell r="C58320" t="str">
            <v>SD2</v>
          </cell>
        </row>
        <row r="58321">
          <cell r="B58321" t="str">
            <v>265633320</v>
          </cell>
          <cell r="C58321" t="str">
            <v>SD2</v>
          </cell>
        </row>
        <row r="58322">
          <cell r="B58322" t="str">
            <v>242437609</v>
          </cell>
          <cell r="C58322" t="str">
            <v>SD2</v>
          </cell>
        </row>
        <row r="58323">
          <cell r="B58323" t="str">
            <v>256262552</v>
          </cell>
          <cell r="C58323" t="str">
            <v>SD2</v>
          </cell>
        </row>
        <row r="58324">
          <cell r="B58324" t="str">
            <v>259885754</v>
          </cell>
          <cell r="C58324" t="str">
            <v>SD2</v>
          </cell>
        </row>
        <row r="58325">
          <cell r="B58325" t="str">
            <v>222643142</v>
          </cell>
          <cell r="C58325" t="str">
            <v>SD2</v>
          </cell>
        </row>
        <row r="58326">
          <cell r="B58326" t="str">
            <v>264210877</v>
          </cell>
          <cell r="C58326" t="str">
            <v>SD2</v>
          </cell>
        </row>
        <row r="58327">
          <cell r="B58327" t="str">
            <v>238108823</v>
          </cell>
          <cell r="C58327" t="str">
            <v>SD2</v>
          </cell>
        </row>
        <row r="58328">
          <cell r="B58328" t="str">
            <v>246110047</v>
          </cell>
          <cell r="C58328" t="str">
            <v>SD2</v>
          </cell>
        </row>
        <row r="58329">
          <cell r="B58329" t="str">
            <v>224742943</v>
          </cell>
          <cell r="C58329" t="str">
            <v>SD2</v>
          </cell>
        </row>
        <row r="58330">
          <cell r="B58330" t="str">
            <v>220728592</v>
          </cell>
          <cell r="C58330" t="str">
            <v>SD2</v>
          </cell>
        </row>
        <row r="58331">
          <cell r="B58331" t="str">
            <v>242383775</v>
          </cell>
          <cell r="C58331" t="str">
            <v>SD2</v>
          </cell>
        </row>
        <row r="58332">
          <cell r="B58332" t="str">
            <v>227435314</v>
          </cell>
          <cell r="C58332" t="str">
            <v>SD2</v>
          </cell>
        </row>
        <row r="58333">
          <cell r="B58333" t="str">
            <v>239095985</v>
          </cell>
          <cell r="C58333" t="str">
            <v>SD2</v>
          </cell>
        </row>
        <row r="58334">
          <cell r="B58334" t="str">
            <v>254842705</v>
          </cell>
          <cell r="C58334" t="str">
            <v>SD2</v>
          </cell>
        </row>
        <row r="58335">
          <cell r="B58335" t="str">
            <v>268919856</v>
          </cell>
          <cell r="C58335" t="str">
            <v>SD2</v>
          </cell>
        </row>
        <row r="58336">
          <cell r="B58336" t="str">
            <v>240126058</v>
          </cell>
          <cell r="C58336" t="str">
            <v>SD2</v>
          </cell>
        </row>
        <row r="58337">
          <cell r="B58337" t="str">
            <v>262833743</v>
          </cell>
          <cell r="C58337" t="str">
            <v>SD2</v>
          </cell>
        </row>
        <row r="58338">
          <cell r="B58338" t="str">
            <v>223757937</v>
          </cell>
          <cell r="C58338" t="str">
            <v>SD2</v>
          </cell>
        </row>
        <row r="58339">
          <cell r="B58339" t="str">
            <v>238133221</v>
          </cell>
          <cell r="C58339" t="str">
            <v>SD2</v>
          </cell>
        </row>
        <row r="58340">
          <cell r="B58340" t="str">
            <v>267385488</v>
          </cell>
          <cell r="C58340" t="str">
            <v>SD2</v>
          </cell>
        </row>
        <row r="58341">
          <cell r="B58341" t="str">
            <v>226194206</v>
          </cell>
          <cell r="C58341" t="str">
            <v>SD2</v>
          </cell>
        </row>
        <row r="58342">
          <cell r="B58342" t="str">
            <v>242210888</v>
          </cell>
          <cell r="C58342" t="str">
            <v>SD2</v>
          </cell>
        </row>
        <row r="58343">
          <cell r="B58343" t="str">
            <v>220777509</v>
          </cell>
          <cell r="C58343" t="str">
            <v>SD2</v>
          </cell>
        </row>
        <row r="58344">
          <cell r="B58344" t="str">
            <v>255275104</v>
          </cell>
          <cell r="C58344" t="str">
            <v>SD2</v>
          </cell>
        </row>
        <row r="58345">
          <cell r="B58345" t="str">
            <v>244759170</v>
          </cell>
          <cell r="C58345" t="str">
            <v>SD2</v>
          </cell>
        </row>
        <row r="58346">
          <cell r="B58346" t="str">
            <v>235140011</v>
          </cell>
          <cell r="C58346" t="str">
            <v>SD2</v>
          </cell>
        </row>
        <row r="58347">
          <cell r="B58347" t="str">
            <v>216928158</v>
          </cell>
          <cell r="C58347" t="str">
            <v>SD2</v>
          </cell>
        </row>
        <row r="58348">
          <cell r="B58348" t="str">
            <v>239088351</v>
          </cell>
          <cell r="C58348" t="str">
            <v>SD2</v>
          </cell>
        </row>
        <row r="58349">
          <cell r="B58349" t="str">
            <v>254715479</v>
          </cell>
          <cell r="C58349" t="str">
            <v>SD2</v>
          </cell>
        </row>
        <row r="58350">
          <cell r="B58350" t="str">
            <v>239043471</v>
          </cell>
          <cell r="C58350" t="str">
            <v>SD2</v>
          </cell>
        </row>
        <row r="58351">
          <cell r="B58351" t="str">
            <v>227368346</v>
          </cell>
          <cell r="C58351" t="str">
            <v>SD2</v>
          </cell>
        </row>
        <row r="58352">
          <cell r="B58352" t="str">
            <v>231393928</v>
          </cell>
          <cell r="C58352" t="str">
            <v>SD2</v>
          </cell>
        </row>
        <row r="58353">
          <cell r="B58353" t="str">
            <v>243453536</v>
          </cell>
          <cell r="C58353" t="str">
            <v>SD2</v>
          </cell>
        </row>
        <row r="58354">
          <cell r="B58354" t="str">
            <v>238769967</v>
          </cell>
          <cell r="C58354" t="str">
            <v>SD2</v>
          </cell>
        </row>
        <row r="58355">
          <cell r="B58355" t="str">
            <v>238692032</v>
          </cell>
          <cell r="C58355" t="str">
            <v>SD2</v>
          </cell>
        </row>
        <row r="58356">
          <cell r="B58356" t="str">
            <v>234417190</v>
          </cell>
          <cell r="C58356" t="str">
            <v>SD2</v>
          </cell>
        </row>
        <row r="58357">
          <cell r="B58357" t="str">
            <v>248855416</v>
          </cell>
          <cell r="C58357" t="str">
            <v>SD2</v>
          </cell>
        </row>
        <row r="58358">
          <cell r="B58358" t="str">
            <v>236802540</v>
          </cell>
          <cell r="C58358" t="str">
            <v>SD2</v>
          </cell>
        </row>
        <row r="58359">
          <cell r="B58359" t="str">
            <v>255084012</v>
          </cell>
          <cell r="C58359" t="str">
            <v>SD2</v>
          </cell>
        </row>
        <row r="58360">
          <cell r="B58360" t="str">
            <v>258610975</v>
          </cell>
          <cell r="C58360" t="str">
            <v>SD2</v>
          </cell>
        </row>
        <row r="58361">
          <cell r="B58361" t="str">
            <v>239844843</v>
          </cell>
          <cell r="C58361" t="str">
            <v>SD2</v>
          </cell>
        </row>
        <row r="58362">
          <cell r="B58362" t="str">
            <v>228181202</v>
          </cell>
          <cell r="C58362" t="str">
            <v>SD2</v>
          </cell>
        </row>
        <row r="58363">
          <cell r="B58363" t="str">
            <v>225545415</v>
          </cell>
          <cell r="C58363" t="str">
            <v>SD2</v>
          </cell>
        </row>
        <row r="58364">
          <cell r="B58364" t="str">
            <v>259928962</v>
          </cell>
          <cell r="C58364" t="str">
            <v>SD2</v>
          </cell>
        </row>
        <row r="58365">
          <cell r="B58365" t="str">
            <v>260285384</v>
          </cell>
          <cell r="C58365" t="str">
            <v>SD2</v>
          </cell>
        </row>
        <row r="58366">
          <cell r="B58366" t="str">
            <v>241797838</v>
          </cell>
          <cell r="C58366" t="str">
            <v>SD2</v>
          </cell>
        </row>
        <row r="58367">
          <cell r="B58367" t="str">
            <v>217194765</v>
          </cell>
          <cell r="C58367" t="str">
            <v>SD2</v>
          </cell>
        </row>
        <row r="58368">
          <cell r="B58368" t="str">
            <v>226365718</v>
          </cell>
          <cell r="C58368" t="str">
            <v>SD2</v>
          </cell>
        </row>
        <row r="58369">
          <cell r="B58369" t="str">
            <v>243895538</v>
          </cell>
          <cell r="C58369" t="str">
            <v>SD2</v>
          </cell>
        </row>
        <row r="58370">
          <cell r="B58370" t="str">
            <v>221957820</v>
          </cell>
          <cell r="C58370" t="str">
            <v>SD2</v>
          </cell>
        </row>
        <row r="58371">
          <cell r="B58371" t="str">
            <v>236508796</v>
          </cell>
          <cell r="C58371" t="str">
            <v>SD2</v>
          </cell>
        </row>
        <row r="58372">
          <cell r="B58372" t="str">
            <v>223960524</v>
          </cell>
          <cell r="C58372" t="str">
            <v>SD2</v>
          </cell>
        </row>
        <row r="58373">
          <cell r="B58373" t="str">
            <v>243673899</v>
          </cell>
          <cell r="C58373" t="str">
            <v>SD2</v>
          </cell>
        </row>
        <row r="58374">
          <cell r="B58374" t="str">
            <v>260463760</v>
          </cell>
          <cell r="C58374" t="str">
            <v>SD2</v>
          </cell>
        </row>
        <row r="58375">
          <cell r="B58375" t="str">
            <v>255801146</v>
          </cell>
          <cell r="C58375" t="str">
            <v>SD2</v>
          </cell>
        </row>
        <row r="58376">
          <cell r="B58376" t="str">
            <v>242406138</v>
          </cell>
          <cell r="C58376" t="str">
            <v>SD2</v>
          </cell>
        </row>
        <row r="58377">
          <cell r="B58377" t="str">
            <v>228430748</v>
          </cell>
          <cell r="C58377" t="str">
            <v>SD2</v>
          </cell>
        </row>
        <row r="58378">
          <cell r="B58378" t="str">
            <v>242309943</v>
          </cell>
          <cell r="C58378" t="str">
            <v>SD2</v>
          </cell>
        </row>
        <row r="58379">
          <cell r="B58379" t="str">
            <v>241628845</v>
          </cell>
          <cell r="C58379" t="str">
            <v>SD2</v>
          </cell>
        </row>
        <row r="58380">
          <cell r="B58380" t="str">
            <v>224765152</v>
          </cell>
          <cell r="C58380" t="str">
            <v>SD2</v>
          </cell>
        </row>
        <row r="58381">
          <cell r="B58381" t="str">
            <v>266152938</v>
          </cell>
          <cell r="C58381" t="str">
            <v>SD2</v>
          </cell>
        </row>
        <row r="58382">
          <cell r="B58382" t="str">
            <v>263884551</v>
          </cell>
          <cell r="C58382" t="str">
            <v>SD2</v>
          </cell>
        </row>
        <row r="58383">
          <cell r="B58383" t="str">
            <v>240169827</v>
          </cell>
          <cell r="C58383" t="str">
            <v>SD2</v>
          </cell>
        </row>
        <row r="58384">
          <cell r="B58384" t="str">
            <v>229224508</v>
          </cell>
          <cell r="C58384" t="str">
            <v>SD2</v>
          </cell>
        </row>
        <row r="58385">
          <cell r="B58385" t="str">
            <v>256808790</v>
          </cell>
          <cell r="C58385" t="str">
            <v>SD2</v>
          </cell>
        </row>
        <row r="58386">
          <cell r="B58386" t="str">
            <v>239430902</v>
          </cell>
          <cell r="C58386" t="str">
            <v>SD2</v>
          </cell>
        </row>
        <row r="58387">
          <cell r="B58387" t="str">
            <v>231336486</v>
          </cell>
          <cell r="C58387" t="str">
            <v>SD2</v>
          </cell>
        </row>
        <row r="58388">
          <cell r="B58388" t="str">
            <v>248817785</v>
          </cell>
          <cell r="C58388" t="str">
            <v>SD2</v>
          </cell>
        </row>
        <row r="58389">
          <cell r="B58389" t="str">
            <v>240777324</v>
          </cell>
          <cell r="C58389" t="str">
            <v>SD2</v>
          </cell>
        </row>
        <row r="58390">
          <cell r="B58390" t="str">
            <v>236747353</v>
          </cell>
          <cell r="C58390" t="str">
            <v>SD2</v>
          </cell>
        </row>
        <row r="58391">
          <cell r="B58391" t="str">
            <v>242824732</v>
          </cell>
          <cell r="C58391" t="str">
            <v>SD2</v>
          </cell>
        </row>
        <row r="58392">
          <cell r="B58392" t="str">
            <v>235069710</v>
          </cell>
          <cell r="C58392" t="str">
            <v>SD2</v>
          </cell>
        </row>
        <row r="58393">
          <cell r="B58393" t="str">
            <v>229654190</v>
          </cell>
          <cell r="C58393" t="str">
            <v>SD2</v>
          </cell>
        </row>
        <row r="58394">
          <cell r="B58394" t="str">
            <v>240668523</v>
          </cell>
          <cell r="C58394" t="str">
            <v>SD2</v>
          </cell>
        </row>
        <row r="58395">
          <cell r="B58395" t="str">
            <v>218051852</v>
          </cell>
          <cell r="C58395" t="str">
            <v>SD2</v>
          </cell>
        </row>
        <row r="58396">
          <cell r="B58396" t="str">
            <v>218286845</v>
          </cell>
          <cell r="C58396" t="str">
            <v>SD2</v>
          </cell>
        </row>
        <row r="58397">
          <cell r="B58397" t="str">
            <v>239783276</v>
          </cell>
          <cell r="C58397" t="str">
            <v>SD2</v>
          </cell>
        </row>
        <row r="58398">
          <cell r="B58398" t="str">
            <v>250739331</v>
          </cell>
          <cell r="C58398" t="str">
            <v>SD2</v>
          </cell>
        </row>
        <row r="58399">
          <cell r="B58399" t="str">
            <v>240134990</v>
          </cell>
          <cell r="C58399" t="str">
            <v>SD2</v>
          </cell>
        </row>
        <row r="58400">
          <cell r="B58400" t="str">
            <v>233188061</v>
          </cell>
          <cell r="C58400" t="str">
            <v>SD2</v>
          </cell>
        </row>
        <row r="58401">
          <cell r="B58401" t="str">
            <v>272662661</v>
          </cell>
          <cell r="C58401" t="str">
            <v>SD2</v>
          </cell>
        </row>
        <row r="58402">
          <cell r="B58402" t="str">
            <v>271682649</v>
          </cell>
          <cell r="C58402" t="str">
            <v>SD2</v>
          </cell>
        </row>
        <row r="58403">
          <cell r="B58403" t="str">
            <v>222344679</v>
          </cell>
          <cell r="C58403" t="str">
            <v>SD2</v>
          </cell>
        </row>
        <row r="58404">
          <cell r="B58404" t="str">
            <v>222321678</v>
          </cell>
          <cell r="C58404" t="str">
            <v>SD2</v>
          </cell>
        </row>
        <row r="58405">
          <cell r="B58405" t="str">
            <v>229414753</v>
          </cell>
          <cell r="C58405" t="str">
            <v>SD2</v>
          </cell>
        </row>
        <row r="58406">
          <cell r="B58406" t="str">
            <v>240949364</v>
          </cell>
          <cell r="C58406" t="str">
            <v>SD2</v>
          </cell>
        </row>
        <row r="58407">
          <cell r="B58407" t="str">
            <v>266902192</v>
          </cell>
          <cell r="C58407" t="str">
            <v>SD2</v>
          </cell>
        </row>
        <row r="58408">
          <cell r="B58408" t="str">
            <v>226190191</v>
          </cell>
          <cell r="C58408" t="str">
            <v>SD2</v>
          </cell>
        </row>
        <row r="58409">
          <cell r="B58409" t="str">
            <v>223082009</v>
          </cell>
          <cell r="C58409" t="str">
            <v>SD2</v>
          </cell>
        </row>
        <row r="58410">
          <cell r="B58410" t="str">
            <v>221515807</v>
          </cell>
          <cell r="C58410" t="str">
            <v>SD2</v>
          </cell>
        </row>
        <row r="58411">
          <cell r="B58411" t="str">
            <v>221145822</v>
          </cell>
          <cell r="C58411" t="str">
            <v>SD2</v>
          </cell>
        </row>
        <row r="58412">
          <cell r="B58412" t="str">
            <v>242488253</v>
          </cell>
          <cell r="C58412" t="str">
            <v>SD2</v>
          </cell>
        </row>
        <row r="58413">
          <cell r="B58413" t="str">
            <v>240545829</v>
          </cell>
          <cell r="C58413" t="str">
            <v>SD2</v>
          </cell>
        </row>
        <row r="58414">
          <cell r="B58414" t="str">
            <v>250125729</v>
          </cell>
          <cell r="C58414" t="str">
            <v>SD2</v>
          </cell>
        </row>
        <row r="58415">
          <cell r="B58415" t="str">
            <v>255166886</v>
          </cell>
          <cell r="C58415" t="str">
            <v>SD2</v>
          </cell>
        </row>
        <row r="58416">
          <cell r="B58416" t="str">
            <v>237080818</v>
          </cell>
          <cell r="C58416" t="str">
            <v>SD2</v>
          </cell>
        </row>
        <row r="58417">
          <cell r="B58417" t="str">
            <v>255718140</v>
          </cell>
          <cell r="C58417" t="str">
            <v>SD2</v>
          </cell>
        </row>
        <row r="58418">
          <cell r="B58418" t="str">
            <v>234995834</v>
          </cell>
          <cell r="C58418" t="str">
            <v>SD2</v>
          </cell>
        </row>
        <row r="58419">
          <cell r="B58419" t="str">
            <v>225746264</v>
          </cell>
          <cell r="C58419" t="str">
            <v>SD2</v>
          </cell>
        </row>
        <row r="58420">
          <cell r="B58420" t="str">
            <v>217690304</v>
          </cell>
          <cell r="C58420" t="str">
            <v>SD2</v>
          </cell>
        </row>
        <row r="58421">
          <cell r="B58421" t="str">
            <v>241360104</v>
          </cell>
          <cell r="C58421" t="str">
            <v>SD2</v>
          </cell>
        </row>
        <row r="58422">
          <cell r="B58422" t="str">
            <v>243145910</v>
          </cell>
          <cell r="C58422" t="str">
            <v>SD2</v>
          </cell>
        </row>
        <row r="58423">
          <cell r="B58423" t="str">
            <v>237423897</v>
          </cell>
          <cell r="C58423" t="str">
            <v>SD2</v>
          </cell>
        </row>
        <row r="58424">
          <cell r="B58424" t="str">
            <v>224224480</v>
          </cell>
          <cell r="C58424" t="str">
            <v>SD2</v>
          </cell>
        </row>
        <row r="58425">
          <cell r="B58425" t="str">
            <v>239921491</v>
          </cell>
          <cell r="C58425" t="str">
            <v>SD2</v>
          </cell>
        </row>
        <row r="58426">
          <cell r="B58426" t="str">
            <v>266808065</v>
          </cell>
          <cell r="C58426" t="str">
            <v>SD2</v>
          </cell>
        </row>
        <row r="58427">
          <cell r="B58427" t="str">
            <v>239782418</v>
          </cell>
          <cell r="C58427" t="str">
            <v>SD2</v>
          </cell>
        </row>
        <row r="58428">
          <cell r="B58428" t="str">
            <v>251604701</v>
          </cell>
          <cell r="C58428" t="str">
            <v>SD2</v>
          </cell>
        </row>
        <row r="58429">
          <cell r="B58429" t="str">
            <v>242348971</v>
          </cell>
          <cell r="C58429" t="str">
            <v>SD2</v>
          </cell>
        </row>
        <row r="58430">
          <cell r="B58430" t="str">
            <v>228156342</v>
          </cell>
          <cell r="C58430" t="str">
            <v>SD2</v>
          </cell>
        </row>
        <row r="58431">
          <cell r="B58431" t="str">
            <v>222180779</v>
          </cell>
          <cell r="C58431" t="str">
            <v>SD2</v>
          </cell>
        </row>
        <row r="58432">
          <cell r="B58432" t="str">
            <v>226283845</v>
          </cell>
          <cell r="C58432" t="str">
            <v>SD2</v>
          </cell>
        </row>
        <row r="58433">
          <cell r="B58433" t="str">
            <v>227153406</v>
          </cell>
          <cell r="C58433" t="str">
            <v>SD2</v>
          </cell>
        </row>
        <row r="58434">
          <cell r="B58434" t="str">
            <v>245844639</v>
          </cell>
          <cell r="C58434" t="str">
            <v>SD2</v>
          </cell>
        </row>
        <row r="58435">
          <cell r="B58435" t="str">
            <v>225145884</v>
          </cell>
          <cell r="C58435" t="str">
            <v>SD2</v>
          </cell>
        </row>
        <row r="58436">
          <cell r="B58436" t="str">
            <v>241390827</v>
          </cell>
          <cell r="C58436" t="str">
            <v>SD2</v>
          </cell>
        </row>
        <row r="58437">
          <cell r="B58437" t="str">
            <v>239327392</v>
          </cell>
          <cell r="C58437" t="str">
            <v>SD2</v>
          </cell>
        </row>
        <row r="58438">
          <cell r="B58438" t="str">
            <v>221178723</v>
          </cell>
          <cell r="C58438" t="str">
            <v>SD2</v>
          </cell>
        </row>
        <row r="58439">
          <cell r="B58439" t="str">
            <v>232596767</v>
          </cell>
          <cell r="C58439" t="str">
            <v>SD2</v>
          </cell>
        </row>
        <row r="58440">
          <cell r="B58440" t="str">
            <v>243184894</v>
          </cell>
          <cell r="C58440" t="str">
            <v>SD2</v>
          </cell>
        </row>
        <row r="58441">
          <cell r="B58441" t="str">
            <v>241392378</v>
          </cell>
          <cell r="C58441" t="str">
            <v>SD2</v>
          </cell>
        </row>
        <row r="58442">
          <cell r="B58442" t="str">
            <v>245360969</v>
          </cell>
          <cell r="C58442" t="str">
            <v>SD2</v>
          </cell>
        </row>
        <row r="58443">
          <cell r="B58443" t="str">
            <v>250156111</v>
          </cell>
          <cell r="C58443" t="str">
            <v>SD2</v>
          </cell>
        </row>
        <row r="58444">
          <cell r="B58444" t="str">
            <v>263004320</v>
          </cell>
          <cell r="C58444" t="str">
            <v>SD2</v>
          </cell>
        </row>
        <row r="58445">
          <cell r="B58445" t="str">
            <v>222017407</v>
          </cell>
          <cell r="C58445" t="str">
            <v>SD2</v>
          </cell>
        </row>
        <row r="58446">
          <cell r="B58446" t="str">
            <v>271043307</v>
          </cell>
          <cell r="C58446" t="str">
            <v>SD2</v>
          </cell>
        </row>
        <row r="58447">
          <cell r="B58447" t="str">
            <v>240506383</v>
          </cell>
          <cell r="C58447" t="str">
            <v>SD2</v>
          </cell>
        </row>
        <row r="58448">
          <cell r="B58448" t="str">
            <v>229314675</v>
          </cell>
          <cell r="C58448" t="str">
            <v>SD2</v>
          </cell>
        </row>
        <row r="58449">
          <cell r="B58449" t="str">
            <v>255123953</v>
          </cell>
          <cell r="C58449" t="str">
            <v>SD2</v>
          </cell>
        </row>
        <row r="58450">
          <cell r="B58450" t="str">
            <v>227730158</v>
          </cell>
          <cell r="C58450" t="str">
            <v>SD2</v>
          </cell>
        </row>
        <row r="58451">
          <cell r="B58451" t="str">
            <v>229960100</v>
          </cell>
          <cell r="C58451" t="str">
            <v>SD2</v>
          </cell>
        </row>
        <row r="58452">
          <cell r="B58452" t="str">
            <v>241762066</v>
          </cell>
          <cell r="C58452" t="str">
            <v>SD2</v>
          </cell>
        </row>
        <row r="58453">
          <cell r="B58453" t="str">
            <v>221312285</v>
          </cell>
          <cell r="C58453" t="str">
            <v>SD2</v>
          </cell>
        </row>
        <row r="58454">
          <cell r="B58454" t="str">
            <v>226636307</v>
          </cell>
          <cell r="C58454" t="str">
            <v>SD2</v>
          </cell>
        </row>
        <row r="58455">
          <cell r="B58455" t="str">
            <v>234691266</v>
          </cell>
          <cell r="C58455" t="str">
            <v>SD2</v>
          </cell>
        </row>
        <row r="58456">
          <cell r="B58456" t="str">
            <v>217704351</v>
          </cell>
          <cell r="C58456" t="str">
            <v>SD2</v>
          </cell>
        </row>
        <row r="58457">
          <cell r="B58457" t="str">
            <v>273223815</v>
          </cell>
          <cell r="C58457" t="str">
            <v>SD2</v>
          </cell>
        </row>
        <row r="58458">
          <cell r="B58458" t="str">
            <v>225113016</v>
          </cell>
          <cell r="C58458" t="str">
            <v>SD2</v>
          </cell>
        </row>
        <row r="58459">
          <cell r="B58459" t="str">
            <v>239824900</v>
          </cell>
          <cell r="C58459" t="str">
            <v>SD2</v>
          </cell>
        </row>
        <row r="58460">
          <cell r="B58460" t="str">
            <v>221965762</v>
          </cell>
          <cell r="C58460" t="str">
            <v>SD2</v>
          </cell>
        </row>
        <row r="58461">
          <cell r="B58461" t="str">
            <v>226405010</v>
          </cell>
          <cell r="C58461" t="str">
            <v>SD2</v>
          </cell>
        </row>
        <row r="58462">
          <cell r="B58462" t="str">
            <v>265379275</v>
          </cell>
          <cell r="C58462" t="str">
            <v>SD2</v>
          </cell>
        </row>
        <row r="58463">
          <cell r="B58463" t="str">
            <v>226826475</v>
          </cell>
          <cell r="C58463" t="str">
            <v>SD2</v>
          </cell>
        </row>
        <row r="58464">
          <cell r="B58464" t="str">
            <v>237542697</v>
          </cell>
          <cell r="C58464" t="str">
            <v>SD2</v>
          </cell>
        </row>
        <row r="58465">
          <cell r="B58465" t="str">
            <v>235344589</v>
          </cell>
          <cell r="C58465" t="str">
            <v>SD2</v>
          </cell>
        </row>
        <row r="58466">
          <cell r="B58466" t="str">
            <v>266456857</v>
          </cell>
          <cell r="C58466" t="str">
            <v>SD2</v>
          </cell>
        </row>
        <row r="58467">
          <cell r="B58467" t="str">
            <v>264577023</v>
          </cell>
          <cell r="C58467" t="str">
            <v>SD2</v>
          </cell>
        </row>
        <row r="58468">
          <cell r="B58468" t="str">
            <v>254834620</v>
          </cell>
          <cell r="C58468" t="str">
            <v>SD2</v>
          </cell>
        </row>
        <row r="58469">
          <cell r="B58469" t="str">
            <v>244940186</v>
          </cell>
          <cell r="C58469" t="str">
            <v>SD2</v>
          </cell>
        </row>
        <row r="58470">
          <cell r="B58470" t="str">
            <v>230766730</v>
          </cell>
          <cell r="C58470" t="str">
            <v>SD2</v>
          </cell>
        </row>
        <row r="58471">
          <cell r="B58471" t="str">
            <v>221932861</v>
          </cell>
          <cell r="C58471" t="str">
            <v>SD2</v>
          </cell>
        </row>
        <row r="58472">
          <cell r="B58472" t="str">
            <v>242718351</v>
          </cell>
          <cell r="C58472" t="str">
            <v>SD2</v>
          </cell>
        </row>
        <row r="58473">
          <cell r="B58473" t="str">
            <v>242034349</v>
          </cell>
          <cell r="C58473" t="str">
            <v>SD2</v>
          </cell>
        </row>
        <row r="58474">
          <cell r="B58474" t="str">
            <v>229401817</v>
          </cell>
          <cell r="C58474" t="str">
            <v>SD2</v>
          </cell>
        </row>
        <row r="58475">
          <cell r="B58475" t="str">
            <v>249637362</v>
          </cell>
          <cell r="C58475" t="str">
            <v>SD2</v>
          </cell>
        </row>
        <row r="58476">
          <cell r="B58476" t="str">
            <v>240237873</v>
          </cell>
          <cell r="C58476" t="str">
            <v>SD2</v>
          </cell>
        </row>
        <row r="58477">
          <cell r="B58477" t="str">
            <v>247808876</v>
          </cell>
          <cell r="C58477" t="str">
            <v>SD2</v>
          </cell>
        </row>
        <row r="58478">
          <cell r="B58478" t="str">
            <v>228923339</v>
          </cell>
          <cell r="C58478" t="str">
            <v>SD2</v>
          </cell>
        </row>
        <row r="58479">
          <cell r="B58479" t="str">
            <v>246764591</v>
          </cell>
          <cell r="C58479" t="str">
            <v>SD2</v>
          </cell>
        </row>
        <row r="58480">
          <cell r="B58480" t="str">
            <v>230479586</v>
          </cell>
          <cell r="C58480" t="str">
            <v>SD2</v>
          </cell>
        </row>
        <row r="58481">
          <cell r="B58481" t="str">
            <v>254769610</v>
          </cell>
          <cell r="C58481" t="str">
            <v>SD2</v>
          </cell>
        </row>
        <row r="58482">
          <cell r="B58482" t="str">
            <v>243410801</v>
          </cell>
          <cell r="C58482" t="str">
            <v>SD2</v>
          </cell>
        </row>
        <row r="58483">
          <cell r="B58483" t="str">
            <v>239682714</v>
          </cell>
          <cell r="C58483" t="str">
            <v>SD2</v>
          </cell>
        </row>
        <row r="58484">
          <cell r="B58484" t="str">
            <v>254621924</v>
          </cell>
          <cell r="C58484" t="str">
            <v>SD2</v>
          </cell>
        </row>
        <row r="58485">
          <cell r="B58485" t="str">
            <v>233981150</v>
          </cell>
          <cell r="C58485" t="str">
            <v>SD2</v>
          </cell>
        </row>
        <row r="58486">
          <cell r="B58486" t="str">
            <v>255989411</v>
          </cell>
          <cell r="C58486" t="str">
            <v>SD2</v>
          </cell>
        </row>
        <row r="58487">
          <cell r="B58487" t="str">
            <v>226476708</v>
          </cell>
          <cell r="C58487" t="str">
            <v>SD2</v>
          </cell>
        </row>
        <row r="58488">
          <cell r="B58488" t="str">
            <v>227293425</v>
          </cell>
          <cell r="C58488" t="str">
            <v>SD2</v>
          </cell>
        </row>
        <row r="58489">
          <cell r="B58489" t="str">
            <v>240804582</v>
          </cell>
          <cell r="C58489" t="str">
            <v>SD2</v>
          </cell>
        </row>
        <row r="58490">
          <cell r="B58490" t="str">
            <v>271834647</v>
          </cell>
          <cell r="C58490" t="str">
            <v>SD2</v>
          </cell>
        </row>
        <row r="58491">
          <cell r="B58491" t="str">
            <v>269077288</v>
          </cell>
          <cell r="C58491" t="str">
            <v>SD2</v>
          </cell>
        </row>
        <row r="58492">
          <cell r="B58492" t="str">
            <v>242405819</v>
          </cell>
          <cell r="C58492" t="str">
            <v>SD2</v>
          </cell>
        </row>
        <row r="58493">
          <cell r="B58493" t="str">
            <v>242676584</v>
          </cell>
          <cell r="C58493" t="str">
            <v>SD2</v>
          </cell>
        </row>
        <row r="58494">
          <cell r="B58494" t="str">
            <v>243098170</v>
          </cell>
          <cell r="C58494" t="str">
            <v>SD2</v>
          </cell>
        </row>
        <row r="58495">
          <cell r="B58495" t="str">
            <v>239552628</v>
          </cell>
          <cell r="C58495" t="str">
            <v>SD2</v>
          </cell>
        </row>
        <row r="58496">
          <cell r="B58496" t="str">
            <v>229536589</v>
          </cell>
          <cell r="C58496" t="str">
            <v>SD2</v>
          </cell>
        </row>
        <row r="58497">
          <cell r="B58497" t="str">
            <v>262206061</v>
          </cell>
          <cell r="C58497" t="str">
            <v>SD2</v>
          </cell>
        </row>
        <row r="58498">
          <cell r="B58498" t="str">
            <v>226307176</v>
          </cell>
          <cell r="C58498" t="str">
            <v>SD2</v>
          </cell>
        </row>
        <row r="58499">
          <cell r="B58499" t="str">
            <v>243538423</v>
          </cell>
          <cell r="C58499" t="str">
            <v>SD2</v>
          </cell>
        </row>
        <row r="58500">
          <cell r="B58500" t="str">
            <v>242337619</v>
          </cell>
          <cell r="C58500" t="str">
            <v>SD2</v>
          </cell>
        </row>
        <row r="58501">
          <cell r="B58501" t="str">
            <v>235972128</v>
          </cell>
          <cell r="C58501" t="str">
            <v>SD2</v>
          </cell>
        </row>
        <row r="58502">
          <cell r="B58502" t="str">
            <v>229098448</v>
          </cell>
          <cell r="C58502" t="str">
            <v>SD2</v>
          </cell>
        </row>
        <row r="58503">
          <cell r="B58503" t="str">
            <v>240697618</v>
          </cell>
          <cell r="C58503" t="str">
            <v>SD2</v>
          </cell>
        </row>
        <row r="58504">
          <cell r="B58504" t="str">
            <v>254837227</v>
          </cell>
          <cell r="C58504" t="str">
            <v>SD2</v>
          </cell>
        </row>
        <row r="58505">
          <cell r="B58505" t="str">
            <v>239602535</v>
          </cell>
          <cell r="C58505" t="str">
            <v>SD2</v>
          </cell>
        </row>
        <row r="58506">
          <cell r="B58506" t="str">
            <v>242666948</v>
          </cell>
          <cell r="C58506" t="str">
            <v>SD2</v>
          </cell>
        </row>
        <row r="58507">
          <cell r="B58507" t="str">
            <v>232786407</v>
          </cell>
          <cell r="C58507" t="str">
            <v>SD2</v>
          </cell>
        </row>
        <row r="58508">
          <cell r="B58508" t="str">
            <v>244564448</v>
          </cell>
          <cell r="C58508" t="str">
            <v>SD2</v>
          </cell>
        </row>
        <row r="58509">
          <cell r="B58509" t="str">
            <v>267720031</v>
          </cell>
          <cell r="C58509" t="str">
            <v>SD2</v>
          </cell>
        </row>
        <row r="58510">
          <cell r="B58510" t="str">
            <v>265301769</v>
          </cell>
          <cell r="C58510" t="str">
            <v>SD2</v>
          </cell>
        </row>
        <row r="58511">
          <cell r="B58511" t="str">
            <v>243687693</v>
          </cell>
          <cell r="C58511" t="str">
            <v>SD2</v>
          </cell>
        </row>
        <row r="58512">
          <cell r="B58512" t="str">
            <v>224540202</v>
          </cell>
          <cell r="C58512" t="str">
            <v>SD2</v>
          </cell>
        </row>
        <row r="58513">
          <cell r="B58513" t="str">
            <v>240603051</v>
          </cell>
          <cell r="C58513" t="str">
            <v>SD2</v>
          </cell>
        </row>
        <row r="58514">
          <cell r="B58514" t="str">
            <v>241455122</v>
          </cell>
          <cell r="C58514" t="str">
            <v>SD2</v>
          </cell>
        </row>
        <row r="58515">
          <cell r="B58515" t="str">
            <v>260522379</v>
          </cell>
          <cell r="C58515" t="str">
            <v>SD2</v>
          </cell>
        </row>
        <row r="58516">
          <cell r="B58516" t="str">
            <v>228652376</v>
          </cell>
          <cell r="C58516" t="str">
            <v>SD2</v>
          </cell>
        </row>
        <row r="58517">
          <cell r="B58517" t="str">
            <v>222296972</v>
          </cell>
          <cell r="C58517" t="str">
            <v>SD2</v>
          </cell>
        </row>
        <row r="58518">
          <cell r="B58518" t="str">
            <v>237723207</v>
          </cell>
          <cell r="C58518" t="str">
            <v>SD2</v>
          </cell>
        </row>
        <row r="58519">
          <cell r="B58519" t="str">
            <v>263212605</v>
          </cell>
          <cell r="C58519" t="str">
            <v>SD2</v>
          </cell>
        </row>
        <row r="58520">
          <cell r="B58520" t="str">
            <v>222609163</v>
          </cell>
          <cell r="C58520" t="str">
            <v>SD2</v>
          </cell>
        </row>
        <row r="58521">
          <cell r="B58521" t="str">
            <v>244022225</v>
          </cell>
          <cell r="C58521" t="str">
            <v>SD2</v>
          </cell>
        </row>
        <row r="58522">
          <cell r="B58522" t="str">
            <v>232634244</v>
          </cell>
          <cell r="C58522" t="str">
            <v>SD2</v>
          </cell>
        </row>
        <row r="58523">
          <cell r="B58523" t="str">
            <v>259317516</v>
          </cell>
          <cell r="C58523" t="str">
            <v>SD2</v>
          </cell>
        </row>
        <row r="58524">
          <cell r="B58524" t="str">
            <v>252626733</v>
          </cell>
          <cell r="C58524" t="str">
            <v>SD2</v>
          </cell>
        </row>
        <row r="58525">
          <cell r="B58525" t="str">
            <v>242495755</v>
          </cell>
          <cell r="C58525" t="str">
            <v>SD2,SDC</v>
          </cell>
        </row>
        <row r="58526">
          <cell r="B58526" t="str">
            <v>245791971</v>
          </cell>
          <cell r="C58526" t="str">
            <v>SD2</v>
          </cell>
        </row>
        <row r="58527">
          <cell r="B58527" t="str">
            <v>245121279</v>
          </cell>
          <cell r="C58527" t="str">
            <v>SD2</v>
          </cell>
        </row>
        <row r="58528">
          <cell r="B58528" t="str">
            <v>242487648</v>
          </cell>
          <cell r="C58528" t="str">
            <v>SD2</v>
          </cell>
        </row>
        <row r="58529">
          <cell r="B58529" t="str">
            <v>243444681</v>
          </cell>
          <cell r="C58529" t="str">
            <v>SD2</v>
          </cell>
        </row>
        <row r="58530">
          <cell r="B58530" t="str">
            <v>230085269</v>
          </cell>
          <cell r="C58530" t="str">
            <v>SD2</v>
          </cell>
        </row>
        <row r="58531">
          <cell r="B58531" t="str">
            <v>240009546</v>
          </cell>
          <cell r="C58531" t="str">
            <v>SD2</v>
          </cell>
        </row>
        <row r="58532">
          <cell r="B58532" t="str">
            <v>220402937</v>
          </cell>
          <cell r="C58532" t="str">
            <v>SD2</v>
          </cell>
        </row>
        <row r="58533">
          <cell r="B58533" t="str">
            <v>242970614</v>
          </cell>
          <cell r="C58533" t="str">
            <v>SD2</v>
          </cell>
        </row>
        <row r="58534">
          <cell r="B58534" t="str">
            <v>243449081</v>
          </cell>
          <cell r="C58534" t="str">
            <v>SD2</v>
          </cell>
        </row>
        <row r="58535">
          <cell r="B58535" t="str">
            <v>229354341</v>
          </cell>
          <cell r="C58535" t="str">
            <v>SD2</v>
          </cell>
        </row>
        <row r="58536">
          <cell r="B58536" t="str">
            <v>272962378</v>
          </cell>
          <cell r="C58536" t="str">
            <v>SD2</v>
          </cell>
        </row>
        <row r="58537">
          <cell r="B58537" t="str">
            <v>256666219</v>
          </cell>
          <cell r="C58537" t="str">
            <v>SD2</v>
          </cell>
        </row>
        <row r="58538">
          <cell r="B58538" t="str">
            <v>221493147</v>
          </cell>
          <cell r="C58538" t="str">
            <v>SD2</v>
          </cell>
        </row>
        <row r="58539">
          <cell r="B58539" t="str">
            <v>235256457</v>
          </cell>
          <cell r="C58539" t="str">
            <v>SD2</v>
          </cell>
        </row>
        <row r="58540">
          <cell r="B58540" t="str">
            <v>240093388</v>
          </cell>
          <cell r="C58540" t="str">
            <v>SD2</v>
          </cell>
        </row>
        <row r="58541">
          <cell r="B58541" t="str">
            <v>244268526</v>
          </cell>
          <cell r="C58541" t="str">
            <v>SD2</v>
          </cell>
        </row>
        <row r="58542">
          <cell r="B58542" t="str">
            <v>238818059</v>
          </cell>
          <cell r="C58542" t="str">
            <v>SD2</v>
          </cell>
        </row>
        <row r="58543">
          <cell r="B58543" t="str">
            <v>238709379</v>
          </cell>
          <cell r="C58543" t="str">
            <v>SD2</v>
          </cell>
        </row>
        <row r="58544">
          <cell r="B58544" t="str">
            <v>225257391</v>
          </cell>
          <cell r="C58544" t="str">
            <v>SD2</v>
          </cell>
        </row>
        <row r="58545">
          <cell r="B58545" t="str">
            <v>226601250</v>
          </cell>
          <cell r="C58545" t="str">
            <v>SD2</v>
          </cell>
        </row>
        <row r="58546">
          <cell r="B58546" t="str">
            <v>256308576</v>
          </cell>
          <cell r="C58546" t="str">
            <v>SD2</v>
          </cell>
        </row>
        <row r="58547">
          <cell r="B58547" t="str">
            <v>243958986</v>
          </cell>
          <cell r="C58547" t="str">
            <v>SD2</v>
          </cell>
        </row>
        <row r="58548">
          <cell r="B58548" t="str">
            <v>257189511</v>
          </cell>
          <cell r="C58548" t="str">
            <v>SD2</v>
          </cell>
        </row>
        <row r="58549">
          <cell r="B58549" t="str">
            <v>264710079</v>
          </cell>
          <cell r="C58549" t="str">
            <v>SD2</v>
          </cell>
        </row>
        <row r="58550">
          <cell r="B58550" t="str">
            <v>250939553</v>
          </cell>
          <cell r="C58550" t="str">
            <v>SD2</v>
          </cell>
        </row>
        <row r="58551">
          <cell r="B58551" t="str">
            <v>244003580</v>
          </cell>
          <cell r="C58551" t="str">
            <v>SD2</v>
          </cell>
        </row>
        <row r="58552">
          <cell r="B58552" t="str">
            <v>255680707</v>
          </cell>
          <cell r="C58552" t="str">
            <v>SD2</v>
          </cell>
        </row>
        <row r="58553">
          <cell r="B58553" t="str">
            <v>239076735</v>
          </cell>
          <cell r="C58553" t="str">
            <v>SD2</v>
          </cell>
        </row>
        <row r="58554">
          <cell r="B58554" t="str">
            <v>250013760</v>
          </cell>
          <cell r="C58554" t="str">
            <v>SD2</v>
          </cell>
        </row>
        <row r="58555">
          <cell r="B58555" t="str">
            <v>234956234</v>
          </cell>
          <cell r="C58555" t="str">
            <v>SD2</v>
          </cell>
        </row>
        <row r="58556">
          <cell r="B58556" t="str">
            <v>237011243</v>
          </cell>
          <cell r="C58556" t="str">
            <v>SD2</v>
          </cell>
        </row>
        <row r="58557">
          <cell r="B58557" t="str">
            <v>227395274</v>
          </cell>
          <cell r="C58557" t="str">
            <v>SD2</v>
          </cell>
        </row>
        <row r="58558">
          <cell r="B58558" t="str">
            <v>229582228</v>
          </cell>
          <cell r="C58558" t="str">
            <v>SD2</v>
          </cell>
        </row>
        <row r="58559">
          <cell r="B58559" t="str">
            <v>233287930</v>
          </cell>
          <cell r="C58559" t="str">
            <v>SD2</v>
          </cell>
        </row>
        <row r="58560">
          <cell r="B58560" t="str">
            <v>231054556</v>
          </cell>
          <cell r="C58560" t="str">
            <v>SD2</v>
          </cell>
        </row>
        <row r="58561">
          <cell r="B58561" t="str">
            <v>230260103</v>
          </cell>
          <cell r="C58561" t="str">
            <v>SD2</v>
          </cell>
        </row>
        <row r="58562">
          <cell r="B58562" t="str">
            <v>243604621</v>
          </cell>
          <cell r="C58562" t="str">
            <v>SD2</v>
          </cell>
        </row>
        <row r="58563">
          <cell r="B58563" t="str">
            <v>255789354</v>
          </cell>
          <cell r="C58563" t="str">
            <v>SD2</v>
          </cell>
        </row>
        <row r="58564">
          <cell r="B58564" t="str">
            <v>220866202</v>
          </cell>
          <cell r="C58564" t="str">
            <v>SD2</v>
          </cell>
        </row>
        <row r="58565">
          <cell r="B58565" t="str">
            <v>242252314</v>
          </cell>
          <cell r="C58565" t="str">
            <v>SD2</v>
          </cell>
        </row>
        <row r="58566">
          <cell r="B58566" t="str">
            <v>243318203</v>
          </cell>
          <cell r="C58566" t="str">
            <v>SD2</v>
          </cell>
        </row>
        <row r="58567">
          <cell r="B58567" t="str">
            <v>241376208</v>
          </cell>
          <cell r="C58567" t="str">
            <v>SD2</v>
          </cell>
        </row>
        <row r="58568">
          <cell r="B58568" t="str">
            <v>266385786</v>
          </cell>
          <cell r="C58568" t="str">
            <v>SD2</v>
          </cell>
        </row>
        <row r="58569">
          <cell r="B58569" t="str">
            <v>259320123</v>
          </cell>
          <cell r="C58569" t="str">
            <v>SD2</v>
          </cell>
        </row>
        <row r="58570">
          <cell r="B58570" t="str">
            <v>244922872</v>
          </cell>
          <cell r="C58570" t="str">
            <v>SD2</v>
          </cell>
        </row>
        <row r="58571">
          <cell r="B58571" t="str">
            <v>242093760</v>
          </cell>
          <cell r="C58571" t="str">
            <v>SD2</v>
          </cell>
        </row>
        <row r="58572">
          <cell r="B58572" t="str">
            <v>254394906</v>
          </cell>
          <cell r="C58572" t="str">
            <v>SD2</v>
          </cell>
        </row>
        <row r="58573">
          <cell r="B58573" t="str">
            <v>235032849</v>
          </cell>
          <cell r="C58573" t="str">
            <v>SD2</v>
          </cell>
        </row>
        <row r="58574">
          <cell r="B58574" t="str">
            <v>258180193</v>
          </cell>
          <cell r="C58574" t="str">
            <v>SD2</v>
          </cell>
        </row>
        <row r="58575">
          <cell r="B58575" t="str">
            <v>257840326</v>
          </cell>
          <cell r="C58575" t="str">
            <v>SD2</v>
          </cell>
        </row>
        <row r="58576">
          <cell r="B58576" t="str">
            <v>229442429</v>
          </cell>
          <cell r="C58576" t="str">
            <v>SD2</v>
          </cell>
        </row>
        <row r="58577">
          <cell r="B58577" t="str">
            <v>244925072</v>
          </cell>
          <cell r="C58577" t="str">
            <v>SD2</v>
          </cell>
        </row>
        <row r="58578">
          <cell r="B58578" t="str">
            <v>235283781</v>
          </cell>
          <cell r="C58578" t="str">
            <v>SD2</v>
          </cell>
        </row>
        <row r="58579">
          <cell r="B58579" t="str">
            <v>233196102</v>
          </cell>
          <cell r="C58579" t="str">
            <v>SD2</v>
          </cell>
        </row>
        <row r="58580">
          <cell r="B58580" t="str">
            <v>225167092</v>
          </cell>
          <cell r="C58580" t="str">
            <v>SD2</v>
          </cell>
        </row>
        <row r="58581">
          <cell r="B58581" t="str">
            <v>228915584</v>
          </cell>
          <cell r="C58581" t="str">
            <v>SD2</v>
          </cell>
        </row>
        <row r="58582">
          <cell r="B58582" t="str">
            <v>264415345</v>
          </cell>
          <cell r="C58582" t="str">
            <v>SD2</v>
          </cell>
        </row>
        <row r="58583">
          <cell r="B58583" t="str">
            <v>220099260</v>
          </cell>
          <cell r="C58583" t="str">
            <v>SD2</v>
          </cell>
        </row>
        <row r="58584">
          <cell r="B58584" t="str">
            <v>236544040</v>
          </cell>
          <cell r="C58584" t="str">
            <v>SD2</v>
          </cell>
        </row>
        <row r="58585">
          <cell r="B58585" t="str">
            <v>246314196</v>
          </cell>
          <cell r="C58585" t="str">
            <v>SD2</v>
          </cell>
        </row>
        <row r="58586">
          <cell r="B58586" t="str">
            <v>239842467</v>
          </cell>
          <cell r="C58586" t="str">
            <v>SD2</v>
          </cell>
        </row>
        <row r="58587">
          <cell r="B58587" t="str">
            <v>259517661</v>
          </cell>
          <cell r="C58587" t="str">
            <v>SD2</v>
          </cell>
        </row>
        <row r="58588">
          <cell r="B58588" t="str">
            <v>257944474</v>
          </cell>
          <cell r="C58588" t="str">
            <v>SD2</v>
          </cell>
        </row>
        <row r="58589">
          <cell r="B58589" t="str">
            <v>243834466</v>
          </cell>
          <cell r="C58589" t="str">
            <v>SD2</v>
          </cell>
        </row>
        <row r="58590">
          <cell r="B58590" t="str">
            <v>265614917</v>
          </cell>
          <cell r="C58590" t="str">
            <v>SD2</v>
          </cell>
        </row>
        <row r="58591">
          <cell r="B58591" t="str">
            <v>222901235</v>
          </cell>
          <cell r="C58591" t="str">
            <v>SD2</v>
          </cell>
        </row>
        <row r="58592">
          <cell r="B58592" t="str">
            <v>245311403</v>
          </cell>
          <cell r="C58592" t="str">
            <v>SD2</v>
          </cell>
        </row>
        <row r="58593">
          <cell r="B58593" t="str">
            <v>260320364</v>
          </cell>
          <cell r="C58593" t="str">
            <v>SD2</v>
          </cell>
        </row>
        <row r="58594">
          <cell r="B58594" t="str">
            <v>252543342</v>
          </cell>
          <cell r="C58594" t="str">
            <v>SD2</v>
          </cell>
        </row>
        <row r="58595">
          <cell r="B58595" t="str">
            <v>225483705</v>
          </cell>
          <cell r="C58595" t="str">
            <v>SD2</v>
          </cell>
        </row>
        <row r="58596">
          <cell r="B58596" t="str">
            <v>231764650</v>
          </cell>
          <cell r="C58596" t="str">
            <v>SD2,SDC</v>
          </cell>
        </row>
        <row r="58597">
          <cell r="B58597" t="str">
            <v>234973966</v>
          </cell>
          <cell r="C58597" t="str">
            <v>SD2</v>
          </cell>
        </row>
        <row r="58598">
          <cell r="B58598" t="str">
            <v>250786334</v>
          </cell>
          <cell r="C58598" t="str">
            <v>SD2</v>
          </cell>
        </row>
        <row r="58599">
          <cell r="B58599" t="str">
            <v>226808699</v>
          </cell>
          <cell r="C58599" t="str">
            <v>SD2</v>
          </cell>
        </row>
        <row r="58600">
          <cell r="B58600" t="str">
            <v>223376754</v>
          </cell>
          <cell r="C58600" t="str">
            <v>SD2</v>
          </cell>
        </row>
        <row r="58601">
          <cell r="B58601" t="str">
            <v>245892379</v>
          </cell>
          <cell r="C58601" t="str">
            <v>SD2</v>
          </cell>
        </row>
        <row r="58602">
          <cell r="B58602" t="str">
            <v>241257232</v>
          </cell>
          <cell r="C58602" t="str">
            <v>SD2</v>
          </cell>
        </row>
        <row r="58603">
          <cell r="B58603" t="str">
            <v>254229620</v>
          </cell>
          <cell r="C58603" t="str">
            <v>SD2</v>
          </cell>
        </row>
        <row r="58604">
          <cell r="B58604" t="str">
            <v>243366438</v>
          </cell>
          <cell r="C58604" t="str">
            <v>SD2</v>
          </cell>
        </row>
        <row r="58605">
          <cell r="B58605" t="str">
            <v>240544718</v>
          </cell>
          <cell r="C58605" t="str">
            <v>SD2</v>
          </cell>
        </row>
        <row r="58606">
          <cell r="B58606" t="str">
            <v>250920325</v>
          </cell>
          <cell r="C58606" t="str">
            <v>SD2</v>
          </cell>
        </row>
        <row r="58607">
          <cell r="B58607" t="str">
            <v>230848504</v>
          </cell>
          <cell r="C58607" t="str">
            <v>SD2</v>
          </cell>
        </row>
        <row r="58608">
          <cell r="B58608" t="str">
            <v>256442281</v>
          </cell>
          <cell r="C58608" t="str">
            <v>SD2</v>
          </cell>
        </row>
        <row r="58609">
          <cell r="B58609" t="str">
            <v>229590885</v>
          </cell>
          <cell r="C58609" t="str">
            <v>SD2</v>
          </cell>
        </row>
        <row r="58610">
          <cell r="B58610" t="str">
            <v>228705902</v>
          </cell>
          <cell r="C58610" t="str">
            <v>SD2</v>
          </cell>
        </row>
        <row r="58611">
          <cell r="B58611" t="str">
            <v>229412443</v>
          </cell>
          <cell r="C58611" t="str">
            <v>SD2</v>
          </cell>
        </row>
        <row r="58612">
          <cell r="B58612" t="str">
            <v>269592693</v>
          </cell>
          <cell r="C58612" t="str">
            <v>SD2</v>
          </cell>
        </row>
        <row r="58613">
          <cell r="B58613" t="str">
            <v>227394856</v>
          </cell>
          <cell r="C58613" t="str">
            <v>SD2</v>
          </cell>
        </row>
        <row r="58614">
          <cell r="B58614" t="str">
            <v>244629018</v>
          </cell>
          <cell r="C58614" t="str">
            <v>SD2</v>
          </cell>
        </row>
        <row r="58615">
          <cell r="B58615" t="str">
            <v>262010690</v>
          </cell>
          <cell r="C58615" t="str">
            <v>SD2</v>
          </cell>
        </row>
        <row r="58616">
          <cell r="B58616" t="str">
            <v>263546829</v>
          </cell>
          <cell r="C58616" t="str">
            <v>SD2</v>
          </cell>
        </row>
        <row r="58617">
          <cell r="B58617" t="str">
            <v>266422724</v>
          </cell>
          <cell r="C58617" t="str">
            <v>SD2</v>
          </cell>
        </row>
        <row r="58618">
          <cell r="B58618" t="str">
            <v>240860407</v>
          </cell>
          <cell r="C58618" t="str">
            <v>SD2</v>
          </cell>
        </row>
        <row r="58619">
          <cell r="B58619" t="str">
            <v>226505858</v>
          </cell>
          <cell r="C58619" t="str">
            <v>SD2</v>
          </cell>
        </row>
        <row r="58620">
          <cell r="B58620" t="str">
            <v>260167211</v>
          </cell>
          <cell r="C58620" t="str">
            <v>SD2</v>
          </cell>
        </row>
        <row r="58621">
          <cell r="B58621" t="str">
            <v>245311139</v>
          </cell>
          <cell r="C58621" t="str">
            <v>SD2</v>
          </cell>
        </row>
        <row r="58622">
          <cell r="B58622" t="str">
            <v>236033816</v>
          </cell>
          <cell r="C58622" t="str">
            <v>SD2</v>
          </cell>
        </row>
        <row r="58623">
          <cell r="B58623" t="str">
            <v>238801295</v>
          </cell>
          <cell r="C58623" t="str">
            <v>SD2</v>
          </cell>
        </row>
        <row r="58624">
          <cell r="B58624" t="str">
            <v>244231995</v>
          </cell>
          <cell r="C58624" t="str">
            <v>SD2</v>
          </cell>
        </row>
        <row r="58625">
          <cell r="B58625" t="str">
            <v>250671417</v>
          </cell>
          <cell r="C58625" t="str">
            <v>SD2</v>
          </cell>
        </row>
        <row r="58626">
          <cell r="B58626" t="str">
            <v>244035865</v>
          </cell>
          <cell r="C58626" t="str">
            <v>SD2</v>
          </cell>
        </row>
        <row r="58627">
          <cell r="B58627" t="str">
            <v>228757866</v>
          </cell>
          <cell r="C58627" t="str">
            <v>SD2</v>
          </cell>
        </row>
        <row r="58628">
          <cell r="B58628" t="str">
            <v>241524653</v>
          </cell>
          <cell r="C58628" t="str">
            <v>SD2</v>
          </cell>
        </row>
        <row r="58629">
          <cell r="B58629" t="str">
            <v>223215549</v>
          </cell>
          <cell r="C58629" t="str">
            <v>SD2</v>
          </cell>
        </row>
        <row r="58630">
          <cell r="B58630" t="str">
            <v>267386544</v>
          </cell>
          <cell r="C58630" t="str">
            <v>SD2</v>
          </cell>
        </row>
        <row r="58631">
          <cell r="B58631" t="str">
            <v>233233051</v>
          </cell>
          <cell r="C58631" t="str">
            <v>SD2</v>
          </cell>
        </row>
        <row r="58632">
          <cell r="B58632" t="str">
            <v>225545404</v>
          </cell>
          <cell r="C58632" t="str">
            <v>SD2</v>
          </cell>
        </row>
        <row r="58633">
          <cell r="B58633" t="str">
            <v>243127034</v>
          </cell>
          <cell r="C58633" t="str">
            <v>SD2</v>
          </cell>
        </row>
        <row r="58634">
          <cell r="B58634" t="str">
            <v>272335059</v>
          </cell>
          <cell r="C58634" t="str">
            <v>SD2</v>
          </cell>
        </row>
        <row r="58635">
          <cell r="B58635" t="str">
            <v>245056764</v>
          </cell>
          <cell r="C58635" t="str">
            <v>SD2</v>
          </cell>
        </row>
        <row r="58636">
          <cell r="B58636" t="str">
            <v>244379131</v>
          </cell>
          <cell r="C58636" t="str">
            <v>SD2</v>
          </cell>
        </row>
        <row r="58637">
          <cell r="B58637" t="str">
            <v>265394169</v>
          </cell>
          <cell r="C58637" t="str">
            <v>SD2</v>
          </cell>
        </row>
        <row r="58638">
          <cell r="B58638" t="str">
            <v>226465169</v>
          </cell>
          <cell r="C58638" t="str">
            <v>SD2</v>
          </cell>
        </row>
        <row r="58639">
          <cell r="B58639" t="str">
            <v>229634247</v>
          </cell>
          <cell r="C58639" t="str">
            <v>SD2</v>
          </cell>
        </row>
        <row r="58640">
          <cell r="B58640" t="str">
            <v>230247442</v>
          </cell>
          <cell r="C58640" t="str">
            <v>SD2</v>
          </cell>
        </row>
        <row r="58641">
          <cell r="B58641" t="str">
            <v>242942344</v>
          </cell>
          <cell r="C58641" t="str">
            <v>SD2</v>
          </cell>
        </row>
        <row r="58642">
          <cell r="B58642" t="str">
            <v>226844966</v>
          </cell>
          <cell r="C58642" t="str">
            <v>SD2</v>
          </cell>
        </row>
        <row r="58643">
          <cell r="B58643" t="str">
            <v>253289505</v>
          </cell>
          <cell r="C58643" t="str">
            <v>SD2</v>
          </cell>
        </row>
        <row r="58644">
          <cell r="B58644" t="str">
            <v>221232139</v>
          </cell>
          <cell r="C58644" t="str">
            <v>SD2</v>
          </cell>
        </row>
        <row r="58645">
          <cell r="B58645" t="str">
            <v>243497536</v>
          </cell>
          <cell r="C58645" t="str">
            <v>SD2</v>
          </cell>
        </row>
        <row r="58646">
          <cell r="B58646" t="str">
            <v>245953660</v>
          </cell>
          <cell r="C58646" t="str">
            <v>SD2</v>
          </cell>
        </row>
        <row r="58647">
          <cell r="B58647" t="str">
            <v>242070528</v>
          </cell>
          <cell r="C58647" t="str">
            <v>SD2</v>
          </cell>
        </row>
        <row r="58648">
          <cell r="B58648" t="str">
            <v>245828458</v>
          </cell>
          <cell r="C58648" t="str">
            <v>SD2</v>
          </cell>
        </row>
        <row r="58649">
          <cell r="B58649" t="str">
            <v>228957560</v>
          </cell>
          <cell r="C58649" t="str">
            <v>SD2</v>
          </cell>
        </row>
        <row r="58650">
          <cell r="B58650" t="str">
            <v>253317610</v>
          </cell>
          <cell r="C58650" t="str">
            <v>SD2</v>
          </cell>
        </row>
        <row r="58651">
          <cell r="B58651" t="str">
            <v>226142275</v>
          </cell>
          <cell r="C58651" t="str">
            <v>SD2</v>
          </cell>
        </row>
        <row r="58652">
          <cell r="B58652" t="str">
            <v>231008532</v>
          </cell>
          <cell r="C58652" t="str">
            <v>SD2,SDC</v>
          </cell>
        </row>
        <row r="58653">
          <cell r="B58653" t="str">
            <v>243955653</v>
          </cell>
          <cell r="C58653" t="str">
            <v>SD2</v>
          </cell>
        </row>
        <row r="58654">
          <cell r="B58654" t="str">
            <v>225797040</v>
          </cell>
          <cell r="C58654" t="str">
            <v>SD2</v>
          </cell>
        </row>
        <row r="58655">
          <cell r="B58655" t="str">
            <v>265210788</v>
          </cell>
          <cell r="C58655" t="str">
            <v>SD2</v>
          </cell>
        </row>
        <row r="58656">
          <cell r="B58656" t="str">
            <v>241278418</v>
          </cell>
          <cell r="C58656" t="str">
            <v>SD2</v>
          </cell>
        </row>
        <row r="58657">
          <cell r="B58657" t="str">
            <v>246255852</v>
          </cell>
          <cell r="C58657" t="str">
            <v>SD2</v>
          </cell>
        </row>
        <row r="58658">
          <cell r="B58658" t="str">
            <v>222625157</v>
          </cell>
          <cell r="C58658" t="str">
            <v>SD2</v>
          </cell>
        </row>
        <row r="58659">
          <cell r="B58659" t="str">
            <v>226679867</v>
          </cell>
          <cell r="C58659" t="str">
            <v>SD2</v>
          </cell>
        </row>
        <row r="58660">
          <cell r="B58660" t="str">
            <v>258861313</v>
          </cell>
          <cell r="C58660" t="str">
            <v>SD2</v>
          </cell>
        </row>
        <row r="58661">
          <cell r="B58661" t="str">
            <v>217340779</v>
          </cell>
          <cell r="C58661" t="str">
            <v>SD2</v>
          </cell>
        </row>
        <row r="58662">
          <cell r="B58662" t="str">
            <v>246141815</v>
          </cell>
          <cell r="C58662" t="str">
            <v>SD2</v>
          </cell>
        </row>
        <row r="58663">
          <cell r="B58663" t="str">
            <v>246127812</v>
          </cell>
          <cell r="C58663" t="str">
            <v>SD2</v>
          </cell>
        </row>
        <row r="58664">
          <cell r="B58664" t="str">
            <v>245668551</v>
          </cell>
          <cell r="C58664" t="str">
            <v>SD2</v>
          </cell>
        </row>
        <row r="58665">
          <cell r="B58665" t="str">
            <v>230025154</v>
          </cell>
          <cell r="C58665" t="str">
            <v>SD2</v>
          </cell>
        </row>
        <row r="58666">
          <cell r="B58666" t="str">
            <v>225887746</v>
          </cell>
          <cell r="C58666" t="str">
            <v>SD2</v>
          </cell>
        </row>
        <row r="58667">
          <cell r="B58667" t="str">
            <v>229061653</v>
          </cell>
          <cell r="C58667" t="str">
            <v>SD2</v>
          </cell>
        </row>
        <row r="58668">
          <cell r="B58668" t="str">
            <v>267771786</v>
          </cell>
          <cell r="C58668" t="str">
            <v>SD2</v>
          </cell>
        </row>
        <row r="58669">
          <cell r="B58669" t="str">
            <v>255433251</v>
          </cell>
          <cell r="C58669" t="str">
            <v>SD2</v>
          </cell>
        </row>
        <row r="58670">
          <cell r="B58670" t="str">
            <v>246741634</v>
          </cell>
          <cell r="C58670" t="str">
            <v>SD2</v>
          </cell>
        </row>
        <row r="58671">
          <cell r="B58671" t="str">
            <v>248779923</v>
          </cell>
          <cell r="C58671" t="str">
            <v>SD2</v>
          </cell>
        </row>
        <row r="58672">
          <cell r="B58672" t="str">
            <v>260611160</v>
          </cell>
          <cell r="C58672" t="str">
            <v>SD2</v>
          </cell>
        </row>
        <row r="58673">
          <cell r="B58673" t="str">
            <v>270936926</v>
          </cell>
          <cell r="C58673" t="str">
            <v>SD2</v>
          </cell>
        </row>
        <row r="58674">
          <cell r="B58674" t="str">
            <v>230833676</v>
          </cell>
          <cell r="C58674" t="str">
            <v>SD2</v>
          </cell>
        </row>
        <row r="58675">
          <cell r="B58675" t="str">
            <v>263267792</v>
          </cell>
          <cell r="C58675" t="str">
            <v>SD2</v>
          </cell>
        </row>
        <row r="58676">
          <cell r="B58676" t="str">
            <v>233881545</v>
          </cell>
          <cell r="C58676" t="str">
            <v>SD2</v>
          </cell>
        </row>
        <row r="58677">
          <cell r="B58677" t="str">
            <v>247135368</v>
          </cell>
          <cell r="C58677" t="str">
            <v>SD2</v>
          </cell>
        </row>
        <row r="58678">
          <cell r="B58678" t="str">
            <v>242100569</v>
          </cell>
          <cell r="C58678" t="str">
            <v>SD2</v>
          </cell>
        </row>
        <row r="58679">
          <cell r="B58679" t="str">
            <v>245203603</v>
          </cell>
          <cell r="C58679" t="str">
            <v>SD2</v>
          </cell>
        </row>
        <row r="58680">
          <cell r="B58680" t="str">
            <v>260218064</v>
          </cell>
          <cell r="C58680" t="str">
            <v>SD2</v>
          </cell>
        </row>
        <row r="58681">
          <cell r="B58681" t="str">
            <v>255722419</v>
          </cell>
          <cell r="C58681" t="str">
            <v>SD2</v>
          </cell>
        </row>
        <row r="58682">
          <cell r="B58682" t="str">
            <v>264876190</v>
          </cell>
          <cell r="C58682" t="str">
            <v>SD2</v>
          </cell>
        </row>
        <row r="58683">
          <cell r="B58683" t="str">
            <v>260000759</v>
          </cell>
          <cell r="C58683" t="str">
            <v>SD2</v>
          </cell>
        </row>
        <row r="58684">
          <cell r="B58684" t="str">
            <v>226691846</v>
          </cell>
          <cell r="C58684" t="str">
            <v>SD2</v>
          </cell>
        </row>
        <row r="58685">
          <cell r="B58685" t="str">
            <v>259604957</v>
          </cell>
          <cell r="C58685" t="str">
            <v>SD2</v>
          </cell>
        </row>
        <row r="58686">
          <cell r="B58686" t="str">
            <v>235198663</v>
          </cell>
          <cell r="C58686" t="str">
            <v>SD2</v>
          </cell>
        </row>
        <row r="58687">
          <cell r="B58687" t="str">
            <v>252636699</v>
          </cell>
          <cell r="C58687" t="str">
            <v>SD2</v>
          </cell>
        </row>
        <row r="58688">
          <cell r="B58688" t="str">
            <v>259947310</v>
          </cell>
          <cell r="C58688" t="str">
            <v>SD2</v>
          </cell>
        </row>
        <row r="58689">
          <cell r="B58689" t="str">
            <v>243124229</v>
          </cell>
          <cell r="C58689" t="str">
            <v>SD2</v>
          </cell>
        </row>
        <row r="58690">
          <cell r="B58690" t="str">
            <v>244003800</v>
          </cell>
          <cell r="C58690" t="str">
            <v>SD2</v>
          </cell>
        </row>
        <row r="58691">
          <cell r="B58691" t="str">
            <v>229880438</v>
          </cell>
          <cell r="C58691" t="str">
            <v>SD2</v>
          </cell>
        </row>
        <row r="58692">
          <cell r="B58692" t="str">
            <v>242783702</v>
          </cell>
          <cell r="C58692" t="str">
            <v>SD2</v>
          </cell>
        </row>
        <row r="58693">
          <cell r="B58693" t="str">
            <v>220489958</v>
          </cell>
          <cell r="C58693" t="str">
            <v>SD2</v>
          </cell>
        </row>
        <row r="58694">
          <cell r="B58694" t="str">
            <v>245905425</v>
          </cell>
          <cell r="C58694" t="str">
            <v>SD2</v>
          </cell>
        </row>
        <row r="58695">
          <cell r="B58695" t="str">
            <v>243117013</v>
          </cell>
          <cell r="C58695" t="str">
            <v>SD2</v>
          </cell>
        </row>
        <row r="58696">
          <cell r="B58696" t="str">
            <v>225242145</v>
          </cell>
          <cell r="C58696" t="str">
            <v>SD2</v>
          </cell>
        </row>
        <row r="58697">
          <cell r="B58697" t="str">
            <v>232194508</v>
          </cell>
          <cell r="C58697" t="str">
            <v>SD2</v>
          </cell>
        </row>
        <row r="58698">
          <cell r="B58698" t="str">
            <v>250013595</v>
          </cell>
          <cell r="C58698" t="str">
            <v>SD2</v>
          </cell>
        </row>
        <row r="58699">
          <cell r="B58699" t="str">
            <v>247399302</v>
          </cell>
          <cell r="C58699" t="str">
            <v>SD2,SDC</v>
          </cell>
        </row>
        <row r="58700">
          <cell r="B58700" t="str">
            <v>265067612</v>
          </cell>
          <cell r="C58700" t="str">
            <v>SD2</v>
          </cell>
        </row>
        <row r="58701">
          <cell r="B58701" t="str">
            <v>221891842</v>
          </cell>
          <cell r="C58701" t="str">
            <v>SD2</v>
          </cell>
        </row>
        <row r="58702">
          <cell r="B58702" t="str">
            <v>226231573</v>
          </cell>
          <cell r="C58702" t="str">
            <v>SD2</v>
          </cell>
        </row>
        <row r="58703">
          <cell r="B58703" t="str">
            <v>242471643</v>
          </cell>
          <cell r="C58703" t="str">
            <v>SD2</v>
          </cell>
        </row>
        <row r="58704">
          <cell r="B58704" t="str">
            <v>221428874</v>
          </cell>
          <cell r="C58704" t="str">
            <v>SD2</v>
          </cell>
        </row>
        <row r="58705">
          <cell r="B58705" t="str">
            <v>267834255</v>
          </cell>
          <cell r="C58705" t="str">
            <v>SD2</v>
          </cell>
        </row>
        <row r="58706">
          <cell r="B58706" t="str">
            <v>265158923</v>
          </cell>
          <cell r="C58706" t="str">
            <v>SD2</v>
          </cell>
        </row>
        <row r="58707">
          <cell r="B58707" t="str">
            <v>262757359</v>
          </cell>
          <cell r="C58707" t="str">
            <v>SD2</v>
          </cell>
        </row>
        <row r="58708">
          <cell r="B58708" t="str">
            <v>238296736</v>
          </cell>
          <cell r="C58708" t="str">
            <v>SD2</v>
          </cell>
        </row>
        <row r="58709">
          <cell r="B58709" t="str">
            <v>238898403</v>
          </cell>
          <cell r="C58709" t="str">
            <v>SD2</v>
          </cell>
        </row>
        <row r="58710">
          <cell r="B58710" t="str">
            <v>258768341</v>
          </cell>
          <cell r="C58710" t="str">
            <v>SD2</v>
          </cell>
        </row>
        <row r="58711">
          <cell r="B58711" t="str">
            <v>254911675</v>
          </cell>
          <cell r="C58711" t="str">
            <v>SD2</v>
          </cell>
        </row>
        <row r="58712">
          <cell r="B58712" t="str">
            <v>264885760</v>
          </cell>
          <cell r="C58712" t="str">
            <v>SD2</v>
          </cell>
        </row>
        <row r="58713">
          <cell r="B58713" t="str">
            <v>227543004</v>
          </cell>
          <cell r="C58713" t="str">
            <v>SD2</v>
          </cell>
        </row>
        <row r="58714">
          <cell r="B58714" t="str">
            <v>250692152</v>
          </cell>
          <cell r="C58714" t="str">
            <v>SD2</v>
          </cell>
        </row>
        <row r="58715">
          <cell r="B58715" t="str">
            <v>255218135</v>
          </cell>
          <cell r="C58715" t="str">
            <v>SD2</v>
          </cell>
        </row>
        <row r="58716">
          <cell r="B58716" t="str">
            <v>266580332</v>
          </cell>
          <cell r="C58716" t="str">
            <v>SD2</v>
          </cell>
        </row>
        <row r="58717">
          <cell r="B58717" t="str">
            <v>220495271</v>
          </cell>
          <cell r="C58717" t="str">
            <v>SD2</v>
          </cell>
        </row>
        <row r="58718">
          <cell r="B58718" t="str">
            <v>224245303</v>
          </cell>
          <cell r="C58718" t="str">
            <v>SD2</v>
          </cell>
        </row>
        <row r="58719">
          <cell r="B58719" t="str">
            <v>243180901</v>
          </cell>
          <cell r="C58719" t="str">
            <v>SD2</v>
          </cell>
        </row>
        <row r="58720">
          <cell r="B58720" t="str">
            <v>229531441</v>
          </cell>
          <cell r="C58720" t="str">
            <v>SD2</v>
          </cell>
        </row>
        <row r="58721">
          <cell r="B58721" t="str">
            <v>247114919</v>
          </cell>
          <cell r="C58721" t="str">
            <v>SD2</v>
          </cell>
        </row>
        <row r="58722">
          <cell r="B58722" t="str">
            <v>221742561</v>
          </cell>
          <cell r="C58722" t="str">
            <v>SD2</v>
          </cell>
        </row>
        <row r="58723">
          <cell r="B58723" t="str">
            <v>245563028</v>
          </cell>
          <cell r="C58723" t="str">
            <v>SD2</v>
          </cell>
        </row>
        <row r="58724">
          <cell r="B58724" t="str">
            <v>229116851</v>
          </cell>
          <cell r="C58724" t="str">
            <v>SD2</v>
          </cell>
        </row>
        <row r="58725">
          <cell r="B58725" t="str">
            <v>266720571</v>
          </cell>
          <cell r="C58725" t="str">
            <v>SD2</v>
          </cell>
        </row>
        <row r="58726">
          <cell r="B58726" t="str">
            <v>227268004</v>
          </cell>
          <cell r="C58726" t="str">
            <v>SD2</v>
          </cell>
        </row>
        <row r="58727">
          <cell r="B58727" t="str">
            <v>231857512</v>
          </cell>
          <cell r="C58727" t="str">
            <v>SD2</v>
          </cell>
        </row>
        <row r="58728">
          <cell r="B58728" t="str">
            <v>243628414</v>
          </cell>
          <cell r="C58728" t="str">
            <v>SD2</v>
          </cell>
        </row>
        <row r="58729">
          <cell r="B58729" t="str">
            <v>250096634</v>
          </cell>
          <cell r="C58729" t="str">
            <v>SD2</v>
          </cell>
        </row>
        <row r="58730">
          <cell r="B58730" t="str">
            <v>225385607</v>
          </cell>
          <cell r="C58730" t="str">
            <v>SD2</v>
          </cell>
        </row>
        <row r="58731">
          <cell r="B58731" t="str">
            <v>219382346</v>
          </cell>
          <cell r="C58731" t="str">
            <v>SD2</v>
          </cell>
        </row>
        <row r="58732">
          <cell r="B58732" t="str">
            <v>271632489</v>
          </cell>
          <cell r="C58732" t="str">
            <v>SD2</v>
          </cell>
        </row>
        <row r="58733">
          <cell r="B58733" t="str">
            <v>243712993</v>
          </cell>
          <cell r="C58733" t="str">
            <v>SD2</v>
          </cell>
        </row>
        <row r="58734">
          <cell r="B58734" t="str">
            <v>262039158</v>
          </cell>
          <cell r="C58734" t="str">
            <v>SD2</v>
          </cell>
        </row>
        <row r="58735">
          <cell r="B58735" t="str">
            <v>231756048</v>
          </cell>
          <cell r="C58735" t="str">
            <v>SD2</v>
          </cell>
        </row>
        <row r="58736">
          <cell r="B58736" t="str">
            <v>228603140</v>
          </cell>
          <cell r="C58736" t="str">
            <v>SD2</v>
          </cell>
        </row>
        <row r="58737">
          <cell r="B58737" t="str">
            <v>248888449</v>
          </cell>
          <cell r="C58737" t="str">
            <v>SD2</v>
          </cell>
        </row>
        <row r="58738">
          <cell r="B58738" t="str">
            <v>228972718</v>
          </cell>
          <cell r="C58738" t="str">
            <v>SD2</v>
          </cell>
        </row>
        <row r="58739">
          <cell r="B58739" t="str">
            <v>222969864</v>
          </cell>
          <cell r="C58739" t="str">
            <v>SD2</v>
          </cell>
        </row>
        <row r="58740">
          <cell r="B58740" t="str">
            <v>269611668</v>
          </cell>
          <cell r="C58740" t="str">
            <v>SD2</v>
          </cell>
        </row>
        <row r="58741">
          <cell r="B58741" t="str">
            <v>217897137</v>
          </cell>
          <cell r="C58741" t="str">
            <v>SD2</v>
          </cell>
        </row>
        <row r="58742">
          <cell r="B58742" t="str">
            <v>244070284</v>
          </cell>
          <cell r="C58742" t="str">
            <v>SD2</v>
          </cell>
        </row>
        <row r="58743">
          <cell r="B58743" t="str">
            <v>224221268</v>
          </cell>
          <cell r="C58743" t="str">
            <v>SD2</v>
          </cell>
        </row>
        <row r="58744">
          <cell r="B58744" t="str">
            <v>242702390</v>
          </cell>
          <cell r="C58744" t="str">
            <v>SD2</v>
          </cell>
        </row>
        <row r="58745">
          <cell r="B58745" t="str">
            <v>227049038</v>
          </cell>
          <cell r="C58745" t="str">
            <v>SD2</v>
          </cell>
        </row>
        <row r="58746">
          <cell r="B58746" t="str">
            <v>229958659</v>
          </cell>
          <cell r="C58746" t="str">
            <v>SD2</v>
          </cell>
        </row>
        <row r="58747">
          <cell r="B58747" t="str">
            <v>270653335</v>
          </cell>
          <cell r="C58747" t="str">
            <v>SD2</v>
          </cell>
        </row>
        <row r="58748">
          <cell r="B58748" t="str">
            <v>221352292</v>
          </cell>
          <cell r="C58748" t="str">
            <v>SD2</v>
          </cell>
        </row>
        <row r="58749">
          <cell r="B58749" t="str">
            <v>258207429</v>
          </cell>
          <cell r="C58749" t="str">
            <v>SD2</v>
          </cell>
        </row>
        <row r="58750">
          <cell r="B58750" t="str">
            <v>248775292</v>
          </cell>
          <cell r="C58750" t="str">
            <v>SD2</v>
          </cell>
        </row>
        <row r="58751">
          <cell r="B58751" t="str">
            <v>227840125</v>
          </cell>
          <cell r="C58751" t="str">
            <v>SD2</v>
          </cell>
        </row>
        <row r="58752">
          <cell r="B58752" t="str">
            <v>249622809</v>
          </cell>
          <cell r="C58752" t="str">
            <v>SD2</v>
          </cell>
        </row>
        <row r="58753">
          <cell r="B58753" t="str">
            <v>255171627</v>
          </cell>
          <cell r="C58753" t="str">
            <v>SD2</v>
          </cell>
        </row>
        <row r="58754">
          <cell r="B58754" t="str">
            <v>220889500</v>
          </cell>
          <cell r="C58754" t="str">
            <v>SD2</v>
          </cell>
        </row>
        <row r="58755">
          <cell r="B58755" t="str">
            <v>226402007</v>
          </cell>
          <cell r="C58755" t="str">
            <v>SD2</v>
          </cell>
        </row>
        <row r="58756">
          <cell r="B58756" t="str">
            <v>236120045</v>
          </cell>
          <cell r="C58756" t="str">
            <v>SD2</v>
          </cell>
        </row>
        <row r="58757">
          <cell r="B58757" t="str">
            <v>217589225</v>
          </cell>
          <cell r="C58757" t="str">
            <v>SD2</v>
          </cell>
        </row>
        <row r="58758">
          <cell r="B58758" t="str">
            <v>228541705</v>
          </cell>
          <cell r="C58758" t="str">
            <v>SD2</v>
          </cell>
        </row>
        <row r="58759">
          <cell r="B58759" t="str">
            <v>229118204</v>
          </cell>
          <cell r="C58759" t="str">
            <v>SD2</v>
          </cell>
        </row>
        <row r="58760">
          <cell r="B58760" t="str">
            <v>226499588</v>
          </cell>
          <cell r="C58760" t="str">
            <v>SD2</v>
          </cell>
        </row>
        <row r="58761">
          <cell r="B58761" t="str">
            <v>242069857</v>
          </cell>
          <cell r="C58761" t="str">
            <v>SD2</v>
          </cell>
        </row>
        <row r="58762">
          <cell r="B58762" t="str">
            <v>227122859</v>
          </cell>
          <cell r="C58762" t="str">
            <v>SD2</v>
          </cell>
        </row>
        <row r="58763">
          <cell r="B58763" t="str">
            <v>226793211</v>
          </cell>
          <cell r="C58763" t="str">
            <v>SD2</v>
          </cell>
        </row>
        <row r="58764">
          <cell r="B58764" t="str">
            <v>257627894</v>
          </cell>
          <cell r="C58764" t="str">
            <v>SD2</v>
          </cell>
        </row>
        <row r="58765">
          <cell r="B58765" t="str">
            <v>229184710</v>
          </cell>
          <cell r="C58765" t="str">
            <v>SD2</v>
          </cell>
        </row>
        <row r="58766">
          <cell r="B58766" t="str">
            <v>240097172</v>
          </cell>
          <cell r="C58766" t="str">
            <v>SD2</v>
          </cell>
        </row>
        <row r="58767">
          <cell r="B58767" t="str">
            <v>218834524</v>
          </cell>
          <cell r="C58767" t="str">
            <v>SD2</v>
          </cell>
        </row>
        <row r="58768">
          <cell r="B58768" t="str">
            <v>227902121</v>
          </cell>
          <cell r="C58768" t="str">
            <v>SD2,SDC</v>
          </cell>
        </row>
        <row r="58769">
          <cell r="B58769" t="str">
            <v>265116793</v>
          </cell>
          <cell r="C58769" t="str">
            <v>SD2</v>
          </cell>
        </row>
        <row r="58770">
          <cell r="B58770" t="str">
            <v>260533819</v>
          </cell>
          <cell r="C58770" t="str">
            <v>SD2</v>
          </cell>
        </row>
        <row r="58771">
          <cell r="B58771" t="str">
            <v>240607088</v>
          </cell>
          <cell r="C58771" t="str">
            <v>SD2</v>
          </cell>
        </row>
        <row r="58772">
          <cell r="B58772" t="str">
            <v>240214751</v>
          </cell>
          <cell r="C58772" t="str">
            <v>SD2</v>
          </cell>
        </row>
        <row r="58773">
          <cell r="B58773" t="str">
            <v>243228454</v>
          </cell>
          <cell r="C58773" t="str">
            <v>SD2</v>
          </cell>
        </row>
        <row r="58774">
          <cell r="B58774" t="str">
            <v>247408465</v>
          </cell>
          <cell r="C58774" t="str">
            <v>SD2</v>
          </cell>
        </row>
        <row r="58775">
          <cell r="B58775" t="str">
            <v>229306711</v>
          </cell>
          <cell r="C58775" t="str">
            <v>SD2</v>
          </cell>
        </row>
        <row r="58776">
          <cell r="B58776" t="str">
            <v>269568152</v>
          </cell>
          <cell r="C58776" t="str">
            <v>SD2</v>
          </cell>
        </row>
        <row r="58777">
          <cell r="B58777" t="str">
            <v>243168856</v>
          </cell>
          <cell r="C58777" t="str">
            <v>SD2</v>
          </cell>
        </row>
        <row r="58778">
          <cell r="B58778" t="str">
            <v>242405467</v>
          </cell>
          <cell r="C58778" t="str">
            <v>SD2</v>
          </cell>
        </row>
        <row r="58779">
          <cell r="B58779" t="str">
            <v>250264428</v>
          </cell>
          <cell r="C58779" t="str">
            <v>SD2</v>
          </cell>
        </row>
        <row r="58780">
          <cell r="B58780" t="str">
            <v>217800832</v>
          </cell>
          <cell r="C58780" t="str">
            <v>SD2</v>
          </cell>
        </row>
        <row r="58781">
          <cell r="B58781" t="str">
            <v>223412196</v>
          </cell>
          <cell r="C58781" t="str">
            <v>SD2</v>
          </cell>
        </row>
        <row r="58782">
          <cell r="B58782" t="str">
            <v>263091275</v>
          </cell>
          <cell r="C58782" t="str">
            <v>SD2</v>
          </cell>
        </row>
        <row r="58783">
          <cell r="B58783" t="str">
            <v>253521440</v>
          </cell>
          <cell r="C58783" t="str">
            <v>SD2</v>
          </cell>
        </row>
        <row r="58784">
          <cell r="B58784" t="str">
            <v>236620930</v>
          </cell>
          <cell r="C58784" t="str">
            <v>SD2</v>
          </cell>
        </row>
        <row r="58785">
          <cell r="B58785" t="str">
            <v>229299253</v>
          </cell>
          <cell r="C58785" t="str">
            <v>SD2</v>
          </cell>
        </row>
        <row r="58786">
          <cell r="B58786" t="str">
            <v>224915390</v>
          </cell>
          <cell r="C58786" t="str">
            <v>SD2</v>
          </cell>
        </row>
        <row r="58787">
          <cell r="B58787" t="str">
            <v>222672083</v>
          </cell>
          <cell r="C58787" t="str">
            <v>SD2</v>
          </cell>
        </row>
        <row r="58788">
          <cell r="B58788" t="str">
            <v>230477375</v>
          </cell>
          <cell r="C58788" t="str">
            <v>SD2</v>
          </cell>
        </row>
        <row r="58789">
          <cell r="B58789" t="str">
            <v>228954029</v>
          </cell>
          <cell r="C58789" t="str">
            <v>SD2</v>
          </cell>
        </row>
        <row r="58790">
          <cell r="B58790" t="str">
            <v>230758084</v>
          </cell>
          <cell r="C58790" t="str">
            <v>SD2</v>
          </cell>
        </row>
        <row r="58791">
          <cell r="B58791" t="str">
            <v>250705407</v>
          </cell>
          <cell r="C58791" t="str">
            <v>SD2</v>
          </cell>
        </row>
        <row r="58792">
          <cell r="B58792" t="str">
            <v>246729325</v>
          </cell>
          <cell r="C58792" t="str">
            <v>SD2</v>
          </cell>
        </row>
        <row r="58793">
          <cell r="B58793" t="str">
            <v>244792918</v>
          </cell>
          <cell r="C58793" t="str">
            <v>SD2</v>
          </cell>
        </row>
        <row r="58794">
          <cell r="B58794" t="str">
            <v>243893690</v>
          </cell>
          <cell r="C58794" t="str">
            <v>SD2</v>
          </cell>
        </row>
        <row r="58795">
          <cell r="B58795" t="str">
            <v>256266765</v>
          </cell>
          <cell r="C58795" t="str">
            <v>SD2</v>
          </cell>
        </row>
        <row r="58796">
          <cell r="B58796" t="str">
            <v>253171794</v>
          </cell>
          <cell r="C58796" t="str">
            <v>SD2</v>
          </cell>
        </row>
        <row r="58797">
          <cell r="B58797" t="str">
            <v>221677111</v>
          </cell>
          <cell r="C58797" t="str">
            <v>SD2</v>
          </cell>
        </row>
        <row r="58798">
          <cell r="B58798" t="str">
            <v>249567369</v>
          </cell>
          <cell r="C58798" t="str">
            <v>SD2</v>
          </cell>
        </row>
        <row r="58799">
          <cell r="B58799" t="str">
            <v>222241323</v>
          </cell>
          <cell r="C58799" t="str">
            <v>SD2</v>
          </cell>
        </row>
        <row r="58800">
          <cell r="B58800" t="str">
            <v>242872879</v>
          </cell>
          <cell r="C58800" t="str">
            <v>SD2</v>
          </cell>
        </row>
        <row r="58801">
          <cell r="B58801" t="str">
            <v>239768184</v>
          </cell>
          <cell r="C58801" t="str">
            <v>SD2</v>
          </cell>
        </row>
        <row r="58802">
          <cell r="B58802" t="str">
            <v>265819220</v>
          </cell>
          <cell r="C58802" t="str">
            <v>SD2</v>
          </cell>
        </row>
        <row r="58803">
          <cell r="B58803" t="str">
            <v>246275234</v>
          </cell>
          <cell r="C58803" t="str">
            <v>SD2</v>
          </cell>
        </row>
        <row r="58804">
          <cell r="B58804" t="str">
            <v>226498587</v>
          </cell>
          <cell r="C58804" t="str">
            <v>SD2</v>
          </cell>
        </row>
        <row r="58805">
          <cell r="B58805" t="str">
            <v>242813369</v>
          </cell>
          <cell r="C58805" t="str">
            <v>SD2</v>
          </cell>
        </row>
        <row r="58806">
          <cell r="B58806" t="str">
            <v>255589330</v>
          </cell>
          <cell r="C58806" t="str">
            <v>SD2</v>
          </cell>
        </row>
        <row r="58807">
          <cell r="B58807" t="str">
            <v>269568284</v>
          </cell>
          <cell r="C58807" t="str">
            <v>SD2,SD3</v>
          </cell>
        </row>
        <row r="58808">
          <cell r="B58808" t="str">
            <v>245311458</v>
          </cell>
          <cell r="C58808" t="str">
            <v>SD2</v>
          </cell>
        </row>
        <row r="58809">
          <cell r="B58809" t="str">
            <v>242030906</v>
          </cell>
          <cell r="C58809" t="str">
            <v>SD2</v>
          </cell>
        </row>
        <row r="58810">
          <cell r="B58810" t="str">
            <v>219206071</v>
          </cell>
          <cell r="C58810" t="str">
            <v>SD2</v>
          </cell>
        </row>
        <row r="58811">
          <cell r="B58811" t="str">
            <v>254368121</v>
          </cell>
          <cell r="C58811" t="str">
            <v>SD2</v>
          </cell>
        </row>
        <row r="58812">
          <cell r="B58812" t="str">
            <v>226596839</v>
          </cell>
          <cell r="C58812" t="str">
            <v>SD2</v>
          </cell>
        </row>
        <row r="58813">
          <cell r="B58813" t="str">
            <v>225629114</v>
          </cell>
          <cell r="C58813" t="str">
            <v>SD2</v>
          </cell>
        </row>
        <row r="58814">
          <cell r="B58814" t="str">
            <v>250881539</v>
          </cell>
          <cell r="C58814" t="str">
            <v>SD2</v>
          </cell>
        </row>
        <row r="58815">
          <cell r="B58815" t="str">
            <v>273190595</v>
          </cell>
          <cell r="C58815" t="str">
            <v>SD2</v>
          </cell>
        </row>
        <row r="58816">
          <cell r="B58816" t="str">
            <v>224750918</v>
          </cell>
          <cell r="C58816" t="str">
            <v>SD2</v>
          </cell>
        </row>
        <row r="58817">
          <cell r="B58817" t="str">
            <v>256869961</v>
          </cell>
          <cell r="C58817" t="str">
            <v>SD2</v>
          </cell>
        </row>
        <row r="58818">
          <cell r="B58818" t="str">
            <v>242721915</v>
          </cell>
          <cell r="C58818" t="str">
            <v>SD2</v>
          </cell>
        </row>
        <row r="58819">
          <cell r="B58819" t="str">
            <v>227554345</v>
          </cell>
          <cell r="C58819" t="str">
            <v>SD2</v>
          </cell>
        </row>
        <row r="58820">
          <cell r="B58820" t="str">
            <v>225081655</v>
          </cell>
          <cell r="C58820" t="str">
            <v>SD2</v>
          </cell>
        </row>
        <row r="58821">
          <cell r="B58821" t="str">
            <v>217207008</v>
          </cell>
          <cell r="C58821" t="str">
            <v>SD2</v>
          </cell>
        </row>
        <row r="58822">
          <cell r="B58822" t="str">
            <v>232921663</v>
          </cell>
          <cell r="C58822" t="str">
            <v>SD2</v>
          </cell>
        </row>
        <row r="58823">
          <cell r="B58823" t="str">
            <v>229720971</v>
          </cell>
          <cell r="C58823" t="str">
            <v>SD2</v>
          </cell>
        </row>
        <row r="58824">
          <cell r="B58824" t="str">
            <v>217352329</v>
          </cell>
          <cell r="C58824" t="str">
            <v>SD2</v>
          </cell>
        </row>
        <row r="58825">
          <cell r="B58825" t="str">
            <v>251442088</v>
          </cell>
          <cell r="C58825" t="str">
            <v>SD2</v>
          </cell>
        </row>
        <row r="58826">
          <cell r="B58826" t="str">
            <v>222328575</v>
          </cell>
          <cell r="C58826" t="str">
            <v>SD2</v>
          </cell>
        </row>
        <row r="58827">
          <cell r="B58827" t="str">
            <v>257701957</v>
          </cell>
          <cell r="C58827" t="str">
            <v>SD2</v>
          </cell>
        </row>
        <row r="58828">
          <cell r="B58828" t="str">
            <v>260586267</v>
          </cell>
          <cell r="C58828" t="str">
            <v>SD2</v>
          </cell>
        </row>
        <row r="58829">
          <cell r="B58829" t="str">
            <v>222509778</v>
          </cell>
          <cell r="C58829" t="str">
            <v>SD2</v>
          </cell>
        </row>
        <row r="58830">
          <cell r="B58830" t="str">
            <v>225378369</v>
          </cell>
          <cell r="C58830" t="str">
            <v>SD2</v>
          </cell>
        </row>
        <row r="58831">
          <cell r="B58831" t="str">
            <v>234915149</v>
          </cell>
          <cell r="C58831" t="str">
            <v>SD2</v>
          </cell>
        </row>
        <row r="58832">
          <cell r="B58832" t="str">
            <v>252517657</v>
          </cell>
          <cell r="C58832" t="str">
            <v>SD2</v>
          </cell>
        </row>
        <row r="58833">
          <cell r="B58833" t="str">
            <v>244053487</v>
          </cell>
          <cell r="C58833" t="str">
            <v>SD2</v>
          </cell>
        </row>
        <row r="58834">
          <cell r="B58834" t="str">
            <v>222315001</v>
          </cell>
          <cell r="C58834" t="str">
            <v>SD2</v>
          </cell>
        </row>
        <row r="58835">
          <cell r="B58835" t="str">
            <v>223781840</v>
          </cell>
          <cell r="C58835" t="str">
            <v>SD2</v>
          </cell>
        </row>
        <row r="58836">
          <cell r="B58836" t="str">
            <v>231705063</v>
          </cell>
          <cell r="C58836" t="str">
            <v>SD2</v>
          </cell>
        </row>
        <row r="58837">
          <cell r="B58837" t="str">
            <v>266410657</v>
          </cell>
          <cell r="C58837" t="str">
            <v>SD2</v>
          </cell>
        </row>
        <row r="58838">
          <cell r="B58838" t="str">
            <v>250693417</v>
          </cell>
          <cell r="C58838" t="str">
            <v>SD2</v>
          </cell>
        </row>
        <row r="58839">
          <cell r="B58839" t="str">
            <v>252634917</v>
          </cell>
          <cell r="C58839" t="str">
            <v>SD2</v>
          </cell>
        </row>
        <row r="58840">
          <cell r="B58840" t="str">
            <v>228505889</v>
          </cell>
          <cell r="C58840" t="str">
            <v>SD2</v>
          </cell>
        </row>
        <row r="58841">
          <cell r="B58841" t="str">
            <v>243693996</v>
          </cell>
          <cell r="C58841" t="str">
            <v>SD2</v>
          </cell>
        </row>
        <row r="58842">
          <cell r="B58842" t="str">
            <v>228653014</v>
          </cell>
          <cell r="C58842" t="str">
            <v>SD2</v>
          </cell>
        </row>
        <row r="58843">
          <cell r="B58843" t="str">
            <v>220623795</v>
          </cell>
          <cell r="C58843" t="str">
            <v>SD2</v>
          </cell>
        </row>
        <row r="58844">
          <cell r="B58844" t="str">
            <v>226236325</v>
          </cell>
          <cell r="C58844" t="str">
            <v>SD2</v>
          </cell>
        </row>
        <row r="58845">
          <cell r="B58845" t="str">
            <v>230227576</v>
          </cell>
          <cell r="C58845" t="str">
            <v>SD2</v>
          </cell>
        </row>
        <row r="58846">
          <cell r="B58846" t="str">
            <v>259543379</v>
          </cell>
          <cell r="C58846" t="str">
            <v>SD2</v>
          </cell>
        </row>
        <row r="58847">
          <cell r="B58847" t="str">
            <v>228664146</v>
          </cell>
          <cell r="C58847" t="str">
            <v>SD2</v>
          </cell>
        </row>
        <row r="58848">
          <cell r="B58848" t="str">
            <v>223985472</v>
          </cell>
          <cell r="C58848" t="str">
            <v>SD2</v>
          </cell>
        </row>
        <row r="58849">
          <cell r="B58849" t="str">
            <v>226627914</v>
          </cell>
          <cell r="C58849" t="str">
            <v>SD2</v>
          </cell>
        </row>
        <row r="58850">
          <cell r="B58850" t="str">
            <v>240717572</v>
          </cell>
          <cell r="C58850" t="str">
            <v>SD2</v>
          </cell>
        </row>
        <row r="58851">
          <cell r="B58851" t="str">
            <v>253984243</v>
          </cell>
          <cell r="C58851" t="str">
            <v>SD2</v>
          </cell>
        </row>
        <row r="58852">
          <cell r="B58852" t="str">
            <v>255379670</v>
          </cell>
          <cell r="C58852" t="str">
            <v>SD2</v>
          </cell>
        </row>
        <row r="58853">
          <cell r="B58853" t="str">
            <v>222759973</v>
          </cell>
          <cell r="C58853" t="str">
            <v>SD2</v>
          </cell>
        </row>
        <row r="58854">
          <cell r="B58854" t="str">
            <v>266738919</v>
          </cell>
          <cell r="C58854" t="str">
            <v>SD2</v>
          </cell>
        </row>
        <row r="58855">
          <cell r="B58855" t="str">
            <v>225155575</v>
          </cell>
          <cell r="C58855" t="str">
            <v>SD2</v>
          </cell>
        </row>
        <row r="58856">
          <cell r="B58856" t="str">
            <v>244813378</v>
          </cell>
          <cell r="C58856" t="str">
            <v>SD2</v>
          </cell>
        </row>
        <row r="58857">
          <cell r="B58857" t="str">
            <v>242720529</v>
          </cell>
          <cell r="C58857" t="str">
            <v>SD2</v>
          </cell>
        </row>
        <row r="58858">
          <cell r="B58858" t="str">
            <v>239901614</v>
          </cell>
          <cell r="C58858" t="str">
            <v>SD2,SDC</v>
          </cell>
        </row>
        <row r="58859">
          <cell r="B58859" t="str">
            <v>258178884</v>
          </cell>
          <cell r="C58859" t="str">
            <v>SD2</v>
          </cell>
        </row>
        <row r="58860">
          <cell r="B58860" t="str">
            <v>223139946</v>
          </cell>
          <cell r="C58860" t="str">
            <v>SD2</v>
          </cell>
        </row>
        <row r="58861">
          <cell r="B58861" t="str">
            <v>221123679</v>
          </cell>
          <cell r="C58861" t="str">
            <v>SD2</v>
          </cell>
        </row>
        <row r="58862">
          <cell r="B58862" t="str">
            <v>236898889</v>
          </cell>
          <cell r="C58862" t="str">
            <v>SD2</v>
          </cell>
        </row>
        <row r="58863">
          <cell r="B58863" t="str">
            <v>256025612</v>
          </cell>
          <cell r="C58863" t="str">
            <v>SD2</v>
          </cell>
        </row>
        <row r="58864">
          <cell r="B58864" t="str">
            <v>230952564</v>
          </cell>
          <cell r="C58864" t="str">
            <v>SD2</v>
          </cell>
        </row>
        <row r="58865">
          <cell r="B58865" t="str">
            <v>259585509</v>
          </cell>
          <cell r="C58865" t="str">
            <v>SD2</v>
          </cell>
        </row>
        <row r="58866">
          <cell r="B58866" t="str">
            <v>225539827</v>
          </cell>
          <cell r="C58866" t="str">
            <v>SD2</v>
          </cell>
        </row>
        <row r="58867">
          <cell r="B58867" t="str">
            <v>245891642</v>
          </cell>
          <cell r="C58867" t="str">
            <v>SD2</v>
          </cell>
        </row>
        <row r="58868">
          <cell r="B58868" t="str">
            <v>226742985</v>
          </cell>
          <cell r="C58868" t="str">
            <v>SD2</v>
          </cell>
        </row>
        <row r="58869">
          <cell r="B58869" t="str">
            <v>256283441</v>
          </cell>
          <cell r="C58869" t="str">
            <v>SD2</v>
          </cell>
        </row>
        <row r="58870">
          <cell r="B58870" t="str">
            <v>226389016</v>
          </cell>
          <cell r="C58870" t="str">
            <v>SD2</v>
          </cell>
        </row>
        <row r="58871">
          <cell r="B58871" t="str">
            <v>255442326</v>
          </cell>
          <cell r="C58871" t="str">
            <v>SD2</v>
          </cell>
        </row>
        <row r="58872">
          <cell r="B58872" t="str">
            <v>218539328</v>
          </cell>
          <cell r="C58872" t="str">
            <v>SD2</v>
          </cell>
        </row>
        <row r="58873">
          <cell r="B58873" t="str">
            <v>243981030</v>
          </cell>
          <cell r="C58873" t="str">
            <v>SD2</v>
          </cell>
        </row>
        <row r="58874">
          <cell r="B58874" t="str">
            <v>259671067</v>
          </cell>
          <cell r="C58874" t="str">
            <v>SD2</v>
          </cell>
        </row>
        <row r="58875">
          <cell r="B58875" t="str">
            <v>225161053</v>
          </cell>
          <cell r="C58875" t="str">
            <v>SD2</v>
          </cell>
        </row>
        <row r="58876">
          <cell r="B58876" t="str">
            <v>229874157</v>
          </cell>
          <cell r="C58876" t="str">
            <v>SD2</v>
          </cell>
        </row>
        <row r="58877">
          <cell r="B58877" t="str">
            <v>250897731</v>
          </cell>
          <cell r="C58877" t="str">
            <v>SD2</v>
          </cell>
        </row>
        <row r="58878">
          <cell r="B58878" t="str">
            <v>260292215</v>
          </cell>
          <cell r="C58878" t="str">
            <v>SD2</v>
          </cell>
        </row>
        <row r="58879">
          <cell r="B58879" t="str">
            <v>227411015</v>
          </cell>
          <cell r="C58879" t="str">
            <v>SD2</v>
          </cell>
        </row>
        <row r="58880">
          <cell r="B58880" t="str">
            <v>222712156</v>
          </cell>
          <cell r="C58880" t="str">
            <v>SD2</v>
          </cell>
        </row>
        <row r="58881">
          <cell r="B58881" t="str">
            <v>230758733</v>
          </cell>
          <cell r="C58881" t="str">
            <v>SD2</v>
          </cell>
        </row>
        <row r="58882">
          <cell r="B58882" t="str">
            <v>255400405</v>
          </cell>
          <cell r="C58882" t="str">
            <v>SD2</v>
          </cell>
        </row>
        <row r="58883">
          <cell r="B58883" t="str">
            <v>255152905</v>
          </cell>
          <cell r="C58883" t="str">
            <v>SD2,SDC</v>
          </cell>
        </row>
        <row r="58884">
          <cell r="B58884" t="str">
            <v>221230027</v>
          </cell>
          <cell r="C58884" t="str">
            <v>SD2</v>
          </cell>
        </row>
        <row r="58885">
          <cell r="B58885" t="str">
            <v>225220167</v>
          </cell>
          <cell r="C58885" t="str">
            <v>SD2</v>
          </cell>
        </row>
        <row r="58886">
          <cell r="B58886" t="str">
            <v>245702607</v>
          </cell>
          <cell r="C58886" t="str">
            <v>SD2</v>
          </cell>
        </row>
        <row r="58887">
          <cell r="B58887" t="str">
            <v>240093003</v>
          </cell>
          <cell r="C58887" t="str">
            <v>SD2</v>
          </cell>
        </row>
        <row r="58888">
          <cell r="B58888" t="str">
            <v>235991444</v>
          </cell>
          <cell r="C58888" t="str">
            <v>SD2</v>
          </cell>
        </row>
        <row r="58889">
          <cell r="B58889" t="str">
            <v>270953525</v>
          </cell>
          <cell r="C58889" t="str">
            <v>SD2</v>
          </cell>
        </row>
        <row r="58890">
          <cell r="B58890" t="str">
            <v>230202342</v>
          </cell>
          <cell r="C58890" t="str">
            <v>SD2</v>
          </cell>
        </row>
        <row r="58891">
          <cell r="B58891" t="str">
            <v>260013970</v>
          </cell>
          <cell r="C58891" t="str">
            <v>SD2</v>
          </cell>
        </row>
        <row r="58892">
          <cell r="B58892" t="str">
            <v>223211699</v>
          </cell>
          <cell r="C58892" t="str">
            <v>SD2</v>
          </cell>
        </row>
        <row r="58893">
          <cell r="B58893" t="str">
            <v>229677741</v>
          </cell>
          <cell r="C58893" t="str">
            <v>SD2</v>
          </cell>
        </row>
        <row r="58894">
          <cell r="B58894" t="str">
            <v>269009517</v>
          </cell>
          <cell r="C58894" t="str">
            <v>SD2</v>
          </cell>
        </row>
        <row r="58895">
          <cell r="B58895" t="str">
            <v>247687832</v>
          </cell>
          <cell r="C58895" t="str">
            <v>SD2</v>
          </cell>
        </row>
        <row r="58896">
          <cell r="B58896" t="str">
            <v>239246872</v>
          </cell>
          <cell r="C58896" t="str">
            <v>SD2</v>
          </cell>
        </row>
        <row r="58897">
          <cell r="B58897" t="str">
            <v>269090389</v>
          </cell>
          <cell r="C58897" t="str">
            <v>SD2</v>
          </cell>
        </row>
        <row r="58898">
          <cell r="B58898" t="str">
            <v>239654532</v>
          </cell>
          <cell r="C58898" t="str">
            <v>SD2</v>
          </cell>
        </row>
        <row r="58899">
          <cell r="B58899" t="str">
            <v>223277457</v>
          </cell>
          <cell r="C58899" t="str">
            <v>SD2</v>
          </cell>
        </row>
        <row r="58900">
          <cell r="B58900" t="str">
            <v>222090403</v>
          </cell>
          <cell r="C58900" t="str">
            <v>SD2</v>
          </cell>
        </row>
        <row r="58901">
          <cell r="B58901" t="str">
            <v>255755276</v>
          </cell>
          <cell r="C58901" t="str">
            <v>SD2</v>
          </cell>
        </row>
        <row r="58902">
          <cell r="B58902" t="str">
            <v>229653332</v>
          </cell>
          <cell r="C58902" t="str">
            <v>SD2</v>
          </cell>
        </row>
        <row r="58903">
          <cell r="B58903" t="str">
            <v>231276404</v>
          </cell>
          <cell r="C58903" t="str">
            <v>SD2</v>
          </cell>
        </row>
        <row r="58904">
          <cell r="B58904" t="str">
            <v>240223958</v>
          </cell>
          <cell r="C58904" t="str">
            <v>SD2</v>
          </cell>
        </row>
        <row r="58905">
          <cell r="B58905" t="str">
            <v>227808291</v>
          </cell>
          <cell r="C58905" t="str">
            <v>SD2</v>
          </cell>
        </row>
        <row r="58906">
          <cell r="B58906" t="str">
            <v>257477898</v>
          </cell>
          <cell r="C58906" t="str">
            <v>SD2</v>
          </cell>
        </row>
        <row r="58907">
          <cell r="B58907" t="str">
            <v>225306660</v>
          </cell>
          <cell r="C58907" t="str">
            <v>SD2</v>
          </cell>
        </row>
        <row r="58908">
          <cell r="B58908" t="str">
            <v>239931644</v>
          </cell>
          <cell r="C58908" t="str">
            <v>SD2</v>
          </cell>
        </row>
        <row r="58909">
          <cell r="B58909" t="str">
            <v>226668955</v>
          </cell>
          <cell r="C58909" t="str">
            <v>SD2</v>
          </cell>
        </row>
        <row r="58910">
          <cell r="B58910" t="str">
            <v>237607025</v>
          </cell>
          <cell r="C58910" t="str">
            <v>SD2</v>
          </cell>
        </row>
        <row r="58911">
          <cell r="B58911" t="str">
            <v>242905076</v>
          </cell>
          <cell r="C58911" t="str">
            <v>SD2</v>
          </cell>
        </row>
        <row r="58912">
          <cell r="B58912" t="str">
            <v>254445341</v>
          </cell>
          <cell r="C58912" t="str">
            <v>SD2</v>
          </cell>
        </row>
        <row r="58913">
          <cell r="B58913" t="str">
            <v>238827156</v>
          </cell>
          <cell r="C58913" t="str">
            <v>SD2</v>
          </cell>
        </row>
        <row r="58914">
          <cell r="B58914" t="str">
            <v>226908183</v>
          </cell>
          <cell r="C58914" t="str">
            <v>SD2</v>
          </cell>
        </row>
        <row r="58915">
          <cell r="B58915" t="str">
            <v>242077183</v>
          </cell>
          <cell r="C58915" t="str">
            <v>SD2</v>
          </cell>
        </row>
        <row r="58916">
          <cell r="B58916" t="str">
            <v>218599861</v>
          </cell>
          <cell r="C58916" t="str">
            <v>SD2</v>
          </cell>
        </row>
        <row r="58917">
          <cell r="B58917" t="str">
            <v>232972956</v>
          </cell>
          <cell r="C58917" t="str">
            <v>SD2</v>
          </cell>
        </row>
        <row r="58918">
          <cell r="B58918" t="str">
            <v>252615469</v>
          </cell>
          <cell r="C58918" t="str">
            <v>SD2</v>
          </cell>
        </row>
        <row r="58919">
          <cell r="B58919" t="str">
            <v>234892731</v>
          </cell>
          <cell r="C58919" t="str">
            <v>SD2</v>
          </cell>
        </row>
        <row r="58920">
          <cell r="B58920" t="str">
            <v>254734443</v>
          </cell>
          <cell r="C58920" t="str">
            <v>SD2</v>
          </cell>
        </row>
        <row r="58921">
          <cell r="B58921" t="str">
            <v>272218217</v>
          </cell>
          <cell r="C58921" t="str">
            <v>SD2</v>
          </cell>
        </row>
        <row r="58922">
          <cell r="B58922" t="str">
            <v>229011130</v>
          </cell>
          <cell r="C58922" t="str">
            <v>SD2</v>
          </cell>
        </row>
        <row r="58923">
          <cell r="B58923" t="str">
            <v>266578715</v>
          </cell>
          <cell r="C58923" t="str">
            <v>SD2</v>
          </cell>
        </row>
        <row r="58924">
          <cell r="B58924" t="str">
            <v>227471768</v>
          </cell>
          <cell r="C58924" t="str">
            <v>SD2</v>
          </cell>
        </row>
        <row r="58925">
          <cell r="B58925" t="str">
            <v>254575284</v>
          </cell>
          <cell r="C58925" t="str">
            <v>SD2</v>
          </cell>
        </row>
        <row r="58926">
          <cell r="B58926" t="str">
            <v>247477050</v>
          </cell>
          <cell r="C58926" t="str">
            <v>SD2</v>
          </cell>
        </row>
        <row r="58927">
          <cell r="B58927" t="str">
            <v>254761063</v>
          </cell>
          <cell r="C58927" t="str">
            <v>SD2</v>
          </cell>
        </row>
        <row r="58928">
          <cell r="B58928" t="str">
            <v>265934082</v>
          </cell>
          <cell r="C58928" t="str">
            <v>SD2</v>
          </cell>
        </row>
        <row r="58929">
          <cell r="B58929" t="str">
            <v>233161562</v>
          </cell>
          <cell r="C58929" t="str">
            <v>SD2</v>
          </cell>
        </row>
        <row r="58930">
          <cell r="B58930" t="str">
            <v>260390896</v>
          </cell>
          <cell r="C58930" t="str">
            <v>SD2</v>
          </cell>
        </row>
        <row r="58931">
          <cell r="B58931" t="str">
            <v>250908808</v>
          </cell>
          <cell r="C58931" t="str">
            <v>SD2</v>
          </cell>
        </row>
        <row r="58932">
          <cell r="B58932" t="str">
            <v>223453402</v>
          </cell>
          <cell r="C58932" t="str">
            <v>SD2</v>
          </cell>
        </row>
        <row r="58933">
          <cell r="B58933" t="str">
            <v>217552936</v>
          </cell>
          <cell r="C58933" t="str">
            <v>SD2</v>
          </cell>
        </row>
        <row r="58934">
          <cell r="B58934" t="str">
            <v>272070850</v>
          </cell>
          <cell r="C58934" t="str">
            <v>SD2</v>
          </cell>
        </row>
        <row r="58935">
          <cell r="B58935" t="str">
            <v>254976410</v>
          </cell>
          <cell r="C58935" t="str">
            <v>SD2</v>
          </cell>
        </row>
        <row r="58936">
          <cell r="B58936" t="str">
            <v>262167176</v>
          </cell>
          <cell r="C58936" t="str">
            <v>SD2</v>
          </cell>
        </row>
        <row r="58937">
          <cell r="B58937" t="str">
            <v>232282134</v>
          </cell>
          <cell r="C58937" t="str">
            <v>SD2</v>
          </cell>
        </row>
        <row r="58938">
          <cell r="B58938" t="str">
            <v>232797264</v>
          </cell>
          <cell r="C58938" t="str">
            <v>SD2</v>
          </cell>
        </row>
        <row r="58939">
          <cell r="B58939" t="str">
            <v>255200062</v>
          </cell>
          <cell r="C58939" t="str">
            <v>SD2</v>
          </cell>
        </row>
        <row r="58940">
          <cell r="B58940" t="str">
            <v>241835546</v>
          </cell>
          <cell r="C58940" t="str">
            <v>SD2</v>
          </cell>
        </row>
        <row r="58941">
          <cell r="B58941" t="str">
            <v>258633338</v>
          </cell>
          <cell r="C58941" t="str">
            <v>SD2</v>
          </cell>
        </row>
        <row r="58942">
          <cell r="B58942" t="str">
            <v>240185568</v>
          </cell>
          <cell r="C58942" t="str">
            <v>SD2</v>
          </cell>
        </row>
        <row r="58943">
          <cell r="B58943" t="str">
            <v>222254204</v>
          </cell>
          <cell r="C58943" t="str">
            <v>SD2</v>
          </cell>
        </row>
        <row r="58944">
          <cell r="B58944" t="str">
            <v>227330737</v>
          </cell>
          <cell r="C58944" t="str">
            <v>SD2</v>
          </cell>
        </row>
        <row r="58945">
          <cell r="B58945" t="str">
            <v>239050995</v>
          </cell>
          <cell r="C58945" t="str">
            <v>SD2</v>
          </cell>
        </row>
        <row r="58946">
          <cell r="B58946" t="str">
            <v>229561933</v>
          </cell>
          <cell r="C58946" t="str">
            <v>SD2</v>
          </cell>
        </row>
        <row r="58947">
          <cell r="B58947" t="str">
            <v>222218916</v>
          </cell>
          <cell r="C58947" t="str">
            <v>SD2</v>
          </cell>
        </row>
        <row r="58948">
          <cell r="B58948" t="str">
            <v>231325849</v>
          </cell>
          <cell r="C58948" t="str">
            <v>SD2</v>
          </cell>
        </row>
        <row r="58949">
          <cell r="B58949" t="str">
            <v>247073042</v>
          </cell>
          <cell r="C58949" t="str">
            <v>SD2</v>
          </cell>
        </row>
        <row r="58950">
          <cell r="B58950" t="str">
            <v>252943599</v>
          </cell>
          <cell r="C58950" t="str">
            <v>SD2</v>
          </cell>
        </row>
        <row r="58951">
          <cell r="B58951" t="str">
            <v>245119629</v>
          </cell>
          <cell r="C58951" t="str">
            <v>SD2</v>
          </cell>
        </row>
        <row r="58952">
          <cell r="B58952" t="str">
            <v>257713694</v>
          </cell>
          <cell r="C58952" t="str">
            <v>SD2</v>
          </cell>
        </row>
        <row r="58953">
          <cell r="B58953" t="str">
            <v>243477527</v>
          </cell>
          <cell r="C58953" t="str">
            <v>SD2</v>
          </cell>
        </row>
        <row r="58954">
          <cell r="B58954" t="str">
            <v>238848804</v>
          </cell>
          <cell r="C58954" t="str">
            <v>SD2</v>
          </cell>
        </row>
        <row r="58955">
          <cell r="B58955" t="str">
            <v>221241258</v>
          </cell>
          <cell r="C58955" t="str">
            <v>SD2</v>
          </cell>
        </row>
        <row r="58956">
          <cell r="B58956" t="str">
            <v>256028967</v>
          </cell>
          <cell r="C58956" t="str">
            <v>SD2</v>
          </cell>
        </row>
        <row r="58957">
          <cell r="B58957" t="str">
            <v>226367060</v>
          </cell>
          <cell r="C58957" t="str">
            <v>SD2</v>
          </cell>
        </row>
        <row r="58958">
          <cell r="B58958" t="str">
            <v>240575529</v>
          </cell>
          <cell r="C58958" t="str">
            <v>SD2</v>
          </cell>
        </row>
        <row r="58959">
          <cell r="B58959" t="str">
            <v>222532075</v>
          </cell>
          <cell r="C58959" t="str">
            <v>SD2</v>
          </cell>
        </row>
        <row r="58960">
          <cell r="B58960" t="str">
            <v>221060418</v>
          </cell>
          <cell r="C58960" t="str">
            <v>SD2</v>
          </cell>
        </row>
        <row r="58961">
          <cell r="B58961" t="str">
            <v>269206901</v>
          </cell>
          <cell r="C58961" t="str">
            <v>SD2</v>
          </cell>
        </row>
        <row r="58962">
          <cell r="B58962" t="str">
            <v>228377266</v>
          </cell>
          <cell r="C58962" t="str">
            <v>SD2</v>
          </cell>
        </row>
        <row r="58963">
          <cell r="B58963" t="str">
            <v>228972168</v>
          </cell>
          <cell r="C58963" t="str">
            <v>SD2</v>
          </cell>
        </row>
        <row r="58964">
          <cell r="B58964" t="str">
            <v>226588347</v>
          </cell>
          <cell r="C58964" t="str">
            <v>SD2</v>
          </cell>
        </row>
        <row r="58965">
          <cell r="B58965" t="str">
            <v>243368880</v>
          </cell>
          <cell r="C58965" t="str">
            <v>SD2</v>
          </cell>
        </row>
        <row r="58966">
          <cell r="B58966" t="str">
            <v>244958875</v>
          </cell>
          <cell r="C58966" t="str">
            <v>SD2</v>
          </cell>
        </row>
        <row r="58967">
          <cell r="B58967" t="str">
            <v>232338960</v>
          </cell>
          <cell r="C58967" t="str">
            <v>SD2</v>
          </cell>
        </row>
        <row r="58968">
          <cell r="B58968" t="str">
            <v>254494973</v>
          </cell>
          <cell r="C58968" t="str">
            <v>SD2</v>
          </cell>
        </row>
        <row r="58969">
          <cell r="B58969" t="str">
            <v>226954900</v>
          </cell>
          <cell r="C58969" t="str">
            <v>SD2</v>
          </cell>
        </row>
        <row r="58970">
          <cell r="B58970" t="str">
            <v>224736563</v>
          </cell>
          <cell r="C58970" t="str">
            <v>SD2</v>
          </cell>
        </row>
        <row r="58971">
          <cell r="B58971" t="str">
            <v>226413700</v>
          </cell>
          <cell r="C58971" t="str">
            <v>SD2</v>
          </cell>
        </row>
        <row r="58972">
          <cell r="B58972" t="str">
            <v>220444462</v>
          </cell>
          <cell r="C58972" t="str">
            <v>SD2</v>
          </cell>
        </row>
        <row r="58973">
          <cell r="B58973" t="str">
            <v>250903088</v>
          </cell>
          <cell r="C58973" t="str">
            <v>SD2</v>
          </cell>
        </row>
        <row r="58974">
          <cell r="B58974" t="str">
            <v>227378367</v>
          </cell>
          <cell r="C58974" t="str">
            <v>SD2</v>
          </cell>
        </row>
        <row r="58975">
          <cell r="B58975" t="str">
            <v>255746630</v>
          </cell>
          <cell r="C58975" t="str">
            <v>SD2</v>
          </cell>
        </row>
        <row r="58976">
          <cell r="B58976" t="str">
            <v>251682702</v>
          </cell>
          <cell r="C58976" t="str">
            <v>SD2</v>
          </cell>
        </row>
        <row r="58977">
          <cell r="B58977" t="str">
            <v>246206264</v>
          </cell>
          <cell r="C58977" t="str">
            <v>SD2</v>
          </cell>
        </row>
        <row r="58978">
          <cell r="B58978" t="str">
            <v>238540958</v>
          </cell>
          <cell r="C58978" t="str">
            <v>SD2</v>
          </cell>
        </row>
        <row r="58979">
          <cell r="B58979" t="str">
            <v>271068365</v>
          </cell>
          <cell r="C58979" t="str">
            <v>SD2</v>
          </cell>
        </row>
        <row r="58980">
          <cell r="B58980" t="str">
            <v>235053573</v>
          </cell>
          <cell r="C58980" t="str">
            <v>SD2</v>
          </cell>
        </row>
        <row r="58981">
          <cell r="B58981" t="str">
            <v>229561262</v>
          </cell>
          <cell r="C58981" t="str">
            <v>SD2</v>
          </cell>
        </row>
        <row r="58982">
          <cell r="B58982" t="str">
            <v>238893013</v>
          </cell>
          <cell r="C58982" t="str">
            <v>SD2</v>
          </cell>
        </row>
        <row r="58983">
          <cell r="B58983" t="str">
            <v>266462093</v>
          </cell>
          <cell r="C58983" t="str">
            <v>SD2</v>
          </cell>
        </row>
        <row r="58984">
          <cell r="B58984" t="str">
            <v>232870051</v>
          </cell>
          <cell r="C58984" t="str">
            <v>SD2</v>
          </cell>
        </row>
        <row r="58985">
          <cell r="B58985" t="str">
            <v>230591577</v>
          </cell>
          <cell r="C58985" t="str">
            <v>SD2</v>
          </cell>
        </row>
        <row r="58986">
          <cell r="B58986" t="str">
            <v>250807399</v>
          </cell>
          <cell r="C58986" t="str">
            <v>SD2</v>
          </cell>
        </row>
        <row r="58987">
          <cell r="B58987" t="str">
            <v>227226545</v>
          </cell>
          <cell r="C58987" t="str">
            <v>SD2</v>
          </cell>
        </row>
        <row r="58988">
          <cell r="B58988" t="str">
            <v>226501304</v>
          </cell>
          <cell r="C58988" t="str">
            <v>SD2</v>
          </cell>
        </row>
        <row r="58989">
          <cell r="B58989" t="str">
            <v>225310004</v>
          </cell>
          <cell r="C58989" t="str">
            <v>SD2</v>
          </cell>
        </row>
        <row r="58990">
          <cell r="B58990" t="str">
            <v>243143017</v>
          </cell>
          <cell r="C58990" t="str">
            <v>SD2</v>
          </cell>
        </row>
        <row r="58991">
          <cell r="B58991" t="str">
            <v>225497796</v>
          </cell>
          <cell r="C58991" t="str">
            <v>SD2</v>
          </cell>
        </row>
        <row r="58992">
          <cell r="B58992" t="str">
            <v>245162617</v>
          </cell>
          <cell r="C58992" t="str">
            <v>SD2</v>
          </cell>
        </row>
        <row r="58993">
          <cell r="B58993" t="str">
            <v>229021129</v>
          </cell>
          <cell r="C58993" t="str">
            <v>SD2</v>
          </cell>
        </row>
        <row r="58994">
          <cell r="B58994" t="str">
            <v>242007938</v>
          </cell>
          <cell r="C58994" t="str">
            <v>SD2</v>
          </cell>
        </row>
        <row r="58995">
          <cell r="B58995" t="str">
            <v>267638895</v>
          </cell>
          <cell r="C58995" t="str">
            <v>SD2</v>
          </cell>
        </row>
        <row r="58996">
          <cell r="B58996" t="str">
            <v>243877553</v>
          </cell>
          <cell r="C58996" t="str">
            <v>SD2</v>
          </cell>
        </row>
        <row r="58997">
          <cell r="B58997" t="str">
            <v>234270879</v>
          </cell>
          <cell r="C58997" t="str">
            <v>SD2</v>
          </cell>
        </row>
        <row r="58998">
          <cell r="B58998" t="str">
            <v>218316699</v>
          </cell>
          <cell r="C58998" t="str">
            <v>SD2</v>
          </cell>
        </row>
        <row r="58999">
          <cell r="B58999" t="str">
            <v>246133334</v>
          </cell>
          <cell r="C58999" t="str">
            <v>SD2</v>
          </cell>
        </row>
        <row r="59000">
          <cell r="B59000" t="str">
            <v>270923352</v>
          </cell>
          <cell r="C59000" t="str">
            <v>SD2</v>
          </cell>
        </row>
        <row r="59001">
          <cell r="B59001" t="str">
            <v>221212768</v>
          </cell>
          <cell r="C59001" t="str">
            <v>SD2</v>
          </cell>
        </row>
        <row r="59002">
          <cell r="B59002" t="str">
            <v>226493450</v>
          </cell>
          <cell r="C59002" t="str">
            <v>SD2</v>
          </cell>
        </row>
        <row r="59003">
          <cell r="B59003" t="str">
            <v>251107809</v>
          </cell>
          <cell r="C59003" t="str">
            <v>SD2</v>
          </cell>
        </row>
        <row r="59004">
          <cell r="B59004" t="str">
            <v>242719891</v>
          </cell>
          <cell r="C59004" t="str">
            <v>SD2</v>
          </cell>
        </row>
        <row r="59005">
          <cell r="B59005" t="str">
            <v>242338521</v>
          </cell>
          <cell r="C59005" t="str">
            <v>SD2</v>
          </cell>
        </row>
        <row r="59006">
          <cell r="B59006" t="str">
            <v>235048524</v>
          </cell>
          <cell r="C59006" t="str">
            <v>SD2</v>
          </cell>
        </row>
        <row r="59007">
          <cell r="B59007" t="str">
            <v>264633915</v>
          </cell>
          <cell r="C59007" t="str">
            <v>SD2</v>
          </cell>
        </row>
        <row r="59008">
          <cell r="B59008" t="str">
            <v>221147681</v>
          </cell>
          <cell r="C59008" t="str">
            <v>SD2</v>
          </cell>
        </row>
        <row r="59009">
          <cell r="B59009" t="str">
            <v>239916563</v>
          </cell>
          <cell r="C59009" t="str">
            <v>SD2</v>
          </cell>
        </row>
        <row r="59010">
          <cell r="B59010" t="str">
            <v>233050704</v>
          </cell>
          <cell r="C59010" t="str">
            <v>SD2</v>
          </cell>
        </row>
        <row r="59011">
          <cell r="B59011" t="str">
            <v>260049808</v>
          </cell>
          <cell r="C59011" t="str">
            <v>SD2</v>
          </cell>
        </row>
        <row r="59012">
          <cell r="B59012" t="str">
            <v>264034745</v>
          </cell>
          <cell r="C59012" t="str">
            <v>SD2</v>
          </cell>
        </row>
        <row r="59013">
          <cell r="B59013" t="str">
            <v>242342448</v>
          </cell>
          <cell r="C59013" t="str">
            <v>SD2</v>
          </cell>
        </row>
        <row r="59014">
          <cell r="B59014" t="str">
            <v>236371967</v>
          </cell>
          <cell r="C59014" t="str">
            <v>SD2</v>
          </cell>
        </row>
        <row r="59015">
          <cell r="B59015" t="str">
            <v>260605704</v>
          </cell>
          <cell r="C59015" t="str">
            <v>SD2</v>
          </cell>
        </row>
        <row r="59016">
          <cell r="B59016" t="str">
            <v>240560228</v>
          </cell>
          <cell r="C59016" t="str">
            <v>SD2</v>
          </cell>
        </row>
        <row r="59017">
          <cell r="B59017" t="str">
            <v>242117058</v>
          </cell>
          <cell r="C59017" t="str">
            <v>SD2</v>
          </cell>
        </row>
        <row r="59018">
          <cell r="B59018" t="str">
            <v>260095040</v>
          </cell>
          <cell r="C59018" t="str">
            <v>SD2</v>
          </cell>
        </row>
        <row r="59019">
          <cell r="B59019" t="str">
            <v>255371739</v>
          </cell>
          <cell r="C59019" t="str">
            <v>SD2</v>
          </cell>
        </row>
        <row r="59020">
          <cell r="B59020" t="str">
            <v>244252334</v>
          </cell>
          <cell r="C59020" t="str">
            <v>SD2</v>
          </cell>
        </row>
        <row r="59021">
          <cell r="B59021" t="str">
            <v>228789612</v>
          </cell>
          <cell r="C59021" t="str">
            <v>SD2</v>
          </cell>
        </row>
        <row r="59022">
          <cell r="B59022" t="str">
            <v>231957458</v>
          </cell>
          <cell r="C59022" t="str">
            <v>SD2</v>
          </cell>
        </row>
        <row r="59023">
          <cell r="B59023" t="str">
            <v>255914864</v>
          </cell>
          <cell r="C59023" t="str">
            <v>SD2</v>
          </cell>
        </row>
        <row r="59024">
          <cell r="B59024" t="str">
            <v>234857256</v>
          </cell>
          <cell r="C59024" t="str">
            <v>SD2</v>
          </cell>
        </row>
        <row r="59025">
          <cell r="B59025" t="str">
            <v>218236839</v>
          </cell>
          <cell r="C59025" t="str">
            <v>SD2</v>
          </cell>
        </row>
        <row r="59026">
          <cell r="B59026" t="str">
            <v>258527210</v>
          </cell>
          <cell r="C59026" t="str">
            <v>SD2</v>
          </cell>
        </row>
        <row r="59027">
          <cell r="B59027" t="str">
            <v>218954831</v>
          </cell>
          <cell r="C59027" t="str">
            <v>SD2</v>
          </cell>
        </row>
        <row r="59028">
          <cell r="B59028" t="str">
            <v>244633737</v>
          </cell>
          <cell r="C59028" t="str">
            <v>SD2</v>
          </cell>
        </row>
        <row r="59029">
          <cell r="B59029" t="str">
            <v>243784306</v>
          </cell>
          <cell r="C59029" t="str">
            <v>SD2</v>
          </cell>
        </row>
        <row r="59030">
          <cell r="B59030" t="str">
            <v>268453698</v>
          </cell>
          <cell r="C59030" t="str">
            <v>SD2</v>
          </cell>
        </row>
        <row r="59031">
          <cell r="B59031" t="str">
            <v>229286680</v>
          </cell>
          <cell r="C59031" t="str">
            <v>SD2</v>
          </cell>
        </row>
        <row r="59032">
          <cell r="B59032" t="str">
            <v>238639408</v>
          </cell>
          <cell r="C59032" t="str">
            <v>SD2</v>
          </cell>
        </row>
        <row r="59033">
          <cell r="B59033" t="str">
            <v>242525477</v>
          </cell>
          <cell r="C59033" t="str">
            <v>SD2</v>
          </cell>
        </row>
        <row r="59034">
          <cell r="B59034" t="str">
            <v>252679676</v>
          </cell>
          <cell r="C59034" t="str">
            <v>SD2</v>
          </cell>
        </row>
        <row r="59035">
          <cell r="B59035" t="str">
            <v>225414702</v>
          </cell>
          <cell r="C59035" t="str">
            <v>SD2</v>
          </cell>
        </row>
        <row r="59036">
          <cell r="B59036" t="str">
            <v>237787777</v>
          </cell>
          <cell r="C59036" t="str">
            <v>SD2</v>
          </cell>
        </row>
        <row r="59037">
          <cell r="B59037" t="str">
            <v>241236948</v>
          </cell>
          <cell r="C59037" t="str">
            <v>SD2</v>
          </cell>
        </row>
        <row r="59038">
          <cell r="B59038" t="str">
            <v>243532538</v>
          </cell>
          <cell r="C59038" t="str">
            <v>SD2</v>
          </cell>
        </row>
        <row r="59039">
          <cell r="B59039" t="str">
            <v>253511001</v>
          </cell>
          <cell r="C59039" t="str">
            <v>SD2</v>
          </cell>
        </row>
        <row r="59040">
          <cell r="B59040" t="str">
            <v>252808420</v>
          </cell>
          <cell r="C59040" t="str">
            <v>SD2</v>
          </cell>
        </row>
        <row r="59041">
          <cell r="B59041" t="str">
            <v>226591977</v>
          </cell>
          <cell r="C59041" t="str">
            <v>SD2</v>
          </cell>
        </row>
        <row r="59042">
          <cell r="B59042" t="str">
            <v>267498854</v>
          </cell>
          <cell r="C59042" t="str">
            <v>SD2</v>
          </cell>
        </row>
        <row r="59043">
          <cell r="B59043" t="str">
            <v>236920229</v>
          </cell>
          <cell r="C59043" t="str">
            <v>SD2</v>
          </cell>
        </row>
        <row r="59044">
          <cell r="B59044" t="str">
            <v>229713766</v>
          </cell>
          <cell r="C59044" t="str">
            <v>SD2</v>
          </cell>
        </row>
        <row r="59045">
          <cell r="B59045" t="str">
            <v>255800409</v>
          </cell>
          <cell r="C59045" t="str">
            <v>SD2</v>
          </cell>
        </row>
        <row r="59046">
          <cell r="B59046" t="str">
            <v>242446486</v>
          </cell>
          <cell r="C59046" t="str">
            <v>SD2</v>
          </cell>
        </row>
        <row r="59047">
          <cell r="B59047" t="str">
            <v>255043367</v>
          </cell>
          <cell r="C59047" t="str">
            <v>SD2</v>
          </cell>
        </row>
        <row r="59048">
          <cell r="B59048" t="str">
            <v>240529362</v>
          </cell>
          <cell r="C59048" t="str">
            <v>SD2</v>
          </cell>
        </row>
        <row r="59049">
          <cell r="B59049" t="str">
            <v>260509366</v>
          </cell>
          <cell r="C59049" t="str">
            <v>SD2</v>
          </cell>
        </row>
        <row r="59050">
          <cell r="B59050" t="str">
            <v>217513699</v>
          </cell>
          <cell r="C59050" t="str">
            <v>SD2</v>
          </cell>
        </row>
        <row r="59051">
          <cell r="B59051" t="str">
            <v>245808702</v>
          </cell>
          <cell r="C59051" t="str">
            <v>SD2</v>
          </cell>
        </row>
        <row r="59052">
          <cell r="B59052" t="str">
            <v>268990344</v>
          </cell>
          <cell r="C59052" t="str">
            <v>SD2</v>
          </cell>
        </row>
        <row r="59053">
          <cell r="B59053" t="str">
            <v>226423886</v>
          </cell>
          <cell r="C59053" t="str">
            <v>SD2</v>
          </cell>
        </row>
        <row r="59054">
          <cell r="B59054" t="str">
            <v>252842256</v>
          </cell>
          <cell r="C59054" t="str">
            <v>SD2</v>
          </cell>
        </row>
        <row r="59055">
          <cell r="B59055" t="str">
            <v>242114517</v>
          </cell>
          <cell r="C59055" t="str">
            <v>SD2</v>
          </cell>
        </row>
        <row r="59056">
          <cell r="B59056" t="str">
            <v>244183177</v>
          </cell>
          <cell r="C59056" t="str">
            <v>SD2</v>
          </cell>
        </row>
        <row r="59057">
          <cell r="B59057" t="str">
            <v>225617971</v>
          </cell>
          <cell r="C59057" t="str">
            <v>SD2</v>
          </cell>
        </row>
        <row r="59058">
          <cell r="B59058" t="str">
            <v>226315393</v>
          </cell>
          <cell r="C59058" t="str">
            <v>SD2</v>
          </cell>
        </row>
        <row r="59059">
          <cell r="B59059" t="str">
            <v>226277377</v>
          </cell>
          <cell r="C59059" t="str">
            <v>SD2</v>
          </cell>
        </row>
        <row r="59060">
          <cell r="B59060" t="str">
            <v>257694521</v>
          </cell>
          <cell r="C59060" t="str">
            <v>SD2</v>
          </cell>
        </row>
        <row r="59061">
          <cell r="B59061" t="str">
            <v>256114701</v>
          </cell>
          <cell r="C59061" t="str">
            <v>SD2</v>
          </cell>
        </row>
        <row r="59062">
          <cell r="B59062" t="str">
            <v>227119394</v>
          </cell>
          <cell r="C59062" t="str">
            <v>SD2</v>
          </cell>
        </row>
        <row r="59063">
          <cell r="B59063" t="str">
            <v>229719684</v>
          </cell>
          <cell r="C59063" t="str">
            <v>SD2</v>
          </cell>
        </row>
        <row r="59064">
          <cell r="B59064" t="str">
            <v>254364942</v>
          </cell>
          <cell r="C59064" t="str">
            <v>SD2</v>
          </cell>
        </row>
        <row r="59065">
          <cell r="B59065" t="str">
            <v>246506421</v>
          </cell>
          <cell r="C59065" t="str">
            <v>SD2</v>
          </cell>
        </row>
        <row r="59066">
          <cell r="B59066" t="str">
            <v>240399265</v>
          </cell>
          <cell r="C59066" t="str">
            <v>SD2</v>
          </cell>
        </row>
        <row r="59067">
          <cell r="B59067" t="str">
            <v>224939513</v>
          </cell>
          <cell r="C59067" t="str">
            <v>SD2</v>
          </cell>
        </row>
        <row r="59068">
          <cell r="B59068" t="str">
            <v>227916014</v>
          </cell>
          <cell r="C59068" t="str">
            <v>SD2</v>
          </cell>
        </row>
        <row r="59069">
          <cell r="B59069" t="str">
            <v>232740779</v>
          </cell>
          <cell r="C59069" t="str">
            <v>SD2</v>
          </cell>
        </row>
        <row r="59070">
          <cell r="B59070" t="str">
            <v>267164949</v>
          </cell>
          <cell r="C59070" t="str">
            <v>SD2</v>
          </cell>
        </row>
        <row r="59071">
          <cell r="B59071" t="str">
            <v>260473253</v>
          </cell>
          <cell r="C59071" t="str">
            <v>SD2</v>
          </cell>
        </row>
        <row r="59072">
          <cell r="B59072" t="str">
            <v>244863527</v>
          </cell>
          <cell r="C59072" t="str">
            <v>SD2</v>
          </cell>
        </row>
        <row r="59073">
          <cell r="B59073" t="str">
            <v>269193096</v>
          </cell>
          <cell r="C59073" t="str">
            <v>SD2</v>
          </cell>
        </row>
        <row r="59074">
          <cell r="B59074" t="str">
            <v>228045066</v>
          </cell>
          <cell r="C59074" t="str">
            <v>SD2</v>
          </cell>
        </row>
        <row r="59075">
          <cell r="B59075" t="str">
            <v>258792717</v>
          </cell>
          <cell r="C59075" t="str">
            <v>SD2</v>
          </cell>
        </row>
        <row r="59076">
          <cell r="B59076" t="str">
            <v>255590375</v>
          </cell>
          <cell r="C59076" t="str">
            <v>SD2</v>
          </cell>
        </row>
        <row r="59077">
          <cell r="B59077" t="str">
            <v>238672683</v>
          </cell>
          <cell r="C59077" t="str">
            <v>SD2</v>
          </cell>
        </row>
        <row r="59078">
          <cell r="B59078" t="str">
            <v>255973021</v>
          </cell>
          <cell r="C59078" t="str">
            <v>SD2</v>
          </cell>
        </row>
        <row r="59079">
          <cell r="B59079" t="str">
            <v>220508009</v>
          </cell>
          <cell r="C59079" t="str">
            <v>SD2</v>
          </cell>
        </row>
        <row r="59080">
          <cell r="B59080" t="str">
            <v>227368280</v>
          </cell>
          <cell r="C59080" t="str">
            <v>SD2</v>
          </cell>
        </row>
        <row r="59081">
          <cell r="B59081" t="str">
            <v>231989369</v>
          </cell>
          <cell r="C59081" t="str">
            <v>SD2</v>
          </cell>
        </row>
        <row r="59082">
          <cell r="B59082" t="str">
            <v>255474369</v>
          </cell>
          <cell r="C59082" t="str">
            <v>SD2</v>
          </cell>
        </row>
        <row r="59083">
          <cell r="B59083" t="str">
            <v>250864753</v>
          </cell>
          <cell r="C59083" t="str">
            <v>SD2</v>
          </cell>
        </row>
        <row r="59084">
          <cell r="B59084" t="str">
            <v>237818302</v>
          </cell>
          <cell r="C59084" t="str">
            <v>SD2</v>
          </cell>
        </row>
        <row r="59085">
          <cell r="B59085" t="str">
            <v>254805239</v>
          </cell>
          <cell r="C59085" t="str">
            <v>SD2</v>
          </cell>
        </row>
        <row r="59086">
          <cell r="B59086" t="str">
            <v>240132009</v>
          </cell>
          <cell r="C59086" t="str">
            <v>SD2</v>
          </cell>
        </row>
        <row r="59087">
          <cell r="B59087" t="str">
            <v>225108044</v>
          </cell>
          <cell r="C59087" t="str">
            <v>SD2</v>
          </cell>
        </row>
        <row r="59088">
          <cell r="B59088" t="str">
            <v>228603624</v>
          </cell>
          <cell r="C59088" t="str">
            <v>SD2</v>
          </cell>
        </row>
        <row r="59089">
          <cell r="B59089" t="str">
            <v>226022991</v>
          </cell>
          <cell r="C59089" t="str">
            <v>SD2</v>
          </cell>
        </row>
        <row r="59090">
          <cell r="B59090" t="str">
            <v>244069030</v>
          </cell>
          <cell r="C59090" t="str">
            <v>SD2</v>
          </cell>
        </row>
        <row r="59091">
          <cell r="B59091" t="str">
            <v>245233017</v>
          </cell>
          <cell r="C59091" t="str">
            <v>SD2</v>
          </cell>
        </row>
        <row r="59092">
          <cell r="B59092" t="str">
            <v>254485920</v>
          </cell>
          <cell r="C59092" t="str">
            <v>SD2</v>
          </cell>
        </row>
        <row r="59093">
          <cell r="B59093" t="str">
            <v>225245764</v>
          </cell>
          <cell r="C59093" t="str">
            <v>SD2</v>
          </cell>
        </row>
        <row r="59094">
          <cell r="B59094" t="str">
            <v>227840675</v>
          </cell>
          <cell r="C59094" t="str">
            <v>SD2</v>
          </cell>
        </row>
        <row r="59095">
          <cell r="B59095" t="str">
            <v>226865767</v>
          </cell>
          <cell r="C59095" t="str">
            <v>SD2</v>
          </cell>
        </row>
        <row r="59096">
          <cell r="B59096" t="str">
            <v>259477577</v>
          </cell>
          <cell r="C59096" t="str">
            <v>SD2</v>
          </cell>
        </row>
        <row r="59097">
          <cell r="B59097" t="str">
            <v>228393161</v>
          </cell>
          <cell r="C59097" t="str">
            <v>SD2</v>
          </cell>
        </row>
        <row r="59098">
          <cell r="B59098" t="str">
            <v>242120072</v>
          </cell>
          <cell r="C59098" t="str">
            <v>SD2</v>
          </cell>
        </row>
        <row r="59099">
          <cell r="B59099" t="str">
            <v>228955305</v>
          </cell>
          <cell r="C59099" t="str">
            <v>SD2</v>
          </cell>
        </row>
        <row r="59100">
          <cell r="B59100" t="str">
            <v>248883059</v>
          </cell>
          <cell r="C59100" t="str">
            <v>SD2</v>
          </cell>
        </row>
        <row r="59101">
          <cell r="B59101" t="str">
            <v>217802394</v>
          </cell>
          <cell r="C59101" t="str">
            <v>SD2</v>
          </cell>
        </row>
        <row r="59102">
          <cell r="B59102" t="str">
            <v>242443681</v>
          </cell>
          <cell r="C59102" t="str">
            <v>SD2</v>
          </cell>
        </row>
        <row r="59103">
          <cell r="B59103" t="str">
            <v>256384850</v>
          </cell>
          <cell r="C59103" t="str">
            <v>SD2</v>
          </cell>
        </row>
        <row r="59104">
          <cell r="B59104" t="str">
            <v>239137059</v>
          </cell>
          <cell r="C59104" t="str">
            <v>SD2</v>
          </cell>
        </row>
        <row r="59105">
          <cell r="B59105" t="str">
            <v>222588846</v>
          </cell>
          <cell r="C59105" t="str">
            <v>SD2</v>
          </cell>
        </row>
        <row r="59106">
          <cell r="B59106" t="str">
            <v>258609435</v>
          </cell>
          <cell r="C59106" t="str">
            <v>SD2</v>
          </cell>
        </row>
        <row r="59107">
          <cell r="B59107" t="str">
            <v>236397003</v>
          </cell>
          <cell r="C59107" t="str">
            <v>SD2</v>
          </cell>
        </row>
        <row r="59108">
          <cell r="B59108" t="str">
            <v>252538194</v>
          </cell>
          <cell r="C59108" t="str">
            <v>SD2</v>
          </cell>
        </row>
        <row r="59109">
          <cell r="B59109" t="str">
            <v>256765340</v>
          </cell>
          <cell r="C59109" t="str">
            <v>SD2</v>
          </cell>
        </row>
        <row r="59110">
          <cell r="B59110" t="str">
            <v>235046830</v>
          </cell>
          <cell r="C59110" t="str">
            <v>SD2</v>
          </cell>
        </row>
        <row r="59111">
          <cell r="B59111" t="str">
            <v>229073170</v>
          </cell>
          <cell r="C59111" t="str">
            <v>SD2</v>
          </cell>
        </row>
        <row r="59112">
          <cell r="B59112" t="str">
            <v>238873917</v>
          </cell>
          <cell r="C59112" t="str">
            <v>SD2</v>
          </cell>
        </row>
        <row r="59113">
          <cell r="B59113" t="str">
            <v>224396685</v>
          </cell>
          <cell r="C59113" t="str">
            <v>SD2</v>
          </cell>
        </row>
        <row r="59114">
          <cell r="B59114" t="str">
            <v>227229988</v>
          </cell>
          <cell r="C59114" t="str">
            <v>SD2</v>
          </cell>
        </row>
        <row r="59115">
          <cell r="B59115" t="str">
            <v>225366962</v>
          </cell>
          <cell r="C59115" t="str">
            <v>SD2</v>
          </cell>
        </row>
        <row r="59116">
          <cell r="B59116" t="str">
            <v>243295235</v>
          </cell>
          <cell r="C59116" t="str">
            <v>SD2</v>
          </cell>
        </row>
        <row r="59117">
          <cell r="B59117" t="str">
            <v>221014999</v>
          </cell>
          <cell r="C59117" t="str">
            <v>SD2</v>
          </cell>
        </row>
        <row r="59118">
          <cell r="B59118" t="str">
            <v>237021649</v>
          </cell>
          <cell r="C59118" t="str">
            <v>SD2</v>
          </cell>
        </row>
        <row r="59119">
          <cell r="B59119" t="str">
            <v>271053790</v>
          </cell>
          <cell r="C59119" t="str">
            <v>SD2</v>
          </cell>
        </row>
        <row r="59120">
          <cell r="B59120" t="str">
            <v>251668028</v>
          </cell>
          <cell r="C59120" t="str">
            <v>SD2</v>
          </cell>
        </row>
        <row r="59121">
          <cell r="B59121" t="str">
            <v>223048250</v>
          </cell>
          <cell r="C59121" t="str">
            <v>SD2</v>
          </cell>
        </row>
        <row r="59122">
          <cell r="B59122" t="str">
            <v>266547882</v>
          </cell>
          <cell r="C59122" t="str">
            <v>SD2</v>
          </cell>
        </row>
        <row r="59123">
          <cell r="B59123" t="str">
            <v>246325317</v>
          </cell>
          <cell r="C59123" t="str">
            <v>SD2</v>
          </cell>
        </row>
        <row r="59124">
          <cell r="B59124" t="str">
            <v>248987922</v>
          </cell>
          <cell r="C59124" t="str">
            <v>SD2</v>
          </cell>
        </row>
        <row r="59125">
          <cell r="B59125" t="str">
            <v>257840986</v>
          </cell>
          <cell r="C59125" t="str">
            <v>SD2</v>
          </cell>
        </row>
        <row r="59126">
          <cell r="B59126" t="str">
            <v>228946439</v>
          </cell>
          <cell r="C59126" t="str">
            <v>SD2</v>
          </cell>
        </row>
        <row r="59127">
          <cell r="B59127" t="str">
            <v>237722459</v>
          </cell>
          <cell r="C59127" t="str">
            <v>SD2</v>
          </cell>
        </row>
        <row r="59128">
          <cell r="B59128" t="str">
            <v>257826048</v>
          </cell>
          <cell r="C59128" t="str">
            <v>SD2</v>
          </cell>
        </row>
        <row r="59129">
          <cell r="B59129" t="str">
            <v>256843902</v>
          </cell>
          <cell r="C59129" t="str">
            <v>SD2</v>
          </cell>
        </row>
        <row r="59130">
          <cell r="B59130" t="str">
            <v>231949351</v>
          </cell>
          <cell r="C59130" t="str">
            <v>SD2</v>
          </cell>
        </row>
        <row r="59131">
          <cell r="B59131" t="str">
            <v>217126224</v>
          </cell>
          <cell r="C59131" t="str">
            <v>SD2</v>
          </cell>
        </row>
        <row r="59132">
          <cell r="B59132" t="str">
            <v>221710188</v>
          </cell>
          <cell r="C59132" t="str">
            <v>SD2</v>
          </cell>
        </row>
        <row r="59133">
          <cell r="B59133" t="str">
            <v>265531801</v>
          </cell>
          <cell r="C59133" t="str">
            <v>SD2</v>
          </cell>
        </row>
        <row r="59134">
          <cell r="B59134" t="str">
            <v>232307401</v>
          </cell>
          <cell r="C59134" t="str">
            <v>SD2</v>
          </cell>
        </row>
        <row r="59135">
          <cell r="B59135" t="str">
            <v>227255321</v>
          </cell>
          <cell r="C59135" t="str">
            <v>SD2</v>
          </cell>
        </row>
        <row r="59136">
          <cell r="B59136" t="str">
            <v>231801797</v>
          </cell>
          <cell r="C59136" t="str">
            <v>SD2</v>
          </cell>
        </row>
        <row r="59137">
          <cell r="B59137" t="str">
            <v>245762194</v>
          </cell>
          <cell r="C59137" t="str">
            <v>SD2</v>
          </cell>
        </row>
        <row r="59138">
          <cell r="B59138" t="str">
            <v>240418064</v>
          </cell>
          <cell r="C59138" t="str">
            <v>SD2</v>
          </cell>
        </row>
        <row r="59139">
          <cell r="B59139" t="str">
            <v>229614887</v>
          </cell>
          <cell r="C59139" t="str">
            <v>SD2</v>
          </cell>
        </row>
        <row r="59140">
          <cell r="B59140" t="str">
            <v>245708470</v>
          </cell>
          <cell r="C59140" t="str">
            <v>SD2</v>
          </cell>
        </row>
        <row r="59141">
          <cell r="B59141" t="str">
            <v>221137913</v>
          </cell>
          <cell r="C59141" t="str">
            <v>SD2</v>
          </cell>
        </row>
        <row r="59142">
          <cell r="B59142" t="str">
            <v>217196635</v>
          </cell>
          <cell r="C59142" t="str">
            <v>SD2</v>
          </cell>
        </row>
        <row r="59143">
          <cell r="B59143" t="str">
            <v>258182228</v>
          </cell>
          <cell r="C59143" t="str">
            <v>SD2</v>
          </cell>
        </row>
        <row r="59144">
          <cell r="B59144" t="str">
            <v>255667914</v>
          </cell>
          <cell r="C59144" t="str">
            <v>SD2</v>
          </cell>
        </row>
        <row r="59145">
          <cell r="B59145" t="str">
            <v>228284635</v>
          </cell>
          <cell r="C59145" t="str">
            <v>SD2</v>
          </cell>
        </row>
        <row r="59146">
          <cell r="B59146" t="str">
            <v>259481031</v>
          </cell>
          <cell r="C59146" t="str">
            <v>SD2</v>
          </cell>
        </row>
        <row r="59147">
          <cell r="B59147" t="str">
            <v>260322982</v>
          </cell>
          <cell r="C59147" t="str">
            <v>SD2</v>
          </cell>
        </row>
        <row r="59148">
          <cell r="B59148" t="str">
            <v>221317290</v>
          </cell>
          <cell r="C59148" t="str">
            <v>SD2</v>
          </cell>
        </row>
        <row r="59149">
          <cell r="B59149" t="str">
            <v>240108557</v>
          </cell>
          <cell r="C59149" t="str">
            <v>SD2</v>
          </cell>
        </row>
        <row r="59150">
          <cell r="B59150" t="str">
            <v>226885534</v>
          </cell>
          <cell r="C59150" t="str">
            <v>SD2</v>
          </cell>
        </row>
        <row r="59151">
          <cell r="B59151" t="str">
            <v>222977289</v>
          </cell>
          <cell r="C59151" t="str">
            <v>SD2</v>
          </cell>
        </row>
        <row r="59152">
          <cell r="B59152" t="str">
            <v>239975710</v>
          </cell>
          <cell r="C59152" t="str">
            <v>SD2</v>
          </cell>
        </row>
        <row r="59153">
          <cell r="B59153" t="str">
            <v>217833953</v>
          </cell>
          <cell r="C59153" t="str">
            <v>SD2</v>
          </cell>
        </row>
        <row r="59154">
          <cell r="B59154" t="str">
            <v>223050186</v>
          </cell>
          <cell r="C59154" t="str">
            <v>SD2</v>
          </cell>
        </row>
        <row r="59155">
          <cell r="B59155" t="str">
            <v>247111454</v>
          </cell>
          <cell r="C59155" t="str">
            <v>SD2</v>
          </cell>
        </row>
        <row r="59156">
          <cell r="B59156" t="str">
            <v>220949318</v>
          </cell>
          <cell r="C59156" t="str">
            <v>SD2</v>
          </cell>
        </row>
        <row r="59157">
          <cell r="B59157" t="str">
            <v>266056886</v>
          </cell>
          <cell r="C59157" t="str">
            <v>SD2</v>
          </cell>
        </row>
        <row r="59158">
          <cell r="B59158" t="str">
            <v>243288877</v>
          </cell>
          <cell r="C59158" t="str">
            <v>SD2</v>
          </cell>
        </row>
        <row r="59159">
          <cell r="B59159" t="str">
            <v>238461439</v>
          </cell>
          <cell r="C59159" t="str">
            <v>SD2</v>
          </cell>
        </row>
        <row r="59160">
          <cell r="B59160" t="str">
            <v>221398052</v>
          </cell>
          <cell r="C59160" t="str">
            <v>SD2</v>
          </cell>
        </row>
        <row r="59161">
          <cell r="B59161" t="str">
            <v>259933736</v>
          </cell>
          <cell r="C59161" t="str">
            <v>SD2</v>
          </cell>
        </row>
        <row r="59162">
          <cell r="B59162" t="str">
            <v>255727259</v>
          </cell>
          <cell r="C59162" t="str">
            <v>SD2</v>
          </cell>
        </row>
        <row r="59163">
          <cell r="B59163" t="str">
            <v>229595978</v>
          </cell>
          <cell r="C59163" t="str">
            <v>SD2</v>
          </cell>
        </row>
        <row r="59164">
          <cell r="B59164" t="str">
            <v>258641489</v>
          </cell>
          <cell r="C59164" t="str">
            <v>SD2</v>
          </cell>
        </row>
        <row r="59165">
          <cell r="B59165" t="str">
            <v>227762102</v>
          </cell>
          <cell r="C59165" t="str">
            <v>SD2</v>
          </cell>
        </row>
        <row r="59166">
          <cell r="B59166" t="str">
            <v>262310616</v>
          </cell>
          <cell r="C59166" t="str">
            <v>SD2</v>
          </cell>
        </row>
        <row r="59167">
          <cell r="B59167" t="str">
            <v>248967539</v>
          </cell>
          <cell r="C59167" t="str">
            <v>SD2</v>
          </cell>
        </row>
        <row r="59168">
          <cell r="B59168" t="str">
            <v>220941662</v>
          </cell>
          <cell r="C59168" t="str">
            <v>SD2</v>
          </cell>
        </row>
        <row r="59169">
          <cell r="B59169" t="str">
            <v>269400457</v>
          </cell>
          <cell r="C59169" t="str">
            <v>SD2</v>
          </cell>
        </row>
        <row r="59170">
          <cell r="B59170" t="str">
            <v>231758017</v>
          </cell>
          <cell r="C59170" t="str">
            <v>SD2</v>
          </cell>
        </row>
        <row r="59171">
          <cell r="B59171" t="str">
            <v>243714929</v>
          </cell>
          <cell r="C59171" t="str">
            <v>SD2</v>
          </cell>
        </row>
        <row r="59172">
          <cell r="B59172" t="str">
            <v>242381388</v>
          </cell>
          <cell r="C59172" t="str">
            <v>SD2</v>
          </cell>
        </row>
        <row r="59173">
          <cell r="B59173" t="str">
            <v>229862684</v>
          </cell>
          <cell r="C59173" t="str">
            <v>SD2</v>
          </cell>
        </row>
        <row r="59174">
          <cell r="B59174" t="str">
            <v>229602468</v>
          </cell>
          <cell r="C59174" t="str">
            <v>SD2</v>
          </cell>
        </row>
        <row r="59175">
          <cell r="B59175" t="str">
            <v>220664198</v>
          </cell>
          <cell r="C59175" t="str">
            <v>SD2</v>
          </cell>
        </row>
        <row r="59176">
          <cell r="B59176" t="str">
            <v>243086268</v>
          </cell>
          <cell r="C59176" t="str">
            <v>SD2</v>
          </cell>
        </row>
        <row r="59177">
          <cell r="B59177" t="str">
            <v>226418991</v>
          </cell>
          <cell r="C59177" t="str">
            <v>SD2</v>
          </cell>
        </row>
        <row r="59178">
          <cell r="B59178" t="str">
            <v>258702407</v>
          </cell>
          <cell r="C59178" t="str">
            <v>SD2</v>
          </cell>
        </row>
        <row r="59179">
          <cell r="B59179" t="str">
            <v>254491563</v>
          </cell>
          <cell r="C59179" t="str">
            <v>SD2</v>
          </cell>
        </row>
        <row r="59180">
          <cell r="B59180" t="str">
            <v>257524681</v>
          </cell>
          <cell r="C59180" t="str">
            <v>SD2</v>
          </cell>
        </row>
        <row r="59181">
          <cell r="B59181" t="str">
            <v>239158410</v>
          </cell>
          <cell r="C59181" t="str">
            <v>SD2</v>
          </cell>
        </row>
        <row r="59182">
          <cell r="B59182" t="str">
            <v>242360895</v>
          </cell>
          <cell r="C59182" t="str">
            <v>SD2</v>
          </cell>
        </row>
        <row r="59183">
          <cell r="B59183" t="str">
            <v>262653871</v>
          </cell>
          <cell r="C59183" t="str">
            <v>SD2</v>
          </cell>
        </row>
        <row r="59184">
          <cell r="B59184" t="str">
            <v>242476428</v>
          </cell>
          <cell r="C59184" t="str">
            <v>SD2</v>
          </cell>
        </row>
        <row r="59185">
          <cell r="B59185" t="str">
            <v>230578069</v>
          </cell>
          <cell r="C59185" t="str">
            <v>SD2</v>
          </cell>
        </row>
        <row r="59186">
          <cell r="B59186" t="str">
            <v>273490389</v>
          </cell>
          <cell r="C59186" t="str">
            <v>SD2</v>
          </cell>
        </row>
        <row r="59187">
          <cell r="B59187" t="str">
            <v>236212269</v>
          </cell>
          <cell r="C59187" t="str">
            <v>SD2</v>
          </cell>
        </row>
        <row r="59188">
          <cell r="B59188" t="str">
            <v>241736887</v>
          </cell>
          <cell r="C59188" t="str">
            <v>SD2</v>
          </cell>
        </row>
        <row r="59189">
          <cell r="B59189" t="str">
            <v>246709855</v>
          </cell>
          <cell r="C59189" t="str">
            <v>SD2</v>
          </cell>
        </row>
        <row r="59190">
          <cell r="B59190" t="str">
            <v>221475327</v>
          </cell>
          <cell r="C59190" t="str">
            <v>SD2</v>
          </cell>
        </row>
        <row r="59191">
          <cell r="B59191" t="str">
            <v>242584624</v>
          </cell>
          <cell r="C59191" t="str">
            <v>SD2</v>
          </cell>
        </row>
        <row r="59192">
          <cell r="B59192" t="str">
            <v>223188071</v>
          </cell>
          <cell r="C59192" t="str">
            <v>SD2</v>
          </cell>
        </row>
        <row r="59193">
          <cell r="B59193" t="str">
            <v>240860649</v>
          </cell>
          <cell r="C59193" t="str">
            <v>SD2</v>
          </cell>
        </row>
        <row r="59194">
          <cell r="B59194" t="str">
            <v>256273123</v>
          </cell>
          <cell r="C59194" t="str">
            <v>SD2,SDC</v>
          </cell>
        </row>
        <row r="59195">
          <cell r="B59195" t="str">
            <v>229448743</v>
          </cell>
          <cell r="C59195" t="str">
            <v>SD2</v>
          </cell>
        </row>
        <row r="59196">
          <cell r="B59196" t="str">
            <v>246126745</v>
          </cell>
          <cell r="C59196" t="str">
            <v>SD2</v>
          </cell>
        </row>
        <row r="59197">
          <cell r="B59197" t="str">
            <v>250030304</v>
          </cell>
          <cell r="C59197" t="str">
            <v>SD2</v>
          </cell>
        </row>
        <row r="59198">
          <cell r="B59198" t="str">
            <v>229864917</v>
          </cell>
          <cell r="C59198" t="str">
            <v>SD2</v>
          </cell>
        </row>
        <row r="59199">
          <cell r="B59199" t="str">
            <v>219658314</v>
          </cell>
          <cell r="C59199" t="str">
            <v>SD2</v>
          </cell>
        </row>
        <row r="59200">
          <cell r="B59200" t="str">
            <v>220436465</v>
          </cell>
          <cell r="C59200" t="str">
            <v>SD2</v>
          </cell>
        </row>
        <row r="59201">
          <cell r="B59201" t="str">
            <v>233861965</v>
          </cell>
          <cell r="C59201" t="str">
            <v>SD2</v>
          </cell>
        </row>
        <row r="59202">
          <cell r="B59202" t="str">
            <v>243069042</v>
          </cell>
          <cell r="C59202" t="str">
            <v>SD2</v>
          </cell>
        </row>
        <row r="59203">
          <cell r="B59203" t="str">
            <v>242987268</v>
          </cell>
          <cell r="C59203" t="str">
            <v>SD2</v>
          </cell>
        </row>
        <row r="59204">
          <cell r="B59204" t="str">
            <v>226873335</v>
          </cell>
          <cell r="C59204" t="str">
            <v>SD2</v>
          </cell>
        </row>
        <row r="59205">
          <cell r="B59205" t="str">
            <v>258859058</v>
          </cell>
          <cell r="C59205" t="str">
            <v>SD2</v>
          </cell>
        </row>
        <row r="59206">
          <cell r="B59206" t="str">
            <v>225059336</v>
          </cell>
          <cell r="C59206" t="str">
            <v>SD2</v>
          </cell>
        </row>
        <row r="59207">
          <cell r="B59207" t="str">
            <v>221428852</v>
          </cell>
          <cell r="C59207" t="str">
            <v>SD2</v>
          </cell>
        </row>
        <row r="59208">
          <cell r="B59208" t="str">
            <v>231026462</v>
          </cell>
          <cell r="C59208" t="str">
            <v>SD2</v>
          </cell>
        </row>
        <row r="59209">
          <cell r="B59209" t="str">
            <v>239202135</v>
          </cell>
          <cell r="C59209" t="str">
            <v>SD2</v>
          </cell>
        </row>
        <row r="59210">
          <cell r="B59210" t="str">
            <v>232169065</v>
          </cell>
          <cell r="C59210" t="str">
            <v>SD2</v>
          </cell>
        </row>
        <row r="59211">
          <cell r="B59211" t="str">
            <v>217502479</v>
          </cell>
          <cell r="C59211" t="str">
            <v>SD2,SDC</v>
          </cell>
        </row>
        <row r="59212">
          <cell r="B59212" t="str">
            <v>262169783</v>
          </cell>
          <cell r="C59212" t="str">
            <v>SD2</v>
          </cell>
        </row>
        <row r="59213">
          <cell r="B59213" t="str">
            <v>234890641</v>
          </cell>
          <cell r="C59213" t="str">
            <v>SD2</v>
          </cell>
        </row>
        <row r="59214">
          <cell r="B59214" t="str">
            <v>259139712</v>
          </cell>
          <cell r="C59214" t="str">
            <v>SD2</v>
          </cell>
        </row>
        <row r="59215">
          <cell r="B59215" t="str">
            <v>224504496</v>
          </cell>
          <cell r="C59215" t="str">
            <v>SD2</v>
          </cell>
        </row>
        <row r="59216">
          <cell r="B59216" t="str">
            <v>259647032</v>
          </cell>
          <cell r="C59216" t="str">
            <v>SD2</v>
          </cell>
        </row>
        <row r="59217">
          <cell r="B59217" t="str">
            <v>222971140</v>
          </cell>
          <cell r="C59217" t="str">
            <v>SD2</v>
          </cell>
        </row>
        <row r="59218">
          <cell r="B59218" t="str">
            <v>248803683</v>
          </cell>
          <cell r="C59218" t="str">
            <v>SD2</v>
          </cell>
        </row>
        <row r="59219">
          <cell r="B59219" t="str">
            <v>242724698</v>
          </cell>
          <cell r="C59219" t="str">
            <v>SD2</v>
          </cell>
        </row>
        <row r="59220">
          <cell r="B59220" t="str">
            <v>222645430</v>
          </cell>
          <cell r="C59220" t="str">
            <v>SD2</v>
          </cell>
        </row>
        <row r="59221">
          <cell r="B59221" t="str">
            <v>242955071</v>
          </cell>
          <cell r="C59221" t="str">
            <v>SD2</v>
          </cell>
        </row>
        <row r="59222">
          <cell r="B59222" t="str">
            <v>243100997</v>
          </cell>
          <cell r="C59222" t="str">
            <v>SD2</v>
          </cell>
        </row>
        <row r="59223">
          <cell r="B59223" t="str">
            <v>273525512</v>
          </cell>
          <cell r="C59223" t="str">
            <v>SD2</v>
          </cell>
        </row>
        <row r="59224">
          <cell r="B59224" t="str">
            <v>225294780</v>
          </cell>
          <cell r="C59224" t="str">
            <v>SD2</v>
          </cell>
        </row>
        <row r="59225">
          <cell r="B59225" t="str">
            <v>229063193</v>
          </cell>
          <cell r="C59225" t="str">
            <v>SD2</v>
          </cell>
        </row>
        <row r="59226">
          <cell r="B59226" t="str">
            <v>248665688</v>
          </cell>
          <cell r="C59226" t="str">
            <v>SD2</v>
          </cell>
        </row>
        <row r="59227">
          <cell r="B59227" t="str">
            <v>227122991</v>
          </cell>
          <cell r="C59227" t="str">
            <v>SD2</v>
          </cell>
        </row>
        <row r="59228">
          <cell r="B59228" t="str">
            <v>250845470</v>
          </cell>
          <cell r="C59228" t="str">
            <v>SD2</v>
          </cell>
        </row>
        <row r="59229">
          <cell r="B59229" t="str">
            <v>230848196</v>
          </cell>
          <cell r="C59229" t="str">
            <v>SD2</v>
          </cell>
        </row>
        <row r="59230">
          <cell r="B59230" t="str">
            <v>256167545</v>
          </cell>
          <cell r="C59230" t="str">
            <v>SD2</v>
          </cell>
        </row>
        <row r="59231">
          <cell r="B59231" t="str">
            <v>241295490</v>
          </cell>
          <cell r="C59231" t="str">
            <v>SD2</v>
          </cell>
        </row>
        <row r="59232">
          <cell r="B59232" t="str">
            <v>227753555</v>
          </cell>
          <cell r="C59232" t="str">
            <v>SD2</v>
          </cell>
        </row>
        <row r="59233">
          <cell r="B59233" t="str">
            <v>228754445</v>
          </cell>
          <cell r="C59233" t="str">
            <v>SD2</v>
          </cell>
        </row>
        <row r="59234">
          <cell r="B59234" t="str">
            <v>260149215</v>
          </cell>
          <cell r="C59234" t="str">
            <v>SD2</v>
          </cell>
        </row>
        <row r="59235">
          <cell r="B59235" t="str">
            <v>268946729</v>
          </cell>
          <cell r="C59235" t="str">
            <v>SD2</v>
          </cell>
        </row>
        <row r="59236">
          <cell r="B59236" t="str">
            <v>257610877</v>
          </cell>
          <cell r="C59236" t="str">
            <v>SD2</v>
          </cell>
        </row>
        <row r="59237">
          <cell r="B59237" t="str">
            <v>226686533</v>
          </cell>
          <cell r="C59237" t="str">
            <v>SD2</v>
          </cell>
        </row>
        <row r="59238">
          <cell r="B59238" t="str">
            <v>240855369</v>
          </cell>
          <cell r="C59238" t="str">
            <v>SD2</v>
          </cell>
        </row>
        <row r="59239">
          <cell r="B59239" t="str">
            <v>228911382</v>
          </cell>
          <cell r="C59239" t="str">
            <v>SD2</v>
          </cell>
        </row>
        <row r="59240">
          <cell r="B59240" t="str">
            <v>220548313</v>
          </cell>
          <cell r="C59240" t="str">
            <v>SD2</v>
          </cell>
        </row>
        <row r="59241">
          <cell r="B59241" t="str">
            <v>221551260</v>
          </cell>
          <cell r="C59241" t="str">
            <v>SD2</v>
          </cell>
        </row>
        <row r="59242">
          <cell r="B59242" t="str">
            <v>227444928</v>
          </cell>
          <cell r="C59242" t="str">
            <v>SD2</v>
          </cell>
        </row>
        <row r="59243">
          <cell r="B59243" t="str">
            <v>236174594</v>
          </cell>
          <cell r="C59243" t="str">
            <v>SD2</v>
          </cell>
        </row>
        <row r="59244">
          <cell r="B59244" t="str">
            <v>239853962</v>
          </cell>
          <cell r="C59244" t="str">
            <v>SD2</v>
          </cell>
        </row>
        <row r="59245">
          <cell r="B59245" t="str">
            <v>228548987</v>
          </cell>
          <cell r="C59245" t="str">
            <v>SD2</v>
          </cell>
        </row>
        <row r="59246">
          <cell r="B59246" t="str">
            <v>255969809</v>
          </cell>
          <cell r="C59246" t="str">
            <v>SD2</v>
          </cell>
        </row>
        <row r="59247">
          <cell r="B59247" t="str">
            <v>264867082</v>
          </cell>
          <cell r="C59247" t="str">
            <v>SD2</v>
          </cell>
        </row>
        <row r="59248">
          <cell r="B59248" t="str">
            <v>267141453</v>
          </cell>
          <cell r="C59248" t="str">
            <v>SD2</v>
          </cell>
        </row>
        <row r="59249">
          <cell r="B59249" t="str">
            <v>254985375</v>
          </cell>
          <cell r="C59249" t="str">
            <v>SD2</v>
          </cell>
        </row>
        <row r="59250">
          <cell r="B59250" t="str">
            <v>262177747</v>
          </cell>
          <cell r="C59250" t="str">
            <v>SD2</v>
          </cell>
        </row>
        <row r="59251">
          <cell r="B59251" t="str">
            <v>235053056</v>
          </cell>
          <cell r="C59251" t="str">
            <v>SD2</v>
          </cell>
        </row>
        <row r="59252">
          <cell r="B59252" t="str">
            <v>260348612</v>
          </cell>
          <cell r="C59252" t="str">
            <v>SD2</v>
          </cell>
        </row>
        <row r="59253">
          <cell r="B59253" t="str">
            <v>263235639</v>
          </cell>
          <cell r="C59253" t="str">
            <v>SD2</v>
          </cell>
        </row>
        <row r="59254">
          <cell r="B59254" t="str">
            <v>240260830</v>
          </cell>
          <cell r="C59254" t="str">
            <v>SD2</v>
          </cell>
        </row>
        <row r="59255">
          <cell r="B59255" t="str">
            <v>257576887</v>
          </cell>
          <cell r="C59255" t="str">
            <v>SD2</v>
          </cell>
        </row>
        <row r="59256">
          <cell r="B59256" t="str">
            <v>268591594</v>
          </cell>
          <cell r="C59256" t="str">
            <v>SD2</v>
          </cell>
        </row>
        <row r="59257">
          <cell r="B59257" t="str">
            <v>240172687</v>
          </cell>
          <cell r="C59257" t="str">
            <v>SD2</v>
          </cell>
        </row>
        <row r="59258">
          <cell r="B59258" t="str">
            <v>273190089</v>
          </cell>
          <cell r="C59258" t="str">
            <v>SD2</v>
          </cell>
        </row>
        <row r="59259">
          <cell r="B59259" t="str">
            <v>254893437</v>
          </cell>
          <cell r="C59259" t="str">
            <v>SD2</v>
          </cell>
        </row>
        <row r="59260">
          <cell r="B59260" t="str">
            <v>233175334</v>
          </cell>
          <cell r="C59260" t="str">
            <v>SD2</v>
          </cell>
        </row>
        <row r="59261">
          <cell r="B59261" t="str">
            <v>250702140</v>
          </cell>
          <cell r="C59261" t="str">
            <v>SD2</v>
          </cell>
        </row>
        <row r="59262">
          <cell r="B59262" t="str">
            <v>236155080</v>
          </cell>
          <cell r="C59262" t="str">
            <v>SD2</v>
          </cell>
        </row>
        <row r="59263">
          <cell r="B59263" t="str">
            <v>227228140</v>
          </cell>
          <cell r="C59263" t="str">
            <v>SD2</v>
          </cell>
        </row>
        <row r="59264">
          <cell r="B59264" t="str">
            <v>245701793</v>
          </cell>
          <cell r="C59264" t="str">
            <v>SD2</v>
          </cell>
        </row>
        <row r="59265">
          <cell r="B59265" t="str">
            <v>246083251</v>
          </cell>
          <cell r="C59265" t="str">
            <v>SD2</v>
          </cell>
        </row>
        <row r="59266">
          <cell r="B59266" t="str">
            <v>242827603</v>
          </cell>
          <cell r="C59266" t="str">
            <v>SD2</v>
          </cell>
        </row>
        <row r="59267">
          <cell r="B59267" t="str">
            <v>259498873</v>
          </cell>
          <cell r="C59267" t="str">
            <v>SD2</v>
          </cell>
        </row>
        <row r="59268">
          <cell r="B59268" t="str">
            <v>234698713</v>
          </cell>
          <cell r="C59268" t="str">
            <v>SD2</v>
          </cell>
        </row>
        <row r="59269">
          <cell r="B59269" t="str">
            <v>217766853</v>
          </cell>
          <cell r="C59269" t="str">
            <v>SD2</v>
          </cell>
        </row>
        <row r="59270">
          <cell r="B59270" t="str">
            <v>229429416</v>
          </cell>
          <cell r="C59270" t="str">
            <v>SD2</v>
          </cell>
        </row>
        <row r="59271">
          <cell r="B59271" t="str">
            <v>232182485</v>
          </cell>
          <cell r="C59271" t="str">
            <v>SD2,SDC</v>
          </cell>
        </row>
        <row r="59272">
          <cell r="B59272" t="str">
            <v>256783061</v>
          </cell>
          <cell r="C59272" t="str">
            <v>SD2</v>
          </cell>
        </row>
        <row r="59273">
          <cell r="B59273" t="str">
            <v>231193398</v>
          </cell>
          <cell r="C59273" t="str">
            <v>SD2,SDC</v>
          </cell>
        </row>
        <row r="59274">
          <cell r="B59274" t="str">
            <v>224735617</v>
          </cell>
          <cell r="C59274" t="str">
            <v>SD2</v>
          </cell>
        </row>
        <row r="59275">
          <cell r="B59275" t="str">
            <v>226551849</v>
          </cell>
          <cell r="C59275" t="str">
            <v>SD2</v>
          </cell>
        </row>
        <row r="59276">
          <cell r="B59276" t="str">
            <v>243357418</v>
          </cell>
          <cell r="C59276" t="str">
            <v>SD2</v>
          </cell>
        </row>
        <row r="59277">
          <cell r="B59277" t="str">
            <v>260650122</v>
          </cell>
          <cell r="C59277" t="str">
            <v>SD2</v>
          </cell>
        </row>
        <row r="59278">
          <cell r="B59278" t="str">
            <v>230829540</v>
          </cell>
          <cell r="C59278" t="str">
            <v>SD2</v>
          </cell>
        </row>
        <row r="59279">
          <cell r="B59279" t="str">
            <v>245160637</v>
          </cell>
          <cell r="C59279" t="str">
            <v>SD2</v>
          </cell>
        </row>
        <row r="59280">
          <cell r="B59280" t="str">
            <v>233808615</v>
          </cell>
          <cell r="C59280" t="str">
            <v>SD2</v>
          </cell>
        </row>
        <row r="59281">
          <cell r="B59281" t="str">
            <v>228315061</v>
          </cell>
          <cell r="C59281" t="str">
            <v>SD2</v>
          </cell>
        </row>
        <row r="59282">
          <cell r="B59282" t="str">
            <v>221571929</v>
          </cell>
          <cell r="C59282" t="str">
            <v>SD2</v>
          </cell>
        </row>
        <row r="59283">
          <cell r="B59283" t="str">
            <v>225507058</v>
          </cell>
          <cell r="C59283" t="str">
            <v>SD2</v>
          </cell>
        </row>
        <row r="59284">
          <cell r="B59284" t="str">
            <v>227465641</v>
          </cell>
          <cell r="C59284" t="str">
            <v>SD2</v>
          </cell>
        </row>
        <row r="59285">
          <cell r="B59285" t="str">
            <v>228350569</v>
          </cell>
          <cell r="C59285" t="str">
            <v>SD2</v>
          </cell>
        </row>
        <row r="59286">
          <cell r="B59286" t="str">
            <v>239902285</v>
          </cell>
          <cell r="C59286" t="str">
            <v>SD2</v>
          </cell>
        </row>
        <row r="59287">
          <cell r="B59287" t="str">
            <v>226965339</v>
          </cell>
          <cell r="C59287" t="str">
            <v>SD2</v>
          </cell>
        </row>
        <row r="59288">
          <cell r="B59288" t="str">
            <v>253203672</v>
          </cell>
          <cell r="C59288" t="str">
            <v>SD2</v>
          </cell>
        </row>
        <row r="59289">
          <cell r="B59289" t="str">
            <v>243293695</v>
          </cell>
          <cell r="C59289" t="str">
            <v>SD2</v>
          </cell>
        </row>
        <row r="59290">
          <cell r="B59290" t="str">
            <v>227805574</v>
          </cell>
          <cell r="C59290" t="str">
            <v>SD2</v>
          </cell>
        </row>
        <row r="59291">
          <cell r="B59291" t="str">
            <v>260530827</v>
          </cell>
          <cell r="C59291" t="str">
            <v>SD2</v>
          </cell>
        </row>
        <row r="59292">
          <cell r="B59292" t="str">
            <v>271718531</v>
          </cell>
          <cell r="C59292" t="str">
            <v>SD2</v>
          </cell>
        </row>
        <row r="59293">
          <cell r="B59293" t="str">
            <v>228011164</v>
          </cell>
          <cell r="C59293" t="str">
            <v>SD2</v>
          </cell>
        </row>
        <row r="59294">
          <cell r="B59294" t="str">
            <v>244934829</v>
          </cell>
          <cell r="C59294" t="str">
            <v>SD2</v>
          </cell>
        </row>
        <row r="59295">
          <cell r="B59295" t="str">
            <v>231510572</v>
          </cell>
          <cell r="C59295" t="str">
            <v>SD2</v>
          </cell>
        </row>
        <row r="59296">
          <cell r="B59296" t="str">
            <v>245171296</v>
          </cell>
          <cell r="C59296" t="str">
            <v>SD2</v>
          </cell>
        </row>
        <row r="59297">
          <cell r="B59297" t="str">
            <v>250595880</v>
          </cell>
          <cell r="C59297" t="str">
            <v>SD2</v>
          </cell>
        </row>
        <row r="59298">
          <cell r="B59298" t="str">
            <v>224402361</v>
          </cell>
          <cell r="C59298" t="str">
            <v>SD2</v>
          </cell>
        </row>
        <row r="59299">
          <cell r="B59299" t="str">
            <v>241650570</v>
          </cell>
          <cell r="C59299" t="str">
            <v>SD2</v>
          </cell>
        </row>
        <row r="59300">
          <cell r="B59300" t="str">
            <v>255084408</v>
          </cell>
          <cell r="C59300" t="str">
            <v>SD2</v>
          </cell>
        </row>
        <row r="59301">
          <cell r="B59301" t="str">
            <v>234265555</v>
          </cell>
          <cell r="C59301" t="str">
            <v>SD2</v>
          </cell>
        </row>
        <row r="59302">
          <cell r="B59302" t="str">
            <v>243143479</v>
          </cell>
          <cell r="C59302" t="str">
            <v>SD2</v>
          </cell>
        </row>
        <row r="59303">
          <cell r="B59303" t="str">
            <v>242012085</v>
          </cell>
          <cell r="C59303" t="str">
            <v>SD2</v>
          </cell>
        </row>
        <row r="59304">
          <cell r="B59304" t="str">
            <v>243852154</v>
          </cell>
          <cell r="C59304" t="str">
            <v>SD2</v>
          </cell>
        </row>
        <row r="59305">
          <cell r="B59305" t="str">
            <v>259795664</v>
          </cell>
          <cell r="C59305" t="str">
            <v>SD2</v>
          </cell>
        </row>
        <row r="59306">
          <cell r="B59306" t="str">
            <v>223611296</v>
          </cell>
          <cell r="C59306" t="str">
            <v>SD2</v>
          </cell>
        </row>
        <row r="59307">
          <cell r="B59307" t="str">
            <v>224149856</v>
          </cell>
          <cell r="C59307" t="str">
            <v>SD2</v>
          </cell>
        </row>
        <row r="59308">
          <cell r="B59308" t="str">
            <v>235186871</v>
          </cell>
          <cell r="C59308" t="str">
            <v>SD2</v>
          </cell>
        </row>
        <row r="59309">
          <cell r="B59309" t="str">
            <v>244985880</v>
          </cell>
          <cell r="C59309" t="str">
            <v>SD2</v>
          </cell>
        </row>
        <row r="59310">
          <cell r="B59310" t="str">
            <v>223468472</v>
          </cell>
          <cell r="C59310" t="str">
            <v>SD2</v>
          </cell>
        </row>
        <row r="59311">
          <cell r="B59311" t="str">
            <v>220932070</v>
          </cell>
          <cell r="C59311" t="str">
            <v>SD2</v>
          </cell>
        </row>
        <row r="59312">
          <cell r="B59312" t="str">
            <v>256787637</v>
          </cell>
          <cell r="C59312" t="str">
            <v>SD2</v>
          </cell>
        </row>
        <row r="59313">
          <cell r="B59313" t="str">
            <v>246609865</v>
          </cell>
          <cell r="C59313" t="str">
            <v>SD2</v>
          </cell>
        </row>
        <row r="59314">
          <cell r="B59314" t="str">
            <v>260244508</v>
          </cell>
          <cell r="C59314" t="str">
            <v>SD2</v>
          </cell>
        </row>
        <row r="59315">
          <cell r="B59315" t="str">
            <v>245296278</v>
          </cell>
          <cell r="C59315" t="str">
            <v>SD2</v>
          </cell>
        </row>
        <row r="59316">
          <cell r="B59316" t="str">
            <v>250124695</v>
          </cell>
          <cell r="C59316" t="str">
            <v>SD2</v>
          </cell>
        </row>
        <row r="59317">
          <cell r="B59317" t="str">
            <v>226506430</v>
          </cell>
          <cell r="C59317" t="str">
            <v>SD2</v>
          </cell>
        </row>
        <row r="59318">
          <cell r="B59318" t="str">
            <v>242968348</v>
          </cell>
          <cell r="C59318" t="str">
            <v>SD2</v>
          </cell>
        </row>
        <row r="59319">
          <cell r="B59319" t="str">
            <v>228463000</v>
          </cell>
          <cell r="C59319" t="str">
            <v>SD2</v>
          </cell>
        </row>
        <row r="59320">
          <cell r="B59320" t="str">
            <v>234503672</v>
          </cell>
          <cell r="C59320" t="str">
            <v>SD2</v>
          </cell>
        </row>
        <row r="59321">
          <cell r="B59321" t="str">
            <v>239654697</v>
          </cell>
          <cell r="C59321" t="str">
            <v>SD2</v>
          </cell>
        </row>
        <row r="59322">
          <cell r="B59322" t="str">
            <v>240405535</v>
          </cell>
          <cell r="C59322" t="str">
            <v>SD2</v>
          </cell>
        </row>
        <row r="59323">
          <cell r="B59323" t="str">
            <v>231165975</v>
          </cell>
          <cell r="C59323" t="str">
            <v>SD2</v>
          </cell>
        </row>
        <row r="59324">
          <cell r="B59324" t="str">
            <v>266721209</v>
          </cell>
          <cell r="C59324" t="str">
            <v>SD2</v>
          </cell>
        </row>
        <row r="59325">
          <cell r="B59325" t="str">
            <v>243180505</v>
          </cell>
          <cell r="C59325" t="str">
            <v>SD2</v>
          </cell>
        </row>
        <row r="59326">
          <cell r="B59326" t="str">
            <v>262187812</v>
          </cell>
          <cell r="C59326" t="str">
            <v>SD2</v>
          </cell>
        </row>
        <row r="59327">
          <cell r="B59327" t="str">
            <v>237918325</v>
          </cell>
          <cell r="C59327" t="str">
            <v>SD2</v>
          </cell>
        </row>
        <row r="59328">
          <cell r="B59328" t="str">
            <v>227327976</v>
          </cell>
          <cell r="C59328" t="str">
            <v>SD2</v>
          </cell>
        </row>
        <row r="59329">
          <cell r="B59329" t="str">
            <v>226672904</v>
          </cell>
          <cell r="C59329" t="str">
            <v>SD2</v>
          </cell>
        </row>
        <row r="59330">
          <cell r="B59330" t="str">
            <v>255606523</v>
          </cell>
          <cell r="C59330" t="str">
            <v>SD2</v>
          </cell>
        </row>
        <row r="59331">
          <cell r="B59331" t="str">
            <v>235183670</v>
          </cell>
          <cell r="C59331" t="str">
            <v>SD2</v>
          </cell>
        </row>
        <row r="59332">
          <cell r="B59332" t="str">
            <v>260806883</v>
          </cell>
          <cell r="C59332" t="str">
            <v>SD2</v>
          </cell>
        </row>
        <row r="59333">
          <cell r="B59333" t="str">
            <v>232911268</v>
          </cell>
          <cell r="C59333" t="str">
            <v>SD2</v>
          </cell>
        </row>
        <row r="59334">
          <cell r="B59334" t="str">
            <v>223157326</v>
          </cell>
          <cell r="C59334" t="str">
            <v>SD2</v>
          </cell>
        </row>
        <row r="59335">
          <cell r="B59335" t="str">
            <v>221147142</v>
          </cell>
          <cell r="C59335" t="str">
            <v>SD2</v>
          </cell>
        </row>
        <row r="59336">
          <cell r="B59336" t="str">
            <v>257460254</v>
          </cell>
          <cell r="C59336" t="str">
            <v>SD2</v>
          </cell>
        </row>
        <row r="59337">
          <cell r="B59337" t="str">
            <v>259535118</v>
          </cell>
          <cell r="C59337" t="str">
            <v>SD2</v>
          </cell>
        </row>
        <row r="59338">
          <cell r="B59338" t="str">
            <v>232683238</v>
          </cell>
          <cell r="C59338" t="str">
            <v>SD2</v>
          </cell>
        </row>
        <row r="59339">
          <cell r="B59339" t="str">
            <v>269300896</v>
          </cell>
          <cell r="C59339" t="str">
            <v>SD2</v>
          </cell>
        </row>
        <row r="59340">
          <cell r="B59340" t="str">
            <v>234463929</v>
          </cell>
          <cell r="C59340" t="str">
            <v>SD2</v>
          </cell>
        </row>
        <row r="59341">
          <cell r="B59341" t="str">
            <v>217871683</v>
          </cell>
          <cell r="C59341" t="str">
            <v>SD2</v>
          </cell>
        </row>
        <row r="59342">
          <cell r="B59342" t="str">
            <v>230270531</v>
          </cell>
          <cell r="C59342" t="str">
            <v>SD2</v>
          </cell>
        </row>
        <row r="59343">
          <cell r="B59343" t="str">
            <v>229193059</v>
          </cell>
          <cell r="C59343" t="str">
            <v>SD2</v>
          </cell>
        </row>
        <row r="59344">
          <cell r="B59344" t="str">
            <v>261952280</v>
          </cell>
          <cell r="C59344" t="str">
            <v>SD2</v>
          </cell>
        </row>
        <row r="59345">
          <cell r="B59345" t="str">
            <v>242004242</v>
          </cell>
          <cell r="C59345" t="str">
            <v>SD2</v>
          </cell>
        </row>
        <row r="59346">
          <cell r="B59346" t="str">
            <v>224159140</v>
          </cell>
          <cell r="C59346" t="str">
            <v>SD2</v>
          </cell>
        </row>
        <row r="59347">
          <cell r="B59347" t="str">
            <v>266326738</v>
          </cell>
          <cell r="C59347" t="str">
            <v>SD2</v>
          </cell>
        </row>
        <row r="59348">
          <cell r="B59348" t="str">
            <v>220182123</v>
          </cell>
          <cell r="C59348" t="str">
            <v>SD2</v>
          </cell>
        </row>
        <row r="59349">
          <cell r="B59349" t="str">
            <v>262561262</v>
          </cell>
          <cell r="C59349" t="str">
            <v>SD2</v>
          </cell>
        </row>
        <row r="59350">
          <cell r="B59350" t="str">
            <v>243162542</v>
          </cell>
          <cell r="C59350" t="str">
            <v>SD2</v>
          </cell>
        </row>
        <row r="59351">
          <cell r="B59351" t="str">
            <v>221536740</v>
          </cell>
          <cell r="C59351" t="str">
            <v>SD2</v>
          </cell>
        </row>
        <row r="59352">
          <cell r="B59352" t="str">
            <v>230219722</v>
          </cell>
          <cell r="C59352" t="str">
            <v>SD2</v>
          </cell>
        </row>
        <row r="59353">
          <cell r="B59353" t="str">
            <v>222003855</v>
          </cell>
          <cell r="C59353" t="str">
            <v>SD2</v>
          </cell>
        </row>
        <row r="59354">
          <cell r="B59354" t="str">
            <v>227618420</v>
          </cell>
          <cell r="C59354" t="str">
            <v>SD2</v>
          </cell>
        </row>
        <row r="59355">
          <cell r="B59355" t="str">
            <v>221033644</v>
          </cell>
          <cell r="C59355" t="str">
            <v>SD2</v>
          </cell>
        </row>
        <row r="59356">
          <cell r="B59356" t="str">
            <v>247300291</v>
          </cell>
          <cell r="C59356" t="str">
            <v>SD2</v>
          </cell>
        </row>
        <row r="59357">
          <cell r="B59357" t="str">
            <v>228622335</v>
          </cell>
          <cell r="C59357" t="str">
            <v>SD2</v>
          </cell>
        </row>
        <row r="59358">
          <cell r="B59358" t="str">
            <v>221856136</v>
          </cell>
          <cell r="C59358" t="str">
            <v>SD2</v>
          </cell>
        </row>
        <row r="59359">
          <cell r="B59359" t="str">
            <v>254475404</v>
          </cell>
          <cell r="C59359" t="str">
            <v>SD2</v>
          </cell>
        </row>
        <row r="59360">
          <cell r="B59360" t="str">
            <v>239920589</v>
          </cell>
          <cell r="C59360" t="str">
            <v>SD2</v>
          </cell>
        </row>
        <row r="59361">
          <cell r="B59361" t="str">
            <v>266501198</v>
          </cell>
          <cell r="C59361" t="str">
            <v>SD2</v>
          </cell>
        </row>
        <row r="59362">
          <cell r="B59362" t="str">
            <v>226542191</v>
          </cell>
          <cell r="C59362" t="str">
            <v>SD2</v>
          </cell>
        </row>
        <row r="59363">
          <cell r="B59363" t="str">
            <v>235158678</v>
          </cell>
          <cell r="C59363" t="str">
            <v>SD2</v>
          </cell>
        </row>
        <row r="59364">
          <cell r="B59364" t="str">
            <v>266795877</v>
          </cell>
          <cell r="C59364" t="str">
            <v>SD2</v>
          </cell>
        </row>
        <row r="59365">
          <cell r="B59365" t="str">
            <v>225141154</v>
          </cell>
          <cell r="C59365" t="str">
            <v>SD2</v>
          </cell>
        </row>
        <row r="59366">
          <cell r="B59366" t="str">
            <v>254242721</v>
          </cell>
          <cell r="C59366" t="str">
            <v>SD2</v>
          </cell>
        </row>
        <row r="59367">
          <cell r="B59367" t="str">
            <v>246317419</v>
          </cell>
          <cell r="C59367" t="str">
            <v>SD2</v>
          </cell>
        </row>
        <row r="59368">
          <cell r="B59368" t="str">
            <v>270850994</v>
          </cell>
          <cell r="C59368" t="str">
            <v>SD2</v>
          </cell>
        </row>
        <row r="59369">
          <cell r="B59369" t="str">
            <v>259655755</v>
          </cell>
          <cell r="C59369" t="str">
            <v>SD2,SDC</v>
          </cell>
        </row>
        <row r="59370">
          <cell r="B59370" t="str">
            <v>237569460</v>
          </cell>
          <cell r="C59370" t="str">
            <v>SD2</v>
          </cell>
        </row>
        <row r="59371">
          <cell r="B59371" t="str">
            <v>259853733</v>
          </cell>
          <cell r="C59371" t="str">
            <v>SD2</v>
          </cell>
        </row>
        <row r="59372">
          <cell r="B59372" t="str">
            <v>233191614</v>
          </cell>
          <cell r="C59372" t="str">
            <v>SD2</v>
          </cell>
        </row>
        <row r="59373">
          <cell r="B59373" t="str">
            <v>228545412</v>
          </cell>
          <cell r="C59373" t="str">
            <v>SD2</v>
          </cell>
        </row>
        <row r="59374">
          <cell r="B59374" t="str">
            <v>256307212</v>
          </cell>
          <cell r="C59374" t="str">
            <v>SD2</v>
          </cell>
        </row>
        <row r="59375">
          <cell r="B59375" t="str">
            <v>226709864</v>
          </cell>
          <cell r="C59375" t="str">
            <v>SD2</v>
          </cell>
        </row>
        <row r="59376">
          <cell r="B59376" t="str">
            <v>239321188</v>
          </cell>
          <cell r="C59376" t="str">
            <v>SD2</v>
          </cell>
        </row>
        <row r="59377">
          <cell r="B59377" t="str">
            <v>243103604</v>
          </cell>
          <cell r="C59377" t="str">
            <v>SD2</v>
          </cell>
        </row>
        <row r="59378">
          <cell r="B59378" t="str">
            <v>222036514</v>
          </cell>
          <cell r="C59378" t="str">
            <v>SD2</v>
          </cell>
        </row>
        <row r="59379">
          <cell r="B59379" t="str">
            <v>227365673</v>
          </cell>
          <cell r="C59379" t="str">
            <v>SD2</v>
          </cell>
        </row>
        <row r="59380">
          <cell r="B59380" t="str">
            <v>259515439</v>
          </cell>
          <cell r="C59380" t="str">
            <v>SD2</v>
          </cell>
        </row>
        <row r="59381">
          <cell r="B59381" t="str">
            <v>247105239</v>
          </cell>
          <cell r="C59381" t="str">
            <v>SD2</v>
          </cell>
        </row>
        <row r="59382">
          <cell r="B59382" t="str">
            <v>225339198</v>
          </cell>
          <cell r="C59382" t="str">
            <v>SD2</v>
          </cell>
        </row>
        <row r="59383">
          <cell r="B59383" t="str">
            <v>261367135</v>
          </cell>
          <cell r="C59383" t="str">
            <v>SD2</v>
          </cell>
        </row>
        <row r="59384">
          <cell r="B59384" t="str">
            <v>225135522</v>
          </cell>
          <cell r="C59384" t="str">
            <v>SD2</v>
          </cell>
        </row>
        <row r="59385">
          <cell r="B59385" t="str">
            <v>217205897</v>
          </cell>
          <cell r="C59385" t="str">
            <v>SD2</v>
          </cell>
        </row>
        <row r="59386">
          <cell r="B59386" t="str">
            <v>223279745</v>
          </cell>
          <cell r="C59386" t="str">
            <v>SD2</v>
          </cell>
        </row>
        <row r="59387">
          <cell r="B59387" t="str">
            <v>262322452</v>
          </cell>
          <cell r="C59387" t="str">
            <v>SD2</v>
          </cell>
        </row>
        <row r="59388">
          <cell r="B59388" t="str">
            <v>225308893</v>
          </cell>
          <cell r="C59388" t="str">
            <v>SD2</v>
          </cell>
        </row>
        <row r="59389">
          <cell r="B59389" t="str">
            <v>245160978</v>
          </cell>
          <cell r="C59389" t="str">
            <v>SD2</v>
          </cell>
        </row>
        <row r="59390">
          <cell r="B59390" t="str">
            <v>257304670</v>
          </cell>
          <cell r="C59390" t="str">
            <v>SD2</v>
          </cell>
        </row>
        <row r="59391">
          <cell r="B59391" t="str">
            <v>217403204</v>
          </cell>
          <cell r="C59391" t="str">
            <v>SD2</v>
          </cell>
        </row>
        <row r="59392">
          <cell r="B59392" t="str">
            <v>242329006</v>
          </cell>
          <cell r="C59392" t="str">
            <v>SD2</v>
          </cell>
        </row>
        <row r="59393">
          <cell r="B59393" t="str">
            <v>220510352</v>
          </cell>
          <cell r="C59393" t="str">
            <v>SD2</v>
          </cell>
        </row>
        <row r="59394">
          <cell r="B59394" t="str">
            <v>242920289</v>
          </cell>
          <cell r="C59394" t="str">
            <v>SD2</v>
          </cell>
        </row>
        <row r="59395">
          <cell r="B59395" t="str">
            <v>248883697</v>
          </cell>
          <cell r="C59395" t="str">
            <v>SD2</v>
          </cell>
        </row>
        <row r="59396">
          <cell r="B59396" t="str">
            <v>220798145</v>
          </cell>
          <cell r="C59396" t="str">
            <v>SD2</v>
          </cell>
        </row>
        <row r="59397">
          <cell r="B59397" t="str">
            <v>224743207</v>
          </cell>
          <cell r="C59397" t="str">
            <v>SD2</v>
          </cell>
        </row>
        <row r="59398">
          <cell r="B59398" t="str">
            <v>231478452</v>
          </cell>
          <cell r="C59398" t="str">
            <v>SD2</v>
          </cell>
        </row>
        <row r="59399">
          <cell r="B59399" t="str">
            <v>218318613</v>
          </cell>
          <cell r="C59399" t="str">
            <v>SD2</v>
          </cell>
        </row>
        <row r="59400">
          <cell r="B59400" t="str">
            <v>244946093</v>
          </cell>
          <cell r="C59400" t="str">
            <v>SD2</v>
          </cell>
        </row>
        <row r="59401">
          <cell r="B59401" t="str">
            <v>265292276</v>
          </cell>
          <cell r="C59401" t="str">
            <v>SD2</v>
          </cell>
        </row>
        <row r="59402">
          <cell r="B59402" t="str">
            <v>238902022</v>
          </cell>
          <cell r="C59402" t="str">
            <v>SD2</v>
          </cell>
        </row>
        <row r="59403">
          <cell r="B59403" t="str">
            <v>263512146</v>
          </cell>
          <cell r="C59403" t="str">
            <v>SD2</v>
          </cell>
        </row>
        <row r="59404">
          <cell r="B59404" t="str">
            <v>242939396</v>
          </cell>
          <cell r="C59404" t="str">
            <v>SD2</v>
          </cell>
        </row>
        <row r="59405">
          <cell r="B59405" t="str">
            <v>264104452</v>
          </cell>
          <cell r="C59405" t="str">
            <v>SD2</v>
          </cell>
        </row>
        <row r="59406">
          <cell r="B59406" t="str">
            <v>243530162</v>
          </cell>
          <cell r="C59406" t="str">
            <v>SD2</v>
          </cell>
        </row>
        <row r="59407">
          <cell r="B59407" t="str">
            <v>243734905</v>
          </cell>
          <cell r="C59407" t="str">
            <v>SD2</v>
          </cell>
        </row>
        <row r="59408">
          <cell r="B59408" t="str">
            <v>269383055</v>
          </cell>
          <cell r="C59408" t="str">
            <v>SD2</v>
          </cell>
        </row>
        <row r="59409">
          <cell r="B59409" t="str">
            <v>239232979</v>
          </cell>
          <cell r="C59409" t="str">
            <v>SD2</v>
          </cell>
        </row>
        <row r="59410">
          <cell r="B59410" t="str">
            <v>240578521</v>
          </cell>
          <cell r="C59410" t="str">
            <v>SD2,SDC</v>
          </cell>
        </row>
        <row r="59411">
          <cell r="B59411" t="str">
            <v>219298735</v>
          </cell>
          <cell r="C59411" t="str">
            <v>SD2</v>
          </cell>
        </row>
        <row r="59412">
          <cell r="B59412" t="str">
            <v>222499614</v>
          </cell>
          <cell r="C59412" t="str">
            <v>SD2</v>
          </cell>
        </row>
        <row r="59413">
          <cell r="B59413" t="str">
            <v>272138192</v>
          </cell>
          <cell r="C59413" t="str">
            <v>SD2</v>
          </cell>
        </row>
        <row r="59414">
          <cell r="B59414" t="str">
            <v>226369062</v>
          </cell>
          <cell r="C59414" t="str">
            <v>SD2</v>
          </cell>
        </row>
        <row r="59415">
          <cell r="B59415" t="str">
            <v>229583669</v>
          </cell>
          <cell r="C59415" t="str">
            <v>SD2</v>
          </cell>
        </row>
        <row r="59416">
          <cell r="B59416" t="str">
            <v>264982318</v>
          </cell>
          <cell r="C59416" t="str">
            <v>SD2</v>
          </cell>
        </row>
        <row r="59417">
          <cell r="B59417" t="str">
            <v>270929149</v>
          </cell>
          <cell r="C59417" t="str">
            <v>SD2</v>
          </cell>
        </row>
        <row r="59418">
          <cell r="B59418" t="str">
            <v>248866240</v>
          </cell>
          <cell r="C59418" t="str">
            <v>SD2</v>
          </cell>
        </row>
        <row r="59419">
          <cell r="B59419" t="str">
            <v>225357535</v>
          </cell>
          <cell r="C59419" t="str">
            <v>SD2</v>
          </cell>
        </row>
        <row r="59420">
          <cell r="B59420" t="str">
            <v>265040585</v>
          </cell>
          <cell r="C59420" t="str">
            <v>SD2</v>
          </cell>
        </row>
        <row r="59421">
          <cell r="B59421" t="str">
            <v>218433145</v>
          </cell>
          <cell r="C59421" t="str">
            <v>SD2</v>
          </cell>
        </row>
        <row r="59422">
          <cell r="B59422" t="str">
            <v>228872970</v>
          </cell>
          <cell r="C59422" t="str">
            <v>SD2</v>
          </cell>
        </row>
        <row r="59423">
          <cell r="B59423" t="str">
            <v>228522686</v>
          </cell>
          <cell r="C59423" t="str">
            <v>SD2</v>
          </cell>
        </row>
        <row r="59424">
          <cell r="B59424" t="str">
            <v>239022868</v>
          </cell>
          <cell r="C59424" t="str">
            <v>SD2</v>
          </cell>
        </row>
        <row r="59425">
          <cell r="B59425" t="str">
            <v>243582478</v>
          </cell>
          <cell r="C59425" t="str">
            <v>SD2</v>
          </cell>
        </row>
        <row r="59426">
          <cell r="B59426" t="str">
            <v>226567898</v>
          </cell>
          <cell r="C59426" t="str">
            <v>SD2</v>
          </cell>
        </row>
        <row r="59427">
          <cell r="B59427" t="str">
            <v>229006345</v>
          </cell>
          <cell r="C59427" t="str">
            <v>SD2</v>
          </cell>
        </row>
        <row r="59428">
          <cell r="B59428" t="str">
            <v>242002933</v>
          </cell>
          <cell r="C59428" t="str">
            <v>SD2</v>
          </cell>
        </row>
        <row r="59429">
          <cell r="B59429" t="str">
            <v>264552713</v>
          </cell>
          <cell r="C59429" t="str">
            <v>SD2</v>
          </cell>
        </row>
        <row r="59430">
          <cell r="B59430" t="str">
            <v>217579666</v>
          </cell>
          <cell r="C59430" t="str">
            <v>SD2</v>
          </cell>
        </row>
        <row r="59431">
          <cell r="B59431" t="str">
            <v>259475036</v>
          </cell>
          <cell r="C59431" t="str">
            <v>SD2</v>
          </cell>
        </row>
        <row r="59432">
          <cell r="B59432" t="str">
            <v>248839510</v>
          </cell>
          <cell r="C59432" t="str">
            <v>SD2</v>
          </cell>
        </row>
        <row r="59433">
          <cell r="B59433" t="str">
            <v>235277192</v>
          </cell>
          <cell r="C59433" t="str">
            <v>SD2</v>
          </cell>
        </row>
        <row r="59434">
          <cell r="B59434" t="str">
            <v>226235907</v>
          </cell>
          <cell r="C59434" t="str">
            <v>SD2</v>
          </cell>
        </row>
        <row r="59435">
          <cell r="B59435" t="str">
            <v>220671315</v>
          </cell>
          <cell r="C59435" t="str">
            <v>SD2</v>
          </cell>
        </row>
        <row r="59436">
          <cell r="B59436" t="str">
            <v>254746356</v>
          </cell>
          <cell r="C59436" t="str">
            <v>SD2</v>
          </cell>
        </row>
        <row r="59437">
          <cell r="B59437" t="str">
            <v>250594021</v>
          </cell>
          <cell r="C59437" t="str">
            <v>SD2</v>
          </cell>
        </row>
        <row r="59438">
          <cell r="B59438" t="str">
            <v>224792608</v>
          </cell>
          <cell r="C59438" t="str">
            <v>SD2</v>
          </cell>
        </row>
        <row r="59439">
          <cell r="B59439" t="str">
            <v>231803887</v>
          </cell>
          <cell r="C59439" t="str">
            <v>SD2</v>
          </cell>
        </row>
        <row r="59440">
          <cell r="B59440" t="str">
            <v>260541827</v>
          </cell>
          <cell r="C59440" t="str">
            <v>SD2</v>
          </cell>
        </row>
        <row r="59441">
          <cell r="B59441" t="str">
            <v>226900956</v>
          </cell>
          <cell r="C59441" t="str">
            <v>SD2</v>
          </cell>
        </row>
        <row r="59442">
          <cell r="B59442" t="str">
            <v>259724351</v>
          </cell>
          <cell r="C59442" t="str">
            <v>SD2</v>
          </cell>
        </row>
        <row r="59443">
          <cell r="B59443" t="str">
            <v>239262415</v>
          </cell>
          <cell r="C59443" t="str">
            <v>SD2</v>
          </cell>
        </row>
        <row r="59444">
          <cell r="B59444" t="str">
            <v>239777578</v>
          </cell>
          <cell r="C59444" t="str">
            <v>SD2,SDC</v>
          </cell>
        </row>
        <row r="59445">
          <cell r="B59445" t="str">
            <v>233873284</v>
          </cell>
          <cell r="C59445" t="str">
            <v>SD2</v>
          </cell>
        </row>
        <row r="59446">
          <cell r="B59446" t="str">
            <v>232252973</v>
          </cell>
          <cell r="C59446" t="str">
            <v>SD2</v>
          </cell>
        </row>
        <row r="59447">
          <cell r="B59447" t="str">
            <v>229325763</v>
          </cell>
          <cell r="C59447" t="str">
            <v>SD2</v>
          </cell>
        </row>
        <row r="59448">
          <cell r="B59448" t="str">
            <v>254961868</v>
          </cell>
          <cell r="C59448" t="str">
            <v>SD2</v>
          </cell>
        </row>
        <row r="59449">
          <cell r="B59449" t="str">
            <v>252841354</v>
          </cell>
          <cell r="C59449" t="str">
            <v>SD2</v>
          </cell>
        </row>
        <row r="59450">
          <cell r="B59450" t="str">
            <v>238541420</v>
          </cell>
          <cell r="C59450" t="str">
            <v>SD2</v>
          </cell>
        </row>
        <row r="59451">
          <cell r="B59451" t="str">
            <v>246084725</v>
          </cell>
          <cell r="C59451" t="str">
            <v>SD2</v>
          </cell>
        </row>
        <row r="59452">
          <cell r="B59452" t="str">
            <v>237299586</v>
          </cell>
          <cell r="C59452" t="str">
            <v>SD2</v>
          </cell>
        </row>
        <row r="59453">
          <cell r="B59453" t="str">
            <v>218280047</v>
          </cell>
          <cell r="C59453" t="str">
            <v>SD2</v>
          </cell>
        </row>
        <row r="59454">
          <cell r="B59454" t="str">
            <v>218879415</v>
          </cell>
          <cell r="C59454" t="str">
            <v>SD2</v>
          </cell>
        </row>
        <row r="59455">
          <cell r="B59455" t="str">
            <v>255282210</v>
          </cell>
          <cell r="C59455" t="str">
            <v>SD2</v>
          </cell>
        </row>
        <row r="59456">
          <cell r="B59456" t="str">
            <v>243658433</v>
          </cell>
          <cell r="C59456" t="str">
            <v>SD2</v>
          </cell>
        </row>
        <row r="59457">
          <cell r="B59457" t="str">
            <v>221610737</v>
          </cell>
          <cell r="C59457" t="str">
            <v>SD2</v>
          </cell>
        </row>
        <row r="59458">
          <cell r="B59458" t="str">
            <v>253219325</v>
          </cell>
          <cell r="C59458" t="str">
            <v>SD2</v>
          </cell>
        </row>
        <row r="59459">
          <cell r="B59459" t="str">
            <v>238313753</v>
          </cell>
          <cell r="C59459" t="str">
            <v>SD2</v>
          </cell>
        </row>
        <row r="59460">
          <cell r="B59460" t="str">
            <v>227958199</v>
          </cell>
          <cell r="C59460" t="str">
            <v>SD2</v>
          </cell>
        </row>
        <row r="59461">
          <cell r="B59461" t="str">
            <v>236174792</v>
          </cell>
          <cell r="C59461" t="str">
            <v>SD2</v>
          </cell>
        </row>
        <row r="59462">
          <cell r="B59462" t="str">
            <v>224694653</v>
          </cell>
          <cell r="C59462" t="str">
            <v>SD2</v>
          </cell>
        </row>
        <row r="59463">
          <cell r="B59463" t="str">
            <v>269461210</v>
          </cell>
          <cell r="C59463" t="str">
            <v>SD2</v>
          </cell>
        </row>
        <row r="59464">
          <cell r="B59464" t="str">
            <v>271698192</v>
          </cell>
          <cell r="C59464" t="str">
            <v>SD2</v>
          </cell>
        </row>
        <row r="59465">
          <cell r="B59465" t="str">
            <v>240008666</v>
          </cell>
          <cell r="C59465" t="str">
            <v>SD2</v>
          </cell>
        </row>
        <row r="59466">
          <cell r="B59466" t="str">
            <v>269401194</v>
          </cell>
          <cell r="C59466" t="str">
            <v>SD2</v>
          </cell>
        </row>
        <row r="59467">
          <cell r="B59467" t="str">
            <v>256069018</v>
          </cell>
          <cell r="C59467" t="str">
            <v>SD2</v>
          </cell>
        </row>
        <row r="59468">
          <cell r="B59468" t="str">
            <v>227400752</v>
          </cell>
          <cell r="C59468" t="str">
            <v>SD2</v>
          </cell>
        </row>
        <row r="59469">
          <cell r="B59469" t="str">
            <v>264097159</v>
          </cell>
          <cell r="C59469" t="str">
            <v>SD2</v>
          </cell>
        </row>
        <row r="59470">
          <cell r="B59470" t="str">
            <v>244112227</v>
          </cell>
          <cell r="C59470" t="str">
            <v>SD2</v>
          </cell>
        </row>
        <row r="59471">
          <cell r="B59471" t="str">
            <v>225062372</v>
          </cell>
          <cell r="C59471" t="str">
            <v>SD2</v>
          </cell>
        </row>
        <row r="59472">
          <cell r="B59472" t="str">
            <v>271037158</v>
          </cell>
          <cell r="C59472" t="str">
            <v>SD2</v>
          </cell>
        </row>
        <row r="59473">
          <cell r="B59473" t="str">
            <v>255107442</v>
          </cell>
          <cell r="C59473" t="str">
            <v>SD2</v>
          </cell>
        </row>
        <row r="59474">
          <cell r="B59474" t="str">
            <v>255312031</v>
          </cell>
          <cell r="C59474" t="str">
            <v>SD2</v>
          </cell>
        </row>
        <row r="59475">
          <cell r="B59475" t="str">
            <v>242488715</v>
          </cell>
          <cell r="C59475" t="str">
            <v>SD2</v>
          </cell>
        </row>
        <row r="59476">
          <cell r="B59476" t="str">
            <v>253564747</v>
          </cell>
          <cell r="C59476" t="str">
            <v>SD2</v>
          </cell>
        </row>
        <row r="59477">
          <cell r="B59477" t="str">
            <v>231919332</v>
          </cell>
          <cell r="C59477" t="str">
            <v>SD2</v>
          </cell>
        </row>
        <row r="59478">
          <cell r="B59478" t="str">
            <v>226314964</v>
          </cell>
          <cell r="C59478" t="str">
            <v>SD2</v>
          </cell>
        </row>
        <row r="59479">
          <cell r="B59479" t="str">
            <v>266071846</v>
          </cell>
          <cell r="C59479" t="str">
            <v>SD2</v>
          </cell>
        </row>
        <row r="59480">
          <cell r="B59480" t="str">
            <v>229091265</v>
          </cell>
          <cell r="C59480" t="str">
            <v>SD2</v>
          </cell>
        </row>
        <row r="59481">
          <cell r="B59481" t="str">
            <v>222650809</v>
          </cell>
          <cell r="C59481" t="str">
            <v>SD2</v>
          </cell>
        </row>
        <row r="59482">
          <cell r="B59482" t="str">
            <v>222447639</v>
          </cell>
          <cell r="C59482" t="str">
            <v>SD2</v>
          </cell>
        </row>
        <row r="59483">
          <cell r="B59483" t="str">
            <v>227245091</v>
          </cell>
          <cell r="C59483" t="str">
            <v>SD2</v>
          </cell>
        </row>
        <row r="59484">
          <cell r="B59484" t="str">
            <v>232125648</v>
          </cell>
          <cell r="C59484" t="str">
            <v>SD2</v>
          </cell>
        </row>
        <row r="59485">
          <cell r="B59485" t="str">
            <v>264822246</v>
          </cell>
          <cell r="C59485" t="str">
            <v>SD2</v>
          </cell>
        </row>
        <row r="59486">
          <cell r="B59486" t="str">
            <v>271171556</v>
          </cell>
          <cell r="C59486" t="str">
            <v>SD2</v>
          </cell>
        </row>
        <row r="59487">
          <cell r="B59487" t="str">
            <v>272318658</v>
          </cell>
          <cell r="C59487" t="str">
            <v>SD2</v>
          </cell>
        </row>
        <row r="59488">
          <cell r="B59488" t="str">
            <v>250644456</v>
          </cell>
          <cell r="C59488" t="str">
            <v>SD2</v>
          </cell>
        </row>
        <row r="59489">
          <cell r="B59489" t="str">
            <v>263088998</v>
          </cell>
          <cell r="C59489" t="str">
            <v>SD2</v>
          </cell>
        </row>
        <row r="59490">
          <cell r="B59490" t="str">
            <v>266507391</v>
          </cell>
          <cell r="C59490" t="str">
            <v>SD2</v>
          </cell>
        </row>
        <row r="59491">
          <cell r="B59491" t="str">
            <v>237193293</v>
          </cell>
          <cell r="C59491" t="str">
            <v>SD2</v>
          </cell>
        </row>
        <row r="59492">
          <cell r="B59492" t="str">
            <v>245766242</v>
          </cell>
          <cell r="C59492" t="str">
            <v>SD2</v>
          </cell>
        </row>
        <row r="59493">
          <cell r="B59493" t="str">
            <v>241995244</v>
          </cell>
          <cell r="C59493" t="str">
            <v>SD2</v>
          </cell>
        </row>
        <row r="59494">
          <cell r="B59494" t="str">
            <v>244094770</v>
          </cell>
          <cell r="C59494" t="str">
            <v>SD2</v>
          </cell>
        </row>
        <row r="59495">
          <cell r="B59495" t="str">
            <v>225517948</v>
          </cell>
          <cell r="C59495" t="str">
            <v>SD2</v>
          </cell>
        </row>
        <row r="59496">
          <cell r="B59496" t="str">
            <v>228677555</v>
          </cell>
          <cell r="C59496" t="str">
            <v>SD2</v>
          </cell>
        </row>
        <row r="59497">
          <cell r="B59497" t="str">
            <v>243079888</v>
          </cell>
          <cell r="C59497" t="str">
            <v>SD2</v>
          </cell>
        </row>
        <row r="59498">
          <cell r="B59498" t="str">
            <v>266357527</v>
          </cell>
          <cell r="C59498" t="str">
            <v>SD2</v>
          </cell>
        </row>
        <row r="59499">
          <cell r="B59499" t="str">
            <v>230369575</v>
          </cell>
          <cell r="C59499" t="str">
            <v>SD2</v>
          </cell>
        </row>
        <row r="59500">
          <cell r="B59500" t="str">
            <v>232337772</v>
          </cell>
          <cell r="C59500" t="str">
            <v>SD2</v>
          </cell>
        </row>
        <row r="59501">
          <cell r="B59501" t="str">
            <v>242901864</v>
          </cell>
          <cell r="C59501" t="str">
            <v>SD2</v>
          </cell>
        </row>
        <row r="59502">
          <cell r="B59502" t="str">
            <v>250656347</v>
          </cell>
          <cell r="C59502" t="str">
            <v>SD2</v>
          </cell>
        </row>
        <row r="59503">
          <cell r="B59503" t="str">
            <v>231923215</v>
          </cell>
          <cell r="C59503" t="str">
            <v>SD2</v>
          </cell>
        </row>
        <row r="59504">
          <cell r="B59504" t="str">
            <v>226140768</v>
          </cell>
          <cell r="C59504" t="str">
            <v>SD2</v>
          </cell>
        </row>
        <row r="59505">
          <cell r="B59505" t="str">
            <v>243312197</v>
          </cell>
          <cell r="C59505" t="str">
            <v>SD2</v>
          </cell>
        </row>
        <row r="59506">
          <cell r="B59506" t="str">
            <v>228088450</v>
          </cell>
          <cell r="C59506" t="str">
            <v>SD2</v>
          </cell>
        </row>
        <row r="59507">
          <cell r="B59507" t="str">
            <v>221586009</v>
          </cell>
          <cell r="C59507" t="str">
            <v>SD2</v>
          </cell>
        </row>
        <row r="59508">
          <cell r="B59508" t="str">
            <v>229616823</v>
          </cell>
          <cell r="C59508" t="str">
            <v>SD2</v>
          </cell>
        </row>
        <row r="59509">
          <cell r="B59509" t="str">
            <v>226855526</v>
          </cell>
          <cell r="C59509" t="str">
            <v>SD2</v>
          </cell>
        </row>
        <row r="59510">
          <cell r="B59510" t="str">
            <v>240931445</v>
          </cell>
          <cell r="C59510" t="str">
            <v>SD2</v>
          </cell>
        </row>
        <row r="59511">
          <cell r="B59511" t="str">
            <v>267931561</v>
          </cell>
          <cell r="C59511" t="str">
            <v>SD2</v>
          </cell>
        </row>
        <row r="59512">
          <cell r="B59512" t="str">
            <v>249762080</v>
          </cell>
          <cell r="C59512" t="str">
            <v>SD2</v>
          </cell>
        </row>
        <row r="59513">
          <cell r="B59513" t="str">
            <v>250789007</v>
          </cell>
          <cell r="C59513" t="str">
            <v>SD2</v>
          </cell>
        </row>
        <row r="59514">
          <cell r="B59514" t="str">
            <v>273185656</v>
          </cell>
          <cell r="C59514" t="str">
            <v>SD2</v>
          </cell>
        </row>
        <row r="59515">
          <cell r="B59515" t="str">
            <v>223335735</v>
          </cell>
          <cell r="C59515" t="str">
            <v>SD2</v>
          </cell>
        </row>
        <row r="59516">
          <cell r="B59516" t="str">
            <v>255550643</v>
          </cell>
          <cell r="C59516" t="str">
            <v>SD2</v>
          </cell>
        </row>
        <row r="59517">
          <cell r="B59517" t="str">
            <v>223486380</v>
          </cell>
          <cell r="C59517" t="str">
            <v>SD2</v>
          </cell>
        </row>
        <row r="59518">
          <cell r="B59518" t="str">
            <v>237974678</v>
          </cell>
          <cell r="C59518" t="str">
            <v>SD2</v>
          </cell>
        </row>
        <row r="59519">
          <cell r="B59519" t="str">
            <v>243221997</v>
          </cell>
          <cell r="C59519" t="str">
            <v>SD2</v>
          </cell>
        </row>
        <row r="59520">
          <cell r="B59520" t="str">
            <v>270370756</v>
          </cell>
          <cell r="C59520" t="str">
            <v>SD2</v>
          </cell>
        </row>
        <row r="59521">
          <cell r="B59521" t="str">
            <v>239699456</v>
          </cell>
          <cell r="C59521" t="str">
            <v>SD2</v>
          </cell>
        </row>
        <row r="59522">
          <cell r="B59522" t="str">
            <v>220571292</v>
          </cell>
          <cell r="C59522" t="str">
            <v>SD2</v>
          </cell>
        </row>
        <row r="59523">
          <cell r="B59523" t="str">
            <v>247121244</v>
          </cell>
          <cell r="C59523" t="str">
            <v>SD2</v>
          </cell>
        </row>
        <row r="59524">
          <cell r="B59524" t="str">
            <v>241385877</v>
          </cell>
          <cell r="C59524" t="str">
            <v>SD2</v>
          </cell>
        </row>
        <row r="59525">
          <cell r="B59525" t="str">
            <v>233020080</v>
          </cell>
          <cell r="C59525" t="str">
            <v>SD2</v>
          </cell>
        </row>
        <row r="59526">
          <cell r="B59526" t="str">
            <v>222307884</v>
          </cell>
          <cell r="C59526" t="str">
            <v>SD2</v>
          </cell>
        </row>
        <row r="59527">
          <cell r="B59527" t="str">
            <v>242351875</v>
          </cell>
          <cell r="C59527" t="str">
            <v>SD2</v>
          </cell>
        </row>
        <row r="59528">
          <cell r="B59528" t="str">
            <v>226999032</v>
          </cell>
          <cell r="C59528" t="str">
            <v>SD2</v>
          </cell>
        </row>
        <row r="59529">
          <cell r="B59529" t="str">
            <v>224187069</v>
          </cell>
          <cell r="C59529" t="str">
            <v>SD2</v>
          </cell>
        </row>
        <row r="59530">
          <cell r="B59530" t="str">
            <v>239693934</v>
          </cell>
          <cell r="C59530" t="str">
            <v>SD2</v>
          </cell>
        </row>
        <row r="59531">
          <cell r="B59531" t="str">
            <v>241336784</v>
          </cell>
          <cell r="C59531" t="str">
            <v>SD2</v>
          </cell>
        </row>
        <row r="59532">
          <cell r="B59532" t="str">
            <v>222047437</v>
          </cell>
          <cell r="C59532" t="str">
            <v>SD2</v>
          </cell>
        </row>
        <row r="59533">
          <cell r="B59533" t="str">
            <v>222070086</v>
          </cell>
          <cell r="C59533" t="str">
            <v>SD2</v>
          </cell>
        </row>
        <row r="59534">
          <cell r="B59534" t="str">
            <v>239536403</v>
          </cell>
          <cell r="C59534" t="str">
            <v>SD2</v>
          </cell>
        </row>
        <row r="59535">
          <cell r="B59535" t="str">
            <v>239545929</v>
          </cell>
          <cell r="C59535" t="str">
            <v>SD2</v>
          </cell>
        </row>
        <row r="59536">
          <cell r="B59536" t="str">
            <v>245931055</v>
          </cell>
          <cell r="C59536" t="str">
            <v>SD2</v>
          </cell>
        </row>
        <row r="59537">
          <cell r="B59537" t="str">
            <v>242569433</v>
          </cell>
          <cell r="C59537" t="str">
            <v>SD2</v>
          </cell>
        </row>
        <row r="59538">
          <cell r="B59538" t="str">
            <v>256359605</v>
          </cell>
          <cell r="C59538" t="str">
            <v>SD2</v>
          </cell>
        </row>
        <row r="59539">
          <cell r="B59539" t="str">
            <v>226224489</v>
          </cell>
          <cell r="C59539" t="str">
            <v>SD2</v>
          </cell>
        </row>
        <row r="59540">
          <cell r="B59540" t="str">
            <v>264190208</v>
          </cell>
          <cell r="C59540" t="str">
            <v>SD2</v>
          </cell>
        </row>
        <row r="59541">
          <cell r="B59541" t="str">
            <v>243389373</v>
          </cell>
          <cell r="C59541" t="str">
            <v>SD2</v>
          </cell>
        </row>
        <row r="59542">
          <cell r="B59542" t="str">
            <v>232860778</v>
          </cell>
          <cell r="C59542" t="str">
            <v>SD2</v>
          </cell>
        </row>
        <row r="59543">
          <cell r="B59543" t="str">
            <v>241952487</v>
          </cell>
          <cell r="C59543" t="str">
            <v>SD2</v>
          </cell>
        </row>
        <row r="59544">
          <cell r="B59544" t="str">
            <v>236032749</v>
          </cell>
          <cell r="C59544" t="str">
            <v>SD2</v>
          </cell>
        </row>
        <row r="59545">
          <cell r="B59545" t="str">
            <v>222590848</v>
          </cell>
          <cell r="C59545" t="str">
            <v>SD2</v>
          </cell>
        </row>
        <row r="59546">
          <cell r="B59546" t="str">
            <v>243116507</v>
          </cell>
          <cell r="C59546" t="str">
            <v>SD2</v>
          </cell>
        </row>
        <row r="59547">
          <cell r="B59547" t="str">
            <v>266791521</v>
          </cell>
          <cell r="C59547" t="str">
            <v>SD2</v>
          </cell>
        </row>
        <row r="59548">
          <cell r="B59548" t="str">
            <v>243587560</v>
          </cell>
          <cell r="C59548" t="str">
            <v>SD2</v>
          </cell>
        </row>
        <row r="59549">
          <cell r="B59549" t="str">
            <v>258890342</v>
          </cell>
          <cell r="C59549" t="str">
            <v>SD2</v>
          </cell>
        </row>
        <row r="59550">
          <cell r="B59550" t="str">
            <v>229198757</v>
          </cell>
          <cell r="C59550" t="str">
            <v>SD2</v>
          </cell>
        </row>
        <row r="59551">
          <cell r="B59551" t="str">
            <v>217497705</v>
          </cell>
          <cell r="C59551" t="str">
            <v>SD2</v>
          </cell>
        </row>
        <row r="59552">
          <cell r="B59552" t="str">
            <v>236103622</v>
          </cell>
          <cell r="C59552" t="str">
            <v>SD2</v>
          </cell>
        </row>
        <row r="59553">
          <cell r="B59553" t="str">
            <v>241453725</v>
          </cell>
          <cell r="C59553" t="str">
            <v>SD2</v>
          </cell>
        </row>
        <row r="59554">
          <cell r="B59554" t="str">
            <v>246680507</v>
          </cell>
          <cell r="C59554" t="str">
            <v>SD2</v>
          </cell>
        </row>
        <row r="59555">
          <cell r="B59555" t="str">
            <v>254715798</v>
          </cell>
          <cell r="C59555" t="str">
            <v>SD2</v>
          </cell>
        </row>
        <row r="59556">
          <cell r="B59556" t="str">
            <v>250107117</v>
          </cell>
          <cell r="C59556" t="str">
            <v>SD2</v>
          </cell>
        </row>
        <row r="59557">
          <cell r="B59557" t="str">
            <v>262060982</v>
          </cell>
          <cell r="C59557" t="str">
            <v>SD2</v>
          </cell>
        </row>
        <row r="59558">
          <cell r="B59558" t="str">
            <v>267306299</v>
          </cell>
          <cell r="C59558" t="str">
            <v>SD2</v>
          </cell>
        </row>
        <row r="59559">
          <cell r="B59559" t="str">
            <v>226711756</v>
          </cell>
          <cell r="C59559" t="str">
            <v>SD2</v>
          </cell>
        </row>
        <row r="59560">
          <cell r="B59560" t="str">
            <v>242886244</v>
          </cell>
          <cell r="C59560" t="str">
            <v>SD2</v>
          </cell>
        </row>
        <row r="59561">
          <cell r="B59561" t="str">
            <v>226886766</v>
          </cell>
          <cell r="C59561" t="str">
            <v>SD2</v>
          </cell>
        </row>
        <row r="59562">
          <cell r="B59562" t="str">
            <v>227925606</v>
          </cell>
          <cell r="C59562" t="str">
            <v>SD2</v>
          </cell>
        </row>
        <row r="59563">
          <cell r="B59563" t="str">
            <v>241012834</v>
          </cell>
          <cell r="C59563" t="str">
            <v>SD2</v>
          </cell>
        </row>
        <row r="59564">
          <cell r="B59564" t="str">
            <v>222162607</v>
          </cell>
          <cell r="C59564" t="str">
            <v>SD2</v>
          </cell>
        </row>
        <row r="59565">
          <cell r="B59565" t="str">
            <v>217293127</v>
          </cell>
          <cell r="C59565" t="str">
            <v>SD2</v>
          </cell>
        </row>
        <row r="59566">
          <cell r="B59566" t="str">
            <v>237742303</v>
          </cell>
          <cell r="C59566" t="str">
            <v>SD2</v>
          </cell>
        </row>
        <row r="59567">
          <cell r="B59567" t="str">
            <v>267350090</v>
          </cell>
          <cell r="C59567" t="str">
            <v>SD2</v>
          </cell>
        </row>
        <row r="59568">
          <cell r="B59568" t="str">
            <v>218297361</v>
          </cell>
          <cell r="C59568" t="str">
            <v>SD2</v>
          </cell>
        </row>
        <row r="59569">
          <cell r="B59569" t="str">
            <v>260424809</v>
          </cell>
          <cell r="C59569" t="str">
            <v>SD2</v>
          </cell>
        </row>
        <row r="59570">
          <cell r="B59570" t="str">
            <v>224877033</v>
          </cell>
          <cell r="C59570" t="str">
            <v>SD2</v>
          </cell>
        </row>
        <row r="59571">
          <cell r="B59571" t="str">
            <v>257483222</v>
          </cell>
          <cell r="C59571" t="str">
            <v>SD2</v>
          </cell>
        </row>
        <row r="59572">
          <cell r="B59572" t="str">
            <v>238478500</v>
          </cell>
          <cell r="C59572" t="str">
            <v>SD2</v>
          </cell>
        </row>
        <row r="59573">
          <cell r="B59573" t="str">
            <v>221566550</v>
          </cell>
          <cell r="C59573" t="str">
            <v>SD2</v>
          </cell>
        </row>
        <row r="59574">
          <cell r="B59574" t="str">
            <v>239531475</v>
          </cell>
          <cell r="C59574" t="str">
            <v>SD2</v>
          </cell>
        </row>
        <row r="59575">
          <cell r="B59575" t="str">
            <v>225898537</v>
          </cell>
          <cell r="C59575" t="str">
            <v>SD2</v>
          </cell>
        </row>
        <row r="59576">
          <cell r="B59576" t="str">
            <v>242096873</v>
          </cell>
          <cell r="C59576" t="str">
            <v>SD2</v>
          </cell>
        </row>
        <row r="59577">
          <cell r="B59577" t="str">
            <v>226793574</v>
          </cell>
          <cell r="C59577" t="str">
            <v>SD2</v>
          </cell>
        </row>
        <row r="59578">
          <cell r="B59578" t="str">
            <v>263087535</v>
          </cell>
          <cell r="C59578" t="str">
            <v>SD2</v>
          </cell>
        </row>
        <row r="59579">
          <cell r="B59579" t="str">
            <v>233880654</v>
          </cell>
          <cell r="C59579" t="str">
            <v>SD2</v>
          </cell>
        </row>
        <row r="59580">
          <cell r="B59580" t="str">
            <v>256781356</v>
          </cell>
          <cell r="C59580" t="str">
            <v>SD2</v>
          </cell>
        </row>
        <row r="59581">
          <cell r="B59581" t="str">
            <v>230959252</v>
          </cell>
          <cell r="C59581" t="str">
            <v>SD2</v>
          </cell>
        </row>
        <row r="59582">
          <cell r="B59582" t="str">
            <v>230320229</v>
          </cell>
          <cell r="C59582" t="str">
            <v>SD2</v>
          </cell>
        </row>
        <row r="59583">
          <cell r="B59583" t="str">
            <v>220875398</v>
          </cell>
          <cell r="C59583" t="str">
            <v>SD2</v>
          </cell>
        </row>
        <row r="59584">
          <cell r="B59584" t="str">
            <v>226962028</v>
          </cell>
          <cell r="C59584" t="str">
            <v>SD2</v>
          </cell>
        </row>
        <row r="59585">
          <cell r="B59585" t="str">
            <v>226804904</v>
          </cell>
          <cell r="C59585" t="str">
            <v>SD2</v>
          </cell>
        </row>
        <row r="59586">
          <cell r="B59586" t="str">
            <v>220111195</v>
          </cell>
          <cell r="C59586" t="str">
            <v>SD2</v>
          </cell>
        </row>
        <row r="59587">
          <cell r="B59587" t="str">
            <v>224504518</v>
          </cell>
          <cell r="C59587" t="str">
            <v>SD2</v>
          </cell>
        </row>
        <row r="59588">
          <cell r="B59588" t="str">
            <v>231416203</v>
          </cell>
          <cell r="C59588" t="str">
            <v>SD2</v>
          </cell>
        </row>
        <row r="59589">
          <cell r="B59589" t="str">
            <v>255077511</v>
          </cell>
          <cell r="C59589" t="str">
            <v>SD2</v>
          </cell>
        </row>
        <row r="59590">
          <cell r="B59590" t="str">
            <v>223124128</v>
          </cell>
          <cell r="C59590" t="str">
            <v>SD2</v>
          </cell>
        </row>
        <row r="59591">
          <cell r="B59591" t="str">
            <v>226125687</v>
          </cell>
          <cell r="C59591" t="str">
            <v>SD2</v>
          </cell>
        </row>
        <row r="59592">
          <cell r="B59592" t="str">
            <v>254248749</v>
          </cell>
          <cell r="C59592" t="str">
            <v>SD2</v>
          </cell>
        </row>
        <row r="59593">
          <cell r="B59593" t="str">
            <v>266608151</v>
          </cell>
          <cell r="C59593" t="str">
            <v>SD2</v>
          </cell>
        </row>
        <row r="59594">
          <cell r="B59594" t="str">
            <v>217498805</v>
          </cell>
          <cell r="C59594" t="str">
            <v>SD2</v>
          </cell>
        </row>
        <row r="59595">
          <cell r="B59595" t="str">
            <v>245192955</v>
          </cell>
          <cell r="C59595" t="str">
            <v>SD2</v>
          </cell>
        </row>
        <row r="59596">
          <cell r="B59596" t="str">
            <v>224080556</v>
          </cell>
          <cell r="C59596" t="str">
            <v>SD2</v>
          </cell>
        </row>
        <row r="59597">
          <cell r="B59597" t="str">
            <v>265711772</v>
          </cell>
          <cell r="C59597" t="str">
            <v>SD2</v>
          </cell>
        </row>
        <row r="59598">
          <cell r="B59598" t="str">
            <v>224686645</v>
          </cell>
          <cell r="C59598" t="str">
            <v>SD2</v>
          </cell>
        </row>
        <row r="59599">
          <cell r="B59599" t="str">
            <v>234749060</v>
          </cell>
          <cell r="C59599" t="str">
            <v>SD2</v>
          </cell>
        </row>
        <row r="59600">
          <cell r="B59600" t="str">
            <v>269266015</v>
          </cell>
          <cell r="C59600" t="str">
            <v>SD2</v>
          </cell>
        </row>
        <row r="59601">
          <cell r="B59601" t="str">
            <v>242545343</v>
          </cell>
          <cell r="C59601" t="str">
            <v>SD2</v>
          </cell>
        </row>
        <row r="59602">
          <cell r="B59602" t="str">
            <v>247064132</v>
          </cell>
          <cell r="C59602" t="str">
            <v>SD2</v>
          </cell>
        </row>
        <row r="59603">
          <cell r="B59603" t="str">
            <v>225495035</v>
          </cell>
          <cell r="C59603" t="str">
            <v>SD2</v>
          </cell>
        </row>
        <row r="59604">
          <cell r="B59604" t="str">
            <v>268129473</v>
          </cell>
          <cell r="C59604" t="str">
            <v>SD2</v>
          </cell>
        </row>
        <row r="59605">
          <cell r="B59605" t="str">
            <v>258783851</v>
          </cell>
          <cell r="C59605" t="str">
            <v>SD2</v>
          </cell>
        </row>
        <row r="59606">
          <cell r="B59606" t="str">
            <v>232996595</v>
          </cell>
          <cell r="C59606" t="str">
            <v>SD2</v>
          </cell>
        </row>
        <row r="59607">
          <cell r="B59607" t="str">
            <v>244242643</v>
          </cell>
          <cell r="C59607" t="str">
            <v>SD2</v>
          </cell>
        </row>
        <row r="59608">
          <cell r="B59608" t="str">
            <v>221587923</v>
          </cell>
          <cell r="C59608" t="str">
            <v>SD2</v>
          </cell>
        </row>
        <row r="59609">
          <cell r="B59609" t="str">
            <v>254129773</v>
          </cell>
          <cell r="C59609" t="str">
            <v>SD2</v>
          </cell>
        </row>
        <row r="59610">
          <cell r="B59610" t="str">
            <v>256004327</v>
          </cell>
          <cell r="C59610" t="str">
            <v>SD2</v>
          </cell>
        </row>
        <row r="59611">
          <cell r="B59611" t="str">
            <v>227492668</v>
          </cell>
          <cell r="C59611" t="str">
            <v>SD2</v>
          </cell>
        </row>
        <row r="59612">
          <cell r="B59612" t="str">
            <v>255121742</v>
          </cell>
          <cell r="C59612" t="str">
            <v>SD2</v>
          </cell>
        </row>
        <row r="59613">
          <cell r="B59613" t="str">
            <v>237525416</v>
          </cell>
          <cell r="C59613" t="str">
            <v>SD2</v>
          </cell>
        </row>
        <row r="59614">
          <cell r="B59614" t="str">
            <v>266785009</v>
          </cell>
          <cell r="C59614" t="str">
            <v>SD2</v>
          </cell>
        </row>
        <row r="59615">
          <cell r="B59615" t="str">
            <v>240830124</v>
          </cell>
          <cell r="C59615" t="str">
            <v>SD2</v>
          </cell>
        </row>
        <row r="59616">
          <cell r="B59616" t="str">
            <v>226845197</v>
          </cell>
          <cell r="C59616" t="str">
            <v>SD2</v>
          </cell>
        </row>
        <row r="59617">
          <cell r="B59617" t="str">
            <v>267959072</v>
          </cell>
          <cell r="C59617" t="str">
            <v>SD2</v>
          </cell>
        </row>
        <row r="59618">
          <cell r="B59618" t="str">
            <v>243664406</v>
          </cell>
          <cell r="C59618" t="str">
            <v>SD2</v>
          </cell>
        </row>
        <row r="59619">
          <cell r="B59619" t="str">
            <v>224649949</v>
          </cell>
          <cell r="C59619" t="str">
            <v>SD2</v>
          </cell>
        </row>
        <row r="59620">
          <cell r="B59620" t="str">
            <v>232703434</v>
          </cell>
          <cell r="C59620" t="str">
            <v>SD2</v>
          </cell>
        </row>
        <row r="59621">
          <cell r="B59621" t="str">
            <v>272646183</v>
          </cell>
          <cell r="C59621" t="str">
            <v>SD2</v>
          </cell>
        </row>
        <row r="59622">
          <cell r="B59622" t="str">
            <v>254183090</v>
          </cell>
          <cell r="C59622" t="str">
            <v>SD2</v>
          </cell>
        </row>
        <row r="59623">
          <cell r="B59623" t="str">
            <v>219200527</v>
          </cell>
          <cell r="C59623" t="str">
            <v>SD2</v>
          </cell>
        </row>
        <row r="59624">
          <cell r="B59624" t="str">
            <v>245686976</v>
          </cell>
          <cell r="C59624" t="str">
            <v>SD2</v>
          </cell>
        </row>
        <row r="59625">
          <cell r="B59625" t="str">
            <v>269357634</v>
          </cell>
          <cell r="C59625" t="str">
            <v>SD2</v>
          </cell>
        </row>
        <row r="59626">
          <cell r="B59626" t="str">
            <v>268998726</v>
          </cell>
          <cell r="C59626" t="str">
            <v>SD2</v>
          </cell>
        </row>
        <row r="59627">
          <cell r="B59627" t="str">
            <v>264087886</v>
          </cell>
          <cell r="C59627" t="str">
            <v>SD2</v>
          </cell>
        </row>
        <row r="59628">
          <cell r="B59628" t="str">
            <v>223814829</v>
          </cell>
          <cell r="C59628" t="str">
            <v>SD2</v>
          </cell>
        </row>
        <row r="59629">
          <cell r="B59629" t="str">
            <v>254378538</v>
          </cell>
          <cell r="C59629" t="str">
            <v>SD2</v>
          </cell>
        </row>
        <row r="59630">
          <cell r="B59630" t="str">
            <v>217739254</v>
          </cell>
          <cell r="C59630" t="str">
            <v>SD2</v>
          </cell>
        </row>
        <row r="59631">
          <cell r="B59631" t="str">
            <v>231485734</v>
          </cell>
          <cell r="C59631" t="str">
            <v>SD2</v>
          </cell>
        </row>
        <row r="59632">
          <cell r="B59632" t="str">
            <v>232604599</v>
          </cell>
          <cell r="C59632" t="str">
            <v>SD2</v>
          </cell>
        </row>
        <row r="59633">
          <cell r="B59633" t="str">
            <v>234440829</v>
          </cell>
          <cell r="C59633" t="str">
            <v>SD2</v>
          </cell>
        </row>
        <row r="59634">
          <cell r="B59634" t="str">
            <v>229544916</v>
          </cell>
          <cell r="C59634" t="str">
            <v>SD2</v>
          </cell>
        </row>
        <row r="59635">
          <cell r="B59635" t="str">
            <v>243451105</v>
          </cell>
          <cell r="C59635" t="str">
            <v>SD2</v>
          </cell>
        </row>
        <row r="59636">
          <cell r="B59636" t="str">
            <v>264669500</v>
          </cell>
          <cell r="C59636" t="str">
            <v>SD2</v>
          </cell>
        </row>
        <row r="59637">
          <cell r="B59637" t="str">
            <v>263579554</v>
          </cell>
          <cell r="C59637" t="str">
            <v>SD2</v>
          </cell>
        </row>
        <row r="59638">
          <cell r="B59638" t="str">
            <v>228940125</v>
          </cell>
          <cell r="C59638" t="str">
            <v>SD2</v>
          </cell>
        </row>
        <row r="59639">
          <cell r="B59639" t="str">
            <v>242066711</v>
          </cell>
          <cell r="C59639" t="str">
            <v>SD2</v>
          </cell>
        </row>
        <row r="59640">
          <cell r="B59640" t="str">
            <v>242004495</v>
          </cell>
          <cell r="C59640" t="str">
            <v>SD2</v>
          </cell>
        </row>
        <row r="59641">
          <cell r="B59641" t="str">
            <v>242392036</v>
          </cell>
          <cell r="C59641" t="str">
            <v>SD2</v>
          </cell>
        </row>
        <row r="59642">
          <cell r="B59642" t="str">
            <v>226479755</v>
          </cell>
          <cell r="C59642" t="str">
            <v>SD2</v>
          </cell>
        </row>
        <row r="59643">
          <cell r="B59643" t="str">
            <v>227430782</v>
          </cell>
          <cell r="C59643" t="str">
            <v>SD2</v>
          </cell>
        </row>
        <row r="59644">
          <cell r="B59644" t="str">
            <v>244173992</v>
          </cell>
          <cell r="C59644" t="str">
            <v>SD2</v>
          </cell>
        </row>
        <row r="59645">
          <cell r="B59645" t="str">
            <v>246697260</v>
          </cell>
          <cell r="C59645" t="str">
            <v>SD2</v>
          </cell>
        </row>
        <row r="59646">
          <cell r="B59646" t="str">
            <v>226858804</v>
          </cell>
          <cell r="C59646" t="str">
            <v>SD2</v>
          </cell>
        </row>
        <row r="59647">
          <cell r="B59647" t="str">
            <v>239939113</v>
          </cell>
          <cell r="C59647" t="str">
            <v>SD2</v>
          </cell>
        </row>
        <row r="59648">
          <cell r="B59648" t="str">
            <v>222661985</v>
          </cell>
          <cell r="C59648" t="str">
            <v>SD2</v>
          </cell>
        </row>
        <row r="59649">
          <cell r="B59649" t="str">
            <v>240296569</v>
          </cell>
          <cell r="C59649" t="str">
            <v>SD2</v>
          </cell>
        </row>
        <row r="59650">
          <cell r="B59650" t="str">
            <v>242380244</v>
          </cell>
          <cell r="C59650" t="str">
            <v>SD2</v>
          </cell>
        </row>
        <row r="59651">
          <cell r="B59651" t="str">
            <v>250296724</v>
          </cell>
          <cell r="C59651" t="str">
            <v>SD2</v>
          </cell>
        </row>
        <row r="59652">
          <cell r="B59652" t="str">
            <v>229385757</v>
          </cell>
          <cell r="C59652" t="str">
            <v>SD2</v>
          </cell>
        </row>
        <row r="59653">
          <cell r="B59653" t="str">
            <v>228471096</v>
          </cell>
          <cell r="C59653" t="str">
            <v>SD2</v>
          </cell>
        </row>
        <row r="59654">
          <cell r="B59654" t="str">
            <v>254748369</v>
          </cell>
          <cell r="C59654" t="str">
            <v>SD2</v>
          </cell>
        </row>
        <row r="59655">
          <cell r="B59655" t="str">
            <v>261875753</v>
          </cell>
          <cell r="C59655" t="str">
            <v>SD2</v>
          </cell>
        </row>
        <row r="59656">
          <cell r="B59656" t="str">
            <v>271172513</v>
          </cell>
          <cell r="C59656" t="str">
            <v>SD2</v>
          </cell>
        </row>
        <row r="59657">
          <cell r="B59657" t="str">
            <v>226221288</v>
          </cell>
          <cell r="C59657" t="str">
            <v>SD2</v>
          </cell>
        </row>
        <row r="59658">
          <cell r="B59658" t="str">
            <v>248816487</v>
          </cell>
          <cell r="C59658" t="str">
            <v>SD2</v>
          </cell>
        </row>
        <row r="59659">
          <cell r="B59659" t="str">
            <v>269558560</v>
          </cell>
          <cell r="C59659" t="str">
            <v>SD2</v>
          </cell>
        </row>
        <row r="59660">
          <cell r="B59660" t="str">
            <v>227597333</v>
          </cell>
          <cell r="C59660" t="str">
            <v>SD2</v>
          </cell>
        </row>
        <row r="59661">
          <cell r="B59661" t="str">
            <v>255121071</v>
          </cell>
          <cell r="C59661" t="str">
            <v>SD2</v>
          </cell>
        </row>
        <row r="59662">
          <cell r="B59662" t="str">
            <v>217385923</v>
          </cell>
          <cell r="C59662" t="str">
            <v>SD2</v>
          </cell>
        </row>
        <row r="59663">
          <cell r="B59663" t="str">
            <v>237313391</v>
          </cell>
          <cell r="C59663" t="str">
            <v>SD2</v>
          </cell>
        </row>
        <row r="59664">
          <cell r="B59664" t="str">
            <v>243853232</v>
          </cell>
          <cell r="C59664" t="str">
            <v>SD2</v>
          </cell>
        </row>
        <row r="59665">
          <cell r="B59665" t="str">
            <v>232835797</v>
          </cell>
          <cell r="C59665" t="str">
            <v>SD2</v>
          </cell>
        </row>
        <row r="59666">
          <cell r="B59666" t="str">
            <v>269432126</v>
          </cell>
          <cell r="C59666" t="str">
            <v>SD2</v>
          </cell>
        </row>
        <row r="59667">
          <cell r="B59667" t="str">
            <v>220915086</v>
          </cell>
          <cell r="C59667" t="str">
            <v>SD2</v>
          </cell>
        </row>
        <row r="59668">
          <cell r="B59668" t="str">
            <v>262490345</v>
          </cell>
          <cell r="C59668" t="str">
            <v>SD2</v>
          </cell>
        </row>
        <row r="59669">
          <cell r="B59669" t="str">
            <v>221601948</v>
          </cell>
          <cell r="C59669" t="str">
            <v>SD2</v>
          </cell>
        </row>
        <row r="59670">
          <cell r="B59670" t="str">
            <v>266511164</v>
          </cell>
          <cell r="C59670" t="str">
            <v>SD2</v>
          </cell>
        </row>
        <row r="59671">
          <cell r="B59671" t="str">
            <v>255665164</v>
          </cell>
          <cell r="C59671" t="str">
            <v>SD2</v>
          </cell>
        </row>
        <row r="59672">
          <cell r="B59672" t="str">
            <v>238204292</v>
          </cell>
          <cell r="C59672" t="str">
            <v>SD2</v>
          </cell>
        </row>
        <row r="59673">
          <cell r="B59673" t="str">
            <v>238657767</v>
          </cell>
          <cell r="C59673" t="str">
            <v>SD2</v>
          </cell>
        </row>
        <row r="59674">
          <cell r="B59674" t="str">
            <v>231180176</v>
          </cell>
          <cell r="C59674" t="str">
            <v>SD2</v>
          </cell>
        </row>
        <row r="59675">
          <cell r="B59675" t="str">
            <v>235353895</v>
          </cell>
          <cell r="C59675" t="str">
            <v>SD2</v>
          </cell>
        </row>
        <row r="59676">
          <cell r="B59676" t="str">
            <v>270365333</v>
          </cell>
          <cell r="C59676" t="str">
            <v>SD2</v>
          </cell>
        </row>
        <row r="59677">
          <cell r="B59677" t="str">
            <v>243688958</v>
          </cell>
          <cell r="C59677" t="str">
            <v>SD2</v>
          </cell>
        </row>
        <row r="59678">
          <cell r="B59678" t="str">
            <v>217485308</v>
          </cell>
          <cell r="C59678" t="str">
            <v>SD2</v>
          </cell>
        </row>
        <row r="59679">
          <cell r="B59679" t="str">
            <v>262082465</v>
          </cell>
          <cell r="C59679" t="str">
            <v>SD2</v>
          </cell>
        </row>
        <row r="59680">
          <cell r="B59680" t="str">
            <v>223726092</v>
          </cell>
          <cell r="C59680" t="str">
            <v>SD2</v>
          </cell>
        </row>
        <row r="59681">
          <cell r="B59681" t="str">
            <v>245115845</v>
          </cell>
          <cell r="C59681" t="str">
            <v>SD2</v>
          </cell>
        </row>
        <row r="59682">
          <cell r="B59682" t="str">
            <v>243188381</v>
          </cell>
          <cell r="C59682" t="str">
            <v>SD2</v>
          </cell>
        </row>
        <row r="59683">
          <cell r="B59683" t="str">
            <v>245051605</v>
          </cell>
          <cell r="C59683" t="str">
            <v>SD2</v>
          </cell>
        </row>
        <row r="59684">
          <cell r="B59684" t="str">
            <v>270377411</v>
          </cell>
          <cell r="C59684" t="str">
            <v>SD2</v>
          </cell>
        </row>
        <row r="59685">
          <cell r="B59685" t="str">
            <v>243886089</v>
          </cell>
          <cell r="C59685" t="str">
            <v>SD2</v>
          </cell>
        </row>
        <row r="59686">
          <cell r="B59686" t="str">
            <v>229295172</v>
          </cell>
          <cell r="C59686" t="str">
            <v>SD2</v>
          </cell>
        </row>
        <row r="59687">
          <cell r="B59687" t="str">
            <v>245799869</v>
          </cell>
          <cell r="C59687" t="str">
            <v>SD2</v>
          </cell>
        </row>
        <row r="59688">
          <cell r="B59688" t="str">
            <v>234764295</v>
          </cell>
          <cell r="C59688" t="str">
            <v>SD2</v>
          </cell>
        </row>
        <row r="59689">
          <cell r="B59689" t="str">
            <v>222001017</v>
          </cell>
          <cell r="C59689" t="str">
            <v>SD2</v>
          </cell>
        </row>
        <row r="59690">
          <cell r="B59690" t="str">
            <v>235859048</v>
          </cell>
          <cell r="C59690" t="str">
            <v>SD2</v>
          </cell>
        </row>
        <row r="59691">
          <cell r="B59691" t="str">
            <v>224185672</v>
          </cell>
          <cell r="C59691" t="str">
            <v>SD2</v>
          </cell>
        </row>
        <row r="59692">
          <cell r="B59692" t="str">
            <v>255733045</v>
          </cell>
          <cell r="C59692" t="str">
            <v>SD2</v>
          </cell>
        </row>
        <row r="59693">
          <cell r="B59693" t="str">
            <v>220722201</v>
          </cell>
          <cell r="C59693" t="str">
            <v>SD2</v>
          </cell>
        </row>
        <row r="59694">
          <cell r="B59694" t="str">
            <v>238849662</v>
          </cell>
          <cell r="C59694" t="str">
            <v>SD2</v>
          </cell>
        </row>
        <row r="59695">
          <cell r="B59695" t="str">
            <v>225644558</v>
          </cell>
          <cell r="C59695" t="str">
            <v>SD2</v>
          </cell>
        </row>
        <row r="59696">
          <cell r="B59696" t="str">
            <v>220745895</v>
          </cell>
          <cell r="C59696" t="str">
            <v>SD2</v>
          </cell>
        </row>
        <row r="59697">
          <cell r="B59697" t="str">
            <v>266607447</v>
          </cell>
          <cell r="C59697" t="str">
            <v>SD2</v>
          </cell>
        </row>
        <row r="59698">
          <cell r="B59698" t="str">
            <v>244766771</v>
          </cell>
          <cell r="C59698" t="str">
            <v>SD2</v>
          </cell>
        </row>
        <row r="59699">
          <cell r="B59699" t="str">
            <v>233184838</v>
          </cell>
          <cell r="C59699" t="str">
            <v>SD2</v>
          </cell>
        </row>
        <row r="59700">
          <cell r="B59700" t="str">
            <v>271029139</v>
          </cell>
          <cell r="C59700" t="str">
            <v>SD2</v>
          </cell>
        </row>
        <row r="59701">
          <cell r="B59701" t="str">
            <v>224439211</v>
          </cell>
          <cell r="C59701" t="str">
            <v>SD2</v>
          </cell>
        </row>
        <row r="59702">
          <cell r="B59702" t="str">
            <v>266849898</v>
          </cell>
          <cell r="C59702" t="str">
            <v>SD2</v>
          </cell>
        </row>
        <row r="59703">
          <cell r="B59703" t="str">
            <v>230491675</v>
          </cell>
          <cell r="C59703" t="str">
            <v>SD2</v>
          </cell>
        </row>
        <row r="59704">
          <cell r="B59704" t="str">
            <v>239820951</v>
          </cell>
          <cell r="C59704" t="str">
            <v>SD2</v>
          </cell>
        </row>
        <row r="59705">
          <cell r="B59705" t="str">
            <v>243924039</v>
          </cell>
          <cell r="C59705" t="str">
            <v>SD2</v>
          </cell>
        </row>
        <row r="59706">
          <cell r="B59706" t="str">
            <v>228974016</v>
          </cell>
          <cell r="C59706" t="str">
            <v>SD2</v>
          </cell>
        </row>
        <row r="59707">
          <cell r="B59707" t="str">
            <v>227423819</v>
          </cell>
          <cell r="C59707" t="str">
            <v>SD2</v>
          </cell>
        </row>
        <row r="59708">
          <cell r="B59708" t="str">
            <v>250860408</v>
          </cell>
          <cell r="C59708" t="str">
            <v>SD2</v>
          </cell>
        </row>
        <row r="59709">
          <cell r="B59709" t="str">
            <v>238063734</v>
          </cell>
          <cell r="C59709" t="str">
            <v>SD2</v>
          </cell>
        </row>
        <row r="59710">
          <cell r="B59710" t="str">
            <v>270997954</v>
          </cell>
          <cell r="C59710" t="str">
            <v>SD2</v>
          </cell>
        </row>
        <row r="59711">
          <cell r="B59711" t="str">
            <v>240779656</v>
          </cell>
          <cell r="C59711" t="str">
            <v>SD2</v>
          </cell>
        </row>
        <row r="59712">
          <cell r="B59712" t="str">
            <v>228409562</v>
          </cell>
          <cell r="C59712" t="str">
            <v>SD2</v>
          </cell>
        </row>
        <row r="59713">
          <cell r="B59713" t="str">
            <v>259174120</v>
          </cell>
          <cell r="C59713" t="str">
            <v>SD2</v>
          </cell>
        </row>
        <row r="59714">
          <cell r="B59714" t="str">
            <v>260297858</v>
          </cell>
          <cell r="C59714" t="str">
            <v>SD2</v>
          </cell>
        </row>
        <row r="59715">
          <cell r="B59715" t="str">
            <v>232727128</v>
          </cell>
          <cell r="C59715" t="str">
            <v>SD2</v>
          </cell>
        </row>
        <row r="59716">
          <cell r="B59716" t="str">
            <v>243087709</v>
          </cell>
          <cell r="C59716" t="str">
            <v>SD2</v>
          </cell>
        </row>
        <row r="59717">
          <cell r="B59717" t="str">
            <v>221501452</v>
          </cell>
          <cell r="C59717" t="str">
            <v>SD2</v>
          </cell>
        </row>
        <row r="59718">
          <cell r="B59718" t="str">
            <v>267676207</v>
          </cell>
          <cell r="C59718" t="str">
            <v>SD2</v>
          </cell>
        </row>
        <row r="59719">
          <cell r="B59719" t="str">
            <v>230716559</v>
          </cell>
          <cell r="C59719" t="str">
            <v>SD2</v>
          </cell>
        </row>
        <row r="59720">
          <cell r="B59720" t="str">
            <v>229089802</v>
          </cell>
          <cell r="C59720" t="str">
            <v>SD2</v>
          </cell>
        </row>
        <row r="59721">
          <cell r="B59721" t="str">
            <v>250941588</v>
          </cell>
          <cell r="C59721" t="str">
            <v>SD2</v>
          </cell>
        </row>
        <row r="59722">
          <cell r="B59722" t="str">
            <v>237171865</v>
          </cell>
          <cell r="C59722" t="str">
            <v>SD2</v>
          </cell>
        </row>
        <row r="59723">
          <cell r="B59723" t="str">
            <v>268731470</v>
          </cell>
          <cell r="C59723" t="str">
            <v>SD2</v>
          </cell>
        </row>
        <row r="59724">
          <cell r="B59724" t="str">
            <v>221493554</v>
          </cell>
          <cell r="C59724" t="str">
            <v>SD2</v>
          </cell>
        </row>
        <row r="59725">
          <cell r="B59725" t="str">
            <v>243958667</v>
          </cell>
          <cell r="C59725" t="str">
            <v>SD2,SDC</v>
          </cell>
        </row>
        <row r="59726">
          <cell r="B59726" t="str">
            <v>259177145</v>
          </cell>
          <cell r="C59726" t="str">
            <v>SD2</v>
          </cell>
        </row>
        <row r="59727">
          <cell r="B59727" t="str">
            <v>261325412</v>
          </cell>
          <cell r="C59727" t="str">
            <v>SD2</v>
          </cell>
        </row>
        <row r="59728">
          <cell r="B59728" t="str">
            <v>234266798</v>
          </cell>
          <cell r="C59728" t="str">
            <v>SD2</v>
          </cell>
        </row>
        <row r="59729">
          <cell r="B59729" t="str">
            <v>243304772</v>
          </cell>
          <cell r="C59729" t="str">
            <v>SD2</v>
          </cell>
        </row>
        <row r="59730">
          <cell r="B59730" t="str">
            <v>245886120</v>
          </cell>
          <cell r="C59730" t="str">
            <v>SD2</v>
          </cell>
        </row>
        <row r="59731">
          <cell r="B59731" t="str">
            <v>248970465</v>
          </cell>
          <cell r="C59731" t="str">
            <v>SD2</v>
          </cell>
        </row>
        <row r="59732">
          <cell r="B59732" t="str">
            <v>243214033</v>
          </cell>
          <cell r="C59732" t="str">
            <v>SD2</v>
          </cell>
        </row>
        <row r="59733">
          <cell r="B59733" t="str">
            <v>225382329</v>
          </cell>
          <cell r="C59733" t="str">
            <v>SD2</v>
          </cell>
        </row>
        <row r="59734">
          <cell r="B59734" t="str">
            <v>239975754</v>
          </cell>
          <cell r="C59734" t="str">
            <v>SD2</v>
          </cell>
        </row>
        <row r="59735">
          <cell r="B59735" t="str">
            <v>217756359</v>
          </cell>
          <cell r="C59735" t="str">
            <v>SD2</v>
          </cell>
        </row>
        <row r="59736">
          <cell r="B59736" t="str">
            <v>236863315</v>
          </cell>
          <cell r="C59736" t="str">
            <v>SD2</v>
          </cell>
        </row>
        <row r="59737">
          <cell r="B59737" t="str">
            <v>234242202</v>
          </cell>
          <cell r="C59737" t="str">
            <v>SD2</v>
          </cell>
        </row>
        <row r="59738">
          <cell r="B59738" t="str">
            <v>259428341</v>
          </cell>
          <cell r="C59738" t="str">
            <v>SD2</v>
          </cell>
        </row>
        <row r="59739">
          <cell r="B59739" t="str">
            <v>237800768</v>
          </cell>
          <cell r="C59739" t="str">
            <v>SD2</v>
          </cell>
        </row>
        <row r="59740">
          <cell r="B59740" t="str">
            <v>227545314</v>
          </cell>
          <cell r="C59740" t="str">
            <v>SD2</v>
          </cell>
        </row>
        <row r="59741">
          <cell r="B59741" t="str">
            <v>272450174</v>
          </cell>
          <cell r="C59741" t="str">
            <v>SD2</v>
          </cell>
        </row>
        <row r="59742">
          <cell r="B59742" t="str">
            <v>218847471</v>
          </cell>
          <cell r="C59742" t="str">
            <v>SD2</v>
          </cell>
        </row>
        <row r="59743">
          <cell r="B59743" t="str">
            <v>237523381</v>
          </cell>
          <cell r="C59743" t="str">
            <v>SD2</v>
          </cell>
        </row>
        <row r="59744">
          <cell r="B59744" t="str">
            <v>227444147</v>
          </cell>
          <cell r="C59744" t="str">
            <v>SD2</v>
          </cell>
        </row>
        <row r="59745">
          <cell r="B59745" t="str">
            <v>245954298</v>
          </cell>
          <cell r="C59745" t="str">
            <v>SD2</v>
          </cell>
        </row>
        <row r="59746">
          <cell r="B59746" t="str">
            <v>225614957</v>
          </cell>
          <cell r="C59746" t="str">
            <v>SD2</v>
          </cell>
        </row>
        <row r="59747">
          <cell r="B59747" t="str">
            <v>226289103</v>
          </cell>
          <cell r="C59747" t="str">
            <v>SD2</v>
          </cell>
        </row>
        <row r="59748">
          <cell r="B59748" t="str">
            <v>244107684</v>
          </cell>
          <cell r="C59748" t="str">
            <v>SD2</v>
          </cell>
        </row>
        <row r="59749">
          <cell r="B59749" t="str">
            <v>221865255</v>
          </cell>
          <cell r="C59749" t="str">
            <v>SD2</v>
          </cell>
        </row>
        <row r="59750">
          <cell r="B59750" t="str">
            <v>237685015</v>
          </cell>
          <cell r="C59750" t="str">
            <v>SD2</v>
          </cell>
        </row>
        <row r="59751">
          <cell r="B59751" t="str">
            <v>221852187</v>
          </cell>
          <cell r="C59751" t="str">
            <v>SD2</v>
          </cell>
        </row>
        <row r="59752">
          <cell r="B59752" t="str">
            <v>259219968</v>
          </cell>
          <cell r="C59752" t="str">
            <v>SD2</v>
          </cell>
        </row>
        <row r="59753">
          <cell r="B59753" t="str">
            <v>221147879</v>
          </cell>
          <cell r="C59753" t="str">
            <v>SD2</v>
          </cell>
        </row>
        <row r="59754">
          <cell r="B59754" t="str">
            <v>222269417</v>
          </cell>
          <cell r="C59754" t="str">
            <v>SD2</v>
          </cell>
        </row>
        <row r="59755">
          <cell r="B59755" t="str">
            <v>227337788</v>
          </cell>
          <cell r="C59755" t="str">
            <v>SD2</v>
          </cell>
        </row>
        <row r="59756">
          <cell r="B59756" t="str">
            <v>230227257</v>
          </cell>
          <cell r="C59756" t="str">
            <v>SD2</v>
          </cell>
        </row>
        <row r="59757">
          <cell r="B59757" t="str">
            <v>271054824</v>
          </cell>
          <cell r="C59757" t="str">
            <v>SD2</v>
          </cell>
        </row>
        <row r="59758">
          <cell r="B59758" t="str">
            <v>221646146</v>
          </cell>
          <cell r="C59758" t="str">
            <v>SD2</v>
          </cell>
        </row>
        <row r="59759">
          <cell r="B59759" t="str">
            <v>217623105</v>
          </cell>
          <cell r="C59759" t="str">
            <v>SD2</v>
          </cell>
        </row>
        <row r="59760">
          <cell r="B59760" t="str">
            <v>235825135</v>
          </cell>
          <cell r="C59760" t="str">
            <v>SD2</v>
          </cell>
        </row>
        <row r="59761">
          <cell r="B59761" t="str">
            <v>224367557</v>
          </cell>
          <cell r="C59761" t="str">
            <v>SD2</v>
          </cell>
        </row>
        <row r="59762">
          <cell r="B59762" t="str">
            <v>265774857</v>
          </cell>
          <cell r="C59762" t="str">
            <v>SD2</v>
          </cell>
        </row>
        <row r="59763">
          <cell r="B59763" t="str">
            <v>271023089</v>
          </cell>
          <cell r="C59763" t="str">
            <v>SD2</v>
          </cell>
        </row>
        <row r="59764">
          <cell r="B59764" t="str">
            <v>270965042</v>
          </cell>
          <cell r="C59764" t="str">
            <v>SD2</v>
          </cell>
        </row>
        <row r="59765">
          <cell r="B59765" t="str">
            <v>221144359</v>
          </cell>
          <cell r="C59765" t="str">
            <v>SD2</v>
          </cell>
        </row>
        <row r="59766">
          <cell r="B59766" t="str">
            <v>226122123</v>
          </cell>
          <cell r="C59766" t="str">
            <v>SD2</v>
          </cell>
        </row>
        <row r="59767">
          <cell r="B59767" t="str">
            <v>262448259</v>
          </cell>
          <cell r="C59767" t="str">
            <v>SD2</v>
          </cell>
        </row>
        <row r="59768">
          <cell r="B59768" t="str">
            <v>230331229</v>
          </cell>
          <cell r="C59768" t="str">
            <v>SD2</v>
          </cell>
        </row>
        <row r="59769">
          <cell r="B59769" t="str">
            <v>257496587</v>
          </cell>
          <cell r="C59769" t="str">
            <v>SD2</v>
          </cell>
        </row>
        <row r="59770">
          <cell r="B59770" t="str">
            <v>272707772</v>
          </cell>
          <cell r="C59770" t="str">
            <v>SD2</v>
          </cell>
        </row>
        <row r="59771">
          <cell r="B59771" t="str">
            <v>225599073</v>
          </cell>
          <cell r="C59771" t="str">
            <v>SD2</v>
          </cell>
        </row>
        <row r="59772">
          <cell r="B59772" t="str">
            <v>230039531</v>
          </cell>
          <cell r="C59772" t="str">
            <v>SD2</v>
          </cell>
        </row>
        <row r="59773">
          <cell r="B59773" t="str">
            <v>239434763</v>
          </cell>
          <cell r="C59773" t="str">
            <v>SD2</v>
          </cell>
        </row>
        <row r="59774">
          <cell r="B59774" t="str">
            <v>260508552</v>
          </cell>
          <cell r="C59774" t="str">
            <v>SD2</v>
          </cell>
        </row>
        <row r="59775">
          <cell r="B59775" t="str">
            <v>269429849</v>
          </cell>
          <cell r="C59775" t="str">
            <v>SD2</v>
          </cell>
        </row>
        <row r="59776">
          <cell r="B59776" t="str">
            <v>233864022</v>
          </cell>
          <cell r="C59776" t="str">
            <v>SD2</v>
          </cell>
        </row>
        <row r="59777">
          <cell r="B59777" t="str">
            <v>223455888</v>
          </cell>
          <cell r="C59777" t="str">
            <v>SD2</v>
          </cell>
        </row>
        <row r="59778">
          <cell r="B59778" t="str">
            <v>244913203</v>
          </cell>
          <cell r="C59778" t="str">
            <v>SD2</v>
          </cell>
        </row>
        <row r="59779">
          <cell r="B59779" t="str">
            <v>228570217</v>
          </cell>
          <cell r="C59779" t="str">
            <v>SD2</v>
          </cell>
        </row>
        <row r="59780">
          <cell r="B59780" t="str">
            <v>235022630</v>
          </cell>
          <cell r="C59780" t="str">
            <v>SD2</v>
          </cell>
        </row>
        <row r="59781">
          <cell r="B59781" t="str">
            <v>245014029</v>
          </cell>
          <cell r="C59781" t="str">
            <v>SD2</v>
          </cell>
        </row>
        <row r="59782">
          <cell r="B59782" t="str">
            <v>272525953</v>
          </cell>
          <cell r="C59782" t="str">
            <v>SD2</v>
          </cell>
        </row>
        <row r="59783">
          <cell r="B59783" t="str">
            <v>250826022</v>
          </cell>
          <cell r="C59783" t="str">
            <v>SD2</v>
          </cell>
        </row>
        <row r="59784">
          <cell r="B59784" t="str">
            <v>243874946</v>
          </cell>
          <cell r="C59784" t="str">
            <v>SD2</v>
          </cell>
        </row>
        <row r="59785">
          <cell r="B59785" t="str">
            <v>221563492</v>
          </cell>
          <cell r="C59785" t="str">
            <v>SD2</v>
          </cell>
        </row>
        <row r="59786">
          <cell r="B59786" t="str">
            <v>223121070</v>
          </cell>
          <cell r="C59786" t="str">
            <v>SD2</v>
          </cell>
        </row>
        <row r="59787">
          <cell r="B59787" t="str">
            <v>257469131</v>
          </cell>
          <cell r="C59787" t="str">
            <v>SD2</v>
          </cell>
        </row>
        <row r="59788">
          <cell r="B59788" t="str">
            <v>243498790</v>
          </cell>
          <cell r="C59788" t="str">
            <v>SD2</v>
          </cell>
        </row>
        <row r="59789">
          <cell r="B59789" t="str">
            <v>239531882</v>
          </cell>
          <cell r="C59789" t="str">
            <v>SD2</v>
          </cell>
        </row>
        <row r="59790">
          <cell r="B59790" t="str">
            <v>238216810</v>
          </cell>
          <cell r="C59790" t="str">
            <v>SD2</v>
          </cell>
        </row>
        <row r="59791">
          <cell r="B59791" t="str">
            <v>248611854</v>
          </cell>
          <cell r="C59791" t="str">
            <v>SD2</v>
          </cell>
        </row>
        <row r="59792">
          <cell r="B59792" t="str">
            <v>224845397</v>
          </cell>
          <cell r="C59792" t="str">
            <v>SD2</v>
          </cell>
        </row>
        <row r="59793">
          <cell r="B59793" t="str">
            <v>234251464</v>
          </cell>
          <cell r="C59793" t="str">
            <v>SD2</v>
          </cell>
        </row>
        <row r="59794">
          <cell r="B59794" t="str">
            <v>220899510</v>
          </cell>
          <cell r="C59794" t="str">
            <v>SD2</v>
          </cell>
        </row>
        <row r="59795">
          <cell r="B59795" t="str">
            <v>232127001</v>
          </cell>
          <cell r="C59795" t="str">
            <v>SD2</v>
          </cell>
        </row>
        <row r="59796">
          <cell r="B59796" t="str">
            <v>239845778</v>
          </cell>
          <cell r="C59796" t="str">
            <v>SD2</v>
          </cell>
        </row>
        <row r="59797">
          <cell r="B59797" t="str">
            <v>225336613</v>
          </cell>
          <cell r="C59797" t="str">
            <v>SD2</v>
          </cell>
        </row>
        <row r="59798">
          <cell r="B59798" t="str">
            <v>225434678</v>
          </cell>
          <cell r="C59798" t="str">
            <v>SD2</v>
          </cell>
        </row>
        <row r="59799">
          <cell r="B59799" t="str">
            <v>228463616</v>
          </cell>
          <cell r="C59799" t="str">
            <v>SD2</v>
          </cell>
        </row>
        <row r="59800">
          <cell r="B59800" t="str">
            <v>238725131</v>
          </cell>
          <cell r="C59800" t="str">
            <v>SD2</v>
          </cell>
        </row>
        <row r="59801">
          <cell r="B59801" t="str">
            <v>240543090</v>
          </cell>
          <cell r="C59801" t="str">
            <v>SD2</v>
          </cell>
        </row>
        <row r="59802">
          <cell r="B59802" t="str">
            <v>221104242</v>
          </cell>
          <cell r="C59802" t="str">
            <v>SD2</v>
          </cell>
        </row>
        <row r="59803">
          <cell r="B59803" t="str">
            <v>228258499</v>
          </cell>
          <cell r="C59803" t="str">
            <v>SD2</v>
          </cell>
        </row>
        <row r="59804">
          <cell r="B59804" t="str">
            <v>244775868</v>
          </cell>
          <cell r="C59804" t="str">
            <v>SD2</v>
          </cell>
        </row>
        <row r="59805">
          <cell r="B59805" t="str">
            <v>223914016</v>
          </cell>
          <cell r="C59805" t="str">
            <v>SD2</v>
          </cell>
        </row>
        <row r="59806">
          <cell r="B59806" t="str">
            <v>234277864</v>
          </cell>
          <cell r="C59806" t="str">
            <v>SD2</v>
          </cell>
        </row>
        <row r="59807">
          <cell r="B59807" t="str">
            <v>243316399</v>
          </cell>
          <cell r="C59807" t="str">
            <v>SD2</v>
          </cell>
        </row>
        <row r="59808">
          <cell r="B59808" t="str">
            <v>224682256</v>
          </cell>
          <cell r="C59808" t="str">
            <v>SD2</v>
          </cell>
        </row>
        <row r="59809">
          <cell r="B59809" t="str">
            <v>223390482</v>
          </cell>
          <cell r="C59809" t="str">
            <v>SD2</v>
          </cell>
        </row>
        <row r="59810">
          <cell r="B59810" t="str">
            <v>226476400</v>
          </cell>
          <cell r="C59810" t="str">
            <v>SD2</v>
          </cell>
        </row>
        <row r="59811">
          <cell r="B59811" t="str">
            <v>226328714</v>
          </cell>
          <cell r="C59811" t="str">
            <v>SD2</v>
          </cell>
        </row>
        <row r="59812">
          <cell r="B59812" t="str">
            <v>259791748</v>
          </cell>
          <cell r="C59812" t="str">
            <v>SD2</v>
          </cell>
        </row>
        <row r="59813">
          <cell r="B59813" t="str">
            <v>263526127</v>
          </cell>
          <cell r="C59813" t="str">
            <v>SD2</v>
          </cell>
        </row>
        <row r="59814">
          <cell r="B59814" t="str">
            <v>245172220</v>
          </cell>
          <cell r="C59814" t="str">
            <v>SD2</v>
          </cell>
        </row>
        <row r="59815">
          <cell r="B59815" t="str">
            <v>220891568</v>
          </cell>
          <cell r="C59815" t="str">
            <v>SD2</v>
          </cell>
        </row>
        <row r="59816">
          <cell r="B59816" t="str">
            <v>243569223</v>
          </cell>
          <cell r="C59816" t="str">
            <v>SD2</v>
          </cell>
        </row>
        <row r="59817">
          <cell r="B59817" t="str">
            <v>233747378</v>
          </cell>
          <cell r="C59817" t="str">
            <v>SD2</v>
          </cell>
        </row>
        <row r="59818">
          <cell r="B59818" t="str">
            <v>226332443</v>
          </cell>
          <cell r="C59818" t="str">
            <v>SD2</v>
          </cell>
        </row>
        <row r="59819">
          <cell r="B59819" t="str">
            <v>233857037</v>
          </cell>
          <cell r="C59819" t="str">
            <v>SD2</v>
          </cell>
        </row>
        <row r="59820">
          <cell r="B59820" t="str">
            <v>221513739</v>
          </cell>
          <cell r="C59820" t="str">
            <v>SD2</v>
          </cell>
        </row>
        <row r="59821">
          <cell r="B59821" t="str">
            <v>225063516</v>
          </cell>
          <cell r="C59821" t="str">
            <v>SD2</v>
          </cell>
        </row>
        <row r="59822">
          <cell r="B59822" t="str">
            <v>231494028</v>
          </cell>
          <cell r="C59822" t="str">
            <v>SD2</v>
          </cell>
        </row>
        <row r="59823">
          <cell r="B59823" t="str">
            <v>228239744</v>
          </cell>
          <cell r="C59823" t="str">
            <v>SD2</v>
          </cell>
        </row>
        <row r="59824">
          <cell r="B59824" t="str">
            <v>242715568</v>
          </cell>
          <cell r="C59824" t="str">
            <v>SD2</v>
          </cell>
        </row>
        <row r="59825">
          <cell r="B59825" t="str">
            <v>236326548</v>
          </cell>
          <cell r="C59825" t="str">
            <v>SD2</v>
          </cell>
        </row>
        <row r="59826">
          <cell r="B59826" t="str">
            <v>244116396</v>
          </cell>
          <cell r="C59826" t="str">
            <v>SD2</v>
          </cell>
        </row>
        <row r="59827">
          <cell r="B59827" t="str">
            <v>217684672</v>
          </cell>
          <cell r="C59827" t="str">
            <v>SD2</v>
          </cell>
        </row>
        <row r="59828">
          <cell r="B59828" t="str">
            <v>245716401</v>
          </cell>
          <cell r="C59828" t="str">
            <v>SD2</v>
          </cell>
        </row>
        <row r="59829">
          <cell r="B59829" t="str">
            <v>232631131</v>
          </cell>
          <cell r="C59829" t="str">
            <v>SD2</v>
          </cell>
        </row>
        <row r="59830">
          <cell r="B59830" t="str">
            <v>245254071</v>
          </cell>
          <cell r="C59830" t="str">
            <v>SD2</v>
          </cell>
        </row>
        <row r="59831">
          <cell r="B59831" t="str">
            <v>224605817</v>
          </cell>
          <cell r="C59831" t="str">
            <v>SD2</v>
          </cell>
        </row>
        <row r="59832">
          <cell r="B59832" t="str">
            <v>226198936</v>
          </cell>
          <cell r="C59832" t="str">
            <v>SD2</v>
          </cell>
        </row>
        <row r="59833">
          <cell r="B59833" t="str">
            <v>257535736</v>
          </cell>
          <cell r="C59833" t="str">
            <v>SD2</v>
          </cell>
        </row>
        <row r="59834">
          <cell r="B59834" t="str">
            <v>251554442</v>
          </cell>
          <cell r="C59834" t="str">
            <v>SD2</v>
          </cell>
        </row>
        <row r="59835">
          <cell r="B59835" t="str">
            <v>230905550</v>
          </cell>
          <cell r="C59835" t="str">
            <v>SD2</v>
          </cell>
        </row>
        <row r="59836">
          <cell r="B59836" t="str">
            <v>262254153</v>
          </cell>
          <cell r="C59836" t="str">
            <v>SD2</v>
          </cell>
        </row>
        <row r="59837">
          <cell r="B59837" t="str">
            <v>226330826</v>
          </cell>
          <cell r="C59837" t="str">
            <v>SD2</v>
          </cell>
        </row>
        <row r="59838">
          <cell r="B59838" t="str">
            <v>259832019</v>
          </cell>
          <cell r="C59838" t="str">
            <v>SD2</v>
          </cell>
        </row>
        <row r="59839">
          <cell r="B59839" t="str">
            <v>224639697</v>
          </cell>
          <cell r="C59839" t="str">
            <v>SD2</v>
          </cell>
        </row>
        <row r="59840">
          <cell r="B59840" t="str">
            <v>256206331</v>
          </cell>
          <cell r="C59840" t="str">
            <v>SD2</v>
          </cell>
        </row>
        <row r="59841">
          <cell r="B59841" t="str">
            <v>252547577</v>
          </cell>
          <cell r="C59841" t="str">
            <v>SD2</v>
          </cell>
        </row>
        <row r="59842">
          <cell r="B59842" t="str">
            <v>233818108</v>
          </cell>
          <cell r="C59842" t="str">
            <v>SD2</v>
          </cell>
        </row>
        <row r="59843">
          <cell r="B59843" t="str">
            <v>269579119</v>
          </cell>
          <cell r="C59843" t="str">
            <v>SD2</v>
          </cell>
        </row>
        <row r="59844">
          <cell r="B59844" t="str">
            <v>237603472</v>
          </cell>
          <cell r="C59844" t="str">
            <v>SD2</v>
          </cell>
        </row>
        <row r="59845">
          <cell r="B59845" t="str">
            <v>218525204</v>
          </cell>
          <cell r="C59845" t="str">
            <v>SD2,SDC</v>
          </cell>
        </row>
        <row r="59846">
          <cell r="B59846" t="str">
            <v>242589321</v>
          </cell>
          <cell r="C59846" t="str">
            <v>SD2</v>
          </cell>
        </row>
        <row r="59847">
          <cell r="B59847" t="str">
            <v>228835097</v>
          </cell>
          <cell r="C59847" t="str">
            <v>SD2</v>
          </cell>
        </row>
        <row r="59848">
          <cell r="B59848" t="str">
            <v>221752659</v>
          </cell>
          <cell r="C59848" t="str">
            <v>SD2</v>
          </cell>
        </row>
        <row r="59849">
          <cell r="B59849" t="str">
            <v>222468737</v>
          </cell>
          <cell r="C59849" t="str">
            <v>SD2</v>
          </cell>
        </row>
        <row r="59850">
          <cell r="B59850" t="str">
            <v>250792934</v>
          </cell>
          <cell r="C59850" t="str">
            <v>SD2</v>
          </cell>
        </row>
        <row r="59851">
          <cell r="B59851" t="str">
            <v>236001795</v>
          </cell>
          <cell r="C59851" t="str">
            <v>SD2</v>
          </cell>
        </row>
        <row r="59852">
          <cell r="B59852" t="str">
            <v>239511950</v>
          </cell>
          <cell r="C59852" t="str">
            <v>SD2</v>
          </cell>
        </row>
        <row r="59853">
          <cell r="B59853" t="str">
            <v>240787466</v>
          </cell>
          <cell r="C59853" t="str">
            <v>SD2</v>
          </cell>
        </row>
        <row r="59854">
          <cell r="B59854" t="str">
            <v>243708780</v>
          </cell>
          <cell r="C59854" t="str">
            <v>SD2</v>
          </cell>
        </row>
        <row r="59855">
          <cell r="B59855" t="str">
            <v>243117981</v>
          </cell>
          <cell r="C59855" t="str">
            <v>SD2</v>
          </cell>
        </row>
        <row r="59856">
          <cell r="B59856" t="str">
            <v>230197612</v>
          </cell>
          <cell r="C59856" t="str">
            <v>SD2</v>
          </cell>
        </row>
        <row r="59857">
          <cell r="B59857" t="str">
            <v>243131225</v>
          </cell>
          <cell r="C59857" t="str">
            <v>SD2</v>
          </cell>
        </row>
        <row r="59858">
          <cell r="B59858" t="str">
            <v>237131781</v>
          </cell>
          <cell r="C59858" t="str">
            <v>SD2</v>
          </cell>
        </row>
        <row r="59859">
          <cell r="B59859" t="str">
            <v>224351838</v>
          </cell>
          <cell r="C59859" t="str">
            <v>SD2</v>
          </cell>
        </row>
        <row r="59860">
          <cell r="B59860" t="str">
            <v>225477435</v>
          </cell>
          <cell r="C59860" t="str">
            <v>SD2</v>
          </cell>
        </row>
        <row r="59861">
          <cell r="B59861" t="str">
            <v>264079262</v>
          </cell>
          <cell r="C59861" t="str">
            <v>SD2</v>
          </cell>
        </row>
        <row r="59862">
          <cell r="B59862" t="str">
            <v>233879510</v>
          </cell>
          <cell r="C59862" t="str">
            <v>SD2</v>
          </cell>
        </row>
        <row r="59863">
          <cell r="B59863" t="str">
            <v>244108652</v>
          </cell>
          <cell r="C59863" t="str">
            <v>SD2</v>
          </cell>
        </row>
        <row r="59864">
          <cell r="B59864" t="str">
            <v>230576056</v>
          </cell>
          <cell r="C59864" t="str">
            <v>SD2</v>
          </cell>
        </row>
        <row r="59865">
          <cell r="B59865" t="str">
            <v>242364338</v>
          </cell>
          <cell r="C59865" t="str">
            <v>SD2,SDC</v>
          </cell>
        </row>
        <row r="59866">
          <cell r="B59866" t="str">
            <v>258177289</v>
          </cell>
          <cell r="C59866" t="str">
            <v>SD2</v>
          </cell>
        </row>
        <row r="59867">
          <cell r="B59867" t="str">
            <v>221120599</v>
          </cell>
          <cell r="C59867" t="str">
            <v>SD2</v>
          </cell>
        </row>
        <row r="59868">
          <cell r="B59868" t="str">
            <v>259423996</v>
          </cell>
          <cell r="C59868" t="str">
            <v>SD2</v>
          </cell>
        </row>
        <row r="59869">
          <cell r="B59869" t="str">
            <v>260159071</v>
          </cell>
          <cell r="C59869" t="str">
            <v>SD2</v>
          </cell>
        </row>
        <row r="59870">
          <cell r="B59870" t="str">
            <v>258821966</v>
          </cell>
          <cell r="C59870" t="str">
            <v>SD2</v>
          </cell>
        </row>
        <row r="59871">
          <cell r="B59871" t="str">
            <v>257507983</v>
          </cell>
          <cell r="C59871" t="str">
            <v>SD2</v>
          </cell>
        </row>
        <row r="59872">
          <cell r="B59872" t="str">
            <v>241383996</v>
          </cell>
          <cell r="C59872" t="str">
            <v>SD2</v>
          </cell>
        </row>
        <row r="59873">
          <cell r="B59873" t="str">
            <v>233992326</v>
          </cell>
          <cell r="C59873" t="str">
            <v>SD2</v>
          </cell>
        </row>
        <row r="59874">
          <cell r="B59874" t="str">
            <v>240142921</v>
          </cell>
          <cell r="C59874" t="str">
            <v>SD2</v>
          </cell>
        </row>
        <row r="59875">
          <cell r="B59875" t="str">
            <v>251535016</v>
          </cell>
          <cell r="C59875" t="str">
            <v>SD2</v>
          </cell>
        </row>
        <row r="59876">
          <cell r="B59876" t="str">
            <v>226367192</v>
          </cell>
          <cell r="C59876" t="str">
            <v>SD2</v>
          </cell>
        </row>
        <row r="59877">
          <cell r="B59877" t="str">
            <v>226232211</v>
          </cell>
          <cell r="C59877" t="str">
            <v>SD2</v>
          </cell>
        </row>
        <row r="59878">
          <cell r="B59878" t="str">
            <v>263564781</v>
          </cell>
          <cell r="C59878" t="str">
            <v>SD2</v>
          </cell>
        </row>
        <row r="59879">
          <cell r="B59879" t="str">
            <v>250940257</v>
          </cell>
          <cell r="C59879" t="str">
            <v>SD2</v>
          </cell>
        </row>
        <row r="59880">
          <cell r="B59880" t="str">
            <v>238744381</v>
          </cell>
          <cell r="C59880" t="str">
            <v>SD2</v>
          </cell>
        </row>
        <row r="59881">
          <cell r="B59881" t="str">
            <v>231438753</v>
          </cell>
          <cell r="C59881" t="str">
            <v>SD2</v>
          </cell>
        </row>
        <row r="59882">
          <cell r="B59882" t="str">
            <v>227843953</v>
          </cell>
          <cell r="C59882" t="str">
            <v>SD2</v>
          </cell>
        </row>
        <row r="59883">
          <cell r="B59883" t="str">
            <v>236040548</v>
          </cell>
          <cell r="C59883" t="str">
            <v>SD2</v>
          </cell>
        </row>
        <row r="59884">
          <cell r="B59884" t="str">
            <v>225380327</v>
          </cell>
          <cell r="C59884" t="str">
            <v>SD2</v>
          </cell>
        </row>
        <row r="59885">
          <cell r="B59885" t="str">
            <v>242132722</v>
          </cell>
          <cell r="C59885" t="str">
            <v>SD2</v>
          </cell>
        </row>
        <row r="59886">
          <cell r="B59886" t="str">
            <v>256449002</v>
          </cell>
          <cell r="C59886" t="str">
            <v>SD2</v>
          </cell>
        </row>
        <row r="59887">
          <cell r="B59887" t="str">
            <v>245888815</v>
          </cell>
          <cell r="C59887" t="str">
            <v>SD2</v>
          </cell>
        </row>
        <row r="59888">
          <cell r="B59888" t="str">
            <v>272547095</v>
          </cell>
          <cell r="C59888" t="str">
            <v>SD2</v>
          </cell>
        </row>
        <row r="59889">
          <cell r="B59889" t="str">
            <v>229079539</v>
          </cell>
          <cell r="C59889" t="str">
            <v>SD2</v>
          </cell>
        </row>
        <row r="59890">
          <cell r="B59890" t="str">
            <v>255451203</v>
          </cell>
          <cell r="C59890" t="str">
            <v>SD2</v>
          </cell>
        </row>
        <row r="59891">
          <cell r="B59891" t="str">
            <v>254591795</v>
          </cell>
          <cell r="C59891" t="str">
            <v>SD2</v>
          </cell>
        </row>
        <row r="59892">
          <cell r="B59892" t="str">
            <v>225245038</v>
          </cell>
          <cell r="C59892" t="str">
            <v>SD2</v>
          </cell>
        </row>
        <row r="59893">
          <cell r="B59893" t="str">
            <v>228585474</v>
          </cell>
          <cell r="C59893" t="str">
            <v>SD2</v>
          </cell>
        </row>
        <row r="59894">
          <cell r="B59894" t="str">
            <v>266436188</v>
          </cell>
          <cell r="C59894" t="str">
            <v>SD2</v>
          </cell>
        </row>
        <row r="59895">
          <cell r="B59895" t="str">
            <v>271015499</v>
          </cell>
          <cell r="C59895" t="str">
            <v>SD2</v>
          </cell>
        </row>
        <row r="59896">
          <cell r="B59896" t="str">
            <v>260059818</v>
          </cell>
          <cell r="C59896" t="str">
            <v>SD2</v>
          </cell>
        </row>
        <row r="59897">
          <cell r="B59897" t="str">
            <v>231323352</v>
          </cell>
          <cell r="C59897" t="str">
            <v>SD2</v>
          </cell>
        </row>
        <row r="59898">
          <cell r="B59898" t="str">
            <v>250880428</v>
          </cell>
          <cell r="C59898" t="str">
            <v>SD2</v>
          </cell>
        </row>
        <row r="59899">
          <cell r="B59899" t="str">
            <v>226316977</v>
          </cell>
          <cell r="C59899" t="str">
            <v>SD2</v>
          </cell>
        </row>
        <row r="59900">
          <cell r="B59900" t="str">
            <v>243542735</v>
          </cell>
          <cell r="C59900" t="str">
            <v>SD2</v>
          </cell>
        </row>
        <row r="59901">
          <cell r="B59901" t="str">
            <v>243002558</v>
          </cell>
          <cell r="C59901" t="str">
            <v>SD2</v>
          </cell>
        </row>
        <row r="59902">
          <cell r="B59902" t="str">
            <v>231426972</v>
          </cell>
          <cell r="C59902" t="str">
            <v>SD2</v>
          </cell>
        </row>
        <row r="59903">
          <cell r="B59903" t="str">
            <v>250756227</v>
          </cell>
          <cell r="C59903" t="str">
            <v>SD2</v>
          </cell>
        </row>
        <row r="59904">
          <cell r="B59904" t="str">
            <v>250237511</v>
          </cell>
          <cell r="C59904" t="str">
            <v>SD2</v>
          </cell>
        </row>
        <row r="59905">
          <cell r="B59905" t="str">
            <v>226092500</v>
          </cell>
          <cell r="C59905" t="str">
            <v>SD2</v>
          </cell>
        </row>
        <row r="59906">
          <cell r="B59906" t="str">
            <v>253252270</v>
          </cell>
          <cell r="C59906" t="str">
            <v>SD2</v>
          </cell>
        </row>
        <row r="59907">
          <cell r="B59907" t="str">
            <v>235983744</v>
          </cell>
          <cell r="C59907" t="str">
            <v>SD2</v>
          </cell>
        </row>
        <row r="59908">
          <cell r="B59908" t="str">
            <v>229035286</v>
          </cell>
          <cell r="C59908" t="str">
            <v>SD2</v>
          </cell>
        </row>
        <row r="59909">
          <cell r="B59909" t="str">
            <v>229091617</v>
          </cell>
          <cell r="C59909" t="str">
            <v>SD2</v>
          </cell>
        </row>
        <row r="59910">
          <cell r="B59910" t="str">
            <v>272003992</v>
          </cell>
          <cell r="C59910" t="str">
            <v>SD2</v>
          </cell>
        </row>
        <row r="59911">
          <cell r="B59911" t="str">
            <v>230318293</v>
          </cell>
          <cell r="C59911" t="str">
            <v>SD2</v>
          </cell>
        </row>
        <row r="59912">
          <cell r="B59912" t="str">
            <v>245237549</v>
          </cell>
          <cell r="C59912" t="str">
            <v>SD2</v>
          </cell>
        </row>
        <row r="59913">
          <cell r="B59913" t="str">
            <v>267837786</v>
          </cell>
          <cell r="C59913" t="str">
            <v>SD2</v>
          </cell>
        </row>
        <row r="59914">
          <cell r="B59914" t="str">
            <v>240265076</v>
          </cell>
          <cell r="C59914" t="str">
            <v>SD2</v>
          </cell>
        </row>
        <row r="59915">
          <cell r="B59915" t="str">
            <v>222131609</v>
          </cell>
          <cell r="C59915" t="str">
            <v>SD2</v>
          </cell>
        </row>
        <row r="59916">
          <cell r="B59916" t="str">
            <v>246108144</v>
          </cell>
          <cell r="C59916" t="str">
            <v>SD2</v>
          </cell>
        </row>
        <row r="59917">
          <cell r="B59917" t="str">
            <v>224315604</v>
          </cell>
          <cell r="C59917" t="str">
            <v>SD2</v>
          </cell>
        </row>
        <row r="59918">
          <cell r="B59918" t="str">
            <v>226858056</v>
          </cell>
          <cell r="C59918" t="str">
            <v>SD2</v>
          </cell>
        </row>
        <row r="59919">
          <cell r="B59919" t="str">
            <v>224604585</v>
          </cell>
          <cell r="C59919" t="str">
            <v>SD2</v>
          </cell>
        </row>
        <row r="59920">
          <cell r="B59920" t="str">
            <v>243734509</v>
          </cell>
          <cell r="C59920" t="str">
            <v>SD2</v>
          </cell>
        </row>
        <row r="59921">
          <cell r="B59921" t="str">
            <v>217869043</v>
          </cell>
          <cell r="C59921" t="str">
            <v>SD2</v>
          </cell>
        </row>
        <row r="59922">
          <cell r="B59922" t="str">
            <v>237541597</v>
          </cell>
          <cell r="C59922" t="str">
            <v>SD2</v>
          </cell>
        </row>
        <row r="59923">
          <cell r="B59923" t="str">
            <v>238759275</v>
          </cell>
          <cell r="C59923" t="str">
            <v>SD2</v>
          </cell>
        </row>
        <row r="59924">
          <cell r="B59924" t="str">
            <v>259761069</v>
          </cell>
          <cell r="C59924" t="str">
            <v>SD2</v>
          </cell>
        </row>
        <row r="59925">
          <cell r="B59925" t="str">
            <v>224800913</v>
          </cell>
          <cell r="C59925" t="str">
            <v>SD2</v>
          </cell>
        </row>
        <row r="59926">
          <cell r="B59926" t="str">
            <v>248612921</v>
          </cell>
          <cell r="C59926" t="str">
            <v>SD2</v>
          </cell>
        </row>
        <row r="59927">
          <cell r="B59927" t="str">
            <v>243759842</v>
          </cell>
          <cell r="C59927" t="str">
            <v>SD2</v>
          </cell>
        </row>
        <row r="59928">
          <cell r="B59928" t="str">
            <v>228947506</v>
          </cell>
          <cell r="C59928" t="str">
            <v>SD2</v>
          </cell>
        </row>
        <row r="59929">
          <cell r="B59929" t="str">
            <v>242063862</v>
          </cell>
          <cell r="C59929" t="str">
            <v>SD2</v>
          </cell>
        </row>
        <row r="59930">
          <cell r="B59930" t="str">
            <v>226984611</v>
          </cell>
          <cell r="C59930" t="str">
            <v>SD2</v>
          </cell>
        </row>
        <row r="59931">
          <cell r="B59931" t="str">
            <v>242331239</v>
          </cell>
          <cell r="C59931" t="str">
            <v>SD2</v>
          </cell>
        </row>
        <row r="59932">
          <cell r="B59932" t="str">
            <v>243777332</v>
          </cell>
          <cell r="C59932" t="str">
            <v>SD2</v>
          </cell>
        </row>
        <row r="59933">
          <cell r="B59933" t="str">
            <v>221411956</v>
          </cell>
          <cell r="C59933" t="str">
            <v>SD2</v>
          </cell>
        </row>
        <row r="59934">
          <cell r="B59934" t="str">
            <v>224991400</v>
          </cell>
          <cell r="C59934" t="str">
            <v>SD2</v>
          </cell>
        </row>
        <row r="59935">
          <cell r="B59935" t="str">
            <v>226822900</v>
          </cell>
          <cell r="C59935" t="str">
            <v>SD2</v>
          </cell>
        </row>
        <row r="59936">
          <cell r="B59936" t="str">
            <v>259212741</v>
          </cell>
          <cell r="C59936" t="str">
            <v>SD2</v>
          </cell>
        </row>
        <row r="59937">
          <cell r="B59937" t="str">
            <v>229716912</v>
          </cell>
          <cell r="C59937" t="str">
            <v>SD2</v>
          </cell>
        </row>
        <row r="59938">
          <cell r="B59938" t="str">
            <v>250661209</v>
          </cell>
          <cell r="C59938" t="str">
            <v>SD2</v>
          </cell>
        </row>
        <row r="59939">
          <cell r="B59939" t="str">
            <v>221735444</v>
          </cell>
          <cell r="C59939" t="str">
            <v>SD2</v>
          </cell>
        </row>
        <row r="59940">
          <cell r="B59940" t="str">
            <v>242605084</v>
          </cell>
          <cell r="C59940" t="str">
            <v>SD2</v>
          </cell>
        </row>
        <row r="59941">
          <cell r="B59941" t="str">
            <v>257382132</v>
          </cell>
          <cell r="C59941" t="str">
            <v>SD2</v>
          </cell>
        </row>
        <row r="59942">
          <cell r="B59942" t="str">
            <v>271033990</v>
          </cell>
          <cell r="C59942" t="str">
            <v>SD2</v>
          </cell>
        </row>
        <row r="59943">
          <cell r="B59943" t="str">
            <v>237013795</v>
          </cell>
          <cell r="C59943" t="str">
            <v>SD2</v>
          </cell>
        </row>
        <row r="59944">
          <cell r="B59944" t="str">
            <v>254740482</v>
          </cell>
          <cell r="C59944" t="str">
            <v>SD2</v>
          </cell>
        </row>
        <row r="59945">
          <cell r="B59945" t="str">
            <v>267219322</v>
          </cell>
          <cell r="C59945" t="str">
            <v>SD2</v>
          </cell>
        </row>
        <row r="59946">
          <cell r="B59946" t="str">
            <v>219833863</v>
          </cell>
          <cell r="C59946" t="str">
            <v>SD2</v>
          </cell>
        </row>
        <row r="59947">
          <cell r="B59947" t="str">
            <v>260443608</v>
          </cell>
          <cell r="C59947" t="str">
            <v>SD2,SDC</v>
          </cell>
        </row>
        <row r="59948">
          <cell r="B59948" t="str">
            <v>240903395</v>
          </cell>
          <cell r="C59948" t="str">
            <v>SD2</v>
          </cell>
        </row>
        <row r="59949">
          <cell r="B59949" t="str">
            <v>240731234</v>
          </cell>
          <cell r="C59949" t="str">
            <v>SD2</v>
          </cell>
        </row>
        <row r="59950">
          <cell r="B59950" t="str">
            <v>233392012</v>
          </cell>
          <cell r="C59950" t="str">
            <v>SD2</v>
          </cell>
        </row>
        <row r="59951">
          <cell r="B59951" t="str">
            <v>238294723</v>
          </cell>
          <cell r="C59951" t="str">
            <v>SD2</v>
          </cell>
        </row>
        <row r="59952">
          <cell r="B59952" t="str">
            <v>221364876</v>
          </cell>
          <cell r="C59952" t="str">
            <v>SD2</v>
          </cell>
        </row>
        <row r="59953">
          <cell r="B59953" t="str">
            <v>220443153</v>
          </cell>
          <cell r="C59953" t="str">
            <v>SD2</v>
          </cell>
        </row>
        <row r="59954">
          <cell r="B59954" t="str">
            <v>226885259</v>
          </cell>
          <cell r="C59954" t="str">
            <v>SD2</v>
          </cell>
        </row>
        <row r="59955">
          <cell r="B59955" t="str">
            <v>223381924</v>
          </cell>
          <cell r="C59955" t="str">
            <v>SD2</v>
          </cell>
        </row>
        <row r="59956">
          <cell r="B59956" t="str">
            <v>238651662</v>
          </cell>
          <cell r="C59956" t="str">
            <v>SD2</v>
          </cell>
        </row>
        <row r="59957">
          <cell r="B59957" t="str">
            <v>242984683</v>
          </cell>
          <cell r="C59957" t="str">
            <v>SD2</v>
          </cell>
        </row>
        <row r="59958">
          <cell r="B59958" t="str">
            <v>221136076</v>
          </cell>
          <cell r="C59958" t="str">
            <v>SD2</v>
          </cell>
        </row>
        <row r="59959">
          <cell r="B59959" t="str">
            <v>231865157</v>
          </cell>
          <cell r="C59959" t="str">
            <v>SD2</v>
          </cell>
        </row>
        <row r="59960">
          <cell r="B59960" t="str">
            <v>258711988</v>
          </cell>
          <cell r="C59960" t="str">
            <v>SD2</v>
          </cell>
        </row>
        <row r="59961">
          <cell r="B59961" t="str">
            <v>256179689</v>
          </cell>
          <cell r="C59961" t="str">
            <v>SD2</v>
          </cell>
        </row>
        <row r="59962">
          <cell r="B59962" t="str">
            <v>270991233</v>
          </cell>
          <cell r="C59962" t="str">
            <v>SD2</v>
          </cell>
        </row>
        <row r="59963">
          <cell r="B59963" t="str">
            <v>227903045</v>
          </cell>
          <cell r="C59963" t="str">
            <v>SD2</v>
          </cell>
        </row>
        <row r="59964">
          <cell r="B59964" t="str">
            <v>236151626</v>
          </cell>
          <cell r="C59964" t="str">
            <v>SD2</v>
          </cell>
        </row>
        <row r="59965">
          <cell r="B59965" t="str">
            <v>237734735</v>
          </cell>
          <cell r="C59965" t="str">
            <v>SD2</v>
          </cell>
        </row>
        <row r="59966">
          <cell r="B59966" t="str">
            <v>227653609</v>
          </cell>
          <cell r="C59966" t="str">
            <v>SD2</v>
          </cell>
        </row>
        <row r="59967">
          <cell r="B59967" t="str">
            <v>240373558</v>
          </cell>
          <cell r="C59967" t="str">
            <v>SD2</v>
          </cell>
        </row>
        <row r="59968">
          <cell r="B59968" t="str">
            <v>227125807</v>
          </cell>
          <cell r="C59968" t="str">
            <v>SD2</v>
          </cell>
        </row>
        <row r="59969">
          <cell r="B59969" t="str">
            <v>226702241</v>
          </cell>
          <cell r="C59969" t="str">
            <v>SD2</v>
          </cell>
        </row>
        <row r="59970">
          <cell r="B59970" t="str">
            <v>255100578</v>
          </cell>
          <cell r="C59970" t="str">
            <v>SD2</v>
          </cell>
        </row>
        <row r="59971">
          <cell r="B59971" t="str">
            <v>226819391</v>
          </cell>
          <cell r="C59971" t="str">
            <v>SD2</v>
          </cell>
        </row>
        <row r="59972">
          <cell r="B59972" t="str">
            <v>221223724</v>
          </cell>
          <cell r="C59972" t="str">
            <v>SD2</v>
          </cell>
        </row>
        <row r="59973">
          <cell r="B59973" t="str">
            <v>223960942</v>
          </cell>
          <cell r="C59973" t="str">
            <v>SD2</v>
          </cell>
        </row>
        <row r="59974">
          <cell r="B59974" t="str">
            <v>231792788</v>
          </cell>
          <cell r="C59974" t="str">
            <v>SD2</v>
          </cell>
        </row>
        <row r="59975">
          <cell r="B59975" t="str">
            <v>254627325</v>
          </cell>
          <cell r="C59975" t="str">
            <v>SD2</v>
          </cell>
        </row>
        <row r="59976">
          <cell r="B59976" t="str">
            <v>227252494</v>
          </cell>
          <cell r="C59976" t="str">
            <v>SD2</v>
          </cell>
        </row>
        <row r="59977">
          <cell r="B59977" t="str">
            <v>272248126</v>
          </cell>
          <cell r="C59977" t="str">
            <v>SD2</v>
          </cell>
        </row>
        <row r="59978">
          <cell r="B59978" t="str">
            <v>267300029</v>
          </cell>
          <cell r="C59978" t="str">
            <v>SD2</v>
          </cell>
        </row>
        <row r="59979">
          <cell r="B59979" t="str">
            <v>239451549</v>
          </cell>
          <cell r="C59979" t="str">
            <v>SD2</v>
          </cell>
        </row>
        <row r="59980">
          <cell r="B59980" t="str">
            <v>241405226</v>
          </cell>
          <cell r="C59980" t="str">
            <v>SD2</v>
          </cell>
        </row>
        <row r="59981">
          <cell r="B59981" t="str">
            <v>254324407</v>
          </cell>
          <cell r="C59981" t="str">
            <v>SD2</v>
          </cell>
        </row>
        <row r="59982">
          <cell r="B59982" t="str">
            <v>221080009</v>
          </cell>
          <cell r="C59982" t="str">
            <v>SD2</v>
          </cell>
        </row>
        <row r="59983">
          <cell r="B59983" t="str">
            <v>246750962</v>
          </cell>
          <cell r="C59983" t="str">
            <v>SD2</v>
          </cell>
        </row>
        <row r="59984">
          <cell r="B59984" t="str">
            <v>229420825</v>
          </cell>
          <cell r="C59984" t="str">
            <v>SD2</v>
          </cell>
        </row>
        <row r="59985">
          <cell r="B59985" t="str">
            <v>240500256</v>
          </cell>
          <cell r="C59985" t="str">
            <v>SD2</v>
          </cell>
        </row>
        <row r="59986">
          <cell r="B59986" t="str">
            <v>238475794</v>
          </cell>
          <cell r="C59986" t="str">
            <v>SD2</v>
          </cell>
        </row>
        <row r="59987">
          <cell r="B59987" t="str">
            <v>245731702</v>
          </cell>
          <cell r="C59987" t="str">
            <v>SD2</v>
          </cell>
        </row>
        <row r="59988">
          <cell r="B59988" t="str">
            <v>242461908</v>
          </cell>
          <cell r="C59988" t="str">
            <v>SD2</v>
          </cell>
        </row>
        <row r="59989">
          <cell r="B59989" t="str">
            <v>244858258</v>
          </cell>
          <cell r="C59989" t="str">
            <v>SD2</v>
          </cell>
        </row>
        <row r="59990">
          <cell r="B59990" t="str">
            <v>229186393</v>
          </cell>
          <cell r="C59990" t="str">
            <v>SD2</v>
          </cell>
        </row>
        <row r="59991">
          <cell r="B59991" t="str">
            <v>218034604</v>
          </cell>
          <cell r="C59991" t="str">
            <v>SD2</v>
          </cell>
        </row>
        <row r="59992">
          <cell r="B59992" t="str">
            <v>228112210</v>
          </cell>
          <cell r="C59992" t="str">
            <v>SD2</v>
          </cell>
        </row>
        <row r="59993">
          <cell r="B59993" t="str">
            <v>260632555</v>
          </cell>
          <cell r="C59993" t="str">
            <v>SD2</v>
          </cell>
        </row>
        <row r="59994">
          <cell r="B59994" t="str">
            <v>252537413</v>
          </cell>
          <cell r="C59994" t="str">
            <v>SD2</v>
          </cell>
        </row>
        <row r="59995">
          <cell r="B59995" t="str">
            <v>223876187</v>
          </cell>
          <cell r="C59995" t="str">
            <v>SD2</v>
          </cell>
        </row>
        <row r="59996">
          <cell r="B59996" t="str">
            <v>242081693</v>
          </cell>
          <cell r="C59996" t="str">
            <v>SD2</v>
          </cell>
        </row>
        <row r="59997">
          <cell r="B59997" t="str">
            <v>220856060</v>
          </cell>
          <cell r="C59997" t="str">
            <v>SD2</v>
          </cell>
        </row>
        <row r="59998">
          <cell r="B59998" t="str">
            <v>222116638</v>
          </cell>
          <cell r="C59998" t="str">
            <v>SD2</v>
          </cell>
        </row>
        <row r="59999">
          <cell r="B59999" t="str">
            <v>221938493</v>
          </cell>
          <cell r="C59999" t="str">
            <v>SD2</v>
          </cell>
        </row>
        <row r="60000">
          <cell r="B60000" t="str">
            <v>228731796</v>
          </cell>
          <cell r="C60000" t="str">
            <v>SD2</v>
          </cell>
        </row>
        <row r="60001">
          <cell r="B60001" t="str">
            <v>226766041</v>
          </cell>
          <cell r="C60001" t="str">
            <v>SD2</v>
          </cell>
        </row>
        <row r="60002">
          <cell r="B60002" t="str">
            <v>255594566</v>
          </cell>
          <cell r="C60002" t="str">
            <v>SD2,SDC</v>
          </cell>
        </row>
        <row r="60003">
          <cell r="B60003" t="str">
            <v>228061555</v>
          </cell>
          <cell r="C60003" t="str">
            <v>SD2</v>
          </cell>
        </row>
        <row r="60004">
          <cell r="B60004" t="str">
            <v>217574463</v>
          </cell>
          <cell r="C60004" t="str">
            <v>SD2</v>
          </cell>
        </row>
        <row r="60005">
          <cell r="B60005" t="str">
            <v>262001868</v>
          </cell>
          <cell r="C60005" t="str">
            <v>SD2</v>
          </cell>
        </row>
        <row r="60006">
          <cell r="B60006" t="str">
            <v>239985863</v>
          </cell>
          <cell r="C60006" t="str">
            <v>SD2</v>
          </cell>
        </row>
        <row r="60007">
          <cell r="B60007" t="str">
            <v>222935236</v>
          </cell>
          <cell r="C60007" t="str">
            <v>SD2,SDC</v>
          </cell>
        </row>
        <row r="60008">
          <cell r="B60008" t="str">
            <v>255390087</v>
          </cell>
          <cell r="C60008" t="str">
            <v>SD2</v>
          </cell>
        </row>
        <row r="60009">
          <cell r="B60009" t="str">
            <v>221064191</v>
          </cell>
          <cell r="C60009" t="str">
            <v>SD2</v>
          </cell>
        </row>
        <row r="60010">
          <cell r="B60010" t="str">
            <v>255575283</v>
          </cell>
          <cell r="C60010" t="str">
            <v>SD2</v>
          </cell>
        </row>
        <row r="60011">
          <cell r="B60011" t="str">
            <v>227775984</v>
          </cell>
          <cell r="C60011" t="str">
            <v>SD2</v>
          </cell>
        </row>
        <row r="60012">
          <cell r="B60012" t="str">
            <v>226907226</v>
          </cell>
          <cell r="C60012" t="str">
            <v>SD2</v>
          </cell>
        </row>
        <row r="60013">
          <cell r="B60013" t="str">
            <v>260407924</v>
          </cell>
          <cell r="C60013" t="str">
            <v>SD2</v>
          </cell>
        </row>
        <row r="60014">
          <cell r="B60014" t="str">
            <v>242744223</v>
          </cell>
          <cell r="C60014" t="str">
            <v>SD2</v>
          </cell>
        </row>
        <row r="60015">
          <cell r="B60015" t="str">
            <v>240435972</v>
          </cell>
          <cell r="C60015" t="str">
            <v>SD2</v>
          </cell>
        </row>
        <row r="60016">
          <cell r="B60016" t="str">
            <v>244757740</v>
          </cell>
          <cell r="C60016" t="str">
            <v>SD2</v>
          </cell>
        </row>
        <row r="60017">
          <cell r="B60017" t="str">
            <v>234344161</v>
          </cell>
          <cell r="C60017" t="str">
            <v>SD2</v>
          </cell>
        </row>
        <row r="60018">
          <cell r="B60018" t="str">
            <v>255864880</v>
          </cell>
          <cell r="C60018" t="str">
            <v>SD2</v>
          </cell>
        </row>
        <row r="60019">
          <cell r="B60019" t="str">
            <v>259772465</v>
          </cell>
          <cell r="C60019" t="str">
            <v>SD2</v>
          </cell>
        </row>
        <row r="60020">
          <cell r="B60020" t="str">
            <v>235187564</v>
          </cell>
          <cell r="C60020" t="str">
            <v>SD2</v>
          </cell>
        </row>
        <row r="60021">
          <cell r="B60021" t="str">
            <v>256247526</v>
          </cell>
          <cell r="C60021" t="str">
            <v>SD2</v>
          </cell>
        </row>
        <row r="60022">
          <cell r="B60022" t="str">
            <v>227784773</v>
          </cell>
          <cell r="C60022" t="str">
            <v>SD2</v>
          </cell>
        </row>
        <row r="60023">
          <cell r="B60023" t="str">
            <v>219562933</v>
          </cell>
          <cell r="C60023" t="str">
            <v>SD2</v>
          </cell>
        </row>
        <row r="60024">
          <cell r="B60024" t="str">
            <v>229147937</v>
          </cell>
          <cell r="C60024" t="str">
            <v>SD2</v>
          </cell>
        </row>
        <row r="60025">
          <cell r="B60025" t="str">
            <v>239891593</v>
          </cell>
          <cell r="C60025" t="str">
            <v>SD2</v>
          </cell>
        </row>
        <row r="60026">
          <cell r="B60026" t="str">
            <v>223667715</v>
          </cell>
          <cell r="C60026" t="str">
            <v>SD2</v>
          </cell>
        </row>
        <row r="60027">
          <cell r="B60027" t="str">
            <v>264101438</v>
          </cell>
          <cell r="C60027" t="str">
            <v>SD2</v>
          </cell>
        </row>
        <row r="60028">
          <cell r="B60028" t="str">
            <v>226658362</v>
          </cell>
          <cell r="C60028" t="str">
            <v>SD2</v>
          </cell>
        </row>
        <row r="60029">
          <cell r="B60029" t="str">
            <v>254773229</v>
          </cell>
          <cell r="C60029" t="str">
            <v>SD2</v>
          </cell>
        </row>
        <row r="60030">
          <cell r="B60030" t="str">
            <v>242261741</v>
          </cell>
          <cell r="C60030" t="str">
            <v>SD2</v>
          </cell>
        </row>
        <row r="60031">
          <cell r="B60031" t="str">
            <v>263023229</v>
          </cell>
          <cell r="C60031" t="str">
            <v>SD2</v>
          </cell>
        </row>
        <row r="60032">
          <cell r="B60032" t="str">
            <v>232883361</v>
          </cell>
          <cell r="C60032" t="str">
            <v>SD2</v>
          </cell>
        </row>
        <row r="60033">
          <cell r="B60033" t="str">
            <v>231785869</v>
          </cell>
          <cell r="C60033" t="str">
            <v>SD2</v>
          </cell>
        </row>
        <row r="60034">
          <cell r="B60034" t="str">
            <v>240253427</v>
          </cell>
          <cell r="C60034" t="str">
            <v>SD2</v>
          </cell>
        </row>
        <row r="60035">
          <cell r="B60035" t="str">
            <v>243610099</v>
          </cell>
          <cell r="C60035" t="str">
            <v>SD2</v>
          </cell>
        </row>
        <row r="60036">
          <cell r="B60036" t="str">
            <v>227516846</v>
          </cell>
          <cell r="C60036" t="str">
            <v>SD2</v>
          </cell>
        </row>
        <row r="60037">
          <cell r="B60037" t="str">
            <v>265061419</v>
          </cell>
          <cell r="C60037" t="str">
            <v>SD2</v>
          </cell>
        </row>
        <row r="60038">
          <cell r="B60038" t="str">
            <v>242123460</v>
          </cell>
          <cell r="C60038" t="str">
            <v>SD2</v>
          </cell>
        </row>
        <row r="60039">
          <cell r="B60039" t="str">
            <v>245023874</v>
          </cell>
          <cell r="C60039" t="str">
            <v>SD2</v>
          </cell>
        </row>
        <row r="60040">
          <cell r="B60040" t="str">
            <v>238505505</v>
          </cell>
          <cell r="C60040" t="str">
            <v>SD2</v>
          </cell>
        </row>
        <row r="60041">
          <cell r="B60041" t="str">
            <v>238784927</v>
          </cell>
          <cell r="C60041" t="str">
            <v>SD2</v>
          </cell>
        </row>
        <row r="60042">
          <cell r="B60042" t="str">
            <v>243483302</v>
          </cell>
          <cell r="C60042" t="str">
            <v>SD2</v>
          </cell>
        </row>
        <row r="60043">
          <cell r="B60043" t="str">
            <v>250055010</v>
          </cell>
          <cell r="C60043" t="str">
            <v>SD2</v>
          </cell>
        </row>
        <row r="60044">
          <cell r="B60044" t="str">
            <v>228703911</v>
          </cell>
          <cell r="C60044" t="str">
            <v>SD2</v>
          </cell>
        </row>
        <row r="60045">
          <cell r="B60045" t="str">
            <v>255597514</v>
          </cell>
          <cell r="C60045" t="str">
            <v>SD2</v>
          </cell>
        </row>
        <row r="60046">
          <cell r="B60046" t="str">
            <v>255587328</v>
          </cell>
          <cell r="C60046" t="str">
            <v>SD2</v>
          </cell>
        </row>
        <row r="60047">
          <cell r="B60047" t="str">
            <v>260146157</v>
          </cell>
          <cell r="C60047" t="str">
            <v>SD2</v>
          </cell>
        </row>
        <row r="60048">
          <cell r="B60048" t="str">
            <v>255942540</v>
          </cell>
          <cell r="C60048" t="str">
            <v>SD2</v>
          </cell>
        </row>
        <row r="60049">
          <cell r="B60049" t="str">
            <v>269379777</v>
          </cell>
          <cell r="C60049" t="str">
            <v>SD2</v>
          </cell>
        </row>
        <row r="60050">
          <cell r="B60050" t="str">
            <v>257516332</v>
          </cell>
          <cell r="C60050" t="str">
            <v>SD2</v>
          </cell>
        </row>
        <row r="60051">
          <cell r="B60051" t="str">
            <v>240609607</v>
          </cell>
          <cell r="C60051" t="str">
            <v>SD2</v>
          </cell>
        </row>
        <row r="60052">
          <cell r="B60052" t="str">
            <v>219775134</v>
          </cell>
          <cell r="C60052" t="str">
            <v>SD2</v>
          </cell>
        </row>
        <row r="60053">
          <cell r="B60053" t="str">
            <v>240882891</v>
          </cell>
          <cell r="C60053" t="str">
            <v>SD2</v>
          </cell>
        </row>
        <row r="60054">
          <cell r="B60054" t="str">
            <v>231984386</v>
          </cell>
          <cell r="C60054" t="str">
            <v>SD2</v>
          </cell>
        </row>
        <row r="60055">
          <cell r="B60055" t="str">
            <v>232008201</v>
          </cell>
          <cell r="C60055" t="str">
            <v>SD2</v>
          </cell>
        </row>
        <row r="60056">
          <cell r="B60056" t="str">
            <v>242138926</v>
          </cell>
          <cell r="C60056" t="str">
            <v>SD2</v>
          </cell>
        </row>
        <row r="60057">
          <cell r="B60057" t="str">
            <v>245007275</v>
          </cell>
          <cell r="C60057" t="str">
            <v>SD2</v>
          </cell>
        </row>
        <row r="60058">
          <cell r="B60058" t="str">
            <v>243708593</v>
          </cell>
          <cell r="C60058" t="str">
            <v>SD2</v>
          </cell>
        </row>
        <row r="60059">
          <cell r="B60059" t="str">
            <v>246252794</v>
          </cell>
          <cell r="C60059" t="str">
            <v>SD2</v>
          </cell>
        </row>
        <row r="60060">
          <cell r="B60060" t="str">
            <v>259633447</v>
          </cell>
          <cell r="C60060" t="str">
            <v>SD2</v>
          </cell>
        </row>
        <row r="60061">
          <cell r="B60061" t="str">
            <v>246500789</v>
          </cell>
          <cell r="C60061" t="str">
            <v>SD2</v>
          </cell>
        </row>
        <row r="60062">
          <cell r="B60062" t="str">
            <v>230793449</v>
          </cell>
          <cell r="C60062" t="str">
            <v>SD2</v>
          </cell>
        </row>
        <row r="60063">
          <cell r="B60063" t="str">
            <v>230076920</v>
          </cell>
          <cell r="C60063" t="str">
            <v>SD2</v>
          </cell>
        </row>
        <row r="60064">
          <cell r="B60064" t="str">
            <v>222945092</v>
          </cell>
          <cell r="C60064" t="str">
            <v>SD2</v>
          </cell>
        </row>
        <row r="60065">
          <cell r="B60065" t="str">
            <v>229488695</v>
          </cell>
          <cell r="C60065" t="str">
            <v>SD2</v>
          </cell>
        </row>
        <row r="60066">
          <cell r="B60066" t="str">
            <v>226425635</v>
          </cell>
          <cell r="C60066" t="str">
            <v>SD2</v>
          </cell>
        </row>
        <row r="60067">
          <cell r="B60067" t="str">
            <v>240144428</v>
          </cell>
          <cell r="C60067" t="str">
            <v>SD2</v>
          </cell>
        </row>
        <row r="60068">
          <cell r="B60068" t="str">
            <v>236544843</v>
          </cell>
          <cell r="C60068" t="str">
            <v>SD2</v>
          </cell>
        </row>
        <row r="60069">
          <cell r="B60069" t="str">
            <v>232259771</v>
          </cell>
          <cell r="C60069" t="str">
            <v>SD2</v>
          </cell>
        </row>
        <row r="60070">
          <cell r="B60070" t="str">
            <v>257066641</v>
          </cell>
          <cell r="C60070" t="str">
            <v>SD2</v>
          </cell>
        </row>
        <row r="60071">
          <cell r="B60071" t="str">
            <v>266549356</v>
          </cell>
          <cell r="C60071" t="str">
            <v>SD2</v>
          </cell>
        </row>
        <row r="60072">
          <cell r="B60072" t="str">
            <v>259227778</v>
          </cell>
          <cell r="C60072" t="str">
            <v>SD2</v>
          </cell>
        </row>
        <row r="60073">
          <cell r="B60073" t="str">
            <v>254626148</v>
          </cell>
          <cell r="C60073" t="str">
            <v>SD2</v>
          </cell>
        </row>
        <row r="60074">
          <cell r="B60074" t="str">
            <v>228051424</v>
          </cell>
          <cell r="C60074" t="str">
            <v>SD2</v>
          </cell>
        </row>
        <row r="60075">
          <cell r="B60075" t="str">
            <v>241088250</v>
          </cell>
          <cell r="C60075" t="str">
            <v>SD2</v>
          </cell>
        </row>
        <row r="60076">
          <cell r="B60076" t="str">
            <v>242482709</v>
          </cell>
          <cell r="C60076" t="str">
            <v>SD2</v>
          </cell>
        </row>
        <row r="60077">
          <cell r="B60077" t="str">
            <v>238034265</v>
          </cell>
          <cell r="C60077" t="str">
            <v>SD2</v>
          </cell>
        </row>
        <row r="60078">
          <cell r="B60078" t="str">
            <v>230908025</v>
          </cell>
          <cell r="C60078" t="str">
            <v>SD2</v>
          </cell>
        </row>
        <row r="60079">
          <cell r="B60079" t="str">
            <v>243648445</v>
          </cell>
          <cell r="C60079" t="str">
            <v>SD2</v>
          </cell>
        </row>
        <row r="60080">
          <cell r="B60080" t="str">
            <v>270995017</v>
          </cell>
          <cell r="C60080" t="str">
            <v>SD2</v>
          </cell>
        </row>
        <row r="60081">
          <cell r="B60081" t="str">
            <v>239914759</v>
          </cell>
          <cell r="C60081" t="str">
            <v>SD2</v>
          </cell>
        </row>
        <row r="60082">
          <cell r="B60082" t="str">
            <v>255829680</v>
          </cell>
          <cell r="C60082" t="str">
            <v>SD2</v>
          </cell>
        </row>
        <row r="60083">
          <cell r="B60083" t="str">
            <v>221755167</v>
          </cell>
          <cell r="C60083" t="str">
            <v>SD2</v>
          </cell>
        </row>
        <row r="60084">
          <cell r="B60084" t="str">
            <v>239108349</v>
          </cell>
          <cell r="C60084" t="str">
            <v>SD2</v>
          </cell>
        </row>
        <row r="60085">
          <cell r="B60085" t="str">
            <v>238086856</v>
          </cell>
          <cell r="C60085" t="str">
            <v>SD2</v>
          </cell>
        </row>
        <row r="60086">
          <cell r="B60086" t="str">
            <v>226944681</v>
          </cell>
          <cell r="C60086" t="str">
            <v>SD2</v>
          </cell>
        </row>
        <row r="60087">
          <cell r="B60087" t="str">
            <v>227989857</v>
          </cell>
          <cell r="C60087" t="str">
            <v>SD2</v>
          </cell>
        </row>
        <row r="60088">
          <cell r="B60088" t="str">
            <v>262013264</v>
          </cell>
          <cell r="C60088" t="str">
            <v>SD2</v>
          </cell>
        </row>
        <row r="60089">
          <cell r="B60089" t="str">
            <v>241774870</v>
          </cell>
          <cell r="C60089" t="str">
            <v>SD2</v>
          </cell>
        </row>
        <row r="60090">
          <cell r="B60090" t="str">
            <v>272511752</v>
          </cell>
          <cell r="C60090" t="str">
            <v>SD2</v>
          </cell>
        </row>
        <row r="60091">
          <cell r="B60091" t="str">
            <v>227286572</v>
          </cell>
          <cell r="C60091" t="str">
            <v>SD2</v>
          </cell>
        </row>
        <row r="60092">
          <cell r="B60092" t="str">
            <v>229845887</v>
          </cell>
          <cell r="C60092" t="str">
            <v>SD2</v>
          </cell>
        </row>
        <row r="60093">
          <cell r="B60093" t="str">
            <v>255284487</v>
          </cell>
          <cell r="C60093" t="str">
            <v>SD2</v>
          </cell>
        </row>
        <row r="60094">
          <cell r="B60094" t="str">
            <v>255709406</v>
          </cell>
          <cell r="C60094" t="str">
            <v>SD2</v>
          </cell>
        </row>
        <row r="60095">
          <cell r="B60095" t="str">
            <v>253237123</v>
          </cell>
          <cell r="C60095" t="str">
            <v>SD2</v>
          </cell>
        </row>
        <row r="60096">
          <cell r="B60096" t="str">
            <v>240158057</v>
          </cell>
          <cell r="C60096" t="str">
            <v>SD2</v>
          </cell>
        </row>
        <row r="60097">
          <cell r="B60097" t="str">
            <v>245136514</v>
          </cell>
          <cell r="C60097" t="str">
            <v>SD2</v>
          </cell>
        </row>
        <row r="60098">
          <cell r="B60098" t="str">
            <v>224514231</v>
          </cell>
          <cell r="C60098" t="str">
            <v>SD2</v>
          </cell>
        </row>
        <row r="60099">
          <cell r="B60099" t="str">
            <v>232959701</v>
          </cell>
          <cell r="C60099" t="str">
            <v>SD2</v>
          </cell>
        </row>
        <row r="60100">
          <cell r="B60100" t="str">
            <v>228152646</v>
          </cell>
          <cell r="C60100" t="str">
            <v>SD2</v>
          </cell>
        </row>
        <row r="60101">
          <cell r="B60101" t="str">
            <v>230968932</v>
          </cell>
          <cell r="C60101" t="str">
            <v>SD2</v>
          </cell>
        </row>
        <row r="60102">
          <cell r="B60102" t="str">
            <v>252945810</v>
          </cell>
          <cell r="C60102" t="str">
            <v>SD2</v>
          </cell>
        </row>
        <row r="60103">
          <cell r="B60103" t="str">
            <v>222605522</v>
          </cell>
          <cell r="C60103" t="str">
            <v>SD2</v>
          </cell>
        </row>
        <row r="60104">
          <cell r="B60104" t="str">
            <v>256061725</v>
          </cell>
          <cell r="C60104" t="str">
            <v>SD2</v>
          </cell>
        </row>
        <row r="60105">
          <cell r="B60105" t="str">
            <v>258763754</v>
          </cell>
          <cell r="C60105" t="str">
            <v>SD2</v>
          </cell>
        </row>
        <row r="60106">
          <cell r="B60106" t="str">
            <v>242656674</v>
          </cell>
          <cell r="C60106" t="str">
            <v>SD2</v>
          </cell>
        </row>
        <row r="60107">
          <cell r="B60107" t="str">
            <v>242690114</v>
          </cell>
          <cell r="C60107" t="str">
            <v>SD2</v>
          </cell>
        </row>
        <row r="60108">
          <cell r="B60108" t="str">
            <v>242206103</v>
          </cell>
          <cell r="C60108" t="str">
            <v>SD2</v>
          </cell>
        </row>
        <row r="60109">
          <cell r="B60109" t="str">
            <v>255918527</v>
          </cell>
          <cell r="C60109" t="str">
            <v>SD2</v>
          </cell>
        </row>
        <row r="60110">
          <cell r="B60110" t="str">
            <v>221144447</v>
          </cell>
          <cell r="C60110" t="str">
            <v>SD2</v>
          </cell>
        </row>
        <row r="60111">
          <cell r="B60111" t="str">
            <v>247210894</v>
          </cell>
          <cell r="C60111" t="str">
            <v>SD2</v>
          </cell>
        </row>
        <row r="60112">
          <cell r="B60112" t="str">
            <v>236907942</v>
          </cell>
          <cell r="C60112" t="str">
            <v>SD2</v>
          </cell>
        </row>
        <row r="60113">
          <cell r="B60113" t="str">
            <v>217250480</v>
          </cell>
          <cell r="C60113" t="str">
            <v>SD2</v>
          </cell>
        </row>
        <row r="60114">
          <cell r="B60114" t="str">
            <v>227210848</v>
          </cell>
          <cell r="C60114" t="str">
            <v>SD2</v>
          </cell>
        </row>
        <row r="60115">
          <cell r="B60115" t="str">
            <v>266640612</v>
          </cell>
          <cell r="C60115" t="str">
            <v>SD2</v>
          </cell>
        </row>
        <row r="60116">
          <cell r="B60116" t="str">
            <v>265137132</v>
          </cell>
          <cell r="C60116" t="str">
            <v>SD2</v>
          </cell>
        </row>
        <row r="60117">
          <cell r="B60117" t="str">
            <v>226293404</v>
          </cell>
          <cell r="C60117" t="str">
            <v>SD2</v>
          </cell>
        </row>
        <row r="60118">
          <cell r="B60118" t="str">
            <v>228329053</v>
          </cell>
          <cell r="C60118" t="str">
            <v>SD2</v>
          </cell>
        </row>
        <row r="60119">
          <cell r="B60119" t="str">
            <v>222890026</v>
          </cell>
          <cell r="C60119" t="str">
            <v>SD2</v>
          </cell>
        </row>
        <row r="60120">
          <cell r="B60120" t="str">
            <v>267588559</v>
          </cell>
          <cell r="C60120" t="str">
            <v>SD2</v>
          </cell>
        </row>
        <row r="60121">
          <cell r="B60121" t="str">
            <v>265872647</v>
          </cell>
          <cell r="C60121" t="str">
            <v>SD2</v>
          </cell>
        </row>
        <row r="60122">
          <cell r="B60122" t="str">
            <v>228258081</v>
          </cell>
          <cell r="C60122" t="str">
            <v>SD2</v>
          </cell>
        </row>
        <row r="60123">
          <cell r="B60123" t="str">
            <v>271022627</v>
          </cell>
          <cell r="C60123" t="str">
            <v>SD2</v>
          </cell>
        </row>
        <row r="60124">
          <cell r="B60124" t="str">
            <v>266707833</v>
          </cell>
          <cell r="C60124" t="str">
            <v>SD2</v>
          </cell>
        </row>
        <row r="60125">
          <cell r="B60125" t="str">
            <v>221218697</v>
          </cell>
          <cell r="C60125" t="str">
            <v>SD2</v>
          </cell>
        </row>
        <row r="60126">
          <cell r="B60126" t="str">
            <v>237502910</v>
          </cell>
          <cell r="C60126" t="str">
            <v>SD2</v>
          </cell>
        </row>
        <row r="60127">
          <cell r="B60127" t="str">
            <v>254347496</v>
          </cell>
          <cell r="C60127" t="str">
            <v>SD2</v>
          </cell>
        </row>
        <row r="60128">
          <cell r="B60128" t="str">
            <v>240932325</v>
          </cell>
          <cell r="C60128" t="str">
            <v>SD2</v>
          </cell>
        </row>
        <row r="60129">
          <cell r="B60129" t="str">
            <v>250836890</v>
          </cell>
          <cell r="C60129" t="str">
            <v>SD2</v>
          </cell>
        </row>
        <row r="60130">
          <cell r="B60130" t="str">
            <v>226623129</v>
          </cell>
          <cell r="C60130" t="str">
            <v>SD2</v>
          </cell>
        </row>
        <row r="60131">
          <cell r="B60131" t="str">
            <v>223583642</v>
          </cell>
          <cell r="C60131" t="str">
            <v>SD2</v>
          </cell>
        </row>
        <row r="60132">
          <cell r="B60132" t="str">
            <v>230972298</v>
          </cell>
          <cell r="C60132" t="str">
            <v>SD2</v>
          </cell>
        </row>
        <row r="60133">
          <cell r="B60133" t="str">
            <v>252929266</v>
          </cell>
          <cell r="C60133" t="str">
            <v>SD2</v>
          </cell>
        </row>
        <row r="60134">
          <cell r="B60134" t="str">
            <v>235024225</v>
          </cell>
          <cell r="C60134" t="str">
            <v>SD2</v>
          </cell>
        </row>
        <row r="60135">
          <cell r="B60135" t="str">
            <v>239935241</v>
          </cell>
          <cell r="C60135" t="str">
            <v>SD2</v>
          </cell>
        </row>
        <row r="60136">
          <cell r="B60136" t="str">
            <v>223077026</v>
          </cell>
          <cell r="C60136" t="str">
            <v>SD2</v>
          </cell>
        </row>
        <row r="60137">
          <cell r="B60137" t="str">
            <v>242668356</v>
          </cell>
          <cell r="C60137" t="str">
            <v>SD2</v>
          </cell>
        </row>
        <row r="60138">
          <cell r="B60138" t="str">
            <v>246924586</v>
          </cell>
          <cell r="C60138" t="str">
            <v>SD2</v>
          </cell>
        </row>
        <row r="60139">
          <cell r="B60139" t="str">
            <v>266700914</v>
          </cell>
          <cell r="C60139" t="str">
            <v>SD2</v>
          </cell>
        </row>
        <row r="60140">
          <cell r="B60140" t="str">
            <v>226898899</v>
          </cell>
          <cell r="C60140" t="str">
            <v>SD2</v>
          </cell>
        </row>
        <row r="60141">
          <cell r="B60141" t="str">
            <v>260809127</v>
          </cell>
          <cell r="C60141" t="str">
            <v>SD2</v>
          </cell>
        </row>
        <row r="60142">
          <cell r="B60142" t="str">
            <v>241820740</v>
          </cell>
          <cell r="C60142" t="str">
            <v>SD2</v>
          </cell>
        </row>
        <row r="60143">
          <cell r="B60143" t="str">
            <v>226622414</v>
          </cell>
          <cell r="C60143" t="str">
            <v>SD2</v>
          </cell>
        </row>
        <row r="60144">
          <cell r="B60144" t="str">
            <v>224492297</v>
          </cell>
          <cell r="C60144" t="str">
            <v>SD2</v>
          </cell>
        </row>
        <row r="60145">
          <cell r="B60145" t="str">
            <v>234485676</v>
          </cell>
          <cell r="C60145" t="str">
            <v>SD2</v>
          </cell>
        </row>
        <row r="60146">
          <cell r="B60146" t="str">
            <v>238644611</v>
          </cell>
          <cell r="C60146" t="str">
            <v>SD2</v>
          </cell>
        </row>
        <row r="60147">
          <cell r="B60147" t="str">
            <v>265401539</v>
          </cell>
          <cell r="C60147" t="str">
            <v>SD2</v>
          </cell>
        </row>
        <row r="60148">
          <cell r="B60148" t="str">
            <v>242612817</v>
          </cell>
          <cell r="C60148" t="str">
            <v>SD2</v>
          </cell>
        </row>
        <row r="60149">
          <cell r="B60149" t="str">
            <v>217670669</v>
          </cell>
          <cell r="C60149" t="str">
            <v>SD2</v>
          </cell>
        </row>
        <row r="60150">
          <cell r="B60150" t="str">
            <v>260650518</v>
          </cell>
          <cell r="C60150" t="str">
            <v>SD2</v>
          </cell>
        </row>
        <row r="60151">
          <cell r="B60151" t="str">
            <v>225491207</v>
          </cell>
          <cell r="C60151" t="str">
            <v>SD2</v>
          </cell>
        </row>
        <row r="60152">
          <cell r="B60152" t="str">
            <v>239918301</v>
          </cell>
          <cell r="C60152" t="str">
            <v>SD2</v>
          </cell>
        </row>
        <row r="60153">
          <cell r="B60153" t="str">
            <v>231885595</v>
          </cell>
          <cell r="C60153" t="str">
            <v>SD2</v>
          </cell>
        </row>
        <row r="60154">
          <cell r="B60154" t="str">
            <v>247026270</v>
          </cell>
          <cell r="C60154" t="str">
            <v>SD2</v>
          </cell>
        </row>
        <row r="60155">
          <cell r="B60155" t="str">
            <v>226523678</v>
          </cell>
          <cell r="C60155" t="str">
            <v>SD2</v>
          </cell>
        </row>
        <row r="60156">
          <cell r="B60156" t="str">
            <v>243727810</v>
          </cell>
          <cell r="C60156" t="str">
            <v>SD2</v>
          </cell>
        </row>
        <row r="60157">
          <cell r="B60157" t="str">
            <v>232420074</v>
          </cell>
          <cell r="C60157" t="str">
            <v>SD2</v>
          </cell>
        </row>
        <row r="60158">
          <cell r="B60158" t="str">
            <v>255584457</v>
          </cell>
          <cell r="C60158" t="str">
            <v>SD2</v>
          </cell>
        </row>
        <row r="60159">
          <cell r="B60159" t="str">
            <v>250107040</v>
          </cell>
          <cell r="C60159" t="str">
            <v>SD2</v>
          </cell>
        </row>
        <row r="60160">
          <cell r="B60160" t="str">
            <v>227597828</v>
          </cell>
          <cell r="C60160" t="str">
            <v>SD2</v>
          </cell>
        </row>
        <row r="60161">
          <cell r="B60161" t="str">
            <v>228991792</v>
          </cell>
          <cell r="C60161" t="str">
            <v>SD2</v>
          </cell>
        </row>
        <row r="60162">
          <cell r="B60162" t="str">
            <v>264052268</v>
          </cell>
          <cell r="C60162" t="str">
            <v>SD2</v>
          </cell>
        </row>
        <row r="60163">
          <cell r="B60163" t="str">
            <v>239489103</v>
          </cell>
          <cell r="C60163" t="str">
            <v>SD2</v>
          </cell>
        </row>
        <row r="60164">
          <cell r="B60164" t="str">
            <v>259836023</v>
          </cell>
          <cell r="C60164" t="str">
            <v>SD2</v>
          </cell>
        </row>
        <row r="60165">
          <cell r="B60165" t="str">
            <v>238585629</v>
          </cell>
          <cell r="C60165" t="str">
            <v>SD2</v>
          </cell>
        </row>
        <row r="60166">
          <cell r="B60166" t="str">
            <v>217882914</v>
          </cell>
          <cell r="C60166" t="str">
            <v>SD2</v>
          </cell>
        </row>
        <row r="60167">
          <cell r="B60167" t="str">
            <v>239814989</v>
          </cell>
          <cell r="C60167" t="str">
            <v>SD2</v>
          </cell>
        </row>
        <row r="60168">
          <cell r="B60168" t="str">
            <v>232950736</v>
          </cell>
          <cell r="C60168" t="str">
            <v>SD2</v>
          </cell>
        </row>
        <row r="60169">
          <cell r="B60169" t="str">
            <v>246506960</v>
          </cell>
          <cell r="C60169" t="str">
            <v>SD2</v>
          </cell>
        </row>
        <row r="60170">
          <cell r="B60170" t="str">
            <v>222305387</v>
          </cell>
          <cell r="C60170" t="str">
            <v>SD2,SDC</v>
          </cell>
        </row>
        <row r="60171">
          <cell r="B60171" t="str">
            <v>233803214</v>
          </cell>
          <cell r="C60171" t="str">
            <v>SD2</v>
          </cell>
        </row>
        <row r="60172">
          <cell r="B60172" t="str">
            <v>221810409</v>
          </cell>
          <cell r="C60172" t="str">
            <v>SD2</v>
          </cell>
        </row>
        <row r="60173">
          <cell r="B60173" t="str">
            <v>270312038</v>
          </cell>
          <cell r="C60173" t="str">
            <v>SD2</v>
          </cell>
        </row>
        <row r="60174">
          <cell r="B60174" t="str">
            <v>243697384</v>
          </cell>
          <cell r="C60174" t="str">
            <v>SD2</v>
          </cell>
        </row>
        <row r="60175">
          <cell r="B60175" t="str">
            <v>233862900</v>
          </cell>
          <cell r="C60175" t="str">
            <v>SD2</v>
          </cell>
        </row>
        <row r="60176">
          <cell r="B60176" t="str">
            <v>220932037</v>
          </cell>
          <cell r="C60176" t="str">
            <v>SD2</v>
          </cell>
        </row>
        <row r="60177">
          <cell r="B60177" t="str">
            <v>255762998</v>
          </cell>
          <cell r="C60177" t="str">
            <v>SD2,SDC</v>
          </cell>
        </row>
        <row r="60178">
          <cell r="B60178" t="str">
            <v>233147372</v>
          </cell>
          <cell r="C60178" t="str">
            <v>SD2</v>
          </cell>
        </row>
        <row r="60179">
          <cell r="B60179" t="str">
            <v>257843670</v>
          </cell>
          <cell r="C60179" t="str">
            <v>SD2</v>
          </cell>
        </row>
        <row r="60180">
          <cell r="B60180" t="str">
            <v>241673824</v>
          </cell>
          <cell r="C60180" t="str">
            <v>SD2</v>
          </cell>
        </row>
        <row r="60181">
          <cell r="B60181" t="str">
            <v>229034824</v>
          </cell>
          <cell r="C60181" t="str">
            <v>SD2</v>
          </cell>
        </row>
        <row r="60182">
          <cell r="B60182" t="str">
            <v>244100171</v>
          </cell>
          <cell r="C60182" t="str">
            <v>SD2</v>
          </cell>
        </row>
        <row r="60183">
          <cell r="B60183" t="str">
            <v>231901215</v>
          </cell>
          <cell r="C60183" t="str">
            <v>SD2</v>
          </cell>
        </row>
        <row r="60184">
          <cell r="B60184" t="str">
            <v>257432644</v>
          </cell>
          <cell r="C60184" t="str">
            <v>SD2</v>
          </cell>
        </row>
        <row r="60185">
          <cell r="B60185" t="str">
            <v>241326499</v>
          </cell>
          <cell r="C60185" t="str">
            <v>SD2</v>
          </cell>
        </row>
        <row r="60186">
          <cell r="B60186" t="str">
            <v>220093089</v>
          </cell>
          <cell r="C60186" t="str">
            <v>SD2</v>
          </cell>
        </row>
        <row r="60187">
          <cell r="B60187" t="str">
            <v>255678254</v>
          </cell>
          <cell r="C60187" t="str">
            <v>SD2</v>
          </cell>
        </row>
        <row r="60188">
          <cell r="B60188" t="str">
            <v>255673260</v>
          </cell>
          <cell r="C60188" t="str">
            <v>SD2</v>
          </cell>
        </row>
        <row r="60189">
          <cell r="B60189" t="str">
            <v>248334423</v>
          </cell>
          <cell r="C60189" t="str">
            <v>SD2</v>
          </cell>
        </row>
        <row r="60190">
          <cell r="B60190" t="str">
            <v>229442814</v>
          </cell>
          <cell r="C60190" t="str">
            <v>SD2</v>
          </cell>
        </row>
        <row r="60191">
          <cell r="B60191" t="str">
            <v>229435147</v>
          </cell>
          <cell r="C60191" t="str">
            <v>SD2</v>
          </cell>
        </row>
        <row r="60192">
          <cell r="B60192" t="str">
            <v>244199952</v>
          </cell>
          <cell r="C60192" t="str">
            <v>SD2</v>
          </cell>
        </row>
        <row r="60193">
          <cell r="B60193" t="str">
            <v>244351356</v>
          </cell>
          <cell r="C60193" t="str">
            <v>SD2</v>
          </cell>
        </row>
        <row r="60194">
          <cell r="B60194" t="str">
            <v>226450264</v>
          </cell>
          <cell r="C60194" t="str">
            <v>SD2</v>
          </cell>
        </row>
        <row r="60195">
          <cell r="B60195" t="str">
            <v>266401714</v>
          </cell>
          <cell r="C60195" t="str">
            <v>SD2</v>
          </cell>
        </row>
        <row r="60196">
          <cell r="B60196" t="str">
            <v>226186726</v>
          </cell>
          <cell r="C60196" t="str">
            <v>SD2</v>
          </cell>
        </row>
        <row r="60197">
          <cell r="B60197" t="str">
            <v>230384183</v>
          </cell>
          <cell r="C60197" t="str">
            <v>SD2</v>
          </cell>
        </row>
        <row r="60198">
          <cell r="B60198" t="str">
            <v>241824095</v>
          </cell>
          <cell r="C60198" t="str">
            <v>SD2</v>
          </cell>
        </row>
        <row r="60199">
          <cell r="B60199" t="str">
            <v>248802000</v>
          </cell>
          <cell r="C60199" t="str">
            <v>SD2</v>
          </cell>
        </row>
        <row r="60200">
          <cell r="B60200" t="str">
            <v>226703000</v>
          </cell>
          <cell r="C60200" t="str">
            <v>SD2</v>
          </cell>
        </row>
        <row r="60201">
          <cell r="B60201" t="str">
            <v>244981172</v>
          </cell>
          <cell r="C60201" t="str">
            <v>SD2</v>
          </cell>
        </row>
        <row r="60202">
          <cell r="B60202" t="str">
            <v>221790763</v>
          </cell>
          <cell r="C60202" t="str">
            <v>SD2</v>
          </cell>
        </row>
        <row r="60203">
          <cell r="B60203" t="str">
            <v>230352052</v>
          </cell>
          <cell r="C60203" t="str">
            <v>SD2</v>
          </cell>
        </row>
        <row r="60204">
          <cell r="B60204" t="str">
            <v>230408592</v>
          </cell>
          <cell r="C60204" t="str">
            <v>SD2</v>
          </cell>
        </row>
        <row r="60205">
          <cell r="B60205" t="str">
            <v>235161714</v>
          </cell>
          <cell r="C60205" t="str">
            <v>SD2</v>
          </cell>
        </row>
        <row r="60206">
          <cell r="B60206" t="str">
            <v>254297622</v>
          </cell>
          <cell r="C60206" t="str">
            <v>SD2</v>
          </cell>
        </row>
        <row r="60207">
          <cell r="B60207" t="str">
            <v>256873943</v>
          </cell>
          <cell r="C60207" t="str">
            <v>SD2</v>
          </cell>
        </row>
        <row r="60208">
          <cell r="B60208" t="str">
            <v>258631996</v>
          </cell>
          <cell r="C60208" t="str">
            <v>SD2</v>
          </cell>
        </row>
        <row r="60209">
          <cell r="B60209" t="str">
            <v>225984645</v>
          </cell>
          <cell r="C60209" t="str">
            <v>SD2</v>
          </cell>
        </row>
        <row r="60210">
          <cell r="B60210" t="str">
            <v>229632487</v>
          </cell>
          <cell r="C60210" t="str">
            <v>SD2</v>
          </cell>
        </row>
        <row r="60211">
          <cell r="B60211" t="str">
            <v>233775098</v>
          </cell>
          <cell r="C60211" t="str">
            <v>SD2</v>
          </cell>
        </row>
        <row r="60212">
          <cell r="B60212" t="str">
            <v>236915906</v>
          </cell>
          <cell r="C60212" t="str">
            <v>SD2</v>
          </cell>
        </row>
        <row r="60213">
          <cell r="B60213" t="str">
            <v>232961791</v>
          </cell>
          <cell r="C60213" t="str">
            <v>SD2</v>
          </cell>
        </row>
        <row r="60214">
          <cell r="B60214" t="str">
            <v>243914645</v>
          </cell>
          <cell r="C60214" t="str">
            <v>SD2</v>
          </cell>
        </row>
        <row r="60215">
          <cell r="B60215" t="str">
            <v>224057412</v>
          </cell>
          <cell r="C60215" t="str">
            <v>SD2</v>
          </cell>
        </row>
        <row r="60216">
          <cell r="B60216" t="str">
            <v>219301001</v>
          </cell>
          <cell r="C60216" t="str">
            <v>SD2</v>
          </cell>
        </row>
        <row r="60217">
          <cell r="B60217" t="str">
            <v>248875084</v>
          </cell>
          <cell r="C60217" t="str">
            <v>SD2</v>
          </cell>
        </row>
        <row r="60218">
          <cell r="B60218" t="str">
            <v>227880825</v>
          </cell>
          <cell r="C60218" t="str">
            <v>SD2</v>
          </cell>
        </row>
        <row r="60219">
          <cell r="B60219" t="str">
            <v>234333315</v>
          </cell>
          <cell r="C60219" t="str">
            <v>SD2</v>
          </cell>
        </row>
        <row r="60220">
          <cell r="B60220" t="str">
            <v>225562322</v>
          </cell>
          <cell r="C60220" t="str">
            <v>SD2</v>
          </cell>
        </row>
        <row r="60221">
          <cell r="B60221" t="str">
            <v>272663706</v>
          </cell>
          <cell r="C60221" t="str">
            <v>SD2</v>
          </cell>
        </row>
        <row r="60222">
          <cell r="B60222" t="str">
            <v>239118216</v>
          </cell>
          <cell r="C60222" t="str">
            <v>SD2</v>
          </cell>
        </row>
        <row r="60223">
          <cell r="B60223" t="str">
            <v>253665122</v>
          </cell>
          <cell r="C60223" t="str">
            <v>SD2</v>
          </cell>
        </row>
        <row r="60224">
          <cell r="B60224" t="str">
            <v>222218652</v>
          </cell>
          <cell r="C60224" t="str">
            <v>SD2</v>
          </cell>
        </row>
        <row r="60225">
          <cell r="B60225" t="str">
            <v>254919705</v>
          </cell>
          <cell r="C60225" t="str">
            <v>SD2</v>
          </cell>
        </row>
        <row r="60226">
          <cell r="B60226" t="str">
            <v>223457208</v>
          </cell>
          <cell r="C60226" t="str">
            <v>SD2</v>
          </cell>
        </row>
        <row r="60227">
          <cell r="B60227" t="str">
            <v>258736276</v>
          </cell>
          <cell r="C60227" t="str">
            <v>SD2</v>
          </cell>
        </row>
        <row r="60228">
          <cell r="B60228" t="str">
            <v>219796969</v>
          </cell>
          <cell r="C60228" t="str">
            <v>SD2</v>
          </cell>
        </row>
        <row r="60229">
          <cell r="B60229" t="str">
            <v>245136305</v>
          </cell>
          <cell r="C60229" t="str">
            <v>SD2</v>
          </cell>
        </row>
        <row r="60230">
          <cell r="B60230" t="str">
            <v>245771863</v>
          </cell>
          <cell r="C60230" t="str">
            <v>SD2</v>
          </cell>
        </row>
        <row r="60231">
          <cell r="B60231" t="str">
            <v>228797015</v>
          </cell>
          <cell r="C60231" t="str">
            <v>SD2</v>
          </cell>
        </row>
        <row r="60232">
          <cell r="B60232" t="str">
            <v>251439844</v>
          </cell>
          <cell r="C60232" t="str">
            <v>SD2</v>
          </cell>
        </row>
        <row r="60233">
          <cell r="B60233" t="str">
            <v>229312046</v>
          </cell>
          <cell r="C60233" t="str">
            <v>SD2</v>
          </cell>
        </row>
        <row r="60234">
          <cell r="B60234" t="str">
            <v>240090154</v>
          </cell>
          <cell r="C60234" t="str">
            <v>SD2</v>
          </cell>
        </row>
        <row r="60235">
          <cell r="B60235" t="str">
            <v>240750286</v>
          </cell>
          <cell r="C60235" t="str">
            <v>SD2</v>
          </cell>
        </row>
        <row r="60236">
          <cell r="B60236" t="str">
            <v>228687290</v>
          </cell>
          <cell r="C60236" t="str">
            <v>SD2</v>
          </cell>
        </row>
        <row r="60237">
          <cell r="B60237" t="str">
            <v>233766188</v>
          </cell>
          <cell r="C60237" t="str">
            <v>SD2</v>
          </cell>
        </row>
        <row r="60238">
          <cell r="B60238" t="str">
            <v>239429230</v>
          </cell>
          <cell r="C60238" t="str">
            <v>SD2</v>
          </cell>
        </row>
        <row r="60239">
          <cell r="B60239" t="str">
            <v>221982317</v>
          </cell>
          <cell r="C60239" t="str">
            <v>SD2</v>
          </cell>
        </row>
        <row r="60240">
          <cell r="B60240" t="str">
            <v>227962115</v>
          </cell>
          <cell r="C60240" t="str">
            <v>SD2</v>
          </cell>
        </row>
        <row r="60241">
          <cell r="B60241" t="str">
            <v>230474988</v>
          </cell>
          <cell r="C60241" t="str">
            <v>SD2</v>
          </cell>
        </row>
        <row r="60242">
          <cell r="B60242" t="str">
            <v>238661287</v>
          </cell>
          <cell r="C60242" t="str">
            <v>SD2</v>
          </cell>
        </row>
        <row r="60243">
          <cell r="B60243" t="str">
            <v>238237270</v>
          </cell>
          <cell r="C60243" t="str">
            <v>SD2</v>
          </cell>
        </row>
        <row r="60244">
          <cell r="B60244" t="str">
            <v>231976411</v>
          </cell>
          <cell r="C60244" t="str">
            <v>SD2</v>
          </cell>
        </row>
        <row r="60245">
          <cell r="B60245" t="str">
            <v>239820423</v>
          </cell>
          <cell r="C60245" t="str">
            <v>SD2</v>
          </cell>
        </row>
        <row r="60246">
          <cell r="B60246" t="str">
            <v>220761218</v>
          </cell>
          <cell r="C60246" t="str">
            <v>SD2</v>
          </cell>
        </row>
        <row r="60247">
          <cell r="B60247" t="str">
            <v>226702879</v>
          </cell>
          <cell r="C60247" t="str">
            <v>SD2</v>
          </cell>
        </row>
        <row r="60248">
          <cell r="B60248" t="str">
            <v>226318517</v>
          </cell>
          <cell r="C60248" t="str">
            <v>SD2</v>
          </cell>
        </row>
        <row r="60249">
          <cell r="B60249" t="str">
            <v>234908406</v>
          </cell>
          <cell r="C60249" t="str">
            <v>SD2</v>
          </cell>
        </row>
        <row r="60250">
          <cell r="B60250" t="str">
            <v>227018150</v>
          </cell>
          <cell r="C60250" t="str">
            <v>SD2</v>
          </cell>
        </row>
        <row r="60251">
          <cell r="B60251" t="str">
            <v>243035063</v>
          </cell>
          <cell r="C60251" t="str">
            <v>SD2</v>
          </cell>
        </row>
        <row r="60252">
          <cell r="B60252" t="str">
            <v>239025673</v>
          </cell>
          <cell r="C60252" t="str">
            <v>SD2</v>
          </cell>
        </row>
        <row r="60253">
          <cell r="B60253" t="str">
            <v>244984208</v>
          </cell>
          <cell r="C60253" t="str">
            <v>SD2</v>
          </cell>
        </row>
        <row r="60254">
          <cell r="B60254" t="str">
            <v>261510003</v>
          </cell>
          <cell r="C60254" t="str">
            <v>SD2</v>
          </cell>
        </row>
        <row r="60255">
          <cell r="B60255" t="str">
            <v>265348354</v>
          </cell>
          <cell r="C60255" t="str">
            <v>SD2</v>
          </cell>
        </row>
        <row r="60256">
          <cell r="B60256" t="str">
            <v>229661758</v>
          </cell>
          <cell r="C60256" t="str">
            <v>SD2</v>
          </cell>
        </row>
        <row r="60257">
          <cell r="B60257" t="str">
            <v>233836687</v>
          </cell>
          <cell r="C60257" t="str">
            <v>SD2,SDC</v>
          </cell>
        </row>
        <row r="60258">
          <cell r="B60258" t="str">
            <v>218375538</v>
          </cell>
          <cell r="C60258" t="str">
            <v>SD2</v>
          </cell>
        </row>
        <row r="60259">
          <cell r="B60259" t="str">
            <v>226879374</v>
          </cell>
          <cell r="C60259" t="str">
            <v>SD2</v>
          </cell>
        </row>
        <row r="60260">
          <cell r="B60260" t="str">
            <v>260342111</v>
          </cell>
          <cell r="C60260" t="str">
            <v>SD2,SDC</v>
          </cell>
        </row>
        <row r="60261">
          <cell r="B60261" t="str">
            <v>245929328</v>
          </cell>
          <cell r="C60261" t="str">
            <v>SD2</v>
          </cell>
        </row>
        <row r="60262">
          <cell r="B60262" t="str">
            <v>222894613</v>
          </cell>
          <cell r="C60262" t="str">
            <v>SD2</v>
          </cell>
        </row>
        <row r="60263">
          <cell r="B60263" t="str">
            <v>250139369</v>
          </cell>
          <cell r="C60263" t="str">
            <v>SD2</v>
          </cell>
        </row>
        <row r="60264">
          <cell r="B60264" t="str">
            <v>229299176</v>
          </cell>
          <cell r="C60264" t="str">
            <v>SD2</v>
          </cell>
        </row>
        <row r="60265">
          <cell r="B60265" t="str">
            <v>240734160</v>
          </cell>
          <cell r="C60265" t="str">
            <v>SD2</v>
          </cell>
        </row>
        <row r="60266">
          <cell r="B60266" t="str">
            <v>224669353</v>
          </cell>
          <cell r="C60266" t="str">
            <v>SD2</v>
          </cell>
        </row>
        <row r="60267">
          <cell r="B60267" t="str">
            <v>245911079</v>
          </cell>
          <cell r="C60267" t="str">
            <v>SD2</v>
          </cell>
        </row>
        <row r="60268">
          <cell r="B60268" t="str">
            <v>250821017</v>
          </cell>
          <cell r="C60268" t="str">
            <v>SD2,SDC</v>
          </cell>
        </row>
        <row r="60269">
          <cell r="B60269" t="str">
            <v>269083514</v>
          </cell>
          <cell r="C60269" t="str">
            <v>SD2</v>
          </cell>
        </row>
        <row r="60270">
          <cell r="B60270" t="str">
            <v>223759081</v>
          </cell>
          <cell r="C60270" t="str">
            <v>SD2</v>
          </cell>
        </row>
        <row r="60271">
          <cell r="B60271" t="str">
            <v>221812763</v>
          </cell>
          <cell r="C60271" t="str">
            <v>SD2</v>
          </cell>
        </row>
        <row r="60272">
          <cell r="B60272" t="str">
            <v>220469333</v>
          </cell>
          <cell r="C60272" t="str">
            <v>SD2</v>
          </cell>
        </row>
        <row r="60273">
          <cell r="B60273" t="str">
            <v>228334685</v>
          </cell>
          <cell r="C60273" t="str">
            <v>SD2</v>
          </cell>
        </row>
        <row r="60274">
          <cell r="B60274" t="str">
            <v>236822780</v>
          </cell>
          <cell r="C60274" t="str">
            <v>SD2</v>
          </cell>
        </row>
        <row r="60275">
          <cell r="B60275" t="str">
            <v>227436711</v>
          </cell>
          <cell r="C60275" t="str">
            <v>SD2</v>
          </cell>
        </row>
        <row r="60276">
          <cell r="B60276" t="str">
            <v>259132111</v>
          </cell>
          <cell r="C60276" t="str">
            <v>SD2</v>
          </cell>
        </row>
        <row r="60277">
          <cell r="B60277" t="str">
            <v>258933572</v>
          </cell>
          <cell r="C60277" t="str">
            <v>SD2</v>
          </cell>
        </row>
        <row r="60278">
          <cell r="B60278" t="str">
            <v>221884989</v>
          </cell>
          <cell r="C60278" t="str">
            <v>SD2</v>
          </cell>
        </row>
        <row r="60279">
          <cell r="B60279" t="str">
            <v>226861334</v>
          </cell>
          <cell r="C60279" t="str">
            <v>SD2</v>
          </cell>
        </row>
        <row r="60280">
          <cell r="B60280" t="str">
            <v>230545498</v>
          </cell>
          <cell r="C60280" t="str">
            <v>SD2</v>
          </cell>
        </row>
        <row r="60281">
          <cell r="B60281" t="str">
            <v>253575241</v>
          </cell>
          <cell r="C60281" t="str">
            <v>SD2</v>
          </cell>
        </row>
        <row r="60282">
          <cell r="B60282" t="str">
            <v>225296595</v>
          </cell>
          <cell r="C60282" t="str">
            <v>SD2</v>
          </cell>
        </row>
        <row r="60283">
          <cell r="B60283" t="str">
            <v>256455910</v>
          </cell>
          <cell r="C60283" t="str">
            <v>SD2</v>
          </cell>
        </row>
        <row r="60284">
          <cell r="B60284" t="str">
            <v>234248802</v>
          </cell>
          <cell r="C60284" t="str">
            <v>SD2</v>
          </cell>
        </row>
        <row r="60285">
          <cell r="B60285" t="str">
            <v>254568739</v>
          </cell>
          <cell r="C60285" t="str">
            <v>SD2</v>
          </cell>
        </row>
        <row r="60286">
          <cell r="B60286" t="str">
            <v>231122349</v>
          </cell>
          <cell r="C60286" t="str">
            <v>SD2</v>
          </cell>
        </row>
        <row r="60287">
          <cell r="B60287" t="str">
            <v>243816228</v>
          </cell>
          <cell r="C60287" t="str">
            <v>SD2</v>
          </cell>
        </row>
        <row r="60288">
          <cell r="B60288" t="str">
            <v>237796742</v>
          </cell>
          <cell r="C60288" t="str">
            <v>SD2</v>
          </cell>
        </row>
        <row r="60289">
          <cell r="B60289" t="str">
            <v>223106374</v>
          </cell>
          <cell r="C60289" t="str">
            <v>SD2</v>
          </cell>
        </row>
        <row r="60290">
          <cell r="B60290" t="str">
            <v>226088166</v>
          </cell>
          <cell r="C60290" t="str">
            <v>SD2</v>
          </cell>
        </row>
        <row r="60291">
          <cell r="B60291" t="str">
            <v>222126505</v>
          </cell>
          <cell r="C60291" t="str">
            <v>SD2</v>
          </cell>
        </row>
        <row r="60292">
          <cell r="B60292" t="str">
            <v>229608045</v>
          </cell>
          <cell r="C60292" t="str">
            <v>SD2</v>
          </cell>
        </row>
        <row r="60293">
          <cell r="B60293" t="str">
            <v>254251730</v>
          </cell>
          <cell r="C60293" t="str">
            <v>SD2</v>
          </cell>
        </row>
        <row r="60294">
          <cell r="B60294" t="str">
            <v>225293339</v>
          </cell>
          <cell r="C60294" t="str">
            <v>SD2</v>
          </cell>
        </row>
        <row r="60295">
          <cell r="B60295" t="str">
            <v>244165874</v>
          </cell>
          <cell r="C60295" t="str">
            <v>SD2</v>
          </cell>
        </row>
        <row r="60296">
          <cell r="B60296" t="str">
            <v>240576475</v>
          </cell>
          <cell r="C60296" t="str">
            <v>SD2</v>
          </cell>
        </row>
        <row r="60297">
          <cell r="B60297" t="str">
            <v>244570894</v>
          </cell>
          <cell r="C60297" t="str">
            <v>SD2</v>
          </cell>
        </row>
        <row r="60298">
          <cell r="B60298" t="str">
            <v>242167999</v>
          </cell>
          <cell r="C60298" t="str">
            <v>SD2</v>
          </cell>
        </row>
        <row r="60299">
          <cell r="B60299" t="str">
            <v>231865399</v>
          </cell>
          <cell r="C60299" t="str">
            <v>SD2</v>
          </cell>
        </row>
        <row r="60300">
          <cell r="B60300" t="str">
            <v>225524845</v>
          </cell>
          <cell r="C60300" t="str">
            <v>SD2</v>
          </cell>
        </row>
        <row r="60301">
          <cell r="B60301" t="str">
            <v>236292679</v>
          </cell>
          <cell r="C60301" t="str">
            <v>SD2</v>
          </cell>
        </row>
        <row r="60302">
          <cell r="B60302" t="str">
            <v>220783438</v>
          </cell>
          <cell r="C60302" t="str">
            <v>SD2</v>
          </cell>
        </row>
        <row r="60303">
          <cell r="B60303" t="str">
            <v>237412314</v>
          </cell>
          <cell r="C60303" t="str">
            <v>SD2</v>
          </cell>
        </row>
        <row r="60304">
          <cell r="B60304" t="str">
            <v>243909398</v>
          </cell>
          <cell r="C60304" t="str">
            <v>SD2</v>
          </cell>
        </row>
        <row r="60305">
          <cell r="B60305" t="str">
            <v>273522432</v>
          </cell>
          <cell r="C60305" t="str">
            <v>SD2</v>
          </cell>
        </row>
        <row r="60306">
          <cell r="B60306" t="str">
            <v>241377506</v>
          </cell>
          <cell r="C60306" t="str">
            <v>SD2</v>
          </cell>
        </row>
        <row r="60307">
          <cell r="B60307" t="str">
            <v>234449959</v>
          </cell>
          <cell r="C60307" t="str">
            <v>SD2</v>
          </cell>
        </row>
        <row r="60308">
          <cell r="B60308" t="str">
            <v>233972207</v>
          </cell>
          <cell r="C60308" t="str">
            <v>SD2</v>
          </cell>
        </row>
        <row r="60309">
          <cell r="B60309" t="str">
            <v>226287893</v>
          </cell>
          <cell r="C60309" t="str">
            <v>SD2</v>
          </cell>
        </row>
        <row r="60310">
          <cell r="B60310" t="str">
            <v>251579104</v>
          </cell>
          <cell r="C60310" t="str">
            <v>SD2</v>
          </cell>
        </row>
        <row r="60311">
          <cell r="B60311" t="str">
            <v>233856828</v>
          </cell>
          <cell r="C60311" t="str">
            <v>SD2</v>
          </cell>
        </row>
        <row r="60312">
          <cell r="B60312" t="str">
            <v>242047659</v>
          </cell>
          <cell r="C60312" t="str">
            <v>SD2</v>
          </cell>
        </row>
        <row r="60313">
          <cell r="B60313" t="str">
            <v>240183676</v>
          </cell>
          <cell r="C60313" t="str">
            <v>SD2</v>
          </cell>
        </row>
        <row r="60314">
          <cell r="B60314" t="str">
            <v>220225782</v>
          </cell>
          <cell r="C60314" t="str">
            <v>SD2</v>
          </cell>
        </row>
        <row r="60315">
          <cell r="B60315" t="str">
            <v>230447147</v>
          </cell>
          <cell r="C60315" t="str">
            <v>SD2</v>
          </cell>
        </row>
        <row r="60316">
          <cell r="B60316" t="str">
            <v>264071298</v>
          </cell>
          <cell r="C60316" t="str">
            <v>SD2</v>
          </cell>
        </row>
        <row r="60317">
          <cell r="B60317" t="str">
            <v>267340399</v>
          </cell>
          <cell r="C60317" t="str">
            <v>SD2</v>
          </cell>
        </row>
        <row r="60318">
          <cell r="B60318" t="str">
            <v>229155208</v>
          </cell>
          <cell r="C60318" t="str">
            <v>SD2</v>
          </cell>
        </row>
        <row r="60319">
          <cell r="B60319" t="str">
            <v>242927692</v>
          </cell>
          <cell r="C60319" t="str">
            <v>SD2</v>
          </cell>
        </row>
        <row r="60320">
          <cell r="B60320" t="str">
            <v>254349366</v>
          </cell>
          <cell r="C60320" t="str">
            <v>SD2</v>
          </cell>
        </row>
        <row r="60321">
          <cell r="B60321" t="str">
            <v>224272363</v>
          </cell>
          <cell r="C60321" t="str">
            <v>SD2</v>
          </cell>
        </row>
        <row r="60322">
          <cell r="B60322" t="str">
            <v>269488424</v>
          </cell>
          <cell r="C60322" t="str">
            <v>SD2</v>
          </cell>
        </row>
        <row r="60323">
          <cell r="B60323" t="str">
            <v>238723283</v>
          </cell>
          <cell r="C60323" t="str">
            <v>SD2</v>
          </cell>
        </row>
        <row r="60324">
          <cell r="B60324" t="str">
            <v>229323640</v>
          </cell>
          <cell r="C60324" t="str">
            <v>SD2</v>
          </cell>
        </row>
        <row r="60325">
          <cell r="B60325" t="str">
            <v>228786378</v>
          </cell>
          <cell r="C60325" t="str">
            <v>SD2</v>
          </cell>
        </row>
        <row r="60326">
          <cell r="B60326" t="str">
            <v>258701868</v>
          </cell>
          <cell r="C60326" t="str">
            <v>SD2</v>
          </cell>
        </row>
        <row r="60327">
          <cell r="B60327" t="str">
            <v>226370151</v>
          </cell>
          <cell r="C60327" t="str">
            <v>SD2</v>
          </cell>
        </row>
        <row r="60328">
          <cell r="B60328" t="str">
            <v>243946028</v>
          </cell>
          <cell r="C60328" t="str">
            <v>SD2</v>
          </cell>
        </row>
        <row r="60329">
          <cell r="B60329" t="str">
            <v>223631184</v>
          </cell>
          <cell r="C60329" t="str">
            <v>SD2</v>
          </cell>
        </row>
        <row r="60330">
          <cell r="B60330" t="str">
            <v>251338193</v>
          </cell>
          <cell r="C60330" t="str">
            <v>SD2</v>
          </cell>
        </row>
        <row r="60331">
          <cell r="B60331" t="str">
            <v>258143827</v>
          </cell>
          <cell r="C60331" t="str">
            <v>SD2</v>
          </cell>
        </row>
        <row r="60332">
          <cell r="B60332" t="str">
            <v>218151589</v>
          </cell>
          <cell r="C60332" t="str">
            <v>SD2</v>
          </cell>
        </row>
        <row r="60333">
          <cell r="B60333" t="str">
            <v>237535613</v>
          </cell>
          <cell r="C60333" t="str">
            <v>SD2</v>
          </cell>
        </row>
        <row r="60334">
          <cell r="B60334" t="str">
            <v>227861399</v>
          </cell>
          <cell r="C60334" t="str">
            <v>SD2</v>
          </cell>
        </row>
        <row r="60335">
          <cell r="B60335" t="str">
            <v>269541543</v>
          </cell>
          <cell r="C60335" t="str">
            <v>SD2</v>
          </cell>
        </row>
        <row r="60336">
          <cell r="B60336" t="str">
            <v>226269226</v>
          </cell>
          <cell r="C60336" t="str">
            <v>SD2</v>
          </cell>
        </row>
        <row r="60337">
          <cell r="B60337" t="str">
            <v>225114721</v>
          </cell>
          <cell r="C60337" t="str">
            <v>SD2</v>
          </cell>
        </row>
        <row r="60338">
          <cell r="B60338" t="str">
            <v>254238684</v>
          </cell>
          <cell r="C60338" t="str">
            <v>SD2</v>
          </cell>
        </row>
        <row r="60339">
          <cell r="B60339" t="str">
            <v>266166402</v>
          </cell>
          <cell r="C60339" t="str">
            <v>SD2</v>
          </cell>
        </row>
        <row r="60340">
          <cell r="B60340" t="str">
            <v>239853401</v>
          </cell>
          <cell r="C60340" t="str">
            <v>SD2</v>
          </cell>
        </row>
        <row r="60341">
          <cell r="B60341" t="str">
            <v>243033281</v>
          </cell>
          <cell r="C60341" t="str">
            <v>SD2</v>
          </cell>
        </row>
        <row r="60342">
          <cell r="B60342" t="str">
            <v>237395693</v>
          </cell>
          <cell r="C60342" t="str">
            <v>SD2</v>
          </cell>
        </row>
        <row r="60343">
          <cell r="B60343" t="str">
            <v>219142799</v>
          </cell>
          <cell r="C60343" t="str">
            <v>SD2</v>
          </cell>
        </row>
        <row r="60344">
          <cell r="B60344" t="str">
            <v>241168286</v>
          </cell>
          <cell r="C60344" t="str">
            <v>SD2</v>
          </cell>
        </row>
        <row r="60345">
          <cell r="B60345" t="str">
            <v>241632365</v>
          </cell>
          <cell r="C60345" t="str">
            <v>SD2</v>
          </cell>
        </row>
        <row r="60346">
          <cell r="B60346" t="str">
            <v>246552577</v>
          </cell>
          <cell r="C60346" t="str">
            <v>SD2</v>
          </cell>
        </row>
        <row r="60347">
          <cell r="B60347" t="str">
            <v>236101268</v>
          </cell>
          <cell r="C60347" t="str">
            <v>SD2</v>
          </cell>
        </row>
        <row r="60348">
          <cell r="B60348" t="str">
            <v>245212634</v>
          </cell>
          <cell r="C60348" t="str">
            <v>SD2</v>
          </cell>
        </row>
        <row r="60349">
          <cell r="B60349" t="str">
            <v>224353378</v>
          </cell>
          <cell r="C60349" t="str">
            <v>SD2</v>
          </cell>
        </row>
        <row r="60350">
          <cell r="B60350" t="str">
            <v>238352814</v>
          </cell>
          <cell r="C60350" t="str">
            <v>SD2</v>
          </cell>
        </row>
        <row r="60351">
          <cell r="B60351" t="str">
            <v>250913142</v>
          </cell>
          <cell r="C60351" t="str">
            <v>SD2</v>
          </cell>
        </row>
        <row r="60352">
          <cell r="B60352" t="str">
            <v>260223201</v>
          </cell>
          <cell r="C60352" t="str">
            <v>SD2</v>
          </cell>
        </row>
        <row r="60353">
          <cell r="B60353" t="str">
            <v>235972997</v>
          </cell>
          <cell r="C60353" t="str">
            <v>SD2</v>
          </cell>
        </row>
        <row r="60354">
          <cell r="B60354" t="str">
            <v>239989064</v>
          </cell>
          <cell r="C60354" t="str">
            <v>SD2</v>
          </cell>
        </row>
        <row r="60355">
          <cell r="B60355" t="str">
            <v>226772410</v>
          </cell>
          <cell r="C60355" t="str">
            <v>SD2</v>
          </cell>
        </row>
        <row r="60356">
          <cell r="B60356" t="str">
            <v>229029269</v>
          </cell>
          <cell r="C60356" t="str">
            <v>SD2</v>
          </cell>
        </row>
        <row r="60357">
          <cell r="B60357" t="str">
            <v>242479189</v>
          </cell>
          <cell r="C60357" t="str">
            <v>SD2</v>
          </cell>
        </row>
        <row r="60358">
          <cell r="B60358" t="str">
            <v>243639579</v>
          </cell>
          <cell r="C60358" t="str">
            <v>SD2</v>
          </cell>
        </row>
        <row r="60359">
          <cell r="B60359" t="str">
            <v>257665800</v>
          </cell>
          <cell r="C60359" t="str">
            <v>SD2</v>
          </cell>
        </row>
        <row r="60360">
          <cell r="B60360" t="str">
            <v>225174099</v>
          </cell>
          <cell r="C60360" t="str">
            <v>SD2</v>
          </cell>
        </row>
        <row r="60361">
          <cell r="B60361" t="str">
            <v>217025079</v>
          </cell>
          <cell r="C60361" t="str">
            <v>SD2</v>
          </cell>
        </row>
        <row r="60362">
          <cell r="B60362" t="str">
            <v>220949153</v>
          </cell>
          <cell r="C60362" t="str">
            <v>SD2</v>
          </cell>
        </row>
        <row r="60363">
          <cell r="B60363" t="str">
            <v>229387781</v>
          </cell>
          <cell r="C60363" t="str">
            <v>SD2</v>
          </cell>
        </row>
        <row r="60364">
          <cell r="B60364" t="str">
            <v>226211729</v>
          </cell>
          <cell r="C60364" t="str">
            <v>SD2</v>
          </cell>
        </row>
        <row r="60365">
          <cell r="B60365" t="str">
            <v>248307891</v>
          </cell>
          <cell r="C60365" t="str">
            <v>SD2</v>
          </cell>
        </row>
        <row r="60366">
          <cell r="B60366" t="str">
            <v>224812276</v>
          </cell>
          <cell r="C60366" t="str">
            <v>SD2</v>
          </cell>
        </row>
        <row r="60367">
          <cell r="B60367" t="str">
            <v>225129241</v>
          </cell>
          <cell r="C60367" t="str">
            <v>SD2</v>
          </cell>
        </row>
        <row r="60368">
          <cell r="B60368" t="str">
            <v>242471885</v>
          </cell>
          <cell r="C60368" t="str">
            <v>SD2</v>
          </cell>
        </row>
        <row r="60369">
          <cell r="B60369" t="str">
            <v>236237217</v>
          </cell>
          <cell r="C60369" t="str">
            <v>SD2</v>
          </cell>
        </row>
        <row r="60370">
          <cell r="B60370" t="str">
            <v>240340019</v>
          </cell>
          <cell r="C60370" t="str">
            <v>SD2</v>
          </cell>
        </row>
        <row r="60371">
          <cell r="B60371" t="str">
            <v>247189367</v>
          </cell>
          <cell r="C60371" t="str">
            <v>SD2</v>
          </cell>
        </row>
        <row r="60372">
          <cell r="B60372" t="str">
            <v>244912818</v>
          </cell>
          <cell r="C60372" t="str">
            <v>SD2</v>
          </cell>
        </row>
        <row r="60373">
          <cell r="B60373" t="str">
            <v>257554997</v>
          </cell>
          <cell r="C60373" t="str">
            <v>SD2</v>
          </cell>
        </row>
        <row r="60374">
          <cell r="B60374" t="str">
            <v>232816778</v>
          </cell>
          <cell r="C60374" t="str">
            <v>SD2</v>
          </cell>
        </row>
        <row r="60375">
          <cell r="B60375" t="str">
            <v>258882697</v>
          </cell>
          <cell r="C60375" t="str">
            <v>SD2</v>
          </cell>
        </row>
        <row r="60376">
          <cell r="B60376" t="str">
            <v>241452570</v>
          </cell>
          <cell r="C60376" t="str">
            <v>SD2</v>
          </cell>
        </row>
        <row r="60377">
          <cell r="B60377" t="str">
            <v>224458780</v>
          </cell>
          <cell r="C60377" t="str">
            <v>SD2</v>
          </cell>
        </row>
        <row r="60378">
          <cell r="B60378" t="str">
            <v>242040179</v>
          </cell>
          <cell r="C60378" t="str">
            <v>SD2</v>
          </cell>
        </row>
        <row r="60379">
          <cell r="B60379" t="str">
            <v>233196509</v>
          </cell>
          <cell r="C60379" t="str">
            <v>SD2</v>
          </cell>
        </row>
        <row r="60380">
          <cell r="B60380" t="str">
            <v>230709607</v>
          </cell>
          <cell r="C60380" t="str">
            <v>SD2</v>
          </cell>
        </row>
        <row r="60381">
          <cell r="B60381" t="str">
            <v>262295799</v>
          </cell>
          <cell r="C60381" t="str">
            <v>SD2</v>
          </cell>
        </row>
        <row r="60382">
          <cell r="B60382" t="str">
            <v>225170656</v>
          </cell>
          <cell r="C60382" t="str">
            <v>SD2</v>
          </cell>
        </row>
        <row r="60383">
          <cell r="B60383" t="str">
            <v>241588497</v>
          </cell>
          <cell r="C60383" t="str">
            <v>SD2</v>
          </cell>
        </row>
        <row r="60384">
          <cell r="B60384" t="str">
            <v>239834514</v>
          </cell>
          <cell r="C60384" t="str">
            <v>SD2</v>
          </cell>
        </row>
        <row r="60385">
          <cell r="B60385" t="str">
            <v>228724470</v>
          </cell>
          <cell r="C60385" t="str">
            <v>SD2</v>
          </cell>
        </row>
        <row r="60386">
          <cell r="B60386" t="str">
            <v>225366885</v>
          </cell>
          <cell r="C60386" t="str">
            <v>SD2</v>
          </cell>
        </row>
        <row r="60387">
          <cell r="B60387" t="str">
            <v>259780066</v>
          </cell>
          <cell r="C60387" t="str">
            <v>SD2</v>
          </cell>
        </row>
        <row r="60388">
          <cell r="B60388" t="str">
            <v>234982161</v>
          </cell>
          <cell r="C60388" t="str">
            <v>SD2</v>
          </cell>
        </row>
        <row r="60389">
          <cell r="B60389" t="str">
            <v>225347349</v>
          </cell>
          <cell r="C60389" t="str">
            <v>SD2</v>
          </cell>
        </row>
        <row r="60390">
          <cell r="B60390" t="str">
            <v>245693785</v>
          </cell>
          <cell r="C60390" t="str">
            <v>SD2</v>
          </cell>
        </row>
        <row r="60391">
          <cell r="B60391" t="str">
            <v>228462164</v>
          </cell>
          <cell r="C60391" t="str">
            <v>SD2</v>
          </cell>
        </row>
        <row r="60392">
          <cell r="B60392" t="str">
            <v>239397935</v>
          </cell>
          <cell r="C60392" t="str">
            <v>SD2</v>
          </cell>
        </row>
        <row r="60393">
          <cell r="B60393" t="str">
            <v>229354759</v>
          </cell>
          <cell r="C60393" t="str">
            <v>SD2</v>
          </cell>
        </row>
        <row r="60394">
          <cell r="B60394" t="str">
            <v>260007634</v>
          </cell>
          <cell r="C60394" t="str">
            <v>SD2</v>
          </cell>
        </row>
        <row r="60395">
          <cell r="B60395" t="str">
            <v>226894884</v>
          </cell>
          <cell r="C60395" t="str">
            <v>SD2</v>
          </cell>
        </row>
        <row r="60396">
          <cell r="B60396" t="str">
            <v>226616485</v>
          </cell>
          <cell r="C60396" t="str">
            <v>SD2</v>
          </cell>
        </row>
        <row r="60397">
          <cell r="B60397" t="str">
            <v>225169512</v>
          </cell>
          <cell r="C60397" t="str">
            <v>SD2</v>
          </cell>
        </row>
        <row r="60398">
          <cell r="B60398" t="str">
            <v>223584467</v>
          </cell>
          <cell r="C60398" t="str">
            <v>SD2</v>
          </cell>
        </row>
        <row r="60399">
          <cell r="B60399" t="str">
            <v>217832831</v>
          </cell>
          <cell r="C60399" t="str">
            <v>SD2</v>
          </cell>
        </row>
        <row r="60400">
          <cell r="B60400" t="str">
            <v>260685894</v>
          </cell>
          <cell r="C60400" t="str">
            <v>SD2</v>
          </cell>
        </row>
        <row r="60401">
          <cell r="B60401" t="str">
            <v>240824294</v>
          </cell>
          <cell r="C60401" t="str">
            <v>SD2</v>
          </cell>
        </row>
        <row r="60402">
          <cell r="B60402" t="str">
            <v>250875962</v>
          </cell>
          <cell r="C60402" t="str">
            <v>SD2</v>
          </cell>
        </row>
        <row r="60403">
          <cell r="B60403" t="str">
            <v>250892880</v>
          </cell>
          <cell r="C60403" t="str">
            <v>SD2</v>
          </cell>
        </row>
        <row r="60404">
          <cell r="B60404" t="str">
            <v>231325607</v>
          </cell>
          <cell r="C60404" t="str">
            <v>SD2</v>
          </cell>
        </row>
        <row r="60405">
          <cell r="B60405" t="str">
            <v>248006392</v>
          </cell>
          <cell r="C60405" t="str">
            <v>SD2</v>
          </cell>
        </row>
        <row r="60406">
          <cell r="B60406" t="str">
            <v>229276241</v>
          </cell>
          <cell r="C60406" t="str">
            <v>SD2</v>
          </cell>
        </row>
        <row r="60407">
          <cell r="B60407" t="str">
            <v>222068205</v>
          </cell>
          <cell r="C60407" t="str">
            <v>SD2</v>
          </cell>
        </row>
        <row r="60408">
          <cell r="B60408" t="str">
            <v>250153306</v>
          </cell>
          <cell r="C60408" t="str">
            <v>SD2</v>
          </cell>
        </row>
        <row r="60409">
          <cell r="B60409" t="str">
            <v>235793543</v>
          </cell>
          <cell r="C60409" t="str">
            <v>SD2</v>
          </cell>
        </row>
        <row r="60410">
          <cell r="B60410" t="str">
            <v>218340734</v>
          </cell>
          <cell r="C60410" t="str">
            <v>SD2</v>
          </cell>
        </row>
        <row r="60411">
          <cell r="B60411" t="str">
            <v>227189387</v>
          </cell>
          <cell r="C60411" t="str">
            <v>SD2</v>
          </cell>
        </row>
        <row r="60412">
          <cell r="B60412" t="str">
            <v>243682765</v>
          </cell>
          <cell r="C60412" t="str">
            <v>SD2,SDC</v>
          </cell>
        </row>
        <row r="60413">
          <cell r="B60413" t="str">
            <v>265294366</v>
          </cell>
          <cell r="C60413" t="str">
            <v>SD2</v>
          </cell>
        </row>
        <row r="60414">
          <cell r="B60414" t="str">
            <v>271995599</v>
          </cell>
          <cell r="C60414" t="str">
            <v>SD2</v>
          </cell>
        </row>
        <row r="60415">
          <cell r="B60415" t="str">
            <v>268566888</v>
          </cell>
          <cell r="C60415" t="str">
            <v>SD2</v>
          </cell>
        </row>
        <row r="60416">
          <cell r="B60416" t="str">
            <v>270975360</v>
          </cell>
          <cell r="C60416" t="str">
            <v>SD2</v>
          </cell>
        </row>
        <row r="60417">
          <cell r="B60417" t="str">
            <v>225198189</v>
          </cell>
          <cell r="C60417" t="str">
            <v>SD2</v>
          </cell>
        </row>
        <row r="60418">
          <cell r="B60418" t="str">
            <v>230785100</v>
          </cell>
          <cell r="C60418" t="str">
            <v>SD2</v>
          </cell>
        </row>
        <row r="60419">
          <cell r="B60419" t="str">
            <v>255112986</v>
          </cell>
          <cell r="C60419" t="str">
            <v>SD2</v>
          </cell>
        </row>
        <row r="60420">
          <cell r="B60420" t="str">
            <v>226324490</v>
          </cell>
          <cell r="C60420" t="str">
            <v>SD2</v>
          </cell>
        </row>
        <row r="60421">
          <cell r="B60421" t="str">
            <v>232274005</v>
          </cell>
          <cell r="C60421" t="str">
            <v>SD2</v>
          </cell>
        </row>
        <row r="60422">
          <cell r="B60422" t="str">
            <v>242079372</v>
          </cell>
          <cell r="C60422" t="str">
            <v>SD2</v>
          </cell>
        </row>
        <row r="60423">
          <cell r="B60423" t="str">
            <v>242090020</v>
          </cell>
          <cell r="C60423" t="str">
            <v>SD2</v>
          </cell>
        </row>
        <row r="60424">
          <cell r="B60424" t="str">
            <v>223865517</v>
          </cell>
          <cell r="C60424" t="str">
            <v>SD2</v>
          </cell>
        </row>
        <row r="60425">
          <cell r="B60425" t="str">
            <v>223912872</v>
          </cell>
          <cell r="C60425" t="str">
            <v>SD2</v>
          </cell>
        </row>
        <row r="60426">
          <cell r="B60426" t="str">
            <v>262612555</v>
          </cell>
          <cell r="C60426" t="str">
            <v>SD2</v>
          </cell>
        </row>
        <row r="60427">
          <cell r="B60427" t="str">
            <v>221185972</v>
          </cell>
          <cell r="C60427" t="str">
            <v>SD2</v>
          </cell>
        </row>
        <row r="60428">
          <cell r="B60428" t="str">
            <v>226362682</v>
          </cell>
          <cell r="C60428" t="str">
            <v>SD2,SDC</v>
          </cell>
        </row>
        <row r="60429">
          <cell r="B60429" t="str">
            <v>225156829</v>
          </cell>
          <cell r="C60429" t="str">
            <v>SD2</v>
          </cell>
        </row>
        <row r="60430">
          <cell r="B60430" t="str">
            <v>242282135</v>
          </cell>
          <cell r="C60430" t="str">
            <v>SD2</v>
          </cell>
        </row>
        <row r="60431">
          <cell r="B60431" t="str">
            <v>241694779</v>
          </cell>
          <cell r="C60431" t="str">
            <v>SD2</v>
          </cell>
        </row>
        <row r="60432">
          <cell r="B60432" t="str">
            <v>230207996</v>
          </cell>
          <cell r="C60432" t="str">
            <v>SD2</v>
          </cell>
        </row>
        <row r="60433">
          <cell r="B60433" t="str">
            <v>262037189</v>
          </cell>
          <cell r="C60433" t="str">
            <v>SD2</v>
          </cell>
        </row>
        <row r="60434">
          <cell r="B60434" t="str">
            <v>244459695</v>
          </cell>
          <cell r="C60434" t="str">
            <v>SD2</v>
          </cell>
        </row>
        <row r="60435">
          <cell r="B60435" t="str">
            <v>226387696</v>
          </cell>
          <cell r="C60435" t="str">
            <v>SD2</v>
          </cell>
        </row>
        <row r="60436">
          <cell r="B60436" t="str">
            <v>246063638</v>
          </cell>
          <cell r="C60436" t="str">
            <v>SD2</v>
          </cell>
        </row>
        <row r="60437">
          <cell r="B60437" t="str">
            <v>242162356</v>
          </cell>
          <cell r="C60437" t="str">
            <v>SD2</v>
          </cell>
        </row>
        <row r="60438">
          <cell r="B60438" t="str">
            <v>226559351</v>
          </cell>
          <cell r="C60438" t="str">
            <v>SD2</v>
          </cell>
        </row>
        <row r="60439">
          <cell r="B60439" t="str">
            <v>220868028</v>
          </cell>
          <cell r="C60439" t="str">
            <v>SD2</v>
          </cell>
        </row>
        <row r="60440">
          <cell r="B60440" t="str">
            <v>220640724</v>
          </cell>
          <cell r="C60440" t="str">
            <v>SD2</v>
          </cell>
        </row>
        <row r="60441">
          <cell r="B60441" t="str">
            <v>242158770</v>
          </cell>
          <cell r="C60441" t="str">
            <v>SD2</v>
          </cell>
        </row>
        <row r="60442">
          <cell r="B60442" t="str">
            <v>263585813</v>
          </cell>
          <cell r="C60442" t="str">
            <v>SD2</v>
          </cell>
        </row>
        <row r="60443">
          <cell r="B60443" t="str">
            <v>225447152</v>
          </cell>
          <cell r="C60443" t="str">
            <v>SD2</v>
          </cell>
        </row>
        <row r="60444">
          <cell r="B60444" t="str">
            <v>250104631</v>
          </cell>
          <cell r="C60444" t="str">
            <v>SD2</v>
          </cell>
        </row>
        <row r="60445">
          <cell r="B60445" t="str">
            <v>250868185</v>
          </cell>
          <cell r="C60445" t="str">
            <v>SD2</v>
          </cell>
        </row>
        <row r="60446">
          <cell r="B60446" t="str">
            <v>225763908</v>
          </cell>
          <cell r="C60446" t="str">
            <v>SD2</v>
          </cell>
        </row>
        <row r="60447">
          <cell r="B60447" t="str">
            <v>236863920</v>
          </cell>
          <cell r="C60447" t="str">
            <v>SD2</v>
          </cell>
        </row>
        <row r="60448">
          <cell r="B60448" t="str">
            <v>259262296</v>
          </cell>
          <cell r="C60448" t="str">
            <v>SD2</v>
          </cell>
        </row>
        <row r="60449">
          <cell r="B60449" t="str">
            <v>226492361</v>
          </cell>
          <cell r="C60449" t="str">
            <v>SD2</v>
          </cell>
        </row>
        <row r="60450">
          <cell r="B60450" t="str">
            <v>229789798</v>
          </cell>
          <cell r="C60450" t="str">
            <v>SD2</v>
          </cell>
        </row>
        <row r="60451">
          <cell r="B60451" t="str">
            <v>233994350</v>
          </cell>
          <cell r="C60451" t="str">
            <v>SD2</v>
          </cell>
        </row>
        <row r="60452">
          <cell r="B60452" t="str">
            <v>253326773</v>
          </cell>
          <cell r="C60452" t="str">
            <v>SD2</v>
          </cell>
        </row>
        <row r="60453">
          <cell r="B60453" t="str">
            <v>239807322</v>
          </cell>
          <cell r="C60453" t="str">
            <v>SD2</v>
          </cell>
        </row>
        <row r="60454">
          <cell r="B60454" t="str">
            <v>244249111</v>
          </cell>
          <cell r="C60454" t="str">
            <v>SD2</v>
          </cell>
        </row>
        <row r="60455">
          <cell r="B60455" t="str">
            <v>230581633</v>
          </cell>
          <cell r="C60455" t="str">
            <v>SD2</v>
          </cell>
        </row>
        <row r="60456">
          <cell r="B60456" t="str">
            <v>229724205</v>
          </cell>
          <cell r="C60456" t="str">
            <v>SD2</v>
          </cell>
        </row>
        <row r="60457">
          <cell r="B60457" t="str">
            <v>228253780</v>
          </cell>
          <cell r="C60457" t="str">
            <v>SD2</v>
          </cell>
        </row>
        <row r="60458">
          <cell r="B60458" t="str">
            <v>272266705</v>
          </cell>
          <cell r="C60458" t="str">
            <v>SD2</v>
          </cell>
        </row>
        <row r="60459">
          <cell r="B60459" t="str">
            <v>242552548</v>
          </cell>
          <cell r="C60459" t="str">
            <v>SD2</v>
          </cell>
        </row>
        <row r="60460">
          <cell r="B60460" t="str">
            <v>242139487</v>
          </cell>
          <cell r="C60460" t="str">
            <v>SD2</v>
          </cell>
        </row>
        <row r="60461">
          <cell r="B60461" t="str">
            <v>226137083</v>
          </cell>
          <cell r="C60461" t="str">
            <v>SD2</v>
          </cell>
        </row>
        <row r="60462">
          <cell r="B60462" t="str">
            <v>266850019</v>
          </cell>
          <cell r="C60462" t="str">
            <v>SD2</v>
          </cell>
        </row>
        <row r="60463">
          <cell r="B60463" t="str">
            <v>236609864</v>
          </cell>
          <cell r="C60463" t="str">
            <v>SD2</v>
          </cell>
        </row>
        <row r="60464">
          <cell r="B60464" t="str">
            <v>242593952</v>
          </cell>
          <cell r="C60464" t="str">
            <v>SD2</v>
          </cell>
        </row>
        <row r="60465">
          <cell r="B60465" t="str">
            <v>227966977</v>
          </cell>
          <cell r="C60465" t="str">
            <v>SD2</v>
          </cell>
        </row>
        <row r="60466">
          <cell r="B60466" t="str">
            <v>246655185</v>
          </cell>
          <cell r="C60466" t="str">
            <v>SD2</v>
          </cell>
        </row>
        <row r="60467">
          <cell r="B60467" t="str">
            <v>262324289</v>
          </cell>
          <cell r="C60467" t="str">
            <v>SD2</v>
          </cell>
        </row>
        <row r="60468">
          <cell r="B60468" t="str">
            <v>224067114</v>
          </cell>
          <cell r="C60468" t="str">
            <v>SD2</v>
          </cell>
        </row>
        <row r="60469">
          <cell r="B60469" t="str">
            <v>253581676</v>
          </cell>
          <cell r="C60469" t="str">
            <v>SD2</v>
          </cell>
        </row>
        <row r="60470">
          <cell r="B60470" t="str">
            <v>221590651</v>
          </cell>
          <cell r="C60470" t="str">
            <v>SD2</v>
          </cell>
        </row>
        <row r="60471">
          <cell r="B60471" t="str">
            <v>227691119</v>
          </cell>
          <cell r="C60471" t="str">
            <v>SD2</v>
          </cell>
        </row>
        <row r="60472">
          <cell r="B60472" t="str">
            <v>257486599</v>
          </cell>
          <cell r="C60472" t="str">
            <v>SD2</v>
          </cell>
        </row>
        <row r="60473">
          <cell r="B60473" t="str">
            <v>239119382</v>
          </cell>
          <cell r="C60473" t="str">
            <v>SD2</v>
          </cell>
        </row>
        <row r="60474">
          <cell r="B60474" t="str">
            <v>220832025</v>
          </cell>
          <cell r="C60474" t="str">
            <v>SD2</v>
          </cell>
        </row>
        <row r="60475">
          <cell r="B60475" t="str">
            <v>256136008</v>
          </cell>
          <cell r="C60475" t="str">
            <v>SD2</v>
          </cell>
        </row>
        <row r="60476">
          <cell r="B60476" t="str">
            <v>236823352</v>
          </cell>
          <cell r="C60476" t="str">
            <v>SD2</v>
          </cell>
        </row>
        <row r="60477">
          <cell r="B60477" t="str">
            <v>242807638</v>
          </cell>
          <cell r="C60477" t="str">
            <v>SD2</v>
          </cell>
        </row>
        <row r="60478">
          <cell r="B60478" t="str">
            <v>240070376</v>
          </cell>
          <cell r="C60478" t="str">
            <v>SD2</v>
          </cell>
        </row>
        <row r="60479">
          <cell r="B60479" t="str">
            <v>255882568</v>
          </cell>
          <cell r="C60479" t="str">
            <v>SD2</v>
          </cell>
        </row>
        <row r="60480">
          <cell r="B60480" t="str">
            <v>242937834</v>
          </cell>
          <cell r="C60480" t="str">
            <v>SD2</v>
          </cell>
        </row>
        <row r="60481">
          <cell r="B60481" t="str">
            <v>227666765</v>
          </cell>
          <cell r="C60481" t="str">
            <v>SD2</v>
          </cell>
        </row>
        <row r="60482">
          <cell r="B60482" t="str">
            <v>220736369</v>
          </cell>
          <cell r="C60482" t="str">
            <v>SD2</v>
          </cell>
        </row>
        <row r="60483">
          <cell r="B60483" t="str">
            <v>249708257</v>
          </cell>
          <cell r="C60483" t="str">
            <v>SD2</v>
          </cell>
        </row>
        <row r="60484">
          <cell r="B60484" t="str">
            <v>272247928</v>
          </cell>
          <cell r="C60484" t="str">
            <v>SD2</v>
          </cell>
        </row>
        <row r="60485">
          <cell r="B60485" t="str">
            <v>226409223</v>
          </cell>
          <cell r="C60485" t="str">
            <v>SD2</v>
          </cell>
        </row>
        <row r="60486">
          <cell r="B60486" t="str">
            <v>245155566</v>
          </cell>
          <cell r="C60486" t="str">
            <v>SD2</v>
          </cell>
        </row>
        <row r="60487">
          <cell r="B60487" t="str">
            <v>222524848</v>
          </cell>
          <cell r="C60487" t="str">
            <v>SD2</v>
          </cell>
        </row>
        <row r="60488">
          <cell r="B60488" t="str">
            <v>252844687</v>
          </cell>
          <cell r="C60488" t="str">
            <v>SD2</v>
          </cell>
        </row>
        <row r="60489">
          <cell r="B60489" t="str">
            <v>220002625</v>
          </cell>
          <cell r="C60489" t="str">
            <v>SD2</v>
          </cell>
        </row>
        <row r="60490">
          <cell r="B60490" t="str">
            <v>228225961</v>
          </cell>
          <cell r="C60490" t="str">
            <v>SD2</v>
          </cell>
        </row>
        <row r="60491">
          <cell r="B60491" t="str">
            <v>255143918</v>
          </cell>
          <cell r="C60491" t="str">
            <v>SD2</v>
          </cell>
        </row>
        <row r="60492">
          <cell r="B60492" t="str">
            <v>233760578</v>
          </cell>
          <cell r="C60492" t="str">
            <v>SD2</v>
          </cell>
        </row>
        <row r="60493">
          <cell r="B60493" t="str">
            <v>243261300</v>
          </cell>
          <cell r="C60493" t="str">
            <v>SD2</v>
          </cell>
        </row>
        <row r="60494">
          <cell r="B60494" t="str">
            <v>260093071</v>
          </cell>
          <cell r="C60494" t="str">
            <v>SD2</v>
          </cell>
        </row>
        <row r="60495">
          <cell r="B60495" t="str">
            <v>266487492</v>
          </cell>
          <cell r="C60495" t="str">
            <v>SD2</v>
          </cell>
        </row>
        <row r="60496">
          <cell r="B60496" t="str">
            <v>221238552</v>
          </cell>
          <cell r="C60496" t="str">
            <v>SD2</v>
          </cell>
        </row>
        <row r="60497">
          <cell r="B60497" t="str">
            <v>234969203</v>
          </cell>
          <cell r="C60497" t="str">
            <v>SD2</v>
          </cell>
        </row>
        <row r="60498">
          <cell r="B60498" t="str">
            <v>220040707</v>
          </cell>
          <cell r="C60498" t="str">
            <v>SD2</v>
          </cell>
        </row>
        <row r="60499">
          <cell r="B60499" t="str">
            <v>221314199</v>
          </cell>
          <cell r="C60499" t="str">
            <v>SD2</v>
          </cell>
        </row>
        <row r="60500">
          <cell r="B60500" t="str">
            <v>243569575</v>
          </cell>
          <cell r="C60500" t="str">
            <v>SD2</v>
          </cell>
        </row>
        <row r="60501">
          <cell r="B60501" t="str">
            <v>260547822</v>
          </cell>
          <cell r="C60501" t="str">
            <v>SD2</v>
          </cell>
        </row>
        <row r="60502">
          <cell r="B60502" t="str">
            <v>243924666</v>
          </cell>
          <cell r="C60502" t="str">
            <v>SD2</v>
          </cell>
        </row>
        <row r="60503">
          <cell r="B60503" t="str">
            <v>229678478</v>
          </cell>
          <cell r="C60503" t="str">
            <v>SD2</v>
          </cell>
        </row>
        <row r="60504">
          <cell r="B60504" t="str">
            <v>221711068</v>
          </cell>
          <cell r="C60504" t="str">
            <v>SD2,SDC</v>
          </cell>
        </row>
        <row r="60505">
          <cell r="B60505" t="str">
            <v>239576916</v>
          </cell>
          <cell r="C60505" t="str">
            <v>SD2</v>
          </cell>
        </row>
        <row r="60506">
          <cell r="B60506" t="str">
            <v>243327366</v>
          </cell>
          <cell r="C60506" t="str">
            <v>SD2</v>
          </cell>
        </row>
        <row r="60507">
          <cell r="B60507" t="str">
            <v>239603690</v>
          </cell>
          <cell r="C60507" t="str">
            <v>SD2</v>
          </cell>
        </row>
        <row r="60508">
          <cell r="B60508" t="str">
            <v>259203644</v>
          </cell>
          <cell r="C60508" t="str">
            <v>SD2</v>
          </cell>
        </row>
        <row r="60509">
          <cell r="B60509" t="str">
            <v>269393890</v>
          </cell>
          <cell r="C60509" t="str">
            <v>SD2</v>
          </cell>
        </row>
        <row r="60510">
          <cell r="B60510" t="str">
            <v>245052683</v>
          </cell>
          <cell r="C60510" t="str">
            <v>SD2</v>
          </cell>
        </row>
        <row r="60511">
          <cell r="B60511" t="str">
            <v>232363116</v>
          </cell>
          <cell r="C60511" t="str">
            <v>SD2</v>
          </cell>
        </row>
        <row r="60512">
          <cell r="B60512" t="str">
            <v>242372654</v>
          </cell>
          <cell r="C60512" t="str">
            <v>SD2</v>
          </cell>
        </row>
        <row r="60513">
          <cell r="B60513" t="str">
            <v>252453967</v>
          </cell>
          <cell r="C60513" t="str">
            <v>SD2</v>
          </cell>
        </row>
        <row r="60514">
          <cell r="B60514" t="str">
            <v>230985729</v>
          </cell>
          <cell r="C60514" t="str">
            <v>SD2</v>
          </cell>
        </row>
        <row r="60515">
          <cell r="B60515" t="str">
            <v>230767258</v>
          </cell>
          <cell r="C60515" t="str">
            <v>SD2</v>
          </cell>
        </row>
        <row r="60516">
          <cell r="B60516" t="str">
            <v>228390807</v>
          </cell>
          <cell r="C60516" t="str">
            <v>SD2</v>
          </cell>
        </row>
        <row r="60517">
          <cell r="B60517" t="str">
            <v>224555635</v>
          </cell>
          <cell r="C60517" t="str">
            <v>SD2</v>
          </cell>
        </row>
        <row r="60518">
          <cell r="B60518" t="str">
            <v>225124720</v>
          </cell>
          <cell r="C60518" t="str">
            <v>SD2</v>
          </cell>
        </row>
        <row r="60519">
          <cell r="B60519" t="str">
            <v>239517175</v>
          </cell>
          <cell r="C60519" t="str">
            <v>SD2</v>
          </cell>
        </row>
        <row r="60520">
          <cell r="B60520" t="str">
            <v>245271847</v>
          </cell>
          <cell r="C60520" t="str">
            <v>SD2</v>
          </cell>
        </row>
        <row r="60521">
          <cell r="B60521" t="str">
            <v>242286755</v>
          </cell>
          <cell r="C60521" t="str">
            <v>SD2</v>
          </cell>
        </row>
        <row r="60522">
          <cell r="B60522" t="str">
            <v>259938807</v>
          </cell>
          <cell r="C60522" t="str">
            <v>SD2</v>
          </cell>
        </row>
        <row r="60523">
          <cell r="B60523" t="str">
            <v>238275770</v>
          </cell>
          <cell r="C60523" t="str">
            <v>SD2</v>
          </cell>
        </row>
        <row r="60524">
          <cell r="B60524" t="str">
            <v>270347161</v>
          </cell>
          <cell r="C60524" t="str">
            <v>SD2</v>
          </cell>
        </row>
        <row r="60525">
          <cell r="B60525" t="str">
            <v>267392979</v>
          </cell>
          <cell r="C60525" t="str">
            <v>SD2</v>
          </cell>
        </row>
        <row r="60526">
          <cell r="B60526" t="str">
            <v>227875798</v>
          </cell>
          <cell r="C60526" t="str">
            <v>SD2</v>
          </cell>
        </row>
        <row r="60527">
          <cell r="B60527" t="str">
            <v>224295991</v>
          </cell>
          <cell r="C60527" t="str">
            <v>SD2</v>
          </cell>
        </row>
        <row r="60528">
          <cell r="B60528" t="str">
            <v>233100160</v>
          </cell>
          <cell r="C60528" t="str">
            <v>SD2</v>
          </cell>
        </row>
        <row r="60529">
          <cell r="B60529" t="str">
            <v>217401796</v>
          </cell>
          <cell r="C60529" t="str">
            <v>SD2</v>
          </cell>
        </row>
        <row r="60530">
          <cell r="B60530" t="str">
            <v>229998666</v>
          </cell>
          <cell r="C60530" t="str">
            <v>SD2</v>
          </cell>
        </row>
        <row r="60531">
          <cell r="B60531" t="str">
            <v>244015603</v>
          </cell>
          <cell r="C60531" t="str">
            <v>SD2</v>
          </cell>
        </row>
        <row r="60532">
          <cell r="B60532" t="str">
            <v>242970702</v>
          </cell>
          <cell r="C60532" t="str">
            <v>SD2</v>
          </cell>
        </row>
        <row r="60533">
          <cell r="B60533" t="str">
            <v>233185652</v>
          </cell>
          <cell r="C60533" t="str">
            <v>SD2</v>
          </cell>
        </row>
        <row r="60534">
          <cell r="B60534" t="str">
            <v>226585003</v>
          </cell>
          <cell r="C60534" t="str">
            <v>SD2</v>
          </cell>
        </row>
        <row r="60535">
          <cell r="B60535" t="str">
            <v>225222620</v>
          </cell>
          <cell r="C60535" t="str">
            <v>SD2</v>
          </cell>
        </row>
        <row r="60536">
          <cell r="B60536" t="str">
            <v>229262018</v>
          </cell>
          <cell r="C60536" t="str">
            <v>SD2</v>
          </cell>
        </row>
        <row r="60537">
          <cell r="B60537" t="str">
            <v>218385702</v>
          </cell>
          <cell r="C60537" t="str">
            <v>SD2</v>
          </cell>
        </row>
        <row r="60538">
          <cell r="B60538" t="str">
            <v>252563307</v>
          </cell>
          <cell r="C60538" t="str">
            <v>SD2</v>
          </cell>
        </row>
        <row r="60539">
          <cell r="B60539" t="str">
            <v>252621222</v>
          </cell>
          <cell r="C60539" t="str">
            <v>SD2</v>
          </cell>
        </row>
        <row r="60540">
          <cell r="B60540" t="str">
            <v>226744107</v>
          </cell>
          <cell r="C60540" t="str">
            <v>SD2</v>
          </cell>
        </row>
        <row r="60541">
          <cell r="B60541" t="str">
            <v>241370829</v>
          </cell>
          <cell r="C60541" t="str">
            <v>SD2</v>
          </cell>
        </row>
        <row r="60542">
          <cell r="B60542" t="str">
            <v>243973165</v>
          </cell>
          <cell r="C60542" t="str">
            <v>SD2</v>
          </cell>
        </row>
        <row r="60543">
          <cell r="B60543" t="str">
            <v>220487549</v>
          </cell>
          <cell r="C60543" t="str">
            <v>SD2</v>
          </cell>
        </row>
        <row r="60544">
          <cell r="B60544" t="str">
            <v>221781930</v>
          </cell>
          <cell r="C60544" t="str">
            <v>SD2</v>
          </cell>
        </row>
        <row r="60545">
          <cell r="B60545" t="str">
            <v>245062110</v>
          </cell>
          <cell r="C60545" t="str">
            <v>SD2</v>
          </cell>
        </row>
        <row r="60546">
          <cell r="B60546" t="str">
            <v>226663246</v>
          </cell>
          <cell r="C60546" t="str">
            <v>SD2</v>
          </cell>
        </row>
        <row r="60547">
          <cell r="B60547" t="str">
            <v>240237543</v>
          </cell>
          <cell r="C60547" t="str">
            <v>SD2</v>
          </cell>
        </row>
        <row r="60548">
          <cell r="B60548" t="str">
            <v>228283150</v>
          </cell>
          <cell r="C60548" t="str">
            <v>SD2</v>
          </cell>
        </row>
        <row r="60549">
          <cell r="B60549" t="str">
            <v>242734554</v>
          </cell>
          <cell r="C60549" t="str">
            <v>SD2</v>
          </cell>
        </row>
        <row r="60550">
          <cell r="B60550" t="str">
            <v>266397875</v>
          </cell>
          <cell r="C60550" t="str">
            <v>SD2</v>
          </cell>
        </row>
        <row r="60551">
          <cell r="B60551" t="str">
            <v>250200573</v>
          </cell>
          <cell r="C60551" t="str">
            <v>SD2</v>
          </cell>
        </row>
        <row r="60552">
          <cell r="B60552" t="str">
            <v>225494925</v>
          </cell>
          <cell r="C60552" t="str">
            <v>SD2</v>
          </cell>
        </row>
        <row r="60553">
          <cell r="B60553" t="str">
            <v>266779982</v>
          </cell>
          <cell r="C60553" t="str">
            <v>SD2</v>
          </cell>
        </row>
        <row r="60554">
          <cell r="B60554" t="str">
            <v>239889041</v>
          </cell>
          <cell r="C60554" t="str">
            <v>SD2</v>
          </cell>
        </row>
        <row r="60555">
          <cell r="B60555" t="str">
            <v>235316869</v>
          </cell>
          <cell r="C60555" t="str">
            <v>SD2</v>
          </cell>
        </row>
        <row r="60556">
          <cell r="B60556" t="str">
            <v>217898710</v>
          </cell>
          <cell r="C60556" t="str">
            <v>SD2</v>
          </cell>
        </row>
        <row r="60557">
          <cell r="B60557" t="str">
            <v>244257944</v>
          </cell>
          <cell r="C60557" t="str">
            <v>SD2</v>
          </cell>
        </row>
        <row r="60558">
          <cell r="B60558" t="str">
            <v>238243683</v>
          </cell>
          <cell r="C60558" t="str">
            <v>SD2</v>
          </cell>
        </row>
        <row r="60559">
          <cell r="B60559" t="str">
            <v>221434737</v>
          </cell>
          <cell r="C60559" t="str">
            <v>SD2</v>
          </cell>
        </row>
        <row r="60560">
          <cell r="B60560" t="str">
            <v>242536158</v>
          </cell>
          <cell r="C60560" t="str">
            <v>SD2</v>
          </cell>
        </row>
        <row r="60561">
          <cell r="B60561" t="str">
            <v>258598380</v>
          </cell>
          <cell r="C60561" t="str">
            <v>SD2</v>
          </cell>
        </row>
        <row r="60562">
          <cell r="B60562" t="str">
            <v>229617285</v>
          </cell>
          <cell r="C60562" t="str">
            <v>SD2</v>
          </cell>
        </row>
        <row r="60563">
          <cell r="B60563" t="str">
            <v>229074270</v>
          </cell>
          <cell r="C60563" t="str">
            <v>SD2</v>
          </cell>
        </row>
        <row r="60564">
          <cell r="B60564" t="str">
            <v>222804446</v>
          </cell>
          <cell r="C60564" t="str">
            <v>SD2</v>
          </cell>
        </row>
        <row r="60565">
          <cell r="B60565" t="str">
            <v>228612710</v>
          </cell>
          <cell r="C60565" t="str">
            <v>SD2</v>
          </cell>
        </row>
        <row r="60566">
          <cell r="B60566" t="str">
            <v>266769972</v>
          </cell>
          <cell r="C60566" t="str">
            <v>SD2,SDC</v>
          </cell>
        </row>
        <row r="60567">
          <cell r="B60567" t="str">
            <v>273388771</v>
          </cell>
          <cell r="C60567" t="str">
            <v>SD2</v>
          </cell>
        </row>
        <row r="60568">
          <cell r="B60568" t="str">
            <v>222388316</v>
          </cell>
          <cell r="C60568" t="str">
            <v>SD2</v>
          </cell>
        </row>
        <row r="60569">
          <cell r="B60569" t="str">
            <v>255147999</v>
          </cell>
          <cell r="C60569" t="str">
            <v>SD2,SDC</v>
          </cell>
        </row>
        <row r="60570">
          <cell r="B60570" t="str">
            <v>269523536</v>
          </cell>
          <cell r="C60570" t="str">
            <v>SD2</v>
          </cell>
        </row>
        <row r="60571">
          <cell r="B60571" t="str">
            <v>238727012</v>
          </cell>
          <cell r="C60571" t="str">
            <v>SD2</v>
          </cell>
        </row>
        <row r="60572">
          <cell r="B60572" t="str">
            <v>259501392</v>
          </cell>
          <cell r="C60572" t="str">
            <v>SD2</v>
          </cell>
        </row>
        <row r="60573">
          <cell r="B60573" t="str">
            <v>272627439</v>
          </cell>
          <cell r="C60573" t="str">
            <v>SD2</v>
          </cell>
        </row>
        <row r="60574">
          <cell r="B60574" t="str">
            <v>224733659</v>
          </cell>
          <cell r="C60574" t="str">
            <v>SD2</v>
          </cell>
        </row>
        <row r="60575">
          <cell r="B60575" t="str">
            <v>226993015</v>
          </cell>
          <cell r="C60575" t="str">
            <v>SD2</v>
          </cell>
        </row>
        <row r="60576">
          <cell r="B60576" t="str">
            <v>260208626</v>
          </cell>
          <cell r="C60576" t="str">
            <v>SD2</v>
          </cell>
        </row>
        <row r="60577">
          <cell r="B60577" t="str">
            <v>224590065</v>
          </cell>
          <cell r="C60577" t="str">
            <v>SD2</v>
          </cell>
        </row>
        <row r="60578">
          <cell r="B60578" t="str">
            <v>255896164</v>
          </cell>
          <cell r="C60578" t="str">
            <v>SD2</v>
          </cell>
        </row>
        <row r="60579">
          <cell r="B60579" t="str">
            <v>229059409</v>
          </cell>
          <cell r="C60579" t="str">
            <v>SD2</v>
          </cell>
        </row>
        <row r="60580">
          <cell r="B60580" t="str">
            <v>257451091</v>
          </cell>
          <cell r="C60580" t="str">
            <v>SD2</v>
          </cell>
        </row>
        <row r="60581">
          <cell r="B60581" t="str">
            <v>254256603</v>
          </cell>
          <cell r="C60581" t="str">
            <v>SD2</v>
          </cell>
        </row>
        <row r="60582">
          <cell r="B60582" t="str">
            <v>220454956</v>
          </cell>
          <cell r="C60582" t="str">
            <v>SD2</v>
          </cell>
        </row>
        <row r="60583">
          <cell r="B60583" t="str">
            <v>233103768</v>
          </cell>
          <cell r="C60583" t="str">
            <v>SD2</v>
          </cell>
        </row>
        <row r="60584">
          <cell r="B60584" t="str">
            <v>260624943</v>
          </cell>
          <cell r="C60584" t="str">
            <v>SD2</v>
          </cell>
        </row>
        <row r="60585">
          <cell r="B60585" t="str">
            <v>267372178</v>
          </cell>
          <cell r="C60585" t="str">
            <v>SD2</v>
          </cell>
        </row>
        <row r="60586">
          <cell r="B60586" t="str">
            <v>247391371</v>
          </cell>
          <cell r="C60586" t="str">
            <v>SD2</v>
          </cell>
        </row>
        <row r="60587">
          <cell r="B60587" t="str">
            <v>240026662</v>
          </cell>
          <cell r="C60587" t="str">
            <v>SD2</v>
          </cell>
        </row>
        <row r="60588">
          <cell r="B60588" t="str">
            <v>246386763</v>
          </cell>
          <cell r="C60588" t="str">
            <v>SD2</v>
          </cell>
        </row>
        <row r="60589">
          <cell r="B60589" t="str">
            <v>223295860</v>
          </cell>
          <cell r="C60589" t="str">
            <v>SD2</v>
          </cell>
        </row>
        <row r="60590">
          <cell r="B60590" t="str">
            <v>223007847</v>
          </cell>
          <cell r="C60590" t="str">
            <v>SD2</v>
          </cell>
        </row>
        <row r="60591">
          <cell r="B60591" t="str">
            <v>242623828</v>
          </cell>
          <cell r="C60591" t="str">
            <v>SD2</v>
          </cell>
        </row>
        <row r="60592">
          <cell r="B60592" t="str">
            <v>264307457</v>
          </cell>
          <cell r="C60592" t="str">
            <v>SD2</v>
          </cell>
        </row>
        <row r="60593">
          <cell r="B60593" t="str">
            <v>223032388</v>
          </cell>
          <cell r="C60593" t="str">
            <v>SD2</v>
          </cell>
        </row>
        <row r="60594">
          <cell r="B60594" t="str">
            <v>249517660</v>
          </cell>
          <cell r="C60594" t="str">
            <v>SD2</v>
          </cell>
        </row>
        <row r="60595">
          <cell r="B60595" t="str">
            <v>227362197</v>
          </cell>
          <cell r="C60595" t="str">
            <v>SD2</v>
          </cell>
        </row>
        <row r="60596">
          <cell r="B60596" t="str">
            <v>265160672</v>
          </cell>
          <cell r="C60596" t="str">
            <v>SD2</v>
          </cell>
        </row>
        <row r="60597">
          <cell r="B60597" t="str">
            <v>229966469</v>
          </cell>
          <cell r="C60597" t="str">
            <v>SD2</v>
          </cell>
        </row>
        <row r="60598">
          <cell r="B60598" t="str">
            <v>217515272</v>
          </cell>
          <cell r="C60598" t="str">
            <v>SD2</v>
          </cell>
        </row>
        <row r="60599">
          <cell r="B60599" t="str">
            <v>261980781</v>
          </cell>
          <cell r="C60599" t="str">
            <v>SD2</v>
          </cell>
        </row>
        <row r="60600">
          <cell r="B60600" t="str">
            <v>253531428</v>
          </cell>
          <cell r="C60600" t="str">
            <v>SD2</v>
          </cell>
        </row>
        <row r="60601">
          <cell r="B60601" t="str">
            <v>226794025</v>
          </cell>
          <cell r="C60601" t="str">
            <v>SD2</v>
          </cell>
        </row>
        <row r="60602">
          <cell r="B60602" t="str">
            <v>236085263</v>
          </cell>
          <cell r="C60602" t="str">
            <v>SD2</v>
          </cell>
        </row>
        <row r="60603">
          <cell r="B60603" t="str">
            <v>268081711</v>
          </cell>
          <cell r="C60603" t="str">
            <v>SD2</v>
          </cell>
        </row>
        <row r="60604">
          <cell r="B60604" t="str">
            <v>254229609</v>
          </cell>
          <cell r="C60604" t="str">
            <v>SD2</v>
          </cell>
        </row>
        <row r="60605">
          <cell r="B60605" t="str">
            <v>242422627</v>
          </cell>
          <cell r="C60605" t="str">
            <v>SD2</v>
          </cell>
        </row>
        <row r="60606">
          <cell r="B60606" t="str">
            <v>242279660</v>
          </cell>
          <cell r="C60606" t="str">
            <v>SD2</v>
          </cell>
        </row>
        <row r="60607">
          <cell r="B60607" t="str">
            <v>243063003</v>
          </cell>
          <cell r="C60607" t="str">
            <v>SD2</v>
          </cell>
        </row>
        <row r="60608">
          <cell r="B60608" t="str">
            <v>268033333</v>
          </cell>
          <cell r="C60608" t="str">
            <v>SD2</v>
          </cell>
        </row>
        <row r="60609">
          <cell r="B60609" t="str">
            <v>264947349</v>
          </cell>
          <cell r="C60609" t="str">
            <v>SD2</v>
          </cell>
        </row>
        <row r="60610">
          <cell r="B60610" t="str">
            <v>218701875</v>
          </cell>
          <cell r="C60610" t="str">
            <v>SD2</v>
          </cell>
        </row>
        <row r="60611">
          <cell r="B60611" t="str">
            <v>235086023</v>
          </cell>
          <cell r="C60611" t="str">
            <v>SD2</v>
          </cell>
        </row>
        <row r="60612">
          <cell r="B60612" t="str">
            <v>219373293</v>
          </cell>
          <cell r="C60612" t="str">
            <v>SD2</v>
          </cell>
        </row>
        <row r="60613">
          <cell r="B60613" t="str">
            <v>242251335</v>
          </cell>
          <cell r="C60613" t="str">
            <v>SD2</v>
          </cell>
        </row>
        <row r="60614">
          <cell r="B60614" t="str">
            <v>230381906</v>
          </cell>
          <cell r="C60614" t="str">
            <v>SD2</v>
          </cell>
        </row>
        <row r="60615">
          <cell r="B60615" t="str">
            <v>219024318</v>
          </cell>
          <cell r="C60615" t="str">
            <v>SD2</v>
          </cell>
        </row>
        <row r="60616">
          <cell r="B60616" t="str">
            <v>228336654</v>
          </cell>
          <cell r="C60616" t="str">
            <v>SD2</v>
          </cell>
        </row>
        <row r="60617">
          <cell r="B60617" t="str">
            <v>225505782</v>
          </cell>
          <cell r="C60617" t="str">
            <v>SD2</v>
          </cell>
        </row>
        <row r="60618">
          <cell r="B60618" t="str">
            <v>237520136</v>
          </cell>
          <cell r="C60618" t="str">
            <v>SD2</v>
          </cell>
        </row>
        <row r="60619">
          <cell r="B60619" t="str">
            <v>238299398</v>
          </cell>
          <cell r="C60619" t="str">
            <v>SD2</v>
          </cell>
        </row>
        <row r="60620">
          <cell r="B60620" t="str">
            <v>245894403</v>
          </cell>
          <cell r="C60620" t="str">
            <v>SD2</v>
          </cell>
        </row>
        <row r="60621">
          <cell r="B60621" t="str">
            <v>266266161</v>
          </cell>
          <cell r="C60621" t="str">
            <v>SD2</v>
          </cell>
        </row>
        <row r="60622">
          <cell r="B60622" t="str">
            <v>224374399</v>
          </cell>
          <cell r="C60622" t="str">
            <v>SD2</v>
          </cell>
        </row>
        <row r="60623">
          <cell r="B60623" t="str">
            <v>239718618</v>
          </cell>
          <cell r="C60623" t="str">
            <v>SD2</v>
          </cell>
        </row>
        <row r="60624">
          <cell r="B60624" t="str">
            <v>217873157</v>
          </cell>
          <cell r="C60624" t="str">
            <v>SD2</v>
          </cell>
        </row>
        <row r="60625">
          <cell r="B60625" t="str">
            <v>217904452</v>
          </cell>
          <cell r="C60625" t="str">
            <v>SD2</v>
          </cell>
        </row>
        <row r="60626">
          <cell r="B60626" t="str">
            <v>232091592</v>
          </cell>
          <cell r="C60626" t="str">
            <v>SD2</v>
          </cell>
        </row>
        <row r="60627">
          <cell r="B60627" t="str">
            <v>223730173</v>
          </cell>
          <cell r="C60627" t="str">
            <v>SD2</v>
          </cell>
        </row>
        <row r="60628">
          <cell r="B60628" t="str">
            <v>232148066</v>
          </cell>
          <cell r="C60628" t="str">
            <v>SD2</v>
          </cell>
        </row>
        <row r="60629">
          <cell r="B60629" t="str">
            <v>228535820</v>
          </cell>
          <cell r="C60629" t="str">
            <v>SD2</v>
          </cell>
        </row>
        <row r="60630">
          <cell r="B60630" t="str">
            <v>217646865</v>
          </cell>
          <cell r="C60630" t="str">
            <v>SD2</v>
          </cell>
        </row>
        <row r="60631">
          <cell r="B60631" t="str">
            <v>230058407</v>
          </cell>
          <cell r="C60631" t="str">
            <v>SD2</v>
          </cell>
        </row>
        <row r="60632">
          <cell r="B60632" t="str">
            <v>227892936</v>
          </cell>
          <cell r="C60632" t="str">
            <v>SD2</v>
          </cell>
        </row>
        <row r="60633">
          <cell r="B60633" t="str">
            <v>224252926</v>
          </cell>
          <cell r="C60633" t="str">
            <v>SD2</v>
          </cell>
        </row>
        <row r="60634">
          <cell r="B60634" t="str">
            <v>243517754</v>
          </cell>
          <cell r="C60634" t="str">
            <v>SD2</v>
          </cell>
        </row>
        <row r="60635">
          <cell r="B60635" t="str">
            <v>239208867</v>
          </cell>
          <cell r="C60635" t="str">
            <v>SD2</v>
          </cell>
        </row>
        <row r="60636">
          <cell r="B60636" t="str">
            <v>263984299</v>
          </cell>
          <cell r="C60636" t="str">
            <v>SD2</v>
          </cell>
        </row>
        <row r="60637">
          <cell r="B60637" t="str">
            <v>254958689</v>
          </cell>
          <cell r="C60637" t="str">
            <v>SD2</v>
          </cell>
        </row>
        <row r="60638">
          <cell r="B60638" t="str">
            <v>238883047</v>
          </cell>
          <cell r="C60638" t="str">
            <v>SD2,SDC</v>
          </cell>
        </row>
        <row r="60639">
          <cell r="B60639" t="str">
            <v>243012150</v>
          </cell>
          <cell r="C60639" t="str">
            <v>SD2</v>
          </cell>
        </row>
        <row r="60640">
          <cell r="B60640" t="str">
            <v>254532857</v>
          </cell>
          <cell r="C60640" t="str">
            <v>SD2</v>
          </cell>
        </row>
        <row r="60641">
          <cell r="B60641" t="str">
            <v>242790302</v>
          </cell>
          <cell r="C60641" t="str">
            <v>SD2</v>
          </cell>
        </row>
        <row r="60642">
          <cell r="B60642" t="str">
            <v>239786686</v>
          </cell>
          <cell r="C60642" t="str">
            <v>SD2</v>
          </cell>
        </row>
        <row r="60643">
          <cell r="B60643" t="str">
            <v>229638878</v>
          </cell>
          <cell r="C60643" t="str">
            <v>SD2</v>
          </cell>
        </row>
        <row r="60644">
          <cell r="B60644" t="str">
            <v>226464091</v>
          </cell>
          <cell r="C60644" t="str">
            <v>SD2</v>
          </cell>
        </row>
        <row r="60645">
          <cell r="B60645" t="str">
            <v>245123204</v>
          </cell>
          <cell r="C60645" t="str">
            <v>SD2</v>
          </cell>
        </row>
        <row r="60646">
          <cell r="B60646" t="str">
            <v>257452785</v>
          </cell>
          <cell r="C60646" t="str">
            <v>SD2</v>
          </cell>
        </row>
        <row r="60647">
          <cell r="B60647" t="str">
            <v>239274724</v>
          </cell>
          <cell r="C60647" t="str">
            <v>SD2</v>
          </cell>
        </row>
        <row r="60648">
          <cell r="B60648" t="str">
            <v>218122615</v>
          </cell>
          <cell r="C60648" t="str">
            <v>SD2</v>
          </cell>
        </row>
        <row r="60649">
          <cell r="B60649" t="str">
            <v>254814094</v>
          </cell>
          <cell r="C60649" t="str">
            <v>SD2</v>
          </cell>
        </row>
        <row r="60650">
          <cell r="B60650" t="str">
            <v>226325953</v>
          </cell>
          <cell r="C60650" t="str">
            <v>SD2</v>
          </cell>
        </row>
        <row r="60651">
          <cell r="B60651" t="str">
            <v>226441827</v>
          </cell>
          <cell r="C60651" t="str">
            <v>SD2</v>
          </cell>
        </row>
        <row r="60652">
          <cell r="B60652" t="str">
            <v>230877907</v>
          </cell>
          <cell r="C60652" t="str">
            <v>SD2,SDC</v>
          </cell>
        </row>
        <row r="60653">
          <cell r="B60653" t="str">
            <v>220856390</v>
          </cell>
          <cell r="C60653" t="str">
            <v>SD2</v>
          </cell>
        </row>
        <row r="60654">
          <cell r="B60654" t="str">
            <v>226880353</v>
          </cell>
          <cell r="C60654" t="str">
            <v>SD2,SDC</v>
          </cell>
        </row>
        <row r="60655">
          <cell r="B60655" t="str">
            <v>236851930</v>
          </cell>
          <cell r="C60655" t="str">
            <v>SD2</v>
          </cell>
        </row>
        <row r="60656">
          <cell r="B60656" t="str">
            <v>224807898</v>
          </cell>
          <cell r="C60656" t="str">
            <v>SD2</v>
          </cell>
        </row>
        <row r="60657">
          <cell r="B60657" t="str">
            <v>242017739</v>
          </cell>
          <cell r="C60657" t="str">
            <v>SD2</v>
          </cell>
        </row>
        <row r="60658">
          <cell r="B60658" t="str">
            <v>229553276</v>
          </cell>
          <cell r="C60658" t="str">
            <v>SD2</v>
          </cell>
        </row>
        <row r="60659">
          <cell r="B60659" t="str">
            <v>227861784</v>
          </cell>
          <cell r="C60659" t="str">
            <v>SD2</v>
          </cell>
        </row>
        <row r="60660">
          <cell r="B60660" t="str">
            <v>222231115</v>
          </cell>
          <cell r="C60660" t="str">
            <v>SD2</v>
          </cell>
        </row>
        <row r="60661">
          <cell r="B60661" t="str">
            <v>257859884</v>
          </cell>
          <cell r="C60661" t="str">
            <v>SD2</v>
          </cell>
        </row>
        <row r="60662">
          <cell r="B60662" t="str">
            <v>260009977</v>
          </cell>
          <cell r="C60662" t="str">
            <v>SD2</v>
          </cell>
        </row>
        <row r="60663">
          <cell r="B60663" t="str">
            <v>222000698</v>
          </cell>
          <cell r="C60663" t="str">
            <v>SD2</v>
          </cell>
        </row>
        <row r="60664">
          <cell r="B60664" t="str">
            <v>227272305</v>
          </cell>
          <cell r="C60664" t="str">
            <v>SD2</v>
          </cell>
        </row>
        <row r="60665">
          <cell r="B60665" t="str">
            <v>224872611</v>
          </cell>
          <cell r="C60665" t="str">
            <v>SD2</v>
          </cell>
        </row>
        <row r="60666">
          <cell r="B60666" t="str">
            <v>225080731</v>
          </cell>
          <cell r="C60666" t="str">
            <v>SD2,SDC</v>
          </cell>
        </row>
        <row r="60667">
          <cell r="B60667" t="str">
            <v>225081578</v>
          </cell>
          <cell r="C60667" t="str">
            <v>SD2</v>
          </cell>
        </row>
        <row r="60668">
          <cell r="B60668" t="str">
            <v>221610880</v>
          </cell>
          <cell r="C60668" t="str">
            <v>SD2</v>
          </cell>
        </row>
        <row r="60669">
          <cell r="B60669" t="str">
            <v>242280023</v>
          </cell>
          <cell r="C60669" t="str">
            <v>SD2</v>
          </cell>
        </row>
        <row r="60670">
          <cell r="B60670" t="str">
            <v>225300973</v>
          </cell>
          <cell r="C60670" t="str">
            <v>SD2</v>
          </cell>
        </row>
        <row r="60671">
          <cell r="B60671" t="str">
            <v>254813027</v>
          </cell>
          <cell r="C60671" t="str">
            <v>SD2</v>
          </cell>
        </row>
        <row r="60672">
          <cell r="B60672" t="str">
            <v>233901202</v>
          </cell>
          <cell r="C60672" t="str">
            <v>SD2</v>
          </cell>
        </row>
        <row r="60673">
          <cell r="B60673" t="str">
            <v>225889572</v>
          </cell>
          <cell r="C60673" t="str">
            <v>SD2</v>
          </cell>
        </row>
        <row r="60674">
          <cell r="B60674" t="str">
            <v>232228674</v>
          </cell>
          <cell r="C60674" t="str">
            <v>SD2</v>
          </cell>
        </row>
        <row r="60675">
          <cell r="B60675" t="str">
            <v>262125002</v>
          </cell>
          <cell r="C60675" t="str">
            <v>SD2</v>
          </cell>
        </row>
        <row r="60676">
          <cell r="B60676" t="str">
            <v>225320938</v>
          </cell>
          <cell r="C60676" t="str">
            <v>SD2</v>
          </cell>
        </row>
        <row r="60677">
          <cell r="B60677" t="str">
            <v>250806321</v>
          </cell>
          <cell r="C60677" t="str">
            <v>SD2</v>
          </cell>
        </row>
        <row r="60678">
          <cell r="B60678" t="str">
            <v>228238402</v>
          </cell>
          <cell r="C60678" t="str">
            <v>SD2</v>
          </cell>
        </row>
        <row r="60679">
          <cell r="B60679" t="str">
            <v>226908997</v>
          </cell>
          <cell r="C60679" t="str">
            <v>SD2</v>
          </cell>
        </row>
        <row r="60680">
          <cell r="B60680" t="str">
            <v>249866789</v>
          </cell>
          <cell r="C60680" t="str">
            <v>SD2</v>
          </cell>
        </row>
        <row r="60681">
          <cell r="B60681" t="str">
            <v>230021733</v>
          </cell>
          <cell r="C60681" t="str">
            <v>SD2</v>
          </cell>
        </row>
        <row r="60682">
          <cell r="B60682" t="str">
            <v>222329444</v>
          </cell>
          <cell r="C60682" t="str">
            <v>SD2</v>
          </cell>
        </row>
        <row r="60683">
          <cell r="B60683" t="str">
            <v>235053067</v>
          </cell>
          <cell r="C60683" t="str">
            <v>SD2</v>
          </cell>
        </row>
        <row r="60684">
          <cell r="B60684" t="str">
            <v>250869527</v>
          </cell>
          <cell r="C60684" t="str">
            <v>SD2</v>
          </cell>
        </row>
        <row r="60685">
          <cell r="B60685" t="str">
            <v>266795019</v>
          </cell>
          <cell r="C60685" t="str">
            <v>SD2</v>
          </cell>
        </row>
        <row r="60686">
          <cell r="B60686" t="str">
            <v>228059608</v>
          </cell>
          <cell r="C60686" t="str">
            <v>SD2</v>
          </cell>
        </row>
        <row r="60687">
          <cell r="B60687" t="str">
            <v>245140265</v>
          </cell>
          <cell r="C60687" t="str">
            <v>SD2</v>
          </cell>
        </row>
        <row r="60688">
          <cell r="B60688" t="str">
            <v>226123069</v>
          </cell>
          <cell r="C60688" t="str">
            <v>SD2</v>
          </cell>
        </row>
        <row r="60689">
          <cell r="B60689" t="str">
            <v>226567678</v>
          </cell>
          <cell r="C60689" t="str">
            <v>SD2</v>
          </cell>
        </row>
        <row r="60690">
          <cell r="B60690" t="str">
            <v>242842530</v>
          </cell>
          <cell r="C60690" t="str">
            <v>SD2</v>
          </cell>
        </row>
        <row r="60691">
          <cell r="B60691" t="str">
            <v>241079967</v>
          </cell>
          <cell r="C60691" t="str">
            <v>SD2</v>
          </cell>
        </row>
        <row r="60692">
          <cell r="B60692" t="str">
            <v>220243558</v>
          </cell>
          <cell r="C60692" t="str">
            <v>SD2</v>
          </cell>
        </row>
        <row r="60693">
          <cell r="B60693" t="str">
            <v>272572703</v>
          </cell>
          <cell r="C60693" t="str">
            <v>SD2</v>
          </cell>
        </row>
        <row r="60694">
          <cell r="B60694" t="str">
            <v>259582715</v>
          </cell>
          <cell r="C60694" t="str">
            <v>SD2</v>
          </cell>
        </row>
        <row r="60695">
          <cell r="B60695" t="str">
            <v>243705502</v>
          </cell>
          <cell r="C60695" t="str">
            <v>SD2</v>
          </cell>
        </row>
        <row r="60696">
          <cell r="B60696" t="str">
            <v>264778653</v>
          </cell>
          <cell r="C60696" t="str">
            <v>SD2</v>
          </cell>
        </row>
        <row r="60697">
          <cell r="B60697" t="str">
            <v>241351931</v>
          </cell>
          <cell r="C60697" t="str">
            <v>SD2</v>
          </cell>
        </row>
        <row r="60698">
          <cell r="B60698" t="str">
            <v>262100450</v>
          </cell>
          <cell r="C60698" t="str">
            <v>SD2</v>
          </cell>
        </row>
        <row r="60699">
          <cell r="B60699" t="str">
            <v>232130510</v>
          </cell>
          <cell r="C60699" t="str">
            <v>SD2</v>
          </cell>
        </row>
        <row r="60700">
          <cell r="B60700" t="str">
            <v>240226862</v>
          </cell>
          <cell r="C60700" t="str">
            <v>SD2</v>
          </cell>
        </row>
        <row r="60701">
          <cell r="B60701" t="str">
            <v>239284778</v>
          </cell>
          <cell r="C60701" t="str">
            <v>SD2</v>
          </cell>
        </row>
        <row r="60702">
          <cell r="B60702" t="str">
            <v>246447197</v>
          </cell>
          <cell r="C60702" t="str">
            <v>SD2</v>
          </cell>
        </row>
        <row r="60703">
          <cell r="B60703" t="str">
            <v>250817398</v>
          </cell>
          <cell r="C60703" t="str">
            <v>SD2</v>
          </cell>
        </row>
        <row r="60704">
          <cell r="B60704" t="str">
            <v>253572700</v>
          </cell>
          <cell r="C60704" t="str">
            <v>SD2</v>
          </cell>
        </row>
        <row r="60705">
          <cell r="B60705" t="str">
            <v>272644907</v>
          </cell>
          <cell r="C60705" t="str">
            <v>SD2</v>
          </cell>
        </row>
        <row r="60706">
          <cell r="B60706" t="str">
            <v>229844303</v>
          </cell>
          <cell r="C60706" t="str">
            <v>SD2</v>
          </cell>
        </row>
        <row r="60707">
          <cell r="B60707" t="str">
            <v>242320151</v>
          </cell>
          <cell r="C60707" t="str">
            <v>SD2</v>
          </cell>
        </row>
        <row r="60708">
          <cell r="B60708" t="str">
            <v>250791119</v>
          </cell>
          <cell r="C60708" t="str">
            <v>SD2,SDC</v>
          </cell>
        </row>
        <row r="60709">
          <cell r="B60709" t="str">
            <v>241601213</v>
          </cell>
          <cell r="C60709" t="str">
            <v>SD2</v>
          </cell>
        </row>
        <row r="60710">
          <cell r="B60710" t="str">
            <v>222391121</v>
          </cell>
          <cell r="C60710" t="str">
            <v>SD2</v>
          </cell>
        </row>
        <row r="60711">
          <cell r="B60711" t="str">
            <v>254817801</v>
          </cell>
          <cell r="C60711" t="str">
            <v>SD2</v>
          </cell>
        </row>
        <row r="60712">
          <cell r="B60712" t="str">
            <v>263987687</v>
          </cell>
          <cell r="C60712" t="str">
            <v>SD2</v>
          </cell>
        </row>
        <row r="60713">
          <cell r="B60713" t="str">
            <v>272198945</v>
          </cell>
          <cell r="C60713" t="str">
            <v>SD2</v>
          </cell>
        </row>
        <row r="60714">
          <cell r="B60714" t="str">
            <v>229585275</v>
          </cell>
          <cell r="C60714" t="str">
            <v>SD2</v>
          </cell>
        </row>
        <row r="60715">
          <cell r="B60715" t="str">
            <v>226322686</v>
          </cell>
          <cell r="C60715" t="str">
            <v>SD2</v>
          </cell>
        </row>
        <row r="60716">
          <cell r="B60716" t="str">
            <v>231507822</v>
          </cell>
          <cell r="C60716" t="str">
            <v>SD2</v>
          </cell>
        </row>
        <row r="60717">
          <cell r="B60717" t="str">
            <v>270961192</v>
          </cell>
          <cell r="C60717" t="str">
            <v>SD2</v>
          </cell>
        </row>
        <row r="60718">
          <cell r="B60718" t="str">
            <v>244500428</v>
          </cell>
          <cell r="C60718" t="str">
            <v>SD2</v>
          </cell>
        </row>
        <row r="60719">
          <cell r="B60719" t="str">
            <v>263244351</v>
          </cell>
          <cell r="C60719" t="str">
            <v>SD2</v>
          </cell>
        </row>
        <row r="60720">
          <cell r="B60720" t="str">
            <v>245371925</v>
          </cell>
          <cell r="C60720" t="str">
            <v>SD2</v>
          </cell>
        </row>
        <row r="60721">
          <cell r="B60721" t="str">
            <v>254367989</v>
          </cell>
          <cell r="C60721" t="str">
            <v>SD2</v>
          </cell>
        </row>
        <row r="60722">
          <cell r="B60722" t="str">
            <v>232034282</v>
          </cell>
          <cell r="C60722" t="str">
            <v>SD2</v>
          </cell>
        </row>
        <row r="60723">
          <cell r="B60723" t="str">
            <v>226182172</v>
          </cell>
          <cell r="C60723" t="str">
            <v>SD2</v>
          </cell>
        </row>
        <row r="60724">
          <cell r="B60724" t="str">
            <v>255668937</v>
          </cell>
          <cell r="C60724" t="str">
            <v>SD2</v>
          </cell>
        </row>
        <row r="60725">
          <cell r="B60725" t="str">
            <v>262254824</v>
          </cell>
          <cell r="C60725" t="str">
            <v>SD2</v>
          </cell>
        </row>
        <row r="60726">
          <cell r="B60726" t="str">
            <v>227305415</v>
          </cell>
          <cell r="C60726" t="str">
            <v>SD2</v>
          </cell>
        </row>
        <row r="60727">
          <cell r="B60727" t="str">
            <v>224992126</v>
          </cell>
          <cell r="C60727" t="str">
            <v>SD2</v>
          </cell>
        </row>
        <row r="60728">
          <cell r="B60728" t="str">
            <v>236216900</v>
          </cell>
          <cell r="C60728" t="str">
            <v>SD2</v>
          </cell>
        </row>
        <row r="60729">
          <cell r="B60729" t="str">
            <v>260447491</v>
          </cell>
          <cell r="C60729" t="str">
            <v>SD2</v>
          </cell>
        </row>
        <row r="60730">
          <cell r="B60730" t="str">
            <v>272645413</v>
          </cell>
          <cell r="C60730" t="str">
            <v>SD2</v>
          </cell>
        </row>
        <row r="60731">
          <cell r="B60731" t="str">
            <v>242837206</v>
          </cell>
          <cell r="C60731" t="str">
            <v>SD2</v>
          </cell>
        </row>
        <row r="60732">
          <cell r="B60732" t="str">
            <v>242084773</v>
          </cell>
          <cell r="C60732" t="str">
            <v>SD2</v>
          </cell>
        </row>
        <row r="60733">
          <cell r="B60733" t="str">
            <v>266608800</v>
          </cell>
          <cell r="C60733" t="str">
            <v>SD2</v>
          </cell>
        </row>
        <row r="60734">
          <cell r="B60734" t="str">
            <v>252509440</v>
          </cell>
          <cell r="C60734" t="str">
            <v>SD2</v>
          </cell>
        </row>
        <row r="60735">
          <cell r="B60735" t="str">
            <v>244199633</v>
          </cell>
          <cell r="C60735" t="str">
            <v>SD2</v>
          </cell>
        </row>
        <row r="60736">
          <cell r="B60736" t="str">
            <v>226602031</v>
          </cell>
          <cell r="C60736" t="str">
            <v>SD2</v>
          </cell>
        </row>
        <row r="60737">
          <cell r="B60737" t="str">
            <v>227124366</v>
          </cell>
          <cell r="C60737" t="str">
            <v>SD2</v>
          </cell>
        </row>
        <row r="60738">
          <cell r="B60738" t="str">
            <v>246753646</v>
          </cell>
          <cell r="C60738" t="str">
            <v>SD2</v>
          </cell>
        </row>
        <row r="60739">
          <cell r="B60739" t="str">
            <v>267275565</v>
          </cell>
          <cell r="C60739" t="str">
            <v>SD2</v>
          </cell>
        </row>
        <row r="60740">
          <cell r="B60740" t="str">
            <v>220617261</v>
          </cell>
          <cell r="C60740" t="str">
            <v>SD2</v>
          </cell>
        </row>
        <row r="60741">
          <cell r="B60741" t="str">
            <v>243128717</v>
          </cell>
          <cell r="C60741" t="str">
            <v>SD2</v>
          </cell>
        </row>
        <row r="60742">
          <cell r="B60742" t="str">
            <v>224313107</v>
          </cell>
          <cell r="C60742" t="str">
            <v>SD2</v>
          </cell>
        </row>
        <row r="60743">
          <cell r="B60743" t="str">
            <v>240781537</v>
          </cell>
          <cell r="C60743" t="str">
            <v>SD2</v>
          </cell>
        </row>
        <row r="60744">
          <cell r="B60744" t="str">
            <v>225566733</v>
          </cell>
          <cell r="C60744" t="str">
            <v>SD2</v>
          </cell>
        </row>
        <row r="60745">
          <cell r="B60745" t="str">
            <v>244051364</v>
          </cell>
          <cell r="C60745" t="str">
            <v>SD2</v>
          </cell>
        </row>
        <row r="60746">
          <cell r="B60746" t="str">
            <v>254271750</v>
          </cell>
          <cell r="C60746" t="str">
            <v>SD2</v>
          </cell>
        </row>
        <row r="60747">
          <cell r="B60747" t="str">
            <v>260741257</v>
          </cell>
          <cell r="C60747" t="str">
            <v>SD2</v>
          </cell>
        </row>
        <row r="60748">
          <cell r="B60748" t="str">
            <v>226137215</v>
          </cell>
          <cell r="C60748" t="str">
            <v>SD2</v>
          </cell>
        </row>
        <row r="60749">
          <cell r="B60749" t="str">
            <v>225219969</v>
          </cell>
          <cell r="C60749" t="str">
            <v>SD2</v>
          </cell>
        </row>
        <row r="60750">
          <cell r="B60750" t="str">
            <v>253273247</v>
          </cell>
          <cell r="C60750" t="str">
            <v>SD2</v>
          </cell>
        </row>
        <row r="60751">
          <cell r="B60751" t="str">
            <v>227701272</v>
          </cell>
          <cell r="C60751" t="str">
            <v>SD2</v>
          </cell>
        </row>
        <row r="60752">
          <cell r="B60752" t="str">
            <v>237980519</v>
          </cell>
          <cell r="C60752" t="str">
            <v>SD2</v>
          </cell>
        </row>
        <row r="60753">
          <cell r="B60753" t="str">
            <v>229197349</v>
          </cell>
          <cell r="C60753" t="str">
            <v>SD2</v>
          </cell>
        </row>
        <row r="60754">
          <cell r="B60754" t="str">
            <v>253281178</v>
          </cell>
          <cell r="C60754" t="str">
            <v>SD2</v>
          </cell>
        </row>
        <row r="60755">
          <cell r="B60755" t="str">
            <v>259537516</v>
          </cell>
          <cell r="C60755" t="str">
            <v>SD2</v>
          </cell>
        </row>
        <row r="60756">
          <cell r="B60756" t="str">
            <v>227208417</v>
          </cell>
          <cell r="C60756" t="str">
            <v>SD2</v>
          </cell>
        </row>
        <row r="60757">
          <cell r="B60757" t="str">
            <v>225967166</v>
          </cell>
          <cell r="C60757" t="str">
            <v>SD2</v>
          </cell>
        </row>
        <row r="60758">
          <cell r="B60758" t="str">
            <v>233148725</v>
          </cell>
          <cell r="C60758" t="str">
            <v>SD2</v>
          </cell>
        </row>
        <row r="60759">
          <cell r="B60759" t="str">
            <v>263527359</v>
          </cell>
          <cell r="C60759" t="str">
            <v>SD2</v>
          </cell>
        </row>
        <row r="60760">
          <cell r="B60760" t="str">
            <v>225140659</v>
          </cell>
          <cell r="C60760" t="str">
            <v>SD2</v>
          </cell>
        </row>
        <row r="60761">
          <cell r="B60761" t="str">
            <v>229995564</v>
          </cell>
          <cell r="C60761" t="str">
            <v>SD2</v>
          </cell>
        </row>
        <row r="60762">
          <cell r="B60762" t="str">
            <v>226931580</v>
          </cell>
          <cell r="C60762" t="str">
            <v>SD2</v>
          </cell>
        </row>
        <row r="60763">
          <cell r="B60763" t="str">
            <v>223454128</v>
          </cell>
          <cell r="C60763" t="str">
            <v>SD2</v>
          </cell>
        </row>
        <row r="60764">
          <cell r="B60764" t="str">
            <v>218364164</v>
          </cell>
          <cell r="C60764" t="str">
            <v>SD2</v>
          </cell>
        </row>
        <row r="60765">
          <cell r="B60765" t="str">
            <v>228695595</v>
          </cell>
          <cell r="C60765" t="str">
            <v>SD2</v>
          </cell>
        </row>
        <row r="60766">
          <cell r="B60766" t="str">
            <v>226488665</v>
          </cell>
          <cell r="C60766" t="str">
            <v>SD2</v>
          </cell>
        </row>
        <row r="60767">
          <cell r="B60767" t="str">
            <v>229300804</v>
          </cell>
          <cell r="C60767" t="str">
            <v>SD2</v>
          </cell>
        </row>
        <row r="60768">
          <cell r="B60768" t="str">
            <v>229730508</v>
          </cell>
          <cell r="C60768" t="str">
            <v>SD2</v>
          </cell>
        </row>
        <row r="60769">
          <cell r="B60769" t="str">
            <v>229574099</v>
          </cell>
          <cell r="C60769" t="str">
            <v>SD2</v>
          </cell>
        </row>
        <row r="60770">
          <cell r="B60770" t="str">
            <v>264025175</v>
          </cell>
          <cell r="C60770" t="str">
            <v>SD2</v>
          </cell>
        </row>
        <row r="60771">
          <cell r="B60771" t="str">
            <v>239077615</v>
          </cell>
          <cell r="C60771" t="str">
            <v>SD2</v>
          </cell>
        </row>
        <row r="60772">
          <cell r="B60772" t="str">
            <v>242597802</v>
          </cell>
          <cell r="C60772" t="str">
            <v>SD2</v>
          </cell>
        </row>
        <row r="60773">
          <cell r="B60773" t="str">
            <v>239427910</v>
          </cell>
          <cell r="C60773" t="str">
            <v>SD2</v>
          </cell>
        </row>
        <row r="60774">
          <cell r="B60774" t="str">
            <v>246382770</v>
          </cell>
          <cell r="C60774" t="str">
            <v>SD2</v>
          </cell>
        </row>
        <row r="60775">
          <cell r="B60775" t="str">
            <v>238999878</v>
          </cell>
          <cell r="C60775" t="str">
            <v>SD2</v>
          </cell>
        </row>
        <row r="60776">
          <cell r="B60776" t="str">
            <v>255432393</v>
          </cell>
          <cell r="C60776" t="str">
            <v>SD2</v>
          </cell>
        </row>
        <row r="60777">
          <cell r="B60777" t="str">
            <v>247575742</v>
          </cell>
          <cell r="C60777" t="str">
            <v>SD2</v>
          </cell>
        </row>
        <row r="60778">
          <cell r="B60778" t="str">
            <v>243585217</v>
          </cell>
          <cell r="C60778" t="str">
            <v>SD2</v>
          </cell>
        </row>
        <row r="60779">
          <cell r="B60779" t="str">
            <v>240905023</v>
          </cell>
          <cell r="C60779" t="str">
            <v>SD2</v>
          </cell>
        </row>
        <row r="60780">
          <cell r="B60780" t="str">
            <v>224809108</v>
          </cell>
          <cell r="C60780" t="str">
            <v>SD2</v>
          </cell>
        </row>
        <row r="60781">
          <cell r="B60781" t="str">
            <v>240285921</v>
          </cell>
          <cell r="C60781" t="str">
            <v>SD2</v>
          </cell>
        </row>
        <row r="60782">
          <cell r="B60782" t="str">
            <v>254221139</v>
          </cell>
          <cell r="C60782" t="str">
            <v>SD2</v>
          </cell>
        </row>
        <row r="60783">
          <cell r="B60783" t="str">
            <v>250819202</v>
          </cell>
          <cell r="C60783" t="str">
            <v>SD2</v>
          </cell>
        </row>
        <row r="60784">
          <cell r="B60784" t="str">
            <v>250773431</v>
          </cell>
          <cell r="C60784" t="str">
            <v>SD2</v>
          </cell>
        </row>
        <row r="60785">
          <cell r="B60785" t="str">
            <v>242074796</v>
          </cell>
          <cell r="C60785" t="str">
            <v>SD2</v>
          </cell>
        </row>
        <row r="60786">
          <cell r="B60786" t="str">
            <v>255674701</v>
          </cell>
          <cell r="C60786" t="str">
            <v>SD2</v>
          </cell>
        </row>
        <row r="60787">
          <cell r="B60787" t="str">
            <v>224971457</v>
          </cell>
          <cell r="C60787" t="str">
            <v>SD2</v>
          </cell>
        </row>
        <row r="60788">
          <cell r="B60788" t="str">
            <v>232225990</v>
          </cell>
          <cell r="C60788" t="str">
            <v>SD2</v>
          </cell>
        </row>
        <row r="60789">
          <cell r="B60789" t="str">
            <v>247234071</v>
          </cell>
          <cell r="C60789" t="str">
            <v>SD2</v>
          </cell>
        </row>
        <row r="60790">
          <cell r="B60790" t="str">
            <v>260518023</v>
          </cell>
          <cell r="C60790" t="str">
            <v>SD2</v>
          </cell>
        </row>
        <row r="60791">
          <cell r="B60791" t="str">
            <v>226651685</v>
          </cell>
          <cell r="C60791" t="str">
            <v>SD2</v>
          </cell>
        </row>
        <row r="60792">
          <cell r="B60792" t="str">
            <v>219132822</v>
          </cell>
          <cell r="C60792" t="str">
            <v>SD2</v>
          </cell>
        </row>
        <row r="60793">
          <cell r="B60793" t="str">
            <v>225073493</v>
          </cell>
          <cell r="C60793" t="str">
            <v>SD2,SDC</v>
          </cell>
        </row>
        <row r="60794">
          <cell r="B60794" t="str">
            <v>244882128</v>
          </cell>
          <cell r="C60794" t="str">
            <v>SD2</v>
          </cell>
        </row>
        <row r="60795">
          <cell r="B60795" t="str">
            <v>218388936</v>
          </cell>
          <cell r="C60795" t="str">
            <v>SD2</v>
          </cell>
        </row>
        <row r="60796">
          <cell r="B60796" t="str">
            <v>256833441</v>
          </cell>
          <cell r="C60796" t="str">
            <v>SD2</v>
          </cell>
        </row>
        <row r="60797">
          <cell r="B60797" t="str">
            <v>260548625</v>
          </cell>
          <cell r="C60797" t="str">
            <v>SD2</v>
          </cell>
        </row>
        <row r="60798">
          <cell r="B60798" t="str">
            <v>240275614</v>
          </cell>
          <cell r="C60798" t="str">
            <v>SD2</v>
          </cell>
        </row>
        <row r="60799">
          <cell r="B60799" t="str">
            <v>243063894</v>
          </cell>
          <cell r="C60799" t="str">
            <v>SD2</v>
          </cell>
        </row>
        <row r="60800">
          <cell r="B60800" t="str">
            <v>245144863</v>
          </cell>
          <cell r="C60800" t="str">
            <v>SD2</v>
          </cell>
        </row>
        <row r="60801">
          <cell r="B60801" t="str">
            <v>227278124</v>
          </cell>
          <cell r="C60801" t="str">
            <v>SD2</v>
          </cell>
        </row>
        <row r="60802">
          <cell r="B60802" t="str">
            <v>266153213</v>
          </cell>
          <cell r="C60802" t="str">
            <v>SD2</v>
          </cell>
        </row>
        <row r="60803">
          <cell r="B60803" t="str">
            <v>245937457</v>
          </cell>
          <cell r="C60803" t="str">
            <v>SD2</v>
          </cell>
        </row>
        <row r="60804">
          <cell r="B60804" t="str">
            <v>220933863</v>
          </cell>
          <cell r="C60804" t="str">
            <v>SD2</v>
          </cell>
        </row>
        <row r="60805">
          <cell r="B60805" t="str">
            <v>242111470</v>
          </cell>
          <cell r="C60805" t="str">
            <v>SD2</v>
          </cell>
        </row>
        <row r="60806">
          <cell r="B60806" t="str">
            <v>226375882</v>
          </cell>
          <cell r="C60806" t="str">
            <v>SD2</v>
          </cell>
        </row>
        <row r="60807">
          <cell r="B60807" t="str">
            <v>259107229</v>
          </cell>
          <cell r="C60807" t="str">
            <v>SD2</v>
          </cell>
        </row>
        <row r="60808">
          <cell r="B60808" t="str">
            <v>263110173</v>
          </cell>
          <cell r="C60808" t="str">
            <v>SD2</v>
          </cell>
        </row>
        <row r="60809">
          <cell r="B60809" t="str">
            <v>230836305</v>
          </cell>
          <cell r="C60809" t="str">
            <v>SD2</v>
          </cell>
        </row>
        <row r="60810">
          <cell r="B60810" t="str">
            <v>242199580</v>
          </cell>
          <cell r="C60810" t="str">
            <v>SD2</v>
          </cell>
        </row>
        <row r="60811">
          <cell r="B60811" t="str">
            <v>226544468</v>
          </cell>
          <cell r="C60811" t="str">
            <v>SD2</v>
          </cell>
        </row>
        <row r="60812">
          <cell r="B60812" t="str">
            <v>223524407</v>
          </cell>
          <cell r="C60812" t="str">
            <v>SD2</v>
          </cell>
        </row>
        <row r="60813">
          <cell r="B60813" t="str">
            <v>240620464</v>
          </cell>
          <cell r="C60813" t="str">
            <v>SD2</v>
          </cell>
        </row>
        <row r="60814">
          <cell r="B60814" t="str">
            <v>247220046</v>
          </cell>
          <cell r="C60814" t="str">
            <v>SD2</v>
          </cell>
        </row>
        <row r="60815">
          <cell r="B60815" t="str">
            <v>255459981</v>
          </cell>
          <cell r="C60815" t="str">
            <v>SD2</v>
          </cell>
        </row>
        <row r="60816">
          <cell r="B60816" t="str">
            <v>225465016</v>
          </cell>
          <cell r="C60816" t="str">
            <v>SD2</v>
          </cell>
        </row>
        <row r="60817">
          <cell r="B60817" t="str">
            <v>227648670</v>
          </cell>
          <cell r="C60817" t="str">
            <v>SD2</v>
          </cell>
        </row>
        <row r="60818">
          <cell r="B60818" t="str">
            <v>262722401</v>
          </cell>
          <cell r="C60818" t="str">
            <v>SD2</v>
          </cell>
        </row>
        <row r="60819">
          <cell r="B60819" t="str">
            <v>253515687</v>
          </cell>
          <cell r="C60819" t="str">
            <v>SD2</v>
          </cell>
        </row>
        <row r="60820">
          <cell r="B60820" t="str">
            <v>245910199</v>
          </cell>
          <cell r="C60820" t="str">
            <v>SD2</v>
          </cell>
        </row>
        <row r="60821">
          <cell r="B60821" t="str">
            <v>259706168</v>
          </cell>
          <cell r="C60821" t="str">
            <v>SD2</v>
          </cell>
        </row>
        <row r="60822">
          <cell r="B60822" t="str">
            <v>267145479</v>
          </cell>
          <cell r="C60822" t="str">
            <v>SD2</v>
          </cell>
        </row>
        <row r="60823">
          <cell r="B60823" t="str">
            <v>240988040</v>
          </cell>
          <cell r="C60823" t="str">
            <v>SD2</v>
          </cell>
        </row>
        <row r="60824">
          <cell r="B60824" t="str">
            <v>258182140</v>
          </cell>
          <cell r="C60824" t="str">
            <v>SD2</v>
          </cell>
        </row>
        <row r="60825">
          <cell r="B60825" t="str">
            <v>228962939</v>
          </cell>
          <cell r="C60825" t="str">
            <v>SD2</v>
          </cell>
        </row>
        <row r="60826">
          <cell r="B60826" t="str">
            <v>220803744</v>
          </cell>
          <cell r="C60826" t="str">
            <v>SD2</v>
          </cell>
        </row>
        <row r="60827">
          <cell r="B60827" t="str">
            <v>269545316</v>
          </cell>
          <cell r="C60827" t="str">
            <v>SD2</v>
          </cell>
        </row>
        <row r="60828">
          <cell r="B60828" t="str">
            <v>229286603</v>
          </cell>
          <cell r="C60828" t="str">
            <v>SD2</v>
          </cell>
        </row>
        <row r="60829">
          <cell r="B60829" t="str">
            <v>224095417</v>
          </cell>
          <cell r="C60829" t="str">
            <v>SD2</v>
          </cell>
        </row>
        <row r="60830">
          <cell r="B60830" t="str">
            <v>243306532</v>
          </cell>
          <cell r="C60830" t="str">
            <v>SD2</v>
          </cell>
        </row>
        <row r="60831">
          <cell r="B60831" t="str">
            <v>232078964</v>
          </cell>
          <cell r="C60831" t="str">
            <v>SD2,SDC</v>
          </cell>
        </row>
        <row r="60832">
          <cell r="B60832" t="str">
            <v>230740143</v>
          </cell>
          <cell r="C60832" t="str">
            <v>SD2</v>
          </cell>
        </row>
        <row r="60833">
          <cell r="B60833" t="str">
            <v>233869775</v>
          </cell>
          <cell r="C60833" t="str">
            <v>SD2</v>
          </cell>
        </row>
        <row r="60834">
          <cell r="B60834" t="str">
            <v>260445742</v>
          </cell>
          <cell r="C60834" t="str">
            <v>SD2</v>
          </cell>
        </row>
        <row r="60835">
          <cell r="B60835" t="str">
            <v>235068016</v>
          </cell>
          <cell r="C60835" t="str">
            <v>SD2</v>
          </cell>
        </row>
        <row r="60836">
          <cell r="B60836" t="str">
            <v>235101269</v>
          </cell>
          <cell r="C60836" t="str">
            <v>SD2</v>
          </cell>
        </row>
        <row r="60837">
          <cell r="B60837" t="str">
            <v>245878035</v>
          </cell>
          <cell r="C60837" t="str">
            <v>SD2</v>
          </cell>
        </row>
        <row r="60838">
          <cell r="B60838" t="str">
            <v>253626182</v>
          </cell>
          <cell r="C60838" t="str">
            <v>SD2</v>
          </cell>
        </row>
        <row r="60839">
          <cell r="B60839" t="str">
            <v>240138400</v>
          </cell>
          <cell r="C60839" t="str">
            <v>SD2</v>
          </cell>
        </row>
        <row r="60840">
          <cell r="B60840" t="str">
            <v>227861256</v>
          </cell>
          <cell r="C60840" t="str">
            <v>SD2</v>
          </cell>
        </row>
        <row r="60841">
          <cell r="B60841" t="str">
            <v>242167295</v>
          </cell>
          <cell r="C60841" t="str">
            <v>SD2</v>
          </cell>
        </row>
        <row r="60842">
          <cell r="B60842" t="str">
            <v>230428909</v>
          </cell>
          <cell r="C60842" t="str">
            <v>SD2</v>
          </cell>
        </row>
        <row r="60843">
          <cell r="B60843" t="str">
            <v>244014822</v>
          </cell>
          <cell r="C60843" t="str">
            <v>SD2</v>
          </cell>
        </row>
        <row r="60844">
          <cell r="B60844" t="str">
            <v>254318511</v>
          </cell>
          <cell r="C60844" t="str">
            <v>SD2</v>
          </cell>
        </row>
        <row r="60845">
          <cell r="B60845" t="str">
            <v>259920481</v>
          </cell>
          <cell r="C60845" t="str">
            <v>SD2</v>
          </cell>
        </row>
        <row r="60846">
          <cell r="B60846" t="str">
            <v>231359520</v>
          </cell>
          <cell r="C60846" t="str">
            <v>SD2</v>
          </cell>
        </row>
        <row r="60847">
          <cell r="B60847" t="str">
            <v>258598556</v>
          </cell>
          <cell r="C60847" t="str">
            <v>SD2</v>
          </cell>
        </row>
        <row r="60848">
          <cell r="B60848" t="str">
            <v>228768327</v>
          </cell>
          <cell r="C60848" t="str">
            <v>SD2</v>
          </cell>
        </row>
        <row r="60849">
          <cell r="B60849" t="str">
            <v>250123056</v>
          </cell>
          <cell r="C60849" t="str">
            <v>SD2</v>
          </cell>
        </row>
        <row r="60850">
          <cell r="B60850" t="str">
            <v>226508762</v>
          </cell>
          <cell r="C60850" t="str">
            <v>SD2</v>
          </cell>
        </row>
        <row r="60851">
          <cell r="B60851" t="str">
            <v>226720050</v>
          </cell>
          <cell r="C60851" t="str">
            <v>SD2</v>
          </cell>
        </row>
        <row r="60852">
          <cell r="B60852" t="str">
            <v>240006323</v>
          </cell>
          <cell r="C60852" t="str">
            <v>SD2</v>
          </cell>
        </row>
        <row r="60853">
          <cell r="B60853" t="str">
            <v>227669328</v>
          </cell>
          <cell r="C60853" t="str">
            <v>SD2</v>
          </cell>
        </row>
        <row r="60854">
          <cell r="B60854" t="str">
            <v>224751754</v>
          </cell>
          <cell r="C60854" t="str">
            <v>SD2</v>
          </cell>
        </row>
        <row r="60855">
          <cell r="B60855" t="str">
            <v>229701248</v>
          </cell>
          <cell r="C60855" t="str">
            <v>SD2</v>
          </cell>
        </row>
        <row r="60856">
          <cell r="B60856" t="str">
            <v>250736922</v>
          </cell>
          <cell r="C60856" t="str">
            <v>SD2</v>
          </cell>
        </row>
        <row r="60857">
          <cell r="B60857" t="str">
            <v>259869309</v>
          </cell>
          <cell r="C60857" t="str">
            <v>SD2</v>
          </cell>
        </row>
        <row r="60858">
          <cell r="B60858" t="str">
            <v>227266398</v>
          </cell>
          <cell r="C60858" t="str">
            <v>SD2</v>
          </cell>
        </row>
        <row r="60859">
          <cell r="B60859" t="str">
            <v>227939598</v>
          </cell>
          <cell r="C60859" t="str">
            <v>SD2</v>
          </cell>
        </row>
        <row r="60860">
          <cell r="B60860" t="str">
            <v>240311914</v>
          </cell>
          <cell r="C60860" t="str">
            <v>SD2</v>
          </cell>
        </row>
        <row r="60861">
          <cell r="B60861" t="str">
            <v>262008842</v>
          </cell>
          <cell r="C60861" t="str">
            <v>SD2</v>
          </cell>
        </row>
        <row r="60862">
          <cell r="B60862" t="str">
            <v>256136602</v>
          </cell>
          <cell r="C60862" t="str">
            <v>SD2</v>
          </cell>
        </row>
        <row r="60863">
          <cell r="B60863" t="str">
            <v>225299499</v>
          </cell>
          <cell r="C60863" t="str">
            <v>SD2</v>
          </cell>
        </row>
        <row r="60864">
          <cell r="B60864" t="str">
            <v>222088126</v>
          </cell>
          <cell r="C60864" t="str">
            <v>SD2</v>
          </cell>
        </row>
        <row r="60865">
          <cell r="B60865" t="str">
            <v>218660900</v>
          </cell>
          <cell r="C60865" t="str">
            <v>SD2</v>
          </cell>
        </row>
        <row r="60866">
          <cell r="B60866" t="str">
            <v>242330997</v>
          </cell>
          <cell r="C60866" t="str">
            <v>SD2</v>
          </cell>
        </row>
        <row r="60867">
          <cell r="B60867" t="str">
            <v>229332814</v>
          </cell>
          <cell r="C60867" t="str">
            <v>SD2</v>
          </cell>
        </row>
        <row r="60868">
          <cell r="B60868" t="str">
            <v>252644168</v>
          </cell>
          <cell r="C60868" t="str">
            <v>SD2</v>
          </cell>
        </row>
        <row r="60869">
          <cell r="B60869" t="str">
            <v>268879112</v>
          </cell>
          <cell r="C60869" t="str">
            <v>SD2</v>
          </cell>
        </row>
        <row r="60870">
          <cell r="B60870" t="str">
            <v>238976800</v>
          </cell>
          <cell r="C60870" t="str">
            <v>SD2</v>
          </cell>
        </row>
        <row r="60871">
          <cell r="B60871" t="str">
            <v>248705024</v>
          </cell>
          <cell r="C60871" t="str">
            <v>SD2</v>
          </cell>
        </row>
        <row r="60872">
          <cell r="B60872" t="str">
            <v>244274763</v>
          </cell>
          <cell r="C60872" t="str">
            <v>SD2</v>
          </cell>
        </row>
        <row r="60873">
          <cell r="B60873" t="str">
            <v>232619482</v>
          </cell>
          <cell r="C60873" t="str">
            <v>SD2</v>
          </cell>
        </row>
        <row r="60874">
          <cell r="B60874" t="str">
            <v>243194574</v>
          </cell>
          <cell r="C60874" t="str">
            <v>SD2</v>
          </cell>
        </row>
        <row r="60875">
          <cell r="B60875" t="str">
            <v>228979571</v>
          </cell>
          <cell r="C60875" t="str">
            <v>SD2</v>
          </cell>
        </row>
        <row r="60876">
          <cell r="B60876" t="str">
            <v>222501418</v>
          </cell>
          <cell r="C60876" t="str">
            <v>SD2</v>
          </cell>
        </row>
        <row r="60877">
          <cell r="B60877" t="str">
            <v>242693161</v>
          </cell>
          <cell r="C60877" t="str">
            <v>SD2</v>
          </cell>
        </row>
        <row r="60878">
          <cell r="B60878" t="str">
            <v>245119574</v>
          </cell>
          <cell r="C60878" t="str">
            <v>SD2</v>
          </cell>
        </row>
        <row r="60879">
          <cell r="B60879" t="str">
            <v>226002817</v>
          </cell>
          <cell r="C60879" t="str">
            <v>SD2</v>
          </cell>
        </row>
        <row r="60880">
          <cell r="B60880" t="str">
            <v>219217731</v>
          </cell>
          <cell r="C60880" t="str">
            <v>SD2</v>
          </cell>
        </row>
        <row r="60881">
          <cell r="B60881" t="str">
            <v>229370401</v>
          </cell>
          <cell r="C60881" t="str">
            <v>SD2</v>
          </cell>
        </row>
        <row r="60882">
          <cell r="B60882" t="str">
            <v>238613195</v>
          </cell>
          <cell r="C60882" t="str">
            <v>SD2</v>
          </cell>
        </row>
        <row r="60883">
          <cell r="B60883" t="str">
            <v>229529747</v>
          </cell>
          <cell r="C60883" t="str">
            <v>SD2</v>
          </cell>
        </row>
        <row r="60884">
          <cell r="B60884" t="str">
            <v>243913732</v>
          </cell>
          <cell r="C60884" t="str">
            <v>SD2</v>
          </cell>
        </row>
        <row r="60885">
          <cell r="B60885" t="str">
            <v>271699083</v>
          </cell>
          <cell r="C60885" t="str">
            <v>SD2</v>
          </cell>
        </row>
        <row r="60886">
          <cell r="B60886" t="str">
            <v>243099754</v>
          </cell>
          <cell r="C60886" t="str">
            <v>SD2</v>
          </cell>
        </row>
        <row r="60887">
          <cell r="B60887" t="str">
            <v>222350146</v>
          </cell>
          <cell r="C60887" t="str">
            <v>SD2</v>
          </cell>
        </row>
        <row r="60888">
          <cell r="B60888" t="str">
            <v>221631362</v>
          </cell>
          <cell r="C60888" t="str">
            <v>SD2</v>
          </cell>
        </row>
        <row r="60889">
          <cell r="B60889" t="str">
            <v>270979650</v>
          </cell>
          <cell r="C60889" t="str">
            <v>SD2</v>
          </cell>
        </row>
        <row r="60890">
          <cell r="B60890" t="str">
            <v>244764615</v>
          </cell>
          <cell r="C60890" t="str">
            <v>SD2</v>
          </cell>
        </row>
        <row r="60891">
          <cell r="B60891" t="str">
            <v>239513633</v>
          </cell>
          <cell r="C60891" t="str">
            <v>SD2</v>
          </cell>
        </row>
        <row r="60892">
          <cell r="B60892" t="str">
            <v>230249873</v>
          </cell>
          <cell r="C60892" t="str">
            <v>SD2</v>
          </cell>
        </row>
        <row r="60893">
          <cell r="B60893" t="str">
            <v>271249227</v>
          </cell>
          <cell r="C60893" t="str">
            <v>SD2</v>
          </cell>
        </row>
        <row r="60894">
          <cell r="B60894" t="str">
            <v>232788200</v>
          </cell>
          <cell r="C60894" t="str">
            <v>SD2</v>
          </cell>
        </row>
        <row r="60895">
          <cell r="B60895" t="str">
            <v>235122048</v>
          </cell>
          <cell r="C60895" t="str">
            <v>SD2</v>
          </cell>
        </row>
        <row r="60896">
          <cell r="B60896" t="str">
            <v>241861726</v>
          </cell>
          <cell r="C60896" t="str">
            <v>SD2</v>
          </cell>
        </row>
        <row r="60897">
          <cell r="B60897" t="str">
            <v>256268206</v>
          </cell>
          <cell r="C60897" t="str">
            <v>SD2</v>
          </cell>
        </row>
        <row r="60898">
          <cell r="B60898" t="str">
            <v>221026483</v>
          </cell>
          <cell r="C60898" t="str">
            <v>SD2</v>
          </cell>
        </row>
        <row r="60899">
          <cell r="B60899" t="str">
            <v>226242463</v>
          </cell>
          <cell r="C60899" t="str">
            <v>SD2</v>
          </cell>
        </row>
        <row r="60900">
          <cell r="B60900" t="str">
            <v>240598959</v>
          </cell>
          <cell r="C60900" t="str">
            <v>SD2</v>
          </cell>
        </row>
        <row r="60901">
          <cell r="B60901" t="str">
            <v>226584442</v>
          </cell>
          <cell r="C60901" t="str">
            <v>SD2</v>
          </cell>
        </row>
        <row r="60902">
          <cell r="B60902" t="str">
            <v>224208959</v>
          </cell>
          <cell r="C60902" t="str">
            <v>SD2</v>
          </cell>
        </row>
        <row r="60903">
          <cell r="B60903" t="str">
            <v>233178469</v>
          </cell>
          <cell r="C60903" t="str">
            <v>SD2</v>
          </cell>
        </row>
        <row r="60904">
          <cell r="B60904" t="str">
            <v>242077524</v>
          </cell>
          <cell r="C60904" t="str">
            <v>SD2</v>
          </cell>
        </row>
        <row r="60905">
          <cell r="B60905" t="str">
            <v>220492543</v>
          </cell>
          <cell r="C60905" t="str">
            <v>SD2</v>
          </cell>
        </row>
        <row r="60906">
          <cell r="B60906" t="str">
            <v>259395770</v>
          </cell>
          <cell r="C60906" t="str">
            <v>SD2</v>
          </cell>
        </row>
        <row r="60907">
          <cell r="B60907" t="str">
            <v>250188539</v>
          </cell>
          <cell r="C60907" t="str">
            <v>SD2</v>
          </cell>
        </row>
        <row r="60908">
          <cell r="B60908" t="str">
            <v>260081983</v>
          </cell>
          <cell r="C60908" t="str">
            <v>SD2</v>
          </cell>
        </row>
        <row r="60909">
          <cell r="B60909" t="str">
            <v>245219520</v>
          </cell>
          <cell r="C60909" t="str">
            <v>SD2</v>
          </cell>
        </row>
        <row r="60910">
          <cell r="B60910" t="str">
            <v>242040982</v>
          </cell>
          <cell r="C60910" t="str">
            <v>SD2</v>
          </cell>
        </row>
        <row r="60911">
          <cell r="B60911" t="str">
            <v>250447039</v>
          </cell>
          <cell r="C60911" t="str">
            <v>SD2</v>
          </cell>
        </row>
        <row r="60912">
          <cell r="B60912" t="str">
            <v>266463094</v>
          </cell>
          <cell r="C60912" t="str">
            <v>SD2</v>
          </cell>
        </row>
        <row r="60913">
          <cell r="B60913" t="str">
            <v>264645443</v>
          </cell>
          <cell r="C60913" t="str">
            <v>SD2,SDC</v>
          </cell>
        </row>
        <row r="60914">
          <cell r="B60914" t="str">
            <v>267321765</v>
          </cell>
          <cell r="C60914" t="str">
            <v>SD2</v>
          </cell>
        </row>
        <row r="60915">
          <cell r="B60915" t="str">
            <v>227903980</v>
          </cell>
          <cell r="C60915" t="str">
            <v>SD2</v>
          </cell>
        </row>
        <row r="60916">
          <cell r="B60916" t="str">
            <v>250771814</v>
          </cell>
          <cell r="C60916" t="str">
            <v>SD2</v>
          </cell>
        </row>
        <row r="60917">
          <cell r="B60917" t="str">
            <v>220141214</v>
          </cell>
          <cell r="C60917" t="str">
            <v>SD2</v>
          </cell>
        </row>
        <row r="60918">
          <cell r="B60918" t="str">
            <v>229446345</v>
          </cell>
          <cell r="C60918" t="str">
            <v>SD2</v>
          </cell>
        </row>
        <row r="60919">
          <cell r="B60919" t="str">
            <v>239884322</v>
          </cell>
          <cell r="C60919" t="str">
            <v>SD2</v>
          </cell>
        </row>
        <row r="60920">
          <cell r="B60920" t="str">
            <v>221433626</v>
          </cell>
          <cell r="C60920" t="str">
            <v>SD2</v>
          </cell>
        </row>
        <row r="60921">
          <cell r="B60921" t="str">
            <v>242511386</v>
          </cell>
          <cell r="C60921" t="str">
            <v>SD2</v>
          </cell>
        </row>
        <row r="60922">
          <cell r="B60922" t="str">
            <v>269451200</v>
          </cell>
          <cell r="C60922" t="str">
            <v>SD2</v>
          </cell>
        </row>
        <row r="60923">
          <cell r="B60923" t="str">
            <v>230872715</v>
          </cell>
          <cell r="C60923" t="str">
            <v>SD2</v>
          </cell>
        </row>
        <row r="60924">
          <cell r="B60924" t="str">
            <v>222511384</v>
          </cell>
          <cell r="C60924" t="str">
            <v>SD2</v>
          </cell>
        </row>
        <row r="60925">
          <cell r="B60925" t="str">
            <v>264691621</v>
          </cell>
          <cell r="C60925" t="str">
            <v>SD2</v>
          </cell>
        </row>
        <row r="60926">
          <cell r="B60926" t="str">
            <v>232093770</v>
          </cell>
          <cell r="C60926" t="str">
            <v>SD2</v>
          </cell>
        </row>
        <row r="60927">
          <cell r="B60927" t="str">
            <v>237390930</v>
          </cell>
          <cell r="C60927" t="str">
            <v>SD2</v>
          </cell>
        </row>
        <row r="60928">
          <cell r="B60928" t="str">
            <v>249060742</v>
          </cell>
          <cell r="C60928" t="str">
            <v>SD2</v>
          </cell>
        </row>
        <row r="60929">
          <cell r="B60929" t="str">
            <v>258619863</v>
          </cell>
          <cell r="C60929" t="str">
            <v>SD2</v>
          </cell>
        </row>
        <row r="60930">
          <cell r="B60930" t="str">
            <v>221555022</v>
          </cell>
          <cell r="C60930" t="str">
            <v>SD2</v>
          </cell>
        </row>
        <row r="60931">
          <cell r="B60931" t="str">
            <v>260658174</v>
          </cell>
          <cell r="C60931" t="str">
            <v>SD2</v>
          </cell>
        </row>
        <row r="60932">
          <cell r="B60932" t="str">
            <v>262854632</v>
          </cell>
          <cell r="C60932" t="str">
            <v>SD2</v>
          </cell>
        </row>
        <row r="60933">
          <cell r="B60933" t="str">
            <v>221190856</v>
          </cell>
          <cell r="C60933" t="str">
            <v>SD2</v>
          </cell>
        </row>
        <row r="60934">
          <cell r="B60934" t="str">
            <v>226770584</v>
          </cell>
          <cell r="C60934" t="str">
            <v>SD2</v>
          </cell>
        </row>
        <row r="60935">
          <cell r="B60935" t="str">
            <v>241373348</v>
          </cell>
          <cell r="C60935" t="str">
            <v>SD2</v>
          </cell>
        </row>
        <row r="60936">
          <cell r="B60936" t="str">
            <v>266647212</v>
          </cell>
          <cell r="C60936" t="str">
            <v>SD2</v>
          </cell>
        </row>
        <row r="60937">
          <cell r="B60937" t="str">
            <v>224789572</v>
          </cell>
          <cell r="C60937" t="str">
            <v>SD2</v>
          </cell>
        </row>
        <row r="60938">
          <cell r="B60938" t="str">
            <v>230740968</v>
          </cell>
          <cell r="C60938" t="str">
            <v>SD2</v>
          </cell>
        </row>
        <row r="60939">
          <cell r="B60939" t="str">
            <v>255009388</v>
          </cell>
          <cell r="C60939" t="str">
            <v>SD2</v>
          </cell>
        </row>
        <row r="60940">
          <cell r="B60940" t="str">
            <v>265173993</v>
          </cell>
          <cell r="C60940" t="str">
            <v>SD2</v>
          </cell>
        </row>
        <row r="60941">
          <cell r="B60941" t="str">
            <v>224495025</v>
          </cell>
          <cell r="C60941" t="str">
            <v>SD2,SDC</v>
          </cell>
        </row>
        <row r="60942">
          <cell r="B60942" t="str">
            <v>226107614</v>
          </cell>
          <cell r="C60942" t="str">
            <v>SD2</v>
          </cell>
        </row>
        <row r="60943">
          <cell r="B60943" t="str">
            <v>264955049</v>
          </cell>
          <cell r="C60943" t="str">
            <v>SD2</v>
          </cell>
        </row>
        <row r="60944">
          <cell r="B60944" t="str">
            <v>226143496</v>
          </cell>
          <cell r="C60944" t="str">
            <v>SD2</v>
          </cell>
        </row>
        <row r="60945">
          <cell r="B60945" t="str">
            <v>222180812</v>
          </cell>
          <cell r="C60945" t="str">
            <v>SD2</v>
          </cell>
        </row>
        <row r="60946">
          <cell r="B60946" t="str">
            <v>271694287</v>
          </cell>
          <cell r="C60946" t="str">
            <v>SD2</v>
          </cell>
        </row>
        <row r="60947">
          <cell r="B60947" t="str">
            <v>232830088</v>
          </cell>
          <cell r="C60947" t="str">
            <v>SD2</v>
          </cell>
        </row>
        <row r="60948">
          <cell r="B60948" t="str">
            <v>220511210</v>
          </cell>
          <cell r="C60948" t="str">
            <v>SD2</v>
          </cell>
        </row>
        <row r="60949">
          <cell r="B60949" t="str">
            <v>268398071</v>
          </cell>
          <cell r="C60949" t="str">
            <v>SD2</v>
          </cell>
        </row>
        <row r="60950">
          <cell r="B60950" t="str">
            <v>247231299</v>
          </cell>
          <cell r="C60950" t="str">
            <v>SD2</v>
          </cell>
        </row>
        <row r="60951">
          <cell r="B60951" t="str">
            <v>246235942</v>
          </cell>
          <cell r="C60951" t="str">
            <v>SD2</v>
          </cell>
        </row>
        <row r="60952">
          <cell r="B60952" t="str">
            <v>232152873</v>
          </cell>
          <cell r="C60952" t="str">
            <v>SD2</v>
          </cell>
        </row>
        <row r="60953">
          <cell r="B60953" t="str">
            <v>243787155</v>
          </cell>
          <cell r="C60953" t="str">
            <v>SD2</v>
          </cell>
        </row>
        <row r="60954">
          <cell r="B60954" t="str">
            <v>270891925</v>
          </cell>
          <cell r="C60954" t="str">
            <v>SD2</v>
          </cell>
        </row>
        <row r="60955">
          <cell r="B60955" t="str">
            <v>229661835</v>
          </cell>
          <cell r="C60955" t="str">
            <v>SD2</v>
          </cell>
        </row>
        <row r="60956">
          <cell r="B60956" t="str">
            <v>253259816</v>
          </cell>
          <cell r="C60956" t="str">
            <v>SD2</v>
          </cell>
        </row>
        <row r="60957">
          <cell r="B60957" t="str">
            <v>255233062</v>
          </cell>
          <cell r="C60957" t="str">
            <v>SD2</v>
          </cell>
        </row>
        <row r="60958">
          <cell r="B60958" t="str">
            <v>224874536</v>
          </cell>
          <cell r="C60958" t="str">
            <v>SD2</v>
          </cell>
        </row>
        <row r="60959">
          <cell r="B60959" t="str">
            <v>219632409</v>
          </cell>
          <cell r="C60959" t="str">
            <v>SD2</v>
          </cell>
        </row>
        <row r="60960">
          <cell r="B60960" t="str">
            <v>242259552</v>
          </cell>
          <cell r="C60960" t="str">
            <v>SD2</v>
          </cell>
        </row>
        <row r="60961">
          <cell r="B60961" t="str">
            <v>228152129</v>
          </cell>
          <cell r="C60961" t="str">
            <v>SD2</v>
          </cell>
        </row>
        <row r="60962">
          <cell r="B60962" t="str">
            <v>230949836</v>
          </cell>
          <cell r="C60962" t="str">
            <v>SD2</v>
          </cell>
        </row>
        <row r="60963">
          <cell r="B60963" t="str">
            <v>224579912</v>
          </cell>
          <cell r="C60963" t="str">
            <v>SD2</v>
          </cell>
        </row>
        <row r="60964">
          <cell r="B60964" t="str">
            <v>221590519</v>
          </cell>
          <cell r="C60964" t="str">
            <v>SD2</v>
          </cell>
        </row>
        <row r="60965">
          <cell r="B60965" t="str">
            <v>253024152</v>
          </cell>
          <cell r="C60965" t="str">
            <v>SD2</v>
          </cell>
        </row>
        <row r="60966">
          <cell r="B60966" t="str">
            <v>222682830</v>
          </cell>
          <cell r="C60966" t="str">
            <v>SD2</v>
          </cell>
        </row>
        <row r="60967">
          <cell r="B60967" t="str">
            <v>223321336</v>
          </cell>
          <cell r="C60967" t="str">
            <v>SD2</v>
          </cell>
        </row>
        <row r="60968">
          <cell r="B60968" t="str">
            <v>238332475</v>
          </cell>
          <cell r="C60968" t="str">
            <v>SD2</v>
          </cell>
        </row>
        <row r="60969">
          <cell r="B60969" t="str">
            <v>240578356</v>
          </cell>
          <cell r="C60969" t="str">
            <v>SD2</v>
          </cell>
        </row>
        <row r="60970">
          <cell r="B60970" t="str">
            <v>238224125</v>
          </cell>
          <cell r="C60970" t="str">
            <v>SD2</v>
          </cell>
        </row>
        <row r="60971">
          <cell r="B60971" t="str">
            <v>220525488</v>
          </cell>
          <cell r="C60971" t="str">
            <v>SD2</v>
          </cell>
        </row>
        <row r="60972">
          <cell r="B60972" t="str">
            <v>243636576</v>
          </cell>
          <cell r="C60972" t="str">
            <v>SD2</v>
          </cell>
        </row>
        <row r="60973">
          <cell r="B60973" t="str">
            <v>224813035</v>
          </cell>
          <cell r="C60973" t="str">
            <v>SD2</v>
          </cell>
        </row>
        <row r="60974">
          <cell r="B60974" t="str">
            <v>262533850</v>
          </cell>
          <cell r="C60974" t="str">
            <v>SD2</v>
          </cell>
        </row>
        <row r="60975">
          <cell r="B60975" t="str">
            <v>236913970</v>
          </cell>
          <cell r="C60975" t="str">
            <v>SD2</v>
          </cell>
        </row>
        <row r="60976">
          <cell r="B60976" t="str">
            <v>227099803</v>
          </cell>
          <cell r="C60976" t="str">
            <v>SD2</v>
          </cell>
        </row>
        <row r="60977">
          <cell r="B60977" t="str">
            <v>258814475</v>
          </cell>
          <cell r="C60977" t="str">
            <v>SD2</v>
          </cell>
        </row>
        <row r="60978">
          <cell r="B60978" t="str">
            <v>242949549</v>
          </cell>
          <cell r="C60978" t="str">
            <v>SD2</v>
          </cell>
        </row>
        <row r="60979">
          <cell r="B60979" t="str">
            <v>232646971</v>
          </cell>
          <cell r="C60979" t="str">
            <v>SD2</v>
          </cell>
        </row>
        <row r="60980">
          <cell r="B60980" t="str">
            <v>235275850</v>
          </cell>
          <cell r="C60980" t="str">
            <v>SD2</v>
          </cell>
        </row>
        <row r="60981">
          <cell r="B60981" t="str">
            <v>230959351</v>
          </cell>
          <cell r="C60981" t="str">
            <v>SD2</v>
          </cell>
        </row>
        <row r="60982">
          <cell r="B60982" t="str">
            <v>245361156</v>
          </cell>
          <cell r="C60982" t="str">
            <v>SD2</v>
          </cell>
        </row>
        <row r="60983">
          <cell r="B60983" t="str">
            <v>250880593</v>
          </cell>
          <cell r="C60983" t="str">
            <v>SD2</v>
          </cell>
        </row>
        <row r="60984">
          <cell r="B60984" t="str">
            <v>252890502</v>
          </cell>
          <cell r="C60984" t="str">
            <v>SD2</v>
          </cell>
        </row>
        <row r="60985">
          <cell r="B60985" t="str">
            <v>234986781</v>
          </cell>
          <cell r="C60985" t="str">
            <v>SD2</v>
          </cell>
        </row>
        <row r="60986">
          <cell r="B60986" t="str">
            <v>227128007</v>
          </cell>
          <cell r="C60986" t="str">
            <v>SD2</v>
          </cell>
        </row>
        <row r="60987">
          <cell r="B60987" t="str">
            <v>239733963</v>
          </cell>
          <cell r="C60987" t="str">
            <v>SD2</v>
          </cell>
        </row>
        <row r="60988">
          <cell r="B60988" t="str">
            <v>226518145</v>
          </cell>
          <cell r="C60988" t="str">
            <v>SD2</v>
          </cell>
        </row>
        <row r="60989">
          <cell r="B60989" t="str">
            <v>225953031</v>
          </cell>
          <cell r="C60989" t="str">
            <v>SD2</v>
          </cell>
        </row>
        <row r="60990">
          <cell r="B60990" t="str">
            <v>264154238</v>
          </cell>
          <cell r="C60990" t="str">
            <v>SD2</v>
          </cell>
        </row>
        <row r="60991">
          <cell r="B60991" t="str">
            <v>246104294</v>
          </cell>
          <cell r="C60991" t="str">
            <v>SD2</v>
          </cell>
        </row>
        <row r="60992">
          <cell r="B60992" t="str">
            <v>267569430</v>
          </cell>
          <cell r="C60992" t="str">
            <v>SD2</v>
          </cell>
        </row>
        <row r="60993">
          <cell r="B60993" t="str">
            <v>225380492</v>
          </cell>
          <cell r="C60993" t="str">
            <v>SD2</v>
          </cell>
        </row>
        <row r="60994">
          <cell r="B60994" t="str">
            <v>240014243</v>
          </cell>
          <cell r="C60994" t="str">
            <v>SD2</v>
          </cell>
        </row>
        <row r="60995">
          <cell r="B60995" t="str">
            <v>227468039</v>
          </cell>
          <cell r="C60995" t="str">
            <v>SD2</v>
          </cell>
        </row>
        <row r="60996">
          <cell r="B60996" t="str">
            <v>224888528</v>
          </cell>
          <cell r="C60996" t="str">
            <v>SD2</v>
          </cell>
        </row>
        <row r="60997">
          <cell r="B60997" t="str">
            <v>248714209</v>
          </cell>
          <cell r="C60997" t="str">
            <v>SD2</v>
          </cell>
        </row>
        <row r="60998">
          <cell r="B60998" t="str">
            <v>272071356</v>
          </cell>
          <cell r="C60998" t="str">
            <v>SD2</v>
          </cell>
        </row>
        <row r="60999">
          <cell r="B60999" t="str">
            <v>232136285</v>
          </cell>
          <cell r="C60999" t="str">
            <v>SD2</v>
          </cell>
        </row>
        <row r="61000">
          <cell r="B61000" t="str">
            <v>224484014</v>
          </cell>
          <cell r="C61000" t="str">
            <v>SD2</v>
          </cell>
        </row>
        <row r="61001">
          <cell r="B61001" t="str">
            <v>262855809</v>
          </cell>
          <cell r="C61001" t="str">
            <v>SD2</v>
          </cell>
        </row>
        <row r="61002">
          <cell r="B61002" t="str">
            <v>248918765</v>
          </cell>
          <cell r="C61002" t="str">
            <v>SD2</v>
          </cell>
        </row>
        <row r="61003">
          <cell r="B61003" t="str">
            <v>254758555</v>
          </cell>
          <cell r="C61003" t="str">
            <v>SD2</v>
          </cell>
        </row>
        <row r="61004">
          <cell r="B61004" t="str">
            <v>244872778</v>
          </cell>
          <cell r="C61004" t="str">
            <v>SD2</v>
          </cell>
        </row>
        <row r="61005">
          <cell r="B61005" t="str">
            <v>243904921</v>
          </cell>
          <cell r="C61005" t="str">
            <v>SD2</v>
          </cell>
        </row>
        <row r="61006">
          <cell r="B61006" t="str">
            <v>241450161</v>
          </cell>
          <cell r="C61006" t="str">
            <v>SD2</v>
          </cell>
        </row>
        <row r="61007">
          <cell r="B61007" t="str">
            <v>235346415</v>
          </cell>
          <cell r="C61007" t="str">
            <v>SD2</v>
          </cell>
        </row>
        <row r="61008">
          <cell r="B61008" t="str">
            <v>266836203</v>
          </cell>
          <cell r="C61008" t="str">
            <v>SD2</v>
          </cell>
        </row>
        <row r="61009">
          <cell r="B61009" t="str">
            <v>224954000</v>
          </cell>
          <cell r="C61009" t="str">
            <v>SD2</v>
          </cell>
        </row>
        <row r="61010">
          <cell r="B61010" t="str">
            <v>242236628</v>
          </cell>
          <cell r="C61010" t="str">
            <v>SD2</v>
          </cell>
        </row>
        <row r="61011">
          <cell r="B61011" t="str">
            <v>241367265</v>
          </cell>
          <cell r="C61011" t="str">
            <v>SD2</v>
          </cell>
        </row>
        <row r="61012">
          <cell r="B61012" t="str">
            <v>226582264</v>
          </cell>
          <cell r="C61012" t="str">
            <v>SD2</v>
          </cell>
        </row>
        <row r="61013">
          <cell r="B61013" t="str">
            <v>253245351</v>
          </cell>
          <cell r="C61013" t="str">
            <v>SD2</v>
          </cell>
        </row>
        <row r="61014">
          <cell r="B61014" t="str">
            <v>234483410</v>
          </cell>
          <cell r="C61014" t="str">
            <v>SD2</v>
          </cell>
        </row>
        <row r="61015">
          <cell r="B61015" t="str">
            <v>226717355</v>
          </cell>
          <cell r="C61015" t="str">
            <v>SD2</v>
          </cell>
        </row>
        <row r="61016">
          <cell r="B61016" t="str">
            <v>220503290</v>
          </cell>
          <cell r="C61016" t="str">
            <v>SD2</v>
          </cell>
        </row>
        <row r="61017">
          <cell r="B61017" t="str">
            <v>221684327</v>
          </cell>
          <cell r="C61017" t="str">
            <v>SD2</v>
          </cell>
        </row>
        <row r="61018">
          <cell r="B61018" t="str">
            <v>257528872</v>
          </cell>
          <cell r="C61018" t="str">
            <v>SD2</v>
          </cell>
        </row>
        <row r="61019">
          <cell r="B61019" t="str">
            <v>226673179</v>
          </cell>
          <cell r="C61019" t="str">
            <v>SD2</v>
          </cell>
        </row>
        <row r="61020">
          <cell r="B61020" t="str">
            <v>242724929</v>
          </cell>
          <cell r="C61020" t="str">
            <v>SD2</v>
          </cell>
        </row>
        <row r="61021">
          <cell r="B61021" t="str">
            <v>224608743</v>
          </cell>
          <cell r="C61021" t="str">
            <v>SD2</v>
          </cell>
        </row>
        <row r="61022">
          <cell r="B61022" t="str">
            <v>237279566</v>
          </cell>
          <cell r="C61022" t="str">
            <v>SD2</v>
          </cell>
        </row>
        <row r="61023">
          <cell r="B61023" t="str">
            <v>241699465</v>
          </cell>
          <cell r="C61023" t="str">
            <v>SD2</v>
          </cell>
        </row>
        <row r="61024">
          <cell r="B61024" t="str">
            <v>245251838</v>
          </cell>
          <cell r="C61024" t="str">
            <v>SD2</v>
          </cell>
        </row>
        <row r="61025">
          <cell r="B61025" t="str">
            <v>229170938</v>
          </cell>
          <cell r="C61025" t="str">
            <v>SD2</v>
          </cell>
        </row>
        <row r="61026">
          <cell r="B61026" t="str">
            <v>235064969</v>
          </cell>
          <cell r="C61026" t="str">
            <v>SD2</v>
          </cell>
        </row>
        <row r="61027">
          <cell r="B61027" t="str">
            <v>259818434</v>
          </cell>
          <cell r="C61027" t="str">
            <v>SD2</v>
          </cell>
        </row>
        <row r="61028">
          <cell r="B61028" t="str">
            <v>263093816</v>
          </cell>
          <cell r="C61028" t="str">
            <v>SD2</v>
          </cell>
        </row>
        <row r="61029">
          <cell r="B61029" t="str">
            <v>242575571</v>
          </cell>
          <cell r="C61029" t="str">
            <v>SD2</v>
          </cell>
        </row>
        <row r="61030">
          <cell r="B61030" t="str">
            <v>226249811</v>
          </cell>
          <cell r="C61030" t="str">
            <v>SD2</v>
          </cell>
        </row>
        <row r="61031">
          <cell r="B61031" t="str">
            <v>236296705</v>
          </cell>
          <cell r="C61031" t="str">
            <v>SD2</v>
          </cell>
        </row>
        <row r="61032">
          <cell r="B61032" t="str">
            <v>252625347</v>
          </cell>
          <cell r="C61032" t="str">
            <v>SD2</v>
          </cell>
        </row>
        <row r="61033">
          <cell r="B61033" t="str">
            <v>255822574</v>
          </cell>
          <cell r="C61033" t="str">
            <v>SD2</v>
          </cell>
        </row>
        <row r="61034">
          <cell r="B61034" t="str">
            <v>220640185</v>
          </cell>
          <cell r="C61034" t="str">
            <v>SD2</v>
          </cell>
        </row>
        <row r="61035">
          <cell r="B61035" t="str">
            <v>271145486</v>
          </cell>
          <cell r="C61035" t="str">
            <v>SD2</v>
          </cell>
        </row>
        <row r="61036">
          <cell r="B61036" t="str">
            <v>261833271</v>
          </cell>
          <cell r="C61036" t="str">
            <v>SD2</v>
          </cell>
        </row>
        <row r="61037">
          <cell r="B61037" t="str">
            <v>238748748</v>
          </cell>
          <cell r="C61037" t="str">
            <v>SD2</v>
          </cell>
        </row>
        <row r="61038">
          <cell r="B61038" t="str">
            <v>231066854</v>
          </cell>
          <cell r="C61038" t="str">
            <v>SD2</v>
          </cell>
        </row>
        <row r="61039">
          <cell r="B61039" t="str">
            <v>226512634</v>
          </cell>
          <cell r="C61039" t="str">
            <v>SD2</v>
          </cell>
        </row>
        <row r="61040">
          <cell r="B61040" t="str">
            <v>252510331</v>
          </cell>
          <cell r="C61040" t="str">
            <v>SD2</v>
          </cell>
        </row>
        <row r="61041">
          <cell r="B61041" t="str">
            <v>229666884</v>
          </cell>
          <cell r="C61041" t="str">
            <v>SD2</v>
          </cell>
        </row>
        <row r="61042">
          <cell r="B61042" t="str">
            <v>222099225</v>
          </cell>
          <cell r="C61042" t="str">
            <v>SD2</v>
          </cell>
        </row>
        <row r="61043">
          <cell r="B61043" t="str">
            <v>226632138</v>
          </cell>
          <cell r="C61043" t="str">
            <v>SD2</v>
          </cell>
        </row>
        <row r="61044">
          <cell r="B61044" t="str">
            <v>252725612</v>
          </cell>
          <cell r="C61044" t="str">
            <v>SD2</v>
          </cell>
        </row>
        <row r="61045">
          <cell r="B61045" t="str">
            <v>257624517</v>
          </cell>
          <cell r="C61045" t="str">
            <v>SD2</v>
          </cell>
        </row>
        <row r="61046">
          <cell r="B61046" t="str">
            <v>253791875</v>
          </cell>
          <cell r="C61046" t="str">
            <v>SD2</v>
          </cell>
        </row>
        <row r="61047">
          <cell r="B61047" t="str">
            <v>217085084</v>
          </cell>
          <cell r="C61047" t="str">
            <v>SD2</v>
          </cell>
        </row>
        <row r="61048">
          <cell r="B61048" t="str">
            <v>255864682</v>
          </cell>
          <cell r="C61048" t="str">
            <v>SD2</v>
          </cell>
        </row>
        <row r="61049">
          <cell r="B61049" t="str">
            <v>220871482</v>
          </cell>
          <cell r="C61049" t="str">
            <v>SD2</v>
          </cell>
        </row>
        <row r="61050">
          <cell r="B61050" t="str">
            <v>265913380</v>
          </cell>
          <cell r="C61050" t="str">
            <v>SD2</v>
          </cell>
        </row>
        <row r="61051">
          <cell r="B61051" t="str">
            <v>265758467</v>
          </cell>
          <cell r="C61051" t="str">
            <v>SD2</v>
          </cell>
        </row>
        <row r="61052">
          <cell r="B61052" t="str">
            <v>246127592</v>
          </cell>
          <cell r="C61052" t="str">
            <v>SD2</v>
          </cell>
        </row>
        <row r="61053">
          <cell r="B61053" t="str">
            <v>270391480</v>
          </cell>
          <cell r="C61053" t="str">
            <v>SD2</v>
          </cell>
        </row>
        <row r="61054">
          <cell r="B61054" t="str">
            <v>245225284</v>
          </cell>
          <cell r="C61054" t="str">
            <v>SD2</v>
          </cell>
        </row>
        <row r="61055">
          <cell r="B61055" t="str">
            <v>238290059</v>
          </cell>
          <cell r="C61055" t="str">
            <v>SD2</v>
          </cell>
        </row>
        <row r="61056">
          <cell r="B61056" t="str">
            <v>260624415</v>
          </cell>
          <cell r="C61056" t="str">
            <v>SD2</v>
          </cell>
        </row>
        <row r="61057">
          <cell r="B61057" t="str">
            <v>244519062</v>
          </cell>
          <cell r="C61057" t="str">
            <v>SD2</v>
          </cell>
        </row>
        <row r="61058">
          <cell r="B61058" t="str">
            <v>224852415</v>
          </cell>
          <cell r="C61058" t="str">
            <v>SD2</v>
          </cell>
        </row>
        <row r="61059">
          <cell r="B61059" t="str">
            <v>244861712</v>
          </cell>
          <cell r="C61059" t="str">
            <v>SD2</v>
          </cell>
        </row>
        <row r="61060">
          <cell r="B61060" t="str">
            <v>230592996</v>
          </cell>
          <cell r="C61060" t="str">
            <v>SD2</v>
          </cell>
        </row>
        <row r="61061">
          <cell r="B61061" t="str">
            <v>229235882</v>
          </cell>
          <cell r="C61061" t="str">
            <v>SD2</v>
          </cell>
        </row>
        <row r="61062">
          <cell r="B61062" t="str">
            <v>217820489</v>
          </cell>
          <cell r="C61062" t="str">
            <v>SD2</v>
          </cell>
        </row>
        <row r="61063">
          <cell r="B61063" t="str">
            <v>240440735</v>
          </cell>
          <cell r="C61063" t="str">
            <v>SD2</v>
          </cell>
        </row>
        <row r="61064">
          <cell r="B61064" t="str">
            <v>229491390</v>
          </cell>
          <cell r="C61064" t="str">
            <v>SD2</v>
          </cell>
        </row>
        <row r="61065">
          <cell r="B61065" t="str">
            <v>238570394</v>
          </cell>
          <cell r="C61065" t="str">
            <v>SD2</v>
          </cell>
        </row>
        <row r="61066">
          <cell r="B61066" t="str">
            <v>254542625</v>
          </cell>
          <cell r="C61066" t="str">
            <v>SD2</v>
          </cell>
        </row>
        <row r="61067">
          <cell r="B61067" t="str">
            <v>228274152</v>
          </cell>
          <cell r="C61067" t="str">
            <v>SD2</v>
          </cell>
        </row>
        <row r="61068">
          <cell r="B61068" t="str">
            <v>240755621</v>
          </cell>
          <cell r="C61068" t="str">
            <v>SD2</v>
          </cell>
        </row>
        <row r="61069">
          <cell r="B61069" t="str">
            <v>267294848</v>
          </cell>
          <cell r="C61069" t="str">
            <v>SD2</v>
          </cell>
        </row>
        <row r="61070">
          <cell r="B61070" t="str">
            <v>258483254</v>
          </cell>
          <cell r="C61070" t="str">
            <v>SD2</v>
          </cell>
        </row>
        <row r="61071">
          <cell r="B61071" t="str">
            <v>243540832</v>
          </cell>
          <cell r="C61071" t="str">
            <v>SD2</v>
          </cell>
        </row>
        <row r="61072">
          <cell r="B61072" t="str">
            <v>240363713</v>
          </cell>
          <cell r="C61072" t="str">
            <v>SD2</v>
          </cell>
        </row>
        <row r="61073">
          <cell r="B61073" t="str">
            <v>244843474</v>
          </cell>
          <cell r="C61073" t="str">
            <v>SD2</v>
          </cell>
        </row>
        <row r="61074">
          <cell r="B61074" t="str">
            <v>224426517</v>
          </cell>
          <cell r="C61074" t="str">
            <v>SD2</v>
          </cell>
        </row>
        <row r="61075">
          <cell r="B61075" t="str">
            <v>271802076</v>
          </cell>
          <cell r="C61075" t="str">
            <v>SD2</v>
          </cell>
        </row>
        <row r="61076">
          <cell r="B61076" t="str">
            <v>270919997</v>
          </cell>
          <cell r="C61076" t="str">
            <v>SD2</v>
          </cell>
        </row>
        <row r="61077">
          <cell r="B61077" t="str">
            <v>248412908</v>
          </cell>
          <cell r="C61077" t="str">
            <v>SD2</v>
          </cell>
        </row>
        <row r="61078">
          <cell r="B61078" t="str">
            <v>222322888</v>
          </cell>
          <cell r="C61078" t="str">
            <v>SD2</v>
          </cell>
        </row>
        <row r="61079">
          <cell r="B61079" t="str">
            <v>250862916</v>
          </cell>
          <cell r="C61079" t="str">
            <v>SD2,SDC</v>
          </cell>
        </row>
        <row r="61080">
          <cell r="B61080" t="str">
            <v>222841406</v>
          </cell>
          <cell r="C61080" t="str">
            <v>SD2</v>
          </cell>
        </row>
        <row r="61081">
          <cell r="B61081" t="str">
            <v>229704977</v>
          </cell>
          <cell r="C61081" t="str">
            <v>SD2</v>
          </cell>
        </row>
        <row r="61082">
          <cell r="B61082" t="str">
            <v>259382834</v>
          </cell>
          <cell r="C61082" t="str">
            <v>SD2</v>
          </cell>
        </row>
        <row r="61083">
          <cell r="B61083" t="str">
            <v>241452141</v>
          </cell>
          <cell r="C61083" t="str">
            <v>SD2</v>
          </cell>
        </row>
        <row r="61084">
          <cell r="B61084" t="str">
            <v>262149114</v>
          </cell>
          <cell r="C61084" t="str">
            <v>SD2</v>
          </cell>
        </row>
        <row r="61085">
          <cell r="B61085" t="str">
            <v>240269234</v>
          </cell>
          <cell r="C61085" t="str">
            <v>SD2</v>
          </cell>
        </row>
        <row r="61086">
          <cell r="B61086" t="str">
            <v>223047018</v>
          </cell>
          <cell r="C61086" t="str">
            <v>SD2</v>
          </cell>
        </row>
        <row r="61087">
          <cell r="B61087" t="str">
            <v>244987794</v>
          </cell>
          <cell r="C61087" t="str">
            <v>SD2</v>
          </cell>
        </row>
        <row r="61088">
          <cell r="B61088" t="str">
            <v>258165893</v>
          </cell>
          <cell r="C61088" t="str">
            <v>SD2</v>
          </cell>
        </row>
        <row r="61089">
          <cell r="B61089" t="str">
            <v>250127918</v>
          </cell>
          <cell r="C61089" t="str">
            <v>SD2</v>
          </cell>
        </row>
        <row r="61090">
          <cell r="B61090" t="str">
            <v>234741294</v>
          </cell>
          <cell r="C61090" t="str">
            <v>SD2</v>
          </cell>
        </row>
        <row r="61091">
          <cell r="B61091" t="str">
            <v>242611420</v>
          </cell>
          <cell r="C61091" t="str">
            <v>SD2</v>
          </cell>
        </row>
        <row r="61092">
          <cell r="B61092" t="str">
            <v>222458474</v>
          </cell>
          <cell r="C61092" t="str">
            <v>SD2</v>
          </cell>
        </row>
        <row r="61093">
          <cell r="B61093" t="str">
            <v>222255128</v>
          </cell>
          <cell r="C61093" t="str">
            <v>SD2</v>
          </cell>
        </row>
        <row r="61094">
          <cell r="B61094" t="str">
            <v>255097982</v>
          </cell>
          <cell r="C61094" t="str">
            <v>SD2</v>
          </cell>
        </row>
        <row r="61095">
          <cell r="B61095" t="str">
            <v>218939420</v>
          </cell>
          <cell r="C61095" t="str">
            <v>SD2</v>
          </cell>
        </row>
        <row r="61096">
          <cell r="B61096" t="str">
            <v>225879969</v>
          </cell>
          <cell r="C61096" t="str">
            <v>SD2</v>
          </cell>
        </row>
        <row r="61097">
          <cell r="B61097" t="str">
            <v>226216987</v>
          </cell>
          <cell r="C61097" t="str">
            <v>SD2</v>
          </cell>
        </row>
        <row r="61098">
          <cell r="B61098" t="str">
            <v>228021196</v>
          </cell>
          <cell r="C61098" t="str">
            <v>SD2</v>
          </cell>
        </row>
        <row r="61099">
          <cell r="B61099" t="str">
            <v>230781283</v>
          </cell>
          <cell r="C61099" t="str">
            <v>SD2</v>
          </cell>
        </row>
        <row r="61100">
          <cell r="B61100" t="str">
            <v>238773421</v>
          </cell>
          <cell r="C61100" t="str">
            <v>SD2</v>
          </cell>
        </row>
        <row r="61101">
          <cell r="B61101" t="str">
            <v>234433426</v>
          </cell>
          <cell r="C61101" t="str">
            <v>SD2</v>
          </cell>
        </row>
        <row r="61102">
          <cell r="B61102" t="str">
            <v>230249290</v>
          </cell>
          <cell r="C61102" t="str">
            <v>SD2</v>
          </cell>
        </row>
        <row r="61103">
          <cell r="B61103" t="str">
            <v>223747553</v>
          </cell>
          <cell r="C61103" t="str">
            <v>SD2</v>
          </cell>
        </row>
        <row r="61104">
          <cell r="B61104" t="str">
            <v>272229239</v>
          </cell>
          <cell r="C61104" t="str">
            <v>SD2</v>
          </cell>
        </row>
        <row r="61105">
          <cell r="B61105" t="str">
            <v>255596084</v>
          </cell>
          <cell r="C61105" t="str">
            <v>SD2</v>
          </cell>
        </row>
        <row r="61106">
          <cell r="B61106" t="str">
            <v>235038602</v>
          </cell>
          <cell r="C61106" t="str">
            <v>SD2</v>
          </cell>
        </row>
        <row r="61107">
          <cell r="B61107" t="str">
            <v>227493691</v>
          </cell>
          <cell r="C61107" t="str">
            <v>SD2</v>
          </cell>
        </row>
        <row r="61108">
          <cell r="B61108" t="str">
            <v>222176181</v>
          </cell>
          <cell r="C61108" t="str">
            <v>SD2</v>
          </cell>
        </row>
        <row r="61109">
          <cell r="B61109" t="str">
            <v>225297761</v>
          </cell>
          <cell r="C61109" t="str">
            <v>SD2</v>
          </cell>
        </row>
        <row r="61110">
          <cell r="B61110" t="str">
            <v>262490191</v>
          </cell>
          <cell r="C61110" t="str">
            <v>SD2</v>
          </cell>
        </row>
        <row r="61111">
          <cell r="B61111" t="str">
            <v>250921436</v>
          </cell>
          <cell r="C61111" t="str">
            <v>SD2</v>
          </cell>
        </row>
        <row r="61112">
          <cell r="B61112" t="str">
            <v>226778900</v>
          </cell>
          <cell r="C61112" t="str">
            <v>SD2</v>
          </cell>
        </row>
        <row r="61113">
          <cell r="B61113" t="str">
            <v>231222251</v>
          </cell>
          <cell r="C61113" t="str">
            <v>SD2</v>
          </cell>
        </row>
        <row r="61114">
          <cell r="B61114" t="str">
            <v>221509757</v>
          </cell>
          <cell r="C61114" t="str">
            <v>SD2</v>
          </cell>
        </row>
        <row r="61115">
          <cell r="B61115" t="str">
            <v>246154597</v>
          </cell>
          <cell r="C61115" t="str">
            <v>SD2</v>
          </cell>
        </row>
        <row r="61116">
          <cell r="B61116" t="str">
            <v>246169007</v>
          </cell>
          <cell r="C61116" t="str">
            <v>SD2</v>
          </cell>
        </row>
        <row r="61117">
          <cell r="B61117" t="str">
            <v>232562414</v>
          </cell>
          <cell r="C61117" t="str">
            <v>SD2</v>
          </cell>
        </row>
        <row r="61118">
          <cell r="B61118" t="str">
            <v>243386425</v>
          </cell>
          <cell r="C61118" t="str">
            <v>SD2</v>
          </cell>
        </row>
        <row r="61119">
          <cell r="B61119" t="str">
            <v>269429475</v>
          </cell>
          <cell r="C61119" t="str">
            <v>SD2</v>
          </cell>
        </row>
        <row r="61120">
          <cell r="B61120" t="str">
            <v>223233996</v>
          </cell>
          <cell r="C61120" t="str">
            <v>SD2</v>
          </cell>
        </row>
        <row r="61121">
          <cell r="B61121" t="str">
            <v>244844079</v>
          </cell>
          <cell r="C61121" t="str">
            <v>SD2</v>
          </cell>
        </row>
        <row r="61122">
          <cell r="B61122" t="str">
            <v>221446210</v>
          </cell>
          <cell r="C61122" t="str">
            <v>SD2</v>
          </cell>
        </row>
        <row r="61123">
          <cell r="B61123" t="str">
            <v>224086716</v>
          </cell>
          <cell r="C61123" t="str">
            <v>SD2</v>
          </cell>
        </row>
        <row r="61124">
          <cell r="B61124" t="str">
            <v>242043479</v>
          </cell>
          <cell r="C61124" t="str">
            <v>SD2</v>
          </cell>
        </row>
        <row r="61125">
          <cell r="B61125" t="str">
            <v>229132977</v>
          </cell>
          <cell r="C61125" t="str">
            <v>SD2</v>
          </cell>
        </row>
        <row r="61126">
          <cell r="B61126" t="str">
            <v>226654215</v>
          </cell>
          <cell r="C61126" t="str">
            <v>SD2</v>
          </cell>
        </row>
        <row r="61127">
          <cell r="B61127" t="str">
            <v>228478136</v>
          </cell>
          <cell r="C61127" t="str">
            <v>SD2</v>
          </cell>
        </row>
        <row r="61128">
          <cell r="B61128" t="str">
            <v>228668865</v>
          </cell>
          <cell r="C61128" t="str">
            <v>SD2</v>
          </cell>
        </row>
        <row r="61129">
          <cell r="B61129" t="str">
            <v>266772304</v>
          </cell>
          <cell r="C61129" t="str">
            <v>SD2</v>
          </cell>
        </row>
        <row r="61130">
          <cell r="B61130" t="str">
            <v>229947989</v>
          </cell>
          <cell r="C61130" t="str">
            <v>SD2</v>
          </cell>
        </row>
        <row r="61131">
          <cell r="B61131" t="str">
            <v>222847896</v>
          </cell>
          <cell r="C61131" t="str">
            <v>SD2</v>
          </cell>
        </row>
        <row r="61132">
          <cell r="B61132" t="str">
            <v>229989976</v>
          </cell>
          <cell r="C61132" t="str">
            <v>SD2</v>
          </cell>
        </row>
        <row r="61133">
          <cell r="B61133" t="str">
            <v>222683402</v>
          </cell>
          <cell r="C61133" t="str">
            <v>SD2</v>
          </cell>
        </row>
        <row r="61134">
          <cell r="B61134" t="str">
            <v>217763432</v>
          </cell>
          <cell r="C61134" t="str">
            <v>SD2</v>
          </cell>
        </row>
        <row r="61135">
          <cell r="B61135" t="str">
            <v>246160218</v>
          </cell>
          <cell r="C61135" t="str">
            <v>SD2</v>
          </cell>
        </row>
        <row r="61136">
          <cell r="B61136" t="str">
            <v>242165876</v>
          </cell>
          <cell r="C61136" t="str">
            <v>SD2</v>
          </cell>
        </row>
        <row r="61137">
          <cell r="B61137" t="str">
            <v>235130595</v>
          </cell>
          <cell r="C61137" t="str">
            <v>SD2</v>
          </cell>
        </row>
        <row r="61138">
          <cell r="B61138" t="str">
            <v>241835678</v>
          </cell>
          <cell r="C61138" t="str">
            <v>SD2</v>
          </cell>
        </row>
        <row r="61139">
          <cell r="B61139" t="str">
            <v>247219298</v>
          </cell>
          <cell r="C61139" t="str">
            <v>SD2</v>
          </cell>
        </row>
        <row r="61140">
          <cell r="B61140" t="str">
            <v>238008800</v>
          </cell>
          <cell r="C61140" t="str">
            <v>SD2</v>
          </cell>
        </row>
        <row r="61141">
          <cell r="B61141" t="str">
            <v>229201507</v>
          </cell>
          <cell r="C61141" t="str">
            <v>SD2</v>
          </cell>
        </row>
        <row r="61142">
          <cell r="B61142" t="str">
            <v>221362830</v>
          </cell>
          <cell r="C61142" t="str">
            <v>SD2</v>
          </cell>
        </row>
        <row r="61143">
          <cell r="B61143" t="str">
            <v>231504335</v>
          </cell>
          <cell r="C61143" t="str">
            <v>SD2</v>
          </cell>
        </row>
        <row r="61144">
          <cell r="B61144" t="str">
            <v>269572739</v>
          </cell>
          <cell r="C61144" t="str">
            <v>SD2</v>
          </cell>
        </row>
        <row r="61145">
          <cell r="B61145" t="str">
            <v>220584547</v>
          </cell>
          <cell r="C61145" t="str">
            <v>SD2</v>
          </cell>
        </row>
        <row r="61146">
          <cell r="B61146" t="str">
            <v>243175489</v>
          </cell>
          <cell r="C61146" t="str">
            <v>SD2</v>
          </cell>
        </row>
        <row r="61147">
          <cell r="B61147" t="str">
            <v>250888194</v>
          </cell>
          <cell r="C61147" t="str">
            <v>SD2</v>
          </cell>
        </row>
        <row r="61148">
          <cell r="B61148" t="str">
            <v>250632917</v>
          </cell>
          <cell r="C61148" t="str">
            <v>SD2</v>
          </cell>
        </row>
        <row r="61149">
          <cell r="B61149" t="str">
            <v>240886532</v>
          </cell>
          <cell r="C61149" t="str">
            <v>SD2</v>
          </cell>
        </row>
        <row r="61150">
          <cell r="B61150" t="str">
            <v>246172230</v>
          </cell>
          <cell r="C61150" t="str">
            <v>SD2</v>
          </cell>
        </row>
        <row r="61151">
          <cell r="B61151" t="str">
            <v>228536469</v>
          </cell>
          <cell r="C61151" t="str">
            <v>SD2</v>
          </cell>
        </row>
        <row r="61152">
          <cell r="B61152" t="str">
            <v>237269061</v>
          </cell>
          <cell r="C61152" t="str">
            <v>SD2</v>
          </cell>
        </row>
        <row r="61153">
          <cell r="B61153" t="str">
            <v>226790142</v>
          </cell>
          <cell r="C61153" t="str">
            <v>SD2</v>
          </cell>
        </row>
        <row r="61154">
          <cell r="B61154" t="str">
            <v>225713781</v>
          </cell>
          <cell r="C61154" t="str">
            <v>SD2</v>
          </cell>
        </row>
        <row r="61155">
          <cell r="B61155" t="str">
            <v>258751159</v>
          </cell>
          <cell r="C61155" t="str">
            <v>SD2</v>
          </cell>
        </row>
        <row r="61156">
          <cell r="B61156" t="str">
            <v>220669775</v>
          </cell>
          <cell r="C61156" t="str">
            <v>SD2</v>
          </cell>
        </row>
        <row r="61157">
          <cell r="B61157" t="str">
            <v>235461728</v>
          </cell>
          <cell r="C61157" t="str">
            <v>SD2</v>
          </cell>
        </row>
        <row r="61158">
          <cell r="B61158" t="str">
            <v>244128870</v>
          </cell>
          <cell r="C61158" t="str">
            <v>SD2</v>
          </cell>
        </row>
        <row r="61159">
          <cell r="B61159" t="str">
            <v>269607752</v>
          </cell>
          <cell r="C61159" t="str">
            <v>SD2</v>
          </cell>
        </row>
        <row r="61160">
          <cell r="B61160" t="str">
            <v>222530150</v>
          </cell>
          <cell r="C61160" t="str">
            <v>SD2,SDC</v>
          </cell>
        </row>
        <row r="61161">
          <cell r="B61161" t="str">
            <v>227245630</v>
          </cell>
          <cell r="C61161" t="str">
            <v>SD2</v>
          </cell>
        </row>
        <row r="61162">
          <cell r="B61162" t="str">
            <v>262529417</v>
          </cell>
          <cell r="C61162" t="str">
            <v>SD2</v>
          </cell>
        </row>
        <row r="61163">
          <cell r="B61163" t="str">
            <v>227461560</v>
          </cell>
          <cell r="C61163" t="str">
            <v>SD2</v>
          </cell>
        </row>
        <row r="61164">
          <cell r="B61164" t="str">
            <v>237056354</v>
          </cell>
          <cell r="C61164" t="str">
            <v>SD2</v>
          </cell>
        </row>
        <row r="61165">
          <cell r="B61165" t="str">
            <v>239685233</v>
          </cell>
          <cell r="C61165" t="str">
            <v>SD2</v>
          </cell>
        </row>
        <row r="61166">
          <cell r="B61166" t="str">
            <v>240541814</v>
          </cell>
          <cell r="C61166" t="str">
            <v>SD2</v>
          </cell>
        </row>
        <row r="61167">
          <cell r="B61167" t="str">
            <v>265657663</v>
          </cell>
          <cell r="C61167" t="str">
            <v>SD2</v>
          </cell>
        </row>
        <row r="61168">
          <cell r="B61168" t="str">
            <v>266397743</v>
          </cell>
          <cell r="C61168" t="str">
            <v>SD2</v>
          </cell>
        </row>
        <row r="61169">
          <cell r="B61169" t="str">
            <v>242563372</v>
          </cell>
          <cell r="C61169" t="str">
            <v>SD2</v>
          </cell>
        </row>
        <row r="61170">
          <cell r="B61170" t="str">
            <v>243773735</v>
          </cell>
          <cell r="C61170" t="str">
            <v>SD2</v>
          </cell>
        </row>
        <row r="61171">
          <cell r="B61171" t="str">
            <v>220954312</v>
          </cell>
          <cell r="C61171" t="str">
            <v>SD2</v>
          </cell>
        </row>
        <row r="61172">
          <cell r="B61172" t="str">
            <v>249827057</v>
          </cell>
          <cell r="C61172" t="str">
            <v>SD2</v>
          </cell>
        </row>
        <row r="61173">
          <cell r="B61173" t="str">
            <v>250734194</v>
          </cell>
          <cell r="C61173" t="str">
            <v>SD2</v>
          </cell>
        </row>
        <row r="61174">
          <cell r="B61174" t="str">
            <v>240778963</v>
          </cell>
          <cell r="C61174" t="str">
            <v>SD2</v>
          </cell>
        </row>
        <row r="61175">
          <cell r="B61175" t="str">
            <v>261322299</v>
          </cell>
          <cell r="C61175" t="str">
            <v>SD2</v>
          </cell>
        </row>
        <row r="61176">
          <cell r="B61176" t="str">
            <v>225387994</v>
          </cell>
          <cell r="C61176" t="str">
            <v>SD2</v>
          </cell>
        </row>
        <row r="61177">
          <cell r="B61177" t="str">
            <v>244976486</v>
          </cell>
          <cell r="C61177" t="str">
            <v>SD2</v>
          </cell>
        </row>
        <row r="61178">
          <cell r="B61178" t="str">
            <v>244986210</v>
          </cell>
          <cell r="C61178" t="str">
            <v>SD2</v>
          </cell>
        </row>
        <row r="61179">
          <cell r="B61179" t="str">
            <v>254252841</v>
          </cell>
          <cell r="C61179" t="str">
            <v>SD2</v>
          </cell>
        </row>
        <row r="61180">
          <cell r="B61180" t="str">
            <v>228774014</v>
          </cell>
          <cell r="C61180" t="str">
            <v>SD2</v>
          </cell>
        </row>
        <row r="61181">
          <cell r="B61181" t="str">
            <v>268297817</v>
          </cell>
          <cell r="C61181" t="str">
            <v>SD2</v>
          </cell>
        </row>
        <row r="61182">
          <cell r="B61182" t="str">
            <v>267758047</v>
          </cell>
          <cell r="C61182" t="str">
            <v>SD2</v>
          </cell>
        </row>
        <row r="61183">
          <cell r="B61183" t="str">
            <v>231870976</v>
          </cell>
          <cell r="C61183" t="str">
            <v>SD2</v>
          </cell>
        </row>
        <row r="61184">
          <cell r="B61184" t="str">
            <v>225746033</v>
          </cell>
          <cell r="C61184" t="str">
            <v>SD2</v>
          </cell>
        </row>
        <row r="61185">
          <cell r="B61185" t="str">
            <v>269175584</v>
          </cell>
          <cell r="C61185" t="str">
            <v>SD2</v>
          </cell>
        </row>
        <row r="61186">
          <cell r="B61186" t="str">
            <v>235153398</v>
          </cell>
          <cell r="C61186" t="str">
            <v>SD2</v>
          </cell>
        </row>
        <row r="61187">
          <cell r="B61187" t="str">
            <v>220370190</v>
          </cell>
          <cell r="C61187" t="str">
            <v>SD2</v>
          </cell>
        </row>
        <row r="61188">
          <cell r="B61188" t="str">
            <v>224616542</v>
          </cell>
          <cell r="C61188" t="str">
            <v>SD2</v>
          </cell>
        </row>
        <row r="61189">
          <cell r="B61189" t="str">
            <v>252697122</v>
          </cell>
          <cell r="C61189" t="str">
            <v>SD2</v>
          </cell>
        </row>
        <row r="61190">
          <cell r="B61190" t="str">
            <v>227840213</v>
          </cell>
          <cell r="C61190" t="str">
            <v>SD2</v>
          </cell>
        </row>
        <row r="61191">
          <cell r="B61191" t="str">
            <v>224793048</v>
          </cell>
          <cell r="C61191" t="str">
            <v>SD2</v>
          </cell>
        </row>
        <row r="61192">
          <cell r="B61192" t="str">
            <v>242206125</v>
          </cell>
          <cell r="C61192" t="str">
            <v>SD2</v>
          </cell>
        </row>
        <row r="61193">
          <cell r="B61193" t="str">
            <v>241808783</v>
          </cell>
          <cell r="C61193" t="str">
            <v>SD2</v>
          </cell>
        </row>
        <row r="61194">
          <cell r="B61194" t="str">
            <v>243544495</v>
          </cell>
          <cell r="C61194" t="str">
            <v>SD2</v>
          </cell>
        </row>
        <row r="61195">
          <cell r="B61195" t="str">
            <v>271738485</v>
          </cell>
          <cell r="C61195" t="str">
            <v>SD2</v>
          </cell>
        </row>
        <row r="61196">
          <cell r="B61196" t="str">
            <v>227764445</v>
          </cell>
          <cell r="C61196" t="str">
            <v>SD2</v>
          </cell>
        </row>
        <row r="61197">
          <cell r="B61197" t="str">
            <v>255807592</v>
          </cell>
          <cell r="C61197" t="str">
            <v>SD2</v>
          </cell>
        </row>
        <row r="61198">
          <cell r="B61198" t="str">
            <v>230938451</v>
          </cell>
          <cell r="C61198" t="str">
            <v>SD2</v>
          </cell>
        </row>
        <row r="61199">
          <cell r="B61199" t="str">
            <v>235017350</v>
          </cell>
          <cell r="C61199" t="str">
            <v>SD2</v>
          </cell>
        </row>
        <row r="61200">
          <cell r="B61200" t="str">
            <v>224082360</v>
          </cell>
          <cell r="C61200" t="str">
            <v>SD2</v>
          </cell>
        </row>
        <row r="61201">
          <cell r="B61201" t="str">
            <v>260446633</v>
          </cell>
          <cell r="C61201" t="str">
            <v>SD2</v>
          </cell>
        </row>
        <row r="61202">
          <cell r="B61202" t="str">
            <v>217594571</v>
          </cell>
          <cell r="C61202" t="str">
            <v>SD2</v>
          </cell>
        </row>
        <row r="61203">
          <cell r="B61203" t="str">
            <v>222873119</v>
          </cell>
          <cell r="C61203" t="str">
            <v>SD2</v>
          </cell>
        </row>
        <row r="61204">
          <cell r="B61204" t="str">
            <v>254836842</v>
          </cell>
          <cell r="C61204" t="str">
            <v>SD2,SDC</v>
          </cell>
        </row>
        <row r="61205">
          <cell r="B61205" t="str">
            <v>239479093</v>
          </cell>
          <cell r="C61205" t="str">
            <v>SD2</v>
          </cell>
        </row>
        <row r="61206">
          <cell r="B61206" t="str">
            <v>220596108</v>
          </cell>
          <cell r="C61206" t="str">
            <v>SD2</v>
          </cell>
        </row>
        <row r="61207">
          <cell r="B61207" t="str">
            <v>254742715</v>
          </cell>
          <cell r="C61207" t="str">
            <v>SD2</v>
          </cell>
        </row>
        <row r="61208">
          <cell r="B61208" t="str">
            <v>252424707</v>
          </cell>
          <cell r="C61208" t="str">
            <v>SD2</v>
          </cell>
        </row>
        <row r="61209">
          <cell r="B61209" t="str">
            <v>265980370</v>
          </cell>
          <cell r="C61209" t="str">
            <v>SD2</v>
          </cell>
        </row>
        <row r="61210">
          <cell r="B61210" t="str">
            <v>257790155</v>
          </cell>
          <cell r="C61210" t="str">
            <v>SD2</v>
          </cell>
        </row>
        <row r="61211">
          <cell r="B61211" t="str">
            <v>229929179</v>
          </cell>
          <cell r="C61211" t="str">
            <v>SD2</v>
          </cell>
        </row>
        <row r="61212">
          <cell r="B61212" t="str">
            <v>262457180</v>
          </cell>
          <cell r="C61212" t="str">
            <v>SD2</v>
          </cell>
        </row>
        <row r="61213">
          <cell r="B61213" t="str">
            <v>232058702</v>
          </cell>
          <cell r="C61213" t="str">
            <v>SD2</v>
          </cell>
        </row>
        <row r="61214">
          <cell r="B61214" t="str">
            <v>246345095</v>
          </cell>
          <cell r="C61214" t="str">
            <v>SD2</v>
          </cell>
        </row>
        <row r="61215">
          <cell r="B61215" t="str">
            <v>241352954</v>
          </cell>
          <cell r="C61215" t="str">
            <v>SD2</v>
          </cell>
        </row>
        <row r="61216">
          <cell r="B61216" t="str">
            <v>221461599</v>
          </cell>
          <cell r="C61216" t="str">
            <v>SD2</v>
          </cell>
        </row>
        <row r="61217">
          <cell r="B61217" t="str">
            <v>222240630</v>
          </cell>
          <cell r="C61217" t="str">
            <v>SD2</v>
          </cell>
        </row>
        <row r="61218">
          <cell r="B61218" t="str">
            <v>230818177</v>
          </cell>
          <cell r="C61218" t="str">
            <v>SD2</v>
          </cell>
        </row>
        <row r="61219">
          <cell r="B61219" t="str">
            <v>247101136</v>
          </cell>
          <cell r="C61219" t="str">
            <v>SD2</v>
          </cell>
        </row>
        <row r="61220">
          <cell r="B61220" t="str">
            <v>229469874</v>
          </cell>
          <cell r="C61220" t="str">
            <v>SD2</v>
          </cell>
        </row>
        <row r="61221">
          <cell r="B61221" t="str">
            <v>227642466</v>
          </cell>
          <cell r="C61221" t="str">
            <v>SD2</v>
          </cell>
        </row>
        <row r="61222">
          <cell r="B61222" t="str">
            <v>227391006</v>
          </cell>
          <cell r="C61222" t="str">
            <v>SD2</v>
          </cell>
        </row>
        <row r="61223">
          <cell r="B61223" t="str">
            <v>258798129</v>
          </cell>
          <cell r="C61223" t="str">
            <v>SD2</v>
          </cell>
        </row>
        <row r="61224">
          <cell r="B61224" t="str">
            <v>266715192</v>
          </cell>
          <cell r="C61224" t="str">
            <v>SD2</v>
          </cell>
        </row>
        <row r="61225">
          <cell r="B61225" t="str">
            <v>265298381</v>
          </cell>
          <cell r="C61225" t="str">
            <v>SD2</v>
          </cell>
        </row>
        <row r="61226">
          <cell r="B61226" t="str">
            <v>258149316</v>
          </cell>
          <cell r="C61226" t="str">
            <v>SD2</v>
          </cell>
        </row>
        <row r="61227">
          <cell r="B61227" t="str">
            <v>242109039</v>
          </cell>
          <cell r="C61227" t="str">
            <v>SD2</v>
          </cell>
        </row>
        <row r="61228">
          <cell r="B61228" t="str">
            <v>259811537</v>
          </cell>
          <cell r="C61228" t="str">
            <v>SD2</v>
          </cell>
        </row>
        <row r="61229">
          <cell r="B61229" t="str">
            <v>229044570</v>
          </cell>
          <cell r="C61229" t="str">
            <v>SD2</v>
          </cell>
        </row>
        <row r="61230">
          <cell r="B61230" t="str">
            <v>245686613</v>
          </cell>
          <cell r="C61230" t="str">
            <v>SD2</v>
          </cell>
        </row>
        <row r="61231">
          <cell r="B61231" t="str">
            <v>242538534</v>
          </cell>
          <cell r="C61231" t="str">
            <v>SD2</v>
          </cell>
        </row>
        <row r="61232">
          <cell r="B61232" t="str">
            <v>244181659</v>
          </cell>
          <cell r="C61232" t="str">
            <v>SD2</v>
          </cell>
        </row>
        <row r="61233">
          <cell r="B61233" t="str">
            <v>254270353</v>
          </cell>
          <cell r="C61233" t="str">
            <v>SD2</v>
          </cell>
        </row>
        <row r="61234">
          <cell r="B61234" t="str">
            <v>217868834</v>
          </cell>
          <cell r="C61234" t="str">
            <v>SD2</v>
          </cell>
        </row>
        <row r="61235">
          <cell r="B61235" t="str">
            <v>256007561</v>
          </cell>
          <cell r="C61235" t="str">
            <v>SD2</v>
          </cell>
        </row>
        <row r="61236">
          <cell r="B61236" t="str">
            <v>233739161</v>
          </cell>
          <cell r="C61236" t="str">
            <v>SD2</v>
          </cell>
        </row>
        <row r="61237">
          <cell r="B61237" t="str">
            <v>271633138</v>
          </cell>
          <cell r="C61237" t="str">
            <v>SD2</v>
          </cell>
        </row>
        <row r="61238">
          <cell r="B61238" t="str">
            <v>226845307</v>
          </cell>
          <cell r="C61238" t="str">
            <v>SD2</v>
          </cell>
        </row>
        <row r="61239">
          <cell r="B61239" t="str">
            <v>243493928</v>
          </cell>
          <cell r="C61239" t="str">
            <v>SD2</v>
          </cell>
        </row>
        <row r="61240">
          <cell r="B61240" t="str">
            <v>242574647</v>
          </cell>
          <cell r="C61240" t="str">
            <v>SD2</v>
          </cell>
        </row>
        <row r="61241">
          <cell r="B61241" t="str">
            <v>223607061</v>
          </cell>
          <cell r="C61241" t="str">
            <v>SD2</v>
          </cell>
        </row>
        <row r="61242">
          <cell r="B61242" t="str">
            <v>245137229</v>
          </cell>
          <cell r="C61242" t="str">
            <v>SD2</v>
          </cell>
        </row>
        <row r="61243">
          <cell r="B61243" t="str">
            <v>221168163</v>
          </cell>
          <cell r="C61243" t="str">
            <v>SD2</v>
          </cell>
        </row>
        <row r="61244">
          <cell r="B61244" t="str">
            <v>239799677</v>
          </cell>
          <cell r="C61244" t="str">
            <v>SD2</v>
          </cell>
        </row>
        <row r="61245">
          <cell r="B61245" t="str">
            <v>222663063</v>
          </cell>
          <cell r="C61245" t="str">
            <v>SD2</v>
          </cell>
        </row>
        <row r="61246">
          <cell r="B61246" t="str">
            <v>231000909</v>
          </cell>
          <cell r="C61246" t="str">
            <v>SD2</v>
          </cell>
        </row>
        <row r="61247">
          <cell r="B61247" t="str">
            <v>226644414</v>
          </cell>
          <cell r="C61247" t="str">
            <v>SD2</v>
          </cell>
        </row>
        <row r="61248">
          <cell r="B61248" t="str">
            <v>231091978</v>
          </cell>
          <cell r="C61248" t="str">
            <v>SD2</v>
          </cell>
        </row>
        <row r="61249">
          <cell r="B61249" t="str">
            <v>240364439</v>
          </cell>
          <cell r="C61249" t="str">
            <v>SD2</v>
          </cell>
        </row>
        <row r="61250">
          <cell r="B61250" t="str">
            <v>234048206</v>
          </cell>
          <cell r="C61250" t="str">
            <v>SD2</v>
          </cell>
        </row>
        <row r="61251">
          <cell r="B61251" t="str">
            <v>221692522</v>
          </cell>
          <cell r="C61251" t="str">
            <v>SD2</v>
          </cell>
        </row>
        <row r="61252">
          <cell r="B61252" t="str">
            <v>231698749</v>
          </cell>
          <cell r="C61252" t="str">
            <v>SD2</v>
          </cell>
        </row>
        <row r="61253">
          <cell r="B61253" t="str">
            <v>227404723</v>
          </cell>
          <cell r="C61253" t="str">
            <v>SD2</v>
          </cell>
        </row>
        <row r="61254">
          <cell r="B61254" t="str">
            <v>242852408</v>
          </cell>
          <cell r="C61254" t="str">
            <v>SD2</v>
          </cell>
        </row>
        <row r="61255">
          <cell r="B61255" t="str">
            <v>254255448</v>
          </cell>
          <cell r="C61255" t="str">
            <v>SD2</v>
          </cell>
        </row>
        <row r="61256">
          <cell r="B61256" t="str">
            <v>229442803</v>
          </cell>
          <cell r="C61256" t="str">
            <v>SD2</v>
          </cell>
        </row>
        <row r="61257">
          <cell r="B61257" t="str">
            <v>252784385</v>
          </cell>
          <cell r="C61257" t="str">
            <v>SD2</v>
          </cell>
        </row>
        <row r="61258">
          <cell r="B61258" t="str">
            <v>248635889</v>
          </cell>
          <cell r="C61258" t="str">
            <v>SD2</v>
          </cell>
        </row>
        <row r="61259">
          <cell r="B61259" t="str">
            <v>258814464</v>
          </cell>
          <cell r="C61259" t="str">
            <v>SD2</v>
          </cell>
        </row>
        <row r="61260">
          <cell r="B61260" t="str">
            <v>232153324</v>
          </cell>
          <cell r="C61260" t="str">
            <v>SD2</v>
          </cell>
        </row>
        <row r="61261">
          <cell r="B61261" t="str">
            <v>244324065</v>
          </cell>
          <cell r="C61261" t="str">
            <v>SD2</v>
          </cell>
        </row>
        <row r="61262">
          <cell r="B61262" t="str">
            <v>264929287</v>
          </cell>
          <cell r="C61262" t="str">
            <v>SD2</v>
          </cell>
        </row>
        <row r="61263">
          <cell r="B61263" t="str">
            <v>242905670</v>
          </cell>
          <cell r="C61263" t="str">
            <v>SD2</v>
          </cell>
        </row>
        <row r="61264">
          <cell r="B61264" t="str">
            <v>222865606</v>
          </cell>
          <cell r="C61264" t="str">
            <v>SD2</v>
          </cell>
        </row>
        <row r="61265">
          <cell r="B61265" t="str">
            <v>243562821</v>
          </cell>
          <cell r="C61265" t="str">
            <v>SD2</v>
          </cell>
        </row>
        <row r="61266">
          <cell r="B61266" t="str">
            <v>250685959</v>
          </cell>
          <cell r="C61266" t="str">
            <v>SD2</v>
          </cell>
        </row>
        <row r="61267">
          <cell r="B61267" t="str">
            <v>242512772</v>
          </cell>
          <cell r="C61267" t="str">
            <v>SD2,SDC</v>
          </cell>
        </row>
        <row r="61268">
          <cell r="B61268" t="str">
            <v>226377653</v>
          </cell>
          <cell r="C61268" t="str">
            <v>SD2</v>
          </cell>
        </row>
        <row r="61269">
          <cell r="B61269" t="str">
            <v>229507901</v>
          </cell>
          <cell r="C61269" t="str">
            <v>SD2</v>
          </cell>
        </row>
        <row r="61270">
          <cell r="B61270" t="str">
            <v>218736855</v>
          </cell>
          <cell r="C61270" t="str">
            <v>SD2</v>
          </cell>
        </row>
        <row r="61271">
          <cell r="B61271" t="str">
            <v>226419431</v>
          </cell>
          <cell r="C61271" t="str">
            <v>SD2</v>
          </cell>
        </row>
        <row r="61272">
          <cell r="B61272" t="str">
            <v>225228714</v>
          </cell>
          <cell r="C61272" t="str">
            <v>SD2</v>
          </cell>
        </row>
        <row r="61273">
          <cell r="B61273" t="str">
            <v>239448392</v>
          </cell>
          <cell r="C61273" t="str">
            <v>SD2</v>
          </cell>
        </row>
        <row r="61274">
          <cell r="B61274" t="str">
            <v>260450912</v>
          </cell>
          <cell r="C61274" t="str">
            <v>SD2</v>
          </cell>
        </row>
        <row r="61275">
          <cell r="B61275" t="str">
            <v>240026618</v>
          </cell>
          <cell r="C61275" t="str">
            <v>SD2</v>
          </cell>
        </row>
        <row r="61276">
          <cell r="B61276" t="str">
            <v>235269140</v>
          </cell>
          <cell r="C61276" t="str">
            <v>SD2</v>
          </cell>
        </row>
        <row r="61277">
          <cell r="B61277" t="str">
            <v>228118788</v>
          </cell>
          <cell r="C61277" t="str">
            <v>SD2</v>
          </cell>
        </row>
        <row r="61278">
          <cell r="B61278" t="str">
            <v>245847785</v>
          </cell>
          <cell r="C61278" t="str">
            <v>SD2</v>
          </cell>
        </row>
        <row r="61279">
          <cell r="B61279" t="str">
            <v>242172685</v>
          </cell>
          <cell r="C61279" t="str">
            <v>SD2</v>
          </cell>
        </row>
        <row r="61280">
          <cell r="B61280" t="str">
            <v>262646930</v>
          </cell>
          <cell r="C61280" t="str">
            <v>SD2</v>
          </cell>
        </row>
        <row r="61281">
          <cell r="B61281" t="str">
            <v>246061086</v>
          </cell>
          <cell r="C61281" t="str">
            <v>SD2</v>
          </cell>
        </row>
        <row r="61282">
          <cell r="B61282" t="str">
            <v>246261429</v>
          </cell>
          <cell r="C61282" t="str">
            <v>SD2</v>
          </cell>
        </row>
        <row r="61283">
          <cell r="B61283" t="str">
            <v>260586223</v>
          </cell>
          <cell r="C61283" t="str">
            <v>SD2</v>
          </cell>
        </row>
        <row r="61284">
          <cell r="B61284" t="str">
            <v>264498461</v>
          </cell>
          <cell r="C61284" t="str">
            <v>SD2</v>
          </cell>
        </row>
        <row r="61285">
          <cell r="B61285" t="str">
            <v>226908117</v>
          </cell>
          <cell r="C61285" t="str">
            <v>SD2</v>
          </cell>
        </row>
        <row r="61286">
          <cell r="B61286" t="str">
            <v>259420674</v>
          </cell>
          <cell r="C61286" t="str">
            <v>SD2</v>
          </cell>
        </row>
        <row r="61287">
          <cell r="B61287" t="str">
            <v>217689105</v>
          </cell>
          <cell r="C61287" t="str">
            <v>SD2</v>
          </cell>
        </row>
        <row r="61288">
          <cell r="B61288" t="str">
            <v>220451832</v>
          </cell>
          <cell r="C61288" t="str">
            <v>SD2</v>
          </cell>
        </row>
        <row r="61289">
          <cell r="B61289" t="str">
            <v>271017435</v>
          </cell>
          <cell r="C61289" t="str">
            <v>SD2</v>
          </cell>
        </row>
        <row r="61290">
          <cell r="B61290" t="str">
            <v>271518287</v>
          </cell>
          <cell r="C61290" t="str">
            <v>SD2</v>
          </cell>
        </row>
        <row r="61291">
          <cell r="B61291" t="str">
            <v>260060588</v>
          </cell>
          <cell r="C61291" t="str">
            <v>SD2</v>
          </cell>
        </row>
        <row r="61292">
          <cell r="B61292" t="str">
            <v>232860844</v>
          </cell>
          <cell r="C61292" t="str">
            <v>SD2</v>
          </cell>
        </row>
        <row r="61293">
          <cell r="B61293" t="str">
            <v>264117322</v>
          </cell>
          <cell r="C61293" t="str">
            <v>SD2</v>
          </cell>
        </row>
        <row r="61294">
          <cell r="B61294" t="str">
            <v>256065069</v>
          </cell>
          <cell r="C61294" t="str">
            <v>SD2</v>
          </cell>
        </row>
        <row r="61295">
          <cell r="B61295" t="str">
            <v>236466666</v>
          </cell>
          <cell r="C61295" t="str">
            <v>SD2</v>
          </cell>
        </row>
        <row r="61296">
          <cell r="B61296" t="str">
            <v>234160164</v>
          </cell>
          <cell r="C61296" t="str">
            <v>SD2</v>
          </cell>
        </row>
        <row r="61297">
          <cell r="B61297" t="str">
            <v>228424918</v>
          </cell>
          <cell r="C61297" t="str">
            <v>SD2</v>
          </cell>
        </row>
        <row r="61298">
          <cell r="B61298" t="str">
            <v>264858546</v>
          </cell>
          <cell r="C61298" t="str">
            <v>SD2</v>
          </cell>
        </row>
        <row r="61299">
          <cell r="B61299" t="str">
            <v>222789926</v>
          </cell>
          <cell r="C61299" t="str">
            <v>SD2</v>
          </cell>
        </row>
        <row r="61300">
          <cell r="B61300" t="str">
            <v>227042526</v>
          </cell>
          <cell r="C61300" t="str">
            <v>SD2</v>
          </cell>
        </row>
        <row r="61301">
          <cell r="B61301" t="str">
            <v>262739913</v>
          </cell>
          <cell r="C61301" t="str">
            <v>SD2</v>
          </cell>
        </row>
        <row r="61302">
          <cell r="B61302" t="str">
            <v>255815028</v>
          </cell>
          <cell r="C61302" t="str">
            <v>SD2</v>
          </cell>
        </row>
        <row r="61303">
          <cell r="B61303" t="str">
            <v>267765505</v>
          </cell>
          <cell r="C61303" t="str">
            <v>SD2</v>
          </cell>
        </row>
        <row r="61304">
          <cell r="B61304" t="str">
            <v>223854913</v>
          </cell>
          <cell r="C61304" t="str">
            <v>SD2</v>
          </cell>
        </row>
        <row r="61305">
          <cell r="B61305" t="str">
            <v>232833091</v>
          </cell>
          <cell r="C61305" t="str">
            <v>SD2</v>
          </cell>
        </row>
        <row r="61306">
          <cell r="B61306" t="str">
            <v>243113108</v>
          </cell>
          <cell r="C61306" t="str">
            <v>SD2</v>
          </cell>
        </row>
        <row r="61307">
          <cell r="B61307" t="str">
            <v>235327495</v>
          </cell>
          <cell r="C61307" t="str">
            <v>SD2</v>
          </cell>
        </row>
        <row r="61308">
          <cell r="B61308" t="str">
            <v>227482361</v>
          </cell>
          <cell r="C61308" t="str">
            <v>SD2</v>
          </cell>
        </row>
        <row r="61309">
          <cell r="B61309" t="str">
            <v>238587664</v>
          </cell>
          <cell r="C61309" t="str">
            <v>SD2</v>
          </cell>
        </row>
        <row r="61310">
          <cell r="B61310" t="str">
            <v>269448549</v>
          </cell>
          <cell r="C61310" t="str">
            <v>SD2</v>
          </cell>
        </row>
        <row r="61311">
          <cell r="B61311" t="str">
            <v>226985337</v>
          </cell>
          <cell r="C61311" t="str">
            <v>SD2</v>
          </cell>
        </row>
        <row r="61312">
          <cell r="B61312" t="str">
            <v>254470674</v>
          </cell>
          <cell r="C61312" t="str">
            <v>SD2</v>
          </cell>
        </row>
        <row r="61313">
          <cell r="B61313" t="str">
            <v>217729255</v>
          </cell>
          <cell r="C61313" t="str">
            <v>SD2</v>
          </cell>
        </row>
        <row r="61314">
          <cell r="B61314" t="str">
            <v>228302653</v>
          </cell>
          <cell r="C61314" t="str">
            <v>SD2</v>
          </cell>
        </row>
        <row r="61315">
          <cell r="B61315" t="str">
            <v>239763729</v>
          </cell>
          <cell r="C61315" t="str">
            <v>SD2</v>
          </cell>
        </row>
        <row r="61316">
          <cell r="B61316" t="str">
            <v>241656356</v>
          </cell>
          <cell r="C61316" t="str">
            <v>SD2</v>
          </cell>
        </row>
        <row r="61317">
          <cell r="B61317" t="str">
            <v>245900728</v>
          </cell>
          <cell r="C61317" t="str">
            <v>SD2</v>
          </cell>
        </row>
        <row r="61318">
          <cell r="B61318" t="str">
            <v>226491734</v>
          </cell>
          <cell r="C61318" t="str">
            <v>SD2</v>
          </cell>
        </row>
        <row r="61319">
          <cell r="B61319" t="str">
            <v>217804297</v>
          </cell>
          <cell r="C61319" t="str">
            <v>SD2</v>
          </cell>
        </row>
        <row r="61320">
          <cell r="B61320" t="str">
            <v>242849086</v>
          </cell>
          <cell r="C61320" t="str">
            <v>SD2</v>
          </cell>
        </row>
        <row r="61321">
          <cell r="B61321" t="str">
            <v>229084610</v>
          </cell>
          <cell r="C61321" t="str">
            <v>SD2</v>
          </cell>
        </row>
        <row r="61322">
          <cell r="B61322" t="str">
            <v>230771955</v>
          </cell>
          <cell r="C61322" t="str">
            <v>SD2</v>
          </cell>
        </row>
        <row r="61323">
          <cell r="B61323" t="str">
            <v>238418770</v>
          </cell>
          <cell r="C61323" t="str">
            <v>SD2</v>
          </cell>
        </row>
        <row r="61324">
          <cell r="B61324" t="str">
            <v>255191955</v>
          </cell>
          <cell r="C61324" t="str">
            <v>SD2,SDC</v>
          </cell>
        </row>
        <row r="61325">
          <cell r="B61325" t="str">
            <v>266812135</v>
          </cell>
          <cell r="C61325" t="str">
            <v>SD2</v>
          </cell>
        </row>
        <row r="61326">
          <cell r="B61326" t="str">
            <v>264613323</v>
          </cell>
          <cell r="C61326" t="str">
            <v>SD2</v>
          </cell>
        </row>
        <row r="61327">
          <cell r="B61327" t="str">
            <v>220729241</v>
          </cell>
          <cell r="C61327" t="str">
            <v>SD2</v>
          </cell>
        </row>
        <row r="61328">
          <cell r="B61328" t="str">
            <v>219815306</v>
          </cell>
          <cell r="C61328" t="str">
            <v>SD2</v>
          </cell>
        </row>
        <row r="61329">
          <cell r="B61329" t="str">
            <v>244905492</v>
          </cell>
          <cell r="C61329" t="str">
            <v>SD2</v>
          </cell>
        </row>
        <row r="61330">
          <cell r="B61330" t="str">
            <v>221816162</v>
          </cell>
          <cell r="C61330" t="str">
            <v>SD2</v>
          </cell>
        </row>
        <row r="61331">
          <cell r="B61331" t="str">
            <v>243604313</v>
          </cell>
          <cell r="C61331" t="str">
            <v>SD2</v>
          </cell>
        </row>
        <row r="61332">
          <cell r="B61332" t="str">
            <v>229607198</v>
          </cell>
          <cell r="C61332" t="str">
            <v>SD2</v>
          </cell>
        </row>
        <row r="61333">
          <cell r="B61333" t="str">
            <v>218672582</v>
          </cell>
          <cell r="C61333" t="str">
            <v>SD2</v>
          </cell>
        </row>
        <row r="61334">
          <cell r="B61334" t="str">
            <v>247181788</v>
          </cell>
          <cell r="C61334" t="str">
            <v>SD2</v>
          </cell>
        </row>
        <row r="61335">
          <cell r="B61335" t="str">
            <v>247252551</v>
          </cell>
          <cell r="C61335" t="str">
            <v>SD2</v>
          </cell>
        </row>
        <row r="61336">
          <cell r="B61336" t="str">
            <v>252576408</v>
          </cell>
          <cell r="C61336" t="str">
            <v>SD2</v>
          </cell>
        </row>
        <row r="61337">
          <cell r="B61337" t="str">
            <v>228395548</v>
          </cell>
          <cell r="C61337" t="str">
            <v>SD2</v>
          </cell>
        </row>
        <row r="61338">
          <cell r="B61338" t="str">
            <v>223422965</v>
          </cell>
          <cell r="C61338" t="str">
            <v>SD2</v>
          </cell>
        </row>
        <row r="61339">
          <cell r="B61339" t="str">
            <v>245812178</v>
          </cell>
          <cell r="C61339" t="str">
            <v>SD2</v>
          </cell>
        </row>
        <row r="61340">
          <cell r="B61340" t="str">
            <v>233030915</v>
          </cell>
          <cell r="C61340" t="str">
            <v>SD2</v>
          </cell>
        </row>
        <row r="61341">
          <cell r="B61341" t="str">
            <v>229410782</v>
          </cell>
          <cell r="C61341" t="str">
            <v>SD2</v>
          </cell>
        </row>
        <row r="61342">
          <cell r="B61342" t="str">
            <v>267151980</v>
          </cell>
          <cell r="C61342" t="str">
            <v>SD2</v>
          </cell>
        </row>
        <row r="61343">
          <cell r="B61343" t="str">
            <v>224908086</v>
          </cell>
          <cell r="C61343" t="str">
            <v>SD2</v>
          </cell>
        </row>
        <row r="61344">
          <cell r="B61344" t="str">
            <v>226793343</v>
          </cell>
          <cell r="C61344" t="str">
            <v>SD2</v>
          </cell>
        </row>
        <row r="61345">
          <cell r="B61345" t="str">
            <v>271626296</v>
          </cell>
          <cell r="C61345" t="str">
            <v>SD2</v>
          </cell>
        </row>
        <row r="61346">
          <cell r="B61346" t="str">
            <v>247489909</v>
          </cell>
          <cell r="C61346" t="str">
            <v>SD2</v>
          </cell>
        </row>
        <row r="61347">
          <cell r="B61347" t="str">
            <v>244424308</v>
          </cell>
          <cell r="C61347" t="str">
            <v>SD2</v>
          </cell>
        </row>
        <row r="61348">
          <cell r="B61348" t="str">
            <v>241713149</v>
          </cell>
          <cell r="C61348" t="str">
            <v>SD2</v>
          </cell>
        </row>
        <row r="61349">
          <cell r="B61349" t="str">
            <v>226351517</v>
          </cell>
          <cell r="C61349" t="str">
            <v>SD2</v>
          </cell>
        </row>
        <row r="61350">
          <cell r="B61350" t="str">
            <v>243402155</v>
          </cell>
          <cell r="C61350" t="str">
            <v>SD2</v>
          </cell>
        </row>
        <row r="61351">
          <cell r="B61351" t="str">
            <v>244942650</v>
          </cell>
          <cell r="C61351" t="str">
            <v>SD2</v>
          </cell>
        </row>
        <row r="61352">
          <cell r="B61352" t="str">
            <v>237143793</v>
          </cell>
          <cell r="C61352" t="str">
            <v>SD2</v>
          </cell>
        </row>
        <row r="61353">
          <cell r="B61353" t="str">
            <v>242854014</v>
          </cell>
          <cell r="C61353" t="str">
            <v>SD2</v>
          </cell>
        </row>
        <row r="61354">
          <cell r="B61354" t="str">
            <v>227940060</v>
          </cell>
          <cell r="C61354" t="str">
            <v>SD2</v>
          </cell>
        </row>
        <row r="61355">
          <cell r="B61355" t="str">
            <v>244839151</v>
          </cell>
          <cell r="C61355" t="str">
            <v>SD2</v>
          </cell>
        </row>
        <row r="61356">
          <cell r="B61356" t="str">
            <v>231983649</v>
          </cell>
          <cell r="C61356" t="str">
            <v>SD2</v>
          </cell>
        </row>
        <row r="61357">
          <cell r="B61357" t="str">
            <v>228885246</v>
          </cell>
          <cell r="C61357" t="str">
            <v>SD2</v>
          </cell>
        </row>
        <row r="61358">
          <cell r="B61358" t="str">
            <v>229604393</v>
          </cell>
          <cell r="C61358" t="str">
            <v>SD2</v>
          </cell>
        </row>
        <row r="61359">
          <cell r="B61359" t="str">
            <v>229730442</v>
          </cell>
          <cell r="C61359" t="str">
            <v>SD2</v>
          </cell>
        </row>
        <row r="61360">
          <cell r="B61360" t="str">
            <v>237813473</v>
          </cell>
          <cell r="C61360" t="str">
            <v>SD2</v>
          </cell>
        </row>
        <row r="61361">
          <cell r="B61361" t="str">
            <v>260280390</v>
          </cell>
          <cell r="C61361" t="str">
            <v>SD2</v>
          </cell>
        </row>
        <row r="61362">
          <cell r="B61362" t="str">
            <v>222179305</v>
          </cell>
          <cell r="C61362" t="str">
            <v>SD2</v>
          </cell>
        </row>
        <row r="61363">
          <cell r="B61363" t="str">
            <v>219725161</v>
          </cell>
          <cell r="C61363" t="str">
            <v>SD2</v>
          </cell>
        </row>
        <row r="61364">
          <cell r="B61364" t="str">
            <v>236109309</v>
          </cell>
          <cell r="C61364" t="str">
            <v>SD2</v>
          </cell>
        </row>
        <row r="61365">
          <cell r="B61365" t="str">
            <v>234564612</v>
          </cell>
          <cell r="C61365" t="str">
            <v>SD2</v>
          </cell>
        </row>
        <row r="61366">
          <cell r="B61366" t="str">
            <v>266841329</v>
          </cell>
          <cell r="C61366" t="str">
            <v>SD2,SDC</v>
          </cell>
        </row>
        <row r="61367">
          <cell r="B61367" t="str">
            <v>227744854</v>
          </cell>
          <cell r="C61367" t="str">
            <v>SD2</v>
          </cell>
        </row>
        <row r="61368">
          <cell r="B61368" t="str">
            <v>230783648</v>
          </cell>
          <cell r="C61368" t="str">
            <v>SD2</v>
          </cell>
        </row>
        <row r="61369">
          <cell r="B61369" t="str">
            <v>243081307</v>
          </cell>
          <cell r="C61369" t="str">
            <v>SD2</v>
          </cell>
        </row>
        <row r="61370">
          <cell r="B61370" t="str">
            <v>225072976</v>
          </cell>
          <cell r="C61370" t="str">
            <v>SD2</v>
          </cell>
        </row>
        <row r="61371">
          <cell r="B61371" t="str">
            <v>245904072</v>
          </cell>
          <cell r="C61371" t="str">
            <v>SD2</v>
          </cell>
        </row>
        <row r="61372">
          <cell r="B61372" t="str">
            <v>220690444</v>
          </cell>
          <cell r="C61372" t="str">
            <v>SD2</v>
          </cell>
        </row>
        <row r="61373">
          <cell r="B61373" t="str">
            <v>259443125</v>
          </cell>
          <cell r="C61373" t="str">
            <v>SD2</v>
          </cell>
        </row>
        <row r="61374">
          <cell r="B61374" t="str">
            <v>258707346</v>
          </cell>
          <cell r="C61374" t="str">
            <v>SD2</v>
          </cell>
        </row>
        <row r="61375">
          <cell r="B61375" t="str">
            <v>250167254</v>
          </cell>
          <cell r="C61375" t="str">
            <v>SD2</v>
          </cell>
        </row>
        <row r="61376">
          <cell r="B61376" t="str">
            <v>243307643</v>
          </cell>
          <cell r="C61376" t="str">
            <v>SD2</v>
          </cell>
        </row>
        <row r="61377">
          <cell r="B61377" t="str">
            <v>228706188</v>
          </cell>
          <cell r="C61377" t="str">
            <v>SD2</v>
          </cell>
        </row>
        <row r="61378">
          <cell r="B61378" t="str">
            <v>245923729</v>
          </cell>
          <cell r="C61378" t="str">
            <v>SD2</v>
          </cell>
        </row>
        <row r="61379">
          <cell r="B61379" t="str">
            <v>266110874</v>
          </cell>
          <cell r="C61379" t="str">
            <v>SD2</v>
          </cell>
        </row>
        <row r="61380">
          <cell r="B61380" t="str">
            <v>245294265</v>
          </cell>
          <cell r="C61380" t="str">
            <v>SD2</v>
          </cell>
        </row>
        <row r="61381">
          <cell r="B61381" t="str">
            <v>227447502</v>
          </cell>
          <cell r="C61381" t="str">
            <v>SD2</v>
          </cell>
        </row>
        <row r="61382">
          <cell r="B61382" t="str">
            <v>247736749</v>
          </cell>
          <cell r="C61382" t="str">
            <v>SD2</v>
          </cell>
        </row>
        <row r="61383">
          <cell r="B61383" t="str">
            <v>226426185</v>
          </cell>
          <cell r="C61383" t="str">
            <v>SD2</v>
          </cell>
        </row>
        <row r="61384">
          <cell r="B61384" t="str">
            <v>229620838</v>
          </cell>
          <cell r="C61384" t="str">
            <v>SD2</v>
          </cell>
        </row>
        <row r="61385">
          <cell r="B61385" t="str">
            <v>245829976</v>
          </cell>
          <cell r="C61385" t="str">
            <v>SD2</v>
          </cell>
        </row>
        <row r="61386">
          <cell r="B61386" t="str">
            <v>246258701</v>
          </cell>
          <cell r="C61386" t="str">
            <v>SD2</v>
          </cell>
        </row>
        <row r="61387">
          <cell r="B61387" t="str">
            <v>225540355</v>
          </cell>
          <cell r="C61387" t="str">
            <v>SD2</v>
          </cell>
        </row>
        <row r="61388">
          <cell r="B61388" t="str">
            <v>223476843</v>
          </cell>
          <cell r="C61388" t="str">
            <v>SD2</v>
          </cell>
        </row>
        <row r="61389">
          <cell r="B61389" t="str">
            <v>222377019</v>
          </cell>
          <cell r="C61389" t="str">
            <v>SD2</v>
          </cell>
        </row>
        <row r="61390">
          <cell r="B61390" t="str">
            <v>228865886</v>
          </cell>
          <cell r="C61390" t="str">
            <v>SD2</v>
          </cell>
        </row>
        <row r="61391">
          <cell r="B61391" t="str">
            <v>237287024</v>
          </cell>
          <cell r="C61391" t="str">
            <v>SD2</v>
          </cell>
        </row>
        <row r="61392">
          <cell r="B61392" t="str">
            <v>244482091</v>
          </cell>
          <cell r="C61392" t="str">
            <v>SD2</v>
          </cell>
        </row>
        <row r="61393">
          <cell r="B61393" t="str">
            <v>222249166</v>
          </cell>
          <cell r="C61393" t="str">
            <v>SD2</v>
          </cell>
        </row>
        <row r="61394">
          <cell r="B61394" t="str">
            <v>236271614</v>
          </cell>
          <cell r="C61394" t="str">
            <v>SD2</v>
          </cell>
        </row>
        <row r="61395">
          <cell r="B61395" t="str">
            <v>230872297</v>
          </cell>
          <cell r="C61395" t="str">
            <v>SD2</v>
          </cell>
        </row>
        <row r="61396">
          <cell r="B61396" t="str">
            <v>227522775</v>
          </cell>
          <cell r="C61396" t="str">
            <v>SD2</v>
          </cell>
        </row>
        <row r="61397">
          <cell r="B61397" t="str">
            <v>252527106</v>
          </cell>
          <cell r="C61397" t="str">
            <v>SD2</v>
          </cell>
        </row>
        <row r="61398">
          <cell r="B61398" t="str">
            <v>242554561</v>
          </cell>
          <cell r="C61398" t="str">
            <v>SD2</v>
          </cell>
        </row>
        <row r="61399">
          <cell r="B61399" t="str">
            <v>239545962</v>
          </cell>
          <cell r="C61399" t="str">
            <v>SD2</v>
          </cell>
        </row>
        <row r="61400">
          <cell r="B61400" t="str">
            <v>240914835</v>
          </cell>
          <cell r="C61400" t="str">
            <v>SD2</v>
          </cell>
        </row>
        <row r="61401">
          <cell r="B61401" t="str">
            <v>243291913</v>
          </cell>
          <cell r="C61401" t="str">
            <v>SD2</v>
          </cell>
        </row>
        <row r="61402">
          <cell r="B61402" t="str">
            <v>230740561</v>
          </cell>
          <cell r="C61402" t="str">
            <v>SD2</v>
          </cell>
        </row>
        <row r="61403">
          <cell r="B61403" t="str">
            <v>227700997</v>
          </cell>
          <cell r="C61403" t="str">
            <v>SD2</v>
          </cell>
        </row>
        <row r="61404">
          <cell r="B61404" t="str">
            <v>231272092</v>
          </cell>
          <cell r="C61404" t="str">
            <v>SD2</v>
          </cell>
        </row>
        <row r="61405">
          <cell r="B61405" t="str">
            <v>221186478</v>
          </cell>
          <cell r="C61405" t="str">
            <v>SD2</v>
          </cell>
        </row>
        <row r="61406">
          <cell r="B61406" t="str">
            <v>239761771</v>
          </cell>
          <cell r="C61406" t="str">
            <v>SD2</v>
          </cell>
        </row>
        <row r="61407">
          <cell r="B61407" t="str">
            <v>268163221</v>
          </cell>
          <cell r="C61407" t="str">
            <v>SD2</v>
          </cell>
        </row>
        <row r="61408">
          <cell r="B61408" t="str">
            <v>222467406</v>
          </cell>
          <cell r="C61408" t="str">
            <v>SD2</v>
          </cell>
        </row>
        <row r="61409">
          <cell r="B61409" t="str">
            <v>223643438</v>
          </cell>
          <cell r="C61409" t="str">
            <v>SD2</v>
          </cell>
        </row>
        <row r="61410">
          <cell r="B61410" t="str">
            <v>239692658</v>
          </cell>
          <cell r="C61410" t="str">
            <v>SD2</v>
          </cell>
        </row>
        <row r="61411">
          <cell r="B61411" t="str">
            <v>233772106</v>
          </cell>
          <cell r="C61411" t="str">
            <v>SD2</v>
          </cell>
        </row>
        <row r="61412">
          <cell r="B61412" t="str">
            <v>227867581</v>
          </cell>
          <cell r="C61412" t="str">
            <v>SD2</v>
          </cell>
        </row>
        <row r="61413">
          <cell r="B61413" t="str">
            <v>222920661</v>
          </cell>
          <cell r="C61413" t="str">
            <v>SD2</v>
          </cell>
        </row>
        <row r="61414">
          <cell r="B61414" t="str">
            <v>242252622</v>
          </cell>
          <cell r="C61414" t="str">
            <v>SD2</v>
          </cell>
        </row>
        <row r="61415">
          <cell r="B61415" t="str">
            <v>248770947</v>
          </cell>
          <cell r="C61415" t="str">
            <v>SD2</v>
          </cell>
        </row>
        <row r="61416">
          <cell r="B61416" t="str">
            <v>238235884</v>
          </cell>
          <cell r="C61416" t="str">
            <v>SD2</v>
          </cell>
        </row>
        <row r="61417">
          <cell r="B61417" t="str">
            <v>219500519</v>
          </cell>
          <cell r="C61417" t="str">
            <v>SD2</v>
          </cell>
        </row>
        <row r="61418">
          <cell r="B61418" t="str">
            <v>243621418</v>
          </cell>
          <cell r="C61418" t="str">
            <v>SD2</v>
          </cell>
        </row>
        <row r="61419">
          <cell r="B61419" t="str">
            <v>242870756</v>
          </cell>
          <cell r="C61419" t="str">
            <v>SD2</v>
          </cell>
        </row>
        <row r="61420">
          <cell r="B61420" t="str">
            <v>218083114</v>
          </cell>
          <cell r="C61420" t="str">
            <v>SD2</v>
          </cell>
        </row>
        <row r="61421">
          <cell r="B61421" t="str">
            <v>269098474</v>
          </cell>
          <cell r="C61421" t="str">
            <v>SD2</v>
          </cell>
        </row>
        <row r="61422">
          <cell r="B61422" t="str">
            <v>248880705</v>
          </cell>
          <cell r="C61422" t="str">
            <v>SD2</v>
          </cell>
        </row>
        <row r="61423">
          <cell r="B61423" t="str">
            <v>232773735</v>
          </cell>
          <cell r="C61423" t="str">
            <v>SD2</v>
          </cell>
        </row>
        <row r="61424">
          <cell r="B61424" t="str">
            <v>239811513</v>
          </cell>
          <cell r="C61424" t="str">
            <v>SD2</v>
          </cell>
        </row>
        <row r="61425">
          <cell r="B61425" t="str">
            <v>226109770</v>
          </cell>
          <cell r="C61425" t="str">
            <v>SD2</v>
          </cell>
        </row>
        <row r="61426">
          <cell r="B61426" t="str">
            <v>243986200</v>
          </cell>
          <cell r="C61426" t="str">
            <v>SD2</v>
          </cell>
        </row>
        <row r="61427">
          <cell r="B61427" t="str">
            <v>237732656</v>
          </cell>
          <cell r="C61427" t="str">
            <v>SD2</v>
          </cell>
        </row>
        <row r="61428">
          <cell r="B61428" t="str">
            <v>224074033</v>
          </cell>
          <cell r="C61428" t="str">
            <v>SD2</v>
          </cell>
        </row>
        <row r="61429">
          <cell r="B61429" t="str">
            <v>250893441</v>
          </cell>
          <cell r="C61429" t="str">
            <v>SD2</v>
          </cell>
        </row>
        <row r="61430">
          <cell r="B61430" t="str">
            <v>237602977</v>
          </cell>
          <cell r="C61430" t="str">
            <v>SD2</v>
          </cell>
        </row>
        <row r="61431">
          <cell r="B61431" t="str">
            <v>232000413</v>
          </cell>
          <cell r="C61431" t="str">
            <v>SD2</v>
          </cell>
        </row>
        <row r="61432">
          <cell r="B61432" t="str">
            <v>228873366</v>
          </cell>
          <cell r="C61432" t="str">
            <v>SD2</v>
          </cell>
        </row>
        <row r="61433">
          <cell r="B61433" t="str">
            <v>230747843</v>
          </cell>
          <cell r="C61433" t="str">
            <v>SD2</v>
          </cell>
        </row>
        <row r="61434">
          <cell r="B61434" t="str">
            <v>243339059</v>
          </cell>
          <cell r="C61434" t="str">
            <v>SD2</v>
          </cell>
        </row>
        <row r="61435">
          <cell r="B61435" t="str">
            <v>224781443</v>
          </cell>
          <cell r="C61435" t="str">
            <v>SD2</v>
          </cell>
        </row>
        <row r="61436">
          <cell r="B61436" t="str">
            <v>232045051</v>
          </cell>
          <cell r="C61436" t="str">
            <v>SD2</v>
          </cell>
        </row>
        <row r="61437">
          <cell r="B61437" t="str">
            <v>226497817</v>
          </cell>
          <cell r="C61437" t="str">
            <v>SD2</v>
          </cell>
        </row>
        <row r="61438">
          <cell r="B61438" t="str">
            <v>231507679</v>
          </cell>
          <cell r="C61438" t="str">
            <v>SD2</v>
          </cell>
        </row>
        <row r="61439">
          <cell r="B61439" t="str">
            <v>240146837</v>
          </cell>
          <cell r="C61439" t="str">
            <v>SD2</v>
          </cell>
        </row>
        <row r="61440">
          <cell r="B61440" t="str">
            <v>226610534</v>
          </cell>
          <cell r="C61440" t="str">
            <v>SD2</v>
          </cell>
        </row>
        <row r="61441">
          <cell r="B61441" t="str">
            <v>242176645</v>
          </cell>
          <cell r="C61441" t="str">
            <v>SD2</v>
          </cell>
        </row>
        <row r="61442">
          <cell r="B61442" t="str">
            <v>225434216</v>
          </cell>
          <cell r="C61442" t="str">
            <v>SD2</v>
          </cell>
        </row>
        <row r="61443">
          <cell r="B61443" t="str">
            <v>234917459</v>
          </cell>
          <cell r="C61443" t="str">
            <v>SD2</v>
          </cell>
        </row>
        <row r="61444">
          <cell r="B61444" t="str">
            <v>266838018</v>
          </cell>
          <cell r="C61444" t="str">
            <v>SD2</v>
          </cell>
        </row>
        <row r="61445">
          <cell r="B61445" t="str">
            <v>227019173</v>
          </cell>
          <cell r="C61445" t="str">
            <v>SD2</v>
          </cell>
        </row>
        <row r="61446">
          <cell r="B61446" t="str">
            <v>250369159</v>
          </cell>
          <cell r="C61446" t="str">
            <v>SD2</v>
          </cell>
        </row>
        <row r="61447">
          <cell r="B61447" t="str">
            <v>259359250</v>
          </cell>
          <cell r="C61447" t="str">
            <v>SD2</v>
          </cell>
        </row>
        <row r="61448">
          <cell r="B61448" t="str">
            <v>249546667</v>
          </cell>
          <cell r="C61448" t="str">
            <v>SD2</v>
          </cell>
        </row>
        <row r="61449">
          <cell r="B61449" t="str">
            <v>233061154</v>
          </cell>
          <cell r="C61449" t="str">
            <v>SD2</v>
          </cell>
        </row>
        <row r="61450">
          <cell r="B61450" t="str">
            <v>229114013</v>
          </cell>
          <cell r="C61450" t="str">
            <v>SD2</v>
          </cell>
        </row>
        <row r="61451">
          <cell r="B61451" t="str">
            <v>229026508</v>
          </cell>
          <cell r="C61451" t="str">
            <v>SD2</v>
          </cell>
        </row>
        <row r="61452">
          <cell r="B61452" t="str">
            <v>224625100</v>
          </cell>
          <cell r="C61452" t="str">
            <v>SD2</v>
          </cell>
        </row>
        <row r="61453">
          <cell r="B61453" t="str">
            <v>266795459</v>
          </cell>
          <cell r="C61453" t="str">
            <v>SD2</v>
          </cell>
        </row>
        <row r="61454">
          <cell r="B61454" t="str">
            <v>237835418</v>
          </cell>
          <cell r="C61454" t="str">
            <v>SD2</v>
          </cell>
        </row>
        <row r="61455">
          <cell r="B61455" t="str">
            <v>226991508</v>
          </cell>
          <cell r="C61455" t="str">
            <v>SD2</v>
          </cell>
        </row>
        <row r="61456">
          <cell r="B61456" t="str">
            <v>216858935</v>
          </cell>
          <cell r="C61456" t="str">
            <v>SD2</v>
          </cell>
        </row>
        <row r="61457">
          <cell r="B61457" t="str">
            <v>234901905</v>
          </cell>
          <cell r="C61457" t="str">
            <v>SD2</v>
          </cell>
        </row>
        <row r="61458">
          <cell r="B61458" t="str">
            <v>257744054</v>
          </cell>
          <cell r="C61458" t="str">
            <v>SD2</v>
          </cell>
        </row>
        <row r="61459">
          <cell r="B61459" t="str">
            <v>242224440</v>
          </cell>
          <cell r="C61459" t="str">
            <v>SD2</v>
          </cell>
        </row>
        <row r="61460">
          <cell r="B61460" t="str">
            <v>249011396</v>
          </cell>
          <cell r="C61460" t="str">
            <v>SD2,SDC</v>
          </cell>
        </row>
        <row r="61461">
          <cell r="B61461" t="str">
            <v>229226664</v>
          </cell>
          <cell r="C61461" t="str">
            <v>SD2</v>
          </cell>
        </row>
        <row r="61462">
          <cell r="B61462" t="str">
            <v>224948368</v>
          </cell>
          <cell r="C61462" t="str">
            <v>SD2</v>
          </cell>
        </row>
        <row r="61463">
          <cell r="B61463" t="str">
            <v>238524909</v>
          </cell>
          <cell r="C61463" t="str">
            <v>SD2</v>
          </cell>
        </row>
        <row r="61464">
          <cell r="B61464" t="str">
            <v>226961115</v>
          </cell>
          <cell r="C61464" t="str">
            <v>SD2</v>
          </cell>
        </row>
        <row r="61465">
          <cell r="B61465" t="str">
            <v>239896763</v>
          </cell>
          <cell r="C61465" t="str">
            <v>SD2</v>
          </cell>
        </row>
        <row r="61466">
          <cell r="B61466" t="str">
            <v>254830748</v>
          </cell>
          <cell r="C61466" t="str">
            <v>SD2</v>
          </cell>
        </row>
        <row r="61467">
          <cell r="B61467" t="str">
            <v>250128116</v>
          </cell>
          <cell r="C61467" t="str">
            <v>SD2</v>
          </cell>
        </row>
        <row r="61468">
          <cell r="B61468" t="str">
            <v>227443707</v>
          </cell>
          <cell r="C61468" t="str">
            <v>SD2</v>
          </cell>
        </row>
        <row r="61469">
          <cell r="B61469" t="str">
            <v>257595081</v>
          </cell>
          <cell r="C61469" t="str">
            <v>SD2,SDC</v>
          </cell>
        </row>
        <row r="61470">
          <cell r="B61470" t="str">
            <v>236803090</v>
          </cell>
          <cell r="C61470" t="str">
            <v>SD2</v>
          </cell>
        </row>
        <row r="61471">
          <cell r="B61471" t="str">
            <v>243293761</v>
          </cell>
          <cell r="C61471" t="str">
            <v>SD2</v>
          </cell>
        </row>
        <row r="61472">
          <cell r="B61472" t="str">
            <v>266703081</v>
          </cell>
          <cell r="C61472" t="str">
            <v>SD2</v>
          </cell>
        </row>
        <row r="61473">
          <cell r="B61473" t="str">
            <v>271725824</v>
          </cell>
          <cell r="C61473" t="str">
            <v>SD2</v>
          </cell>
        </row>
        <row r="61474">
          <cell r="B61474" t="str">
            <v>250460371</v>
          </cell>
          <cell r="C61474" t="str">
            <v>SD2</v>
          </cell>
        </row>
        <row r="61475">
          <cell r="B61475" t="str">
            <v>220780127</v>
          </cell>
          <cell r="C61475" t="str">
            <v>SD2</v>
          </cell>
        </row>
        <row r="61476">
          <cell r="B61476" t="str">
            <v>226750014</v>
          </cell>
          <cell r="C61476" t="str">
            <v>SD2</v>
          </cell>
        </row>
        <row r="61477">
          <cell r="B61477" t="str">
            <v>222044247</v>
          </cell>
          <cell r="C61477" t="str">
            <v>SD2</v>
          </cell>
        </row>
        <row r="61478">
          <cell r="B61478" t="str">
            <v>226631951</v>
          </cell>
          <cell r="C61478" t="str">
            <v>SD2</v>
          </cell>
        </row>
        <row r="61479">
          <cell r="B61479" t="str">
            <v>221996254</v>
          </cell>
          <cell r="C61479" t="str">
            <v>SD2</v>
          </cell>
        </row>
        <row r="61480">
          <cell r="B61480" t="str">
            <v>243261377</v>
          </cell>
          <cell r="C61480" t="str">
            <v>SD2</v>
          </cell>
        </row>
        <row r="61481">
          <cell r="B61481" t="str">
            <v>251281620</v>
          </cell>
          <cell r="C61481" t="str">
            <v>SD2</v>
          </cell>
        </row>
        <row r="61482">
          <cell r="B61482" t="str">
            <v>230175095</v>
          </cell>
          <cell r="C61482" t="str">
            <v>SD2</v>
          </cell>
        </row>
        <row r="61483">
          <cell r="B61483" t="str">
            <v>226902023</v>
          </cell>
          <cell r="C61483" t="str">
            <v>SD2</v>
          </cell>
        </row>
        <row r="61484">
          <cell r="B61484" t="str">
            <v>222040562</v>
          </cell>
          <cell r="C61484" t="str">
            <v>SD2</v>
          </cell>
        </row>
        <row r="61485">
          <cell r="B61485" t="str">
            <v>269349318</v>
          </cell>
          <cell r="C61485" t="str">
            <v>SD2</v>
          </cell>
        </row>
        <row r="61486">
          <cell r="B61486" t="str">
            <v>263489970</v>
          </cell>
          <cell r="C61486" t="str">
            <v>SD2</v>
          </cell>
        </row>
        <row r="61487">
          <cell r="B61487" t="str">
            <v>241864751</v>
          </cell>
          <cell r="C61487" t="str">
            <v>SD2</v>
          </cell>
        </row>
        <row r="61488">
          <cell r="B61488" t="str">
            <v>222643186</v>
          </cell>
          <cell r="C61488" t="str">
            <v>SD2</v>
          </cell>
        </row>
        <row r="61489">
          <cell r="B61489" t="str">
            <v>242166360</v>
          </cell>
          <cell r="C61489" t="str">
            <v>SD2</v>
          </cell>
        </row>
        <row r="61490">
          <cell r="B61490" t="str">
            <v>269174869</v>
          </cell>
          <cell r="C61490" t="str">
            <v>SD2</v>
          </cell>
        </row>
        <row r="61491">
          <cell r="B61491" t="str">
            <v>228517274</v>
          </cell>
          <cell r="C61491" t="str">
            <v>SD2</v>
          </cell>
        </row>
        <row r="61492">
          <cell r="B61492" t="str">
            <v>220763440</v>
          </cell>
          <cell r="C61492" t="str">
            <v>SD2</v>
          </cell>
        </row>
        <row r="61493">
          <cell r="B61493" t="str">
            <v>238841412</v>
          </cell>
          <cell r="C61493" t="str">
            <v>SD2</v>
          </cell>
        </row>
        <row r="61494">
          <cell r="B61494" t="str">
            <v>255696151</v>
          </cell>
          <cell r="C61494" t="str">
            <v>SD2</v>
          </cell>
        </row>
        <row r="61495">
          <cell r="B61495" t="str">
            <v>244090557</v>
          </cell>
          <cell r="C61495" t="str">
            <v>SD2</v>
          </cell>
        </row>
        <row r="61496">
          <cell r="B61496" t="str">
            <v>226311345</v>
          </cell>
          <cell r="C61496" t="str">
            <v>SD2</v>
          </cell>
        </row>
        <row r="61497">
          <cell r="B61497" t="str">
            <v>240755071</v>
          </cell>
          <cell r="C61497" t="str">
            <v>SD2</v>
          </cell>
        </row>
        <row r="61498">
          <cell r="B61498" t="str">
            <v>228233144</v>
          </cell>
          <cell r="C61498" t="str">
            <v>SD2,SDC</v>
          </cell>
        </row>
        <row r="61499">
          <cell r="B61499" t="str">
            <v>223762689</v>
          </cell>
          <cell r="C61499" t="str">
            <v>SD2</v>
          </cell>
        </row>
        <row r="61500">
          <cell r="B61500" t="str">
            <v>226142506</v>
          </cell>
          <cell r="C61500" t="str">
            <v>SD2</v>
          </cell>
        </row>
        <row r="61501">
          <cell r="B61501" t="str">
            <v>233833277</v>
          </cell>
          <cell r="C61501" t="str">
            <v>SD2</v>
          </cell>
        </row>
        <row r="61502">
          <cell r="B61502" t="str">
            <v>233760622</v>
          </cell>
          <cell r="C61502" t="str">
            <v>SD2</v>
          </cell>
        </row>
        <row r="61503">
          <cell r="B61503" t="str">
            <v>221911532</v>
          </cell>
          <cell r="C61503" t="str">
            <v>SD2</v>
          </cell>
        </row>
        <row r="61504">
          <cell r="B61504" t="str">
            <v>221830946</v>
          </cell>
          <cell r="C61504" t="str">
            <v>SD2</v>
          </cell>
        </row>
        <row r="61505">
          <cell r="B61505" t="str">
            <v>242621265</v>
          </cell>
          <cell r="C61505" t="str">
            <v>SD2</v>
          </cell>
        </row>
        <row r="61506">
          <cell r="B61506" t="str">
            <v>272623732</v>
          </cell>
          <cell r="C61506" t="str">
            <v>SD2</v>
          </cell>
        </row>
        <row r="61507">
          <cell r="B61507" t="str">
            <v>221980084</v>
          </cell>
          <cell r="C61507" t="str">
            <v>SD2</v>
          </cell>
        </row>
        <row r="61508">
          <cell r="B61508" t="str">
            <v>271248336</v>
          </cell>
          <cell r="C61508" t="str">
            <v>SD2</v>
          </cell>
        </row>
        <row r="61509">
          <cell r="B61509" t="str">
            <v>258447438</v>
          </cell>
          <cell r="C61509" t="str">
            <v>SD2</v>
          </cell>
        </row>
        <row r="61510">
          <cell r="B61510" t="str">
            <v>222022126</v>
          </cell>
          <cell r="C61510" t="str">
            <v>SD2</v>
          </cell>
        </row>
        <row r="61511">
          <cell r="B61511" t="str">
            <v>237598687</v>
          </cell>
          <cell r="C61511" t="str">
            <v>SD2</v>
          </cell>
        </row>
        <row r="61512">
          <cell r="B61512" t="str">
            <v>257512273</v>
          </cell>
          <cell r="C61512" t="str">
            <v>SD2</v>
          </cell>
        </row>
        <row r="61513">
          <cell r="B61513" t="str">
            <v>264892184</v>
          </cell>
          <cell r="C61513" t="str">
            <v>SD2,SDC</v>
          </cell>
        </row>
        <row r="61514">
          <cell r="B61514" t="str">
            <v>234646936</v>
          </cell>
          <cell r="C61514" t="str">
            <v>SD2</v>
          </cell>
        </row>
        <row r="61515">
          <cell r="B61515" t="str">
            <v>226596916</v>
          </cell>
          <cell r="C61515" t="str">
            <v>SD2</v>
          </cell>
        </row>
        <row r="61516">
          <cell r="B61516" t="str">
            <v>254665220</v>
          </cell>
          <cell r="C61516" t="str">
            <v>SD2</v>
          </cell>
        </row>
        <row r="61517">
          <cell r="B61517" t="str">
            <v>266094264</v>
          </cell>
          <cell r="C61517" t="str">
            <v>SD2</v>
          </cell>
        </row>
        <row r="61518">
          <cell r="B61518" t="str">
            <v>222684645</v>
          </cell>
          <cell r="C61518" t="str">
            <v>SD2</v>
          </cell>
        </row>
        <row r="61519">
          <cell r="B61519" t="str">
            <v>229089428</v>
          </cell>
          <cell r="C61519" t="str">
            <v>SD2</v>
          </cell>
        </row>
        <row r="61520">
          <cell r="B61520" t="str">
            <v>257680782</v>
          </cell>
          <cell r="C61520" t="str">
            <v>SD2</v>
          </cell>
        </row>
        <row r="61521">
          <cell r="B61521" t="str">
            <v>243585151</v>
          </cell>
          <cell r="C61521" t="str">
            <v>SD2</v>
          </cell>
        </row>
        <row r="61522">
          <cell r="B61522" t="str">
            <v>240024737</v>
          </cell>
          <cell r="C61522" t="str">
            <v>SD2</v>
          </cell>
        </row>
        <row r="61523">
          <cell r="B61523" t="str">
            <v>260313291</v>
          </cell>
          <cell r="C61523" t="str">
            <v>SD2</v>
          </cell>
        </row>
        <row r="61524">
          <cell r="B61524" t="str">
            <v>243812664</v>
          </cell>
          <cell r="C61524" t="str">
            <v>SD2</v>
          </cell>
        </row>
        <row r="61525">
          <cell r="B61525" t="str">
            <v>250640199</v>
          </cell>
          <cell r="C61525" t="str">
            <v>SD2</v>
          </cell>
        </row>
        <row r="61526">
          <cell r="B61526" t="str">
            <v>223280383</v>
          </cell>
          <cell r="C61526" t="str">
            <v>SD2</v>
          </cell>
        </row>
        <row r="61527">
          <cell r="B61527" t="str">
            <v>262323233</v>
          </cell>
          <cell r="C61527" t="str">
            <v>SD2</v>
          </cell>
        </row>
        <row r="61528">
          <cell r="B61528" t="str">
            <v>220773835</v>
          </cell>
          <cell r="C61528" t="str">
            <v>SD2</v>
          </cell>
        </row>
        <row r="61529">
          <cell r="B61529" t="str">
            <v>242889159</v>
          </cell>
          <cell r="C61529" t="str">
            <v>SD2</v>
          </cell>
        </row>
        <row r="61530">
          <cell r="B61530" t="str">
            <v>240525127</v>
          </cell>
          <cell r="C61530" t="str">
            <v>SD2</v>
          </cell>
        </row>
        <row r="61531">
          <cell r="B61531" t="str">
            <v>254858270</v>
          </cell>
          <cell r="C61531" t="str">
            <v>SD2</v>
          </cell>
        </row>
        <row r="61532">
          <cell r="B61532" t="str">
            <v>226871212</v>
          </cell>
          <cell r="C61532" t="str">
            <v>SD2</v>
          </cell>
        </row>
        <row r="61533">
          <cell r="B61533" t="str">
            <v>233063673</v>
          </cell>
          <cell r="C61533" t="str">
            <v>SD2,SDC</v>
          </cell>
        </row>
        <row r="61534">
          <cell r="B61534" t="str">
            <v>245215901</v>
          </cell>
          <cell r="C61534" t="str">
            <v>SD2</v>
          </cell>
        </row>
        <row r="61535">
          <cell r="B61535" t="str">
            <v>232202208</v>
          </cell>
          <cell r="C61535" t="str">
            <v>SD2</v>
          </cell>
        </row>
        <row r="61536">
          <cell r="B61536" t="str">
            <v>226909811</v>
          </cell>
          <cell r="C61536" t="str">
            <v>SD2</v>
          </cell>
        </row>
        <row r="61537">
          <cell r="B61537" t="str">
            <v>256292571</v>
          </cell>
          <cell r="C61537" t="str">
            <v>SD2</v>
          </cell>
        </row>
        <row r="61538">
          <cell r="B61538" t="str">
            <v>241161180</v>
          </cell>
          <cell r="C61538" t="str">
            <v>SD2</v>
          </cell>
        </row>
        <row r="61539">
          <cell r="B61539" t="str">
            <v>221329698</v>
          </cell>
          <cell r="C61539" t="str">
            <v>SD2</v>
          </cell>
        </row>
        <row r="61540">
          <cell r="B61540" t="str">
            <v>227126291</v>
          </cell>
          <cell r="C61540" t="str">
            <v>SD2</v>
          </cell>
        </row>
        <row r="61541">
          <cell r="B61541" t="str">
            <v>221860239</v>
          </cell>
          <cell r="C61541" t="str">
            <v>SD2</v>
          </cell>
        </row>
        <row r="61542">
          <cell r="B61542" t="str">
            <v>243652361</v>
          </cell>
          <cell r="C61542" t="str">
            <v>SD2</v>
          </cell>
        </row>
        <row r="61543">
          <cell r="B61543" t="str">
            <v>221935105</v>
          </cell>
          <cell r="C61543" t="str">
            <v>SD2</v>
          </cell>
        </row>
        <row r="61544">
          <cell r="B61544" t="str">
            <v>226511721</v>
          </cell>
          <cell r="C61544" t="str">
            <v>SD2</v>
          </cell>
        </row>
        <row r="61545">
          <cell r="B61545" t="str">
            <v>232300295</v>
          </cell>
          <cell r="C61545" t="str">
            <v>SD2</v>
          </cell>
        </row>
        <row r="61546">
          <cell r="B61546" t="str">
            <v>259618509</v>
          </cell>
          <cell r="C61546" t="str">
            <v>SD2</v>
          </cell>
        </row>
        <row r="61547">
          <cell r="B61547" t="str">
            <v>269460451</v>
          </cell>
          <cell r="C61547" t="str">
            <v>SD2</v>
          </cell>
        </row>
        <row r="61548">
          <cell r="B61548" t="str">
            <v>236083558</v>
          </cell>
          <cell r="C61548" t="str">
            <v>SD2</v>
          </cell>
        </row>
        <row r="61549">
          <cell r="B61549" t="str">
            <v>219633993</v>
          </cell>
          <cell r="C61549" t="str">
            <v>SD2</v>
          </cell>
        </row>
        <row r="61550">
          <cell r="B61550" t="str">
            <v>229588729</v>
          </cell>
          <cell r="C61550" t="str">
            <v>SD2</v>
          </cell>
        </row>
        <row r="61551">
          <cell r="B61551" t="str">
            <v>256149692</v>
          </cell>
          <cell r="C61551" t="str">
            <v>SD2</v>
          </cell>
        </row>
        <row r="61552">
          <cell r="B61552" t="str">
            <v>217603602</v>
          </cell>
          <cell r="C61552" t="str">
            <v>SD2</v>
          </cell>
        </row>
        <row r="61553">
          <cell r="B61553" t="str">
            <v>217462142</v>
          </cell>
          <cell r="C61553" t="str">
            <v>SD2</v>
          </cell>
        </row>
        <row r="61554">
          <cell r="B61554" t="str">
            <v>226335259</v>
          </cell>
          <cell r="C61554" t="str">
            <v>SD2</v>
          </cell>
        </row>
        <row r="61555">
          <cell r="B61555" t="str">
            <v>220487670</v>
          </cell>
          <cell r="C61555" t="str">
            <v>SD2</v>
          </cell>
        </row>
        <row r="61556">
          <cell r="B61556" t="str">
            <v>241631111</v>
          </cell>
          <cell r="C61556" t="str">
            <v>SD2</v>
          </cell>
        </row>
        <row r="61557">
          <cell r="B61557" t="str">
            <v>226927686</v>
          </cell>
          <cell r="C61557" t="str">
            <v>SD2</v>
          </cell>
        </row>
        <row r="61558">
          <cell r="B61558" t="str">
            <v>228391181</v>
          </cell>
          <cell r="C61558" t="str">
            <v>SD2</v>
          </cell>
        </row>
        <row r="61559">
          <cell r="B61559" t="str">
            <v>246744043</v>
          </cell>
          <cell r="C61559" t="str">
            <v>SD2</v>
          </cell>
        </row>
        <row r="61560">
          <cell r="B61560" t="str">
            <v>237497344</v>
          </cell>
          <cell r="C61560" t="str">
            <v>SD2</v>
          </cell>
        </row>
        <row r="61561">
          <cell r="B61561" t="str">
            <v>242493478</v>
          </cell>
          <cell r="C61561" t="str">
            <v>SD2</v>
          </cell>
        </row>
        <row r="61562">
          <cell r="B61562" t="str">
            <v>223413274</v>
          </cell>
          <cell r="C61562" t="str">
            <v>SD2</v>
          </cell>
        </row>
        <row r="61563">
          <cell r="B61563" t="str">
            <v>270654655</v>
          </cell>
          <cell r="C61563" t="str">
            <v>SD2</v>
          </cell>
        </row>
        <row r="61564">
          <cell r="B61564" t="str">
            <v>233141487</v>
          </cell>
          <cell r="C61564" t="str">
            <v>SD2</v>
          </cell>
        </row>
        <row r="61565">
          <cell r="B61565" t="str">
            <v>222015504</v>
          </cell>
          <cell r="C61565" t="str">
            <v>SD2</v>
          </cell>
        </row>
        <row r="61566">
          <cell r="B61566" t="str">
            <v>250141129</v>
          </cell>
          <cell r="C61566" t="str">
            <v>SD2</v>
          </cell>
        </row>
        <row r="61567">
          <cell r="B61567" t="str">
            <v>250881814</v>
          </cell>
          <cell r="C61567" t="str">
            <v>SD2</v>
          </cell>
        </row>
        <row r="61568">
          <cell r="B61568" t="str">
            <v>232810849</v>
          </cell>
          <cell r="C61568" t="str">
            <v>SD2</v>
          </cell>
        </row>
        <row r="61569">
          <cell r="B61569" t="str">
            <v>243153544</v>
          </cell>
          <cell r="C61569" t="str">
            <v>SD2</v>
          </cell>
        </row>
        <row r="61570">
          <cell r="B61570" t="str">
            <v>261960057</v>
          </cell>
          <cell r="C61570" t="str">
            <v>SD2</v>
          </cell>
        </row>
        <row r="61571">
          <cell r="B61571" t="str">
            <v>234284981</v>
          </cell>
          <cell r="C61571" t="str">
            <v>SD2</v>
          </cell>
        </row>
        <row r="61572">
          <cell r="B61572" t="str">
            <v>246089455</v>
          </cell>
          <cell r="C61572" t="str">
            <v>SD2</v>
          </cell>
        </row>
        <row r="61573">
          <cell r="B61573" t="str">
            <v>250135321</v>
          </cell>
          <cell r="C61573" t="str">
            <v>SD2</v>
          </cell>
        </row>
        <row r="61574">
          <cell r="B61574" t="str">
            <v>244821562</v>
          </cell>
          <cell r="C61574" t="str">
            <v>SD2</v>
          </cell>
        </row>
        <row r="61575">
          <cell r="B61575" t="str">
            <v>229704779</v>
          </cell>
          <cell r="C61575" t="str">
            <v>SD2</v>
          </cell>
        </row>
        <row r="61576">
          <cell r="B61576" t="str">
            <v>240094499</v>
          </cell>
          <cell r="C61576" t="str">
            <v>SD2</v>
          </cell>
        </row>
        <row r="61577">
          <cell r="B61577" t="str">
            <v>232332921</v>
          </cell>
          <cell r="C61577" t="str">
            <v>SD2</v>
          </cell>
        </row>
        <row r="61578">
          <cell r="B61578" t="str">
            <v>227225742</v>
          </cell>
          <cell r="C61578" t="str">
            <v>SD2</v>
          </cell>
        </row>
        <row r="61579">
          <cell r="B61579" t="str">
            <v>260740245</v>
          </cell>
          <cell r="C61579" t="str">
            <v>SD2</v>
          </cell>
        </row>
        <row r="61580">
          <cell r="B61580" t="str">
            <v>254202219</v>
          </cell>
          <cell r="C61580" t="str">
            <v>SD2</v>
          </cell>
        </row>
        <row r="61581">
          <cell r="B61581" t="str">
            <v>216970651</v>
          </cell>
          <cell r="C61581" t="str">
            <v>SD2</v>
          </cell>
        </row>
        <row r="61582">
          <cell r="B61582" t="str">
            <v>238698764</v>
          </cell>
          <cell r="C61582" t="str">
            <v>SD2</v>
          </cell>
        </row>
        <row r="61583">
          <cell r="B61583" t="str">
            <v>227787578</v>
          </cell>
          <cell r="C61583" t="str">
            <v>SD2</v>
          </cell>
        </row>
        <row r="61584">
          <cell r="B61584" t="str">
            <v>221276766</v>
          </cell>
          <cell r="C61584" t="str">
            <v>SD2</v>
          </cell>
        </row>
        <row r="61585">
          <cell r="B61585" t="str">
            <v>242087446</v>
          </cell>
          <cell r="C61585" t="str">
            <v>SD2</v>
          </cell>
        </row>
        <row r="61586">
          <cell r="B61586" t="str">
            <v>222300624</v>
          </cell>
          <cell r="C61586" t="str">
            <v>SD2</v>
          </cell>
        </row>
        <row r="61587">
          <cell r="B61587" t="str">
            <v>227192621</v>
          </cell>
          <cell r="C61587" t="str">
            <v>SD2</v>
          </cell>
        </row>
        <row r="61588">
          <cell r="B61588" t="str">
            <v>260336061</v>
          </cell>
          <cell r="C61588" t="str">
            <v>SD2</v>
          </cell>
        </row>
        <row r="61589">
          <cell r="B61589" t="str">
            <v>256256700</v>
          </cell>
          <cell r="C61589" t="str">
            <v>SD2</v>
          </cell>
        </row>
        <row r="61590">
          <cell r="B61590" t="str">
            <v>224810560</v>
          </cell>
          <cell r="C61590" t="str">
            <v>SD2</v>
          </cell>
        </row>
        <row r="61591">
          <cell r="B61591" t="str">
            <v>255380451</v>
          </cell>
          <cell r="C61591" t="str">
            <v>SD2</v>
          </cell>
        </row>
        <row r="61592">
          <cell r="B61592" t="str">
            <v>259376740</v>
          </cell>
          <cell r="C61592" t="str">
            <v>SD2</v>
          </cell>
        </row>
        <row r="61593">
          <cell r="B61593" t="str">
            <v>256882490</v>
          </cell>
          <cell r="C61593" t="str">
            <v>SD2</v>
          </cell>
        </row>
        <row r="61594">
          <cell r="B61594" t="str">
            <v>239266595</v>
          </cell>
          <cell r="C61594" t="str">
            <v>SD2</v>
          </cell>
        </row>
        <row r="61595">
          <cell r="B61595" t="str">
            <v>258635934</v>
          </cell>
          <cell r="C61595" t="str">
            <v>SD2</v>
          </cell>
        </row>
        <row r="61596">
          <cell r="B61596" t="str">
            <v>221045293</v>
          </cell>
          <cell r="C61596" t="str">
            <v>SD2</v>
          </cell>
        </row>
        <row r="61597">
          <cell r="B61597" t="str">
            <v>253598495</v>
          </cell>
          <cell r="C61597" t="str">
            <v>SD2</v>
          </cell>
        </row>
        <row r="61598">
          <cell r="B61598" t="str">
            <v>227975788</v>
          </cell>
          <cell r="C61598" t="str">
            <v>SD2</v>
          </cell>
        </row>
        <row r="61599">
          <cell r="B61599" t="str">
            <v>235170745</v>
          </cell>
          <cell r="C61599" t="str">
            <v>SD2</v>
          </cell>
        </row>
        <row r="61600">
          <cell r="B61600" t="str">
            <v>230179924</v>
          </cell>
          <cell r="C61600" t="str">
            <v>SD2</v>
          </cell>
        </row>
        <row r="61601">
          <cell r="B61601" t="str">
            <v>233038549</v>
          </cell>
          <cell r="C61601" t="str">
            <v>SD2</v>
          </cell>
        </row>
        <row r="61602">
          <cell r="B61602" t="str">
            <v>271218537</v>
          </cell>
          <cell r="C61602" t="str">
            <v>SD2</v>
          </cell>
        </row>
        <row r="61603">
          <cell r="B61603" t="str">
            <v>238519574</v>
          </cell>
          <cell r="C61603" t="str">
            <v>SD2</v>
          </cell>
        </row>
        <row r="61604">
          <cell r="B61604" t="str">
            <v>237580471</v>
          </cell>
          <cell r="C61604" t="str">
            <v>SD2</v>
          </cell>
        </row>
        <row r="61605">
          <cell r="B61605" t="str">
            <v>228627879</v>
          </cell>
          <cell r="C61605" t="str">
            <v>SD2</v>
          </cell>
        </row>
        <row r="61606">
          <cell r="B61606" t="str">
            <v>241457124</v>
          </cell>
          <cell r="C61606" t="str">
            <v>SD2</v>
          </cell>
        </row>
        <row r="61607">
          <cell r="B61607" t="str">
            <v>242312011</v>
          </cell>
          <cell r="C61607" t="str">
            <v>SD2,SDC</v>
          </cell>
        </row>
        <row r="61608">
          <cell r="B61608" t="str">
            <v>224534394</v>
          </cell>
          <cell r="C61608" t="str">
            <v>SD2</v>
          </cell>
        </row>
        <row r="61609">
          <cell r="B61609" t="str">
            <v>230108908</v>
          </cell>
          <cell r="C61609" t="str">
            <v>SD2</v>
          </cell>
        </row>
        <row r="61610">
          <cell r="B61610" t="str">
            <v>254539853</v>
          </cell>
          <cell r="C61610" t="str">
            <v>SD2</v>
          </cell>
        </row>
        <row r="61611">
          <cell r="B61611" t="str">
            <v>229044174</v>
          </cell>
          <cell r="C61611" t="str">
            <v>SD2</v>
          </cell>
        </row>
        <row r="61612">
          <cell r="B61612" t="str">
            <v>237005325</v>
          </cell>
          <cell r="C61612" t="str">
            <v>SD2</v>
          </cell>
        </row>
        <row r="61613">
          <cell r="B61613" t="str">
            <v>231233680</v>
          </cell>
          <cell r="C61613" t="str">
            <v>SD2</v>
          </cell>
        </row>
        <row r="61614">
          <cell r="B61614" t="str">
            <v>260043670</v>
          </cell>
          <cell r="C61614" t="str">
            <v>SD2</v>
          </cell>
        </row>
        <row r="61615">
          <cell r="B61615" t="str">
            <v>239826528</v>
          </cell>
          <cell r="C61615" t="str">
            <v>SD2</v>
          </cell>
        </row>
        <row r="61616">
          <cell r="B61616" t="str">
            <v>227984830</v>
          </cell>
          <cell r="C61616" t="str">
            <v>SD2</v>
          </cell>
        </row>
        <row r="61617">
          <cell r="B61617" t="str">
            <v>271151085</v>
          </cell>
          <cell r="C61617" t="str">
            <v>SD2</v>
          </cell>
        </row>
        <row r="61618">
          <cell r="B61618" t="str">
            <v>229335256</v>
          </cell>
          <cell r="C61618" t="str">
            <v>SD2</v>
          </cell>
        </row>
        <row r="61619">
          <cell r="B61619" t="str">
            <v>243627501</v>
          </cell>
          <cell r="C61619" t="str">
            <v>SD2</v>
          </cell>
        </row>
        <row r="61620">
          <cell r="B61620" t="str">
            <v>239230944</v>
          </cell>
          <cell r="C61620" t="str">
            <v>SD2</v>
          </cell>
        </row>
        <row r="61621">
          <cell r="B61621" t="str">
            <v>259838553</v>
          </cell>
          <cell r="C61621" t="str">
            <v>SD2</v>
          </cell>
        </row>
        <row r="61622">
          <cell r="B61622" t="str">
            <v>243034568</v>
          </cell>
          <cell r="C61622" t="str">
            <v>SD2</v>
          </cell>
        </row>
        <row r="61623">
          <cell r="B61623" t="str">
            <v>217866546</v>
          </cell>
          <cell r="C61623" t="str">
            <v>SD2</v>
          </cell>
        </row>
        <row r="61624">
          <cell r="B61624" t="str">
            <v>240794209</v>
          </cell>
          <cell r="C61624" t="str">
            <v>SD2</v>
          </cell>
        </row>
        <row r="61625">
          <cell r="B61625" t="str">
            <v>228538350</v>
          </cell>
          <cell r="C61625" t="str">
            <v>SD2</v>
          </cell>
        </row>
        <row r="61626">
          <cell r="B61626" t="str">
            <v>265165061</v>
          </cell>
          <cell r="C61626" t="str">
            <v>SD2</v>
          </cell>
        </row>
        <row r="61627">
          <cell r="B61627" t="str">
            <v>217519496</v>
          </cell>
          <cell r="C61627" t="str">
            <v>SD2</v>
          </cell>
        </row>
        <row r="61628">
          <cell r="B61628" t="str">
            <v>259875194</v>
          </cell>
          <cell r="C61628" t="str">
            <v>SD2</v>
          </cell>
        </row>
        <row r="61629">
          <cell r="B61629" t="str">
            <v>250866535</v>
          </cell>
          <cell r="C61629" t="str">
            <v>SD2</v>
          </cell>
        </row>
        <row r="61630">
          <cell r="B61630" t="str">
            <v>249685212</v>
          </cell>
          <cell r="C61630" t="str">
            <v>SD2</v>
          </cell>
        </row>
        <row r="61631">
          <cell r="B61631" t="str">
            <v>224173110</v>
          </cell>
          <cell r="C61631" t="str">
            <v>SD2</v>
          </cell>
        </row>
        <row r="61632">
          <cell r="B61632" t="str">
            <v>232203495</v>
          </cell>
          <cell r="C61632" t="str">
            <v>SD2</v>
          </cell>
        </row>
        <row r="61633">
          <cell r="B61633" t="str">
            <v>232255591</v>
          </cell>
          <cell r="C61633" t="str">
            <v>SD2</v>
          </cell>
        </row>
        <row r="61634">
          <cell r="B61634" t="str">
            <v>221051563</v>
          </cell>
          <cell r="C61634" t="str">
            <v>SD2</v>
          </cell>
        </row>
        <row r="61635">
          <cell r="B61635" t="str">
            <v>226210299</v>
          </cell>
          <cell r="C61635" t="str">
            <v>SD2</v>
          </cell>
        </row>
        <row r="61636">
          <cell r="B61636" t="str">
            <v>238950675</v>
          </cell>
          <cell r="C61636" t="str">
            <v>SD2</v>
          </cell>
        </row>
        <row r="61637">
          <cell r="B61637" t="str">
            <v>266472004</v>
          </cell>
          <cell r="C61637" t="str">
            <v>SD2</v>
          </cell>
        </row>
        <row r="61638">
          <cell r="B61638" t="str">
            <v>245296773</v>
          </cell>
          <cell r="C61638" t="str">
            <v>SD2</v>
          </cell>
        </row>
        <row r="61639">
          <cell r="B61639" t="str">
            <v>242541845</v>
          </cell>
          <cell r="C61639" t="str">
            <v>SD2</v>
          </cell>
        </row>
        <row r="61640">
          <cell r="B61640" t="str">
            <v>243777574</v>
          </cell>
          <cell r="C61640" t="str">
            <v>SD2</v>
          </cell>
        </row>
        <row r="61641">
          <cell r="B61641" t="str">
            <v>250681405</v>
          </cell>
          <cell r="C61641" t="str">
            <v>SD2</v>
          </cell>
        </row>
        <row r="61642">
          <cell r="B61642" t="str">
            <v>227931370</v>
          </cell>
          <cell r="C61642" t="str">
            <v>SD2</v>
          </cell>
        </row>
        <row r="61643">
          <cell r="B61643" t="str">
            <v>266613816</v>
          </cell>
          <cell r="C61643" t="str">
            <v>SD2</v>
          </cell>
        </row>
        <row r="61644">
          <cell r="B61644" t="str">
            <v>223988376</v>
          </cell>
          <cell r="C61644" t="str">
            <v>SD2</v>
          </cell>
        </row>
        <row r="61645">
          <cell r="B61645" t="str">
            <v>224588250</v>
          </cell>
          <cell r="C61645" t="str">
            <v>SD2</v>
          </cell>
        </row>
        <row r="61646">
          <cell r="B61646" t="str">
            <v>228117215</v>
          </cell>
          <cell r="C61646" t="str">
            <v>SD2</v>
          </cell>
        </row>
        <row r="61647">
          <cell r="B61647" t="str">
            <v>266322052</v>
          </cell>
          <cell r="C61647" t="str">
            <v>SD2</v>
          </cell>
        </row>
        <row r="61648">
          <cell r="B61648" t="str">
            <v>228612292</v>
          </cell>
          <cell r="C61648" t="str">
            <v>SD2</v>
          </cell>
        </row>
        <row r="61649">
          <cell r="B61649" t="str">
            <v>240398000</v>
          </cell>
          <cell r="C61649" t="str">
            <v>SD2</v>
          </cell>
        </row>
        <row r="61650">
          <cell r="B61650" t="str">
            <v>243690542</v>
          </cell>
          <cell r="C61650" t="str">
            <v>SD2</v>
          </cell>
        </row>
        <row r="61651">
          <cell r="B61651" t="str">
            <v>235963900</v>
          </cell>
          <cell r="C61651" t="str">
            <v>SD2</v>
          </cell>
        </row>
        <row r="61652">
          <cell r="B61652" t="str">
            <v>235182614</v>
          </cell>
          <cell r="C61652" t="str">
            <v>SD2</v>
          </cell>
        </row>
        <row r="61653">
          <cell r="B61653" t="str">
            <v>240047397</v>
          </cell>
          <cell r="C61653" t="str">
            <v>SD2</v>
          </cell>
        </row>
        <row r="61654">
          <cell r="B61654" t="str">
            <v>242394731</v>
          </cell>
          <cell r="C61654" t="str">
            <v>SD2</v>
          </cell>
        </row>
        <row r="61655">
          <cell r="B61655" t="str">
            <v>243111128</v>
          </cell>
          <cell r="C61655" t="str">
            <v>SD2</v>
          </cell>
        </row>
        <row r="61656">
          <cell r="B61656" t="str">
            <v>268562235</v>
          </cell>
          <cell r="C61656" t="str">
            <v>SD2</v>
          </cell>
        </row>
        <row r="61657">
          <cell r="B61657" t="str">
            <v>224756946</v>
          </cell>
          <cell r="C61657" t="str">
            <v>SD2</v>
          </cell>
        </row>
        <row r="61658">
          <cell r="B61658" t="str">
            <v>259034079</v>
          </cell>
          <cell r="C61658" t="str">
            <v>SD2</v>
          </cell>
        </row>
        <row r="61659">
          <cell r="B61659" t="str">
            <v>217538174</v>
          </cell>
          <cell r="C61659" t="str">
            <v>SD2</v>
          </cell>
        </row>
        <row r="61660">
          <cell r="B61660" t="str">
            <v>245028769</v>
          </cell>
          <cell r="C61660" t="str">
            <v>SD2</v>
          </cell>
        </row>
        <row r="61661">
          <cell r="B61661" t="str">
            <v>223308928</v>
          </cell>
          <cell r="C61661" t="str">
            <v>SD2</v>
          </cell>
        </row>
        <row r="61662">
          <cell r="B61662" t="str">
            <v>243643242</v>
          </cell>
          <cell r="C61662" t="str">
            <v>SD2</v>
          </cell>
        </row>
        <row r="61663">
          <cell r="B61663" t="str">
            <v>243147505</v>
          </cell>
          <cell r="C61663" t="str">
            <v>SD2</v>
          </cell>
        </row>
        <row r="61664">
          <cell r="B61664" t="str">
            <v>255032455</v>
          </cell>
          <cell r="C61664" t="str">
            <v>SD2</v>
          </cell>
        </row>
        <row r="61665">
          <cell r="B61665" t="str">
            <v>228848385</v>
          </cell>
          <cell r="C61665" t="str">
            <v>SD2</v>
          </cell>
        </row>
        <row r="61666">
          <cell r="B61666" t="str">
            <v>226127337</v>
          </cell>
          <cell r="C61666" t="str">
            <v>SD2</v>
          </cell>
        </row>
        <row r="61667">
          <cell r="B61667" t="str">
            <v>227877063</v>
          </cell>
          <cell r="C61667" t="str">
            <v>SD2</v>
          </cell>
        </row>
        <row r="61668">
          <cell r="B61668" t="str">
            <v>259835440</v>
          </cell>
          <cell r="C61668" t="str">
            <v>SD2</v>
          </cell>
        </row>
        <row r="61669">
          <cell r="B61669" t="str">
            <v>244202504</v>
          </cell>
          <cell r="C61669" t="str">
            <v>SD2</v>
          </cell>
        </row>
        <row r="61670">
          <cell r="B61670" t="str">
            <v>227498003</v>
          </cell>
          <cell r="C61670" t="str">
            <v>SD2</v>
          </cell>
        </row>
        <row r="61671">
          <cell r="B61671" t="str">
            <v>232854750</v>
          </cell>
          <cell r="C61671" t="str">
            <v>SD2</v>
          </cell>
        </row>
        <row r="61672">
          <cell r="B61672" t="str">
            <v>225872610</v>
          </cell>
          <cell r="C61672" t="str">
            <v>SD2</v>
          </cell>
        </row>
        <row r="61673">
          <cell r="B61673" t="str">
            <v>219459104</v>
          </cell>
          <cell r="C61673" t="str">
            <v>SD2</v>
          </cell>
        </row>
        <row r="61674">
          <cell r="B61674" t="str">
            <v>228084127</v>
          </cell>
          <cell r="C61674" t="str">
            <v>SD2</v>
          </cell>
        </row>
        <row r="61675">
          <cell r="B61675" t="str">
            <v>231819793</v>
          </cell>
          <cell r="C61675" t="str">
            <v>SD2</v>
          </cell>
        </row>
        <row r="61676">
          <cell r="B61676" t="str">
            <v>256804687</v>
          </cell>
          <cell r="C61676" t="str">
            <v>SD2</v>
          </cell>
        </row>
        <row r="61677">
          <cell r="B61677" t="str">
            <v>226548494</v>
          </cell>
          <cell r="C61677" t="str">
            <v>SD2</v>
          </cell>
        </row>
        <row r="61678">
          <cell r="B61678" t="str">
            <v>244124624</v>
          </cell>
          <cell r="C61678" t="str">
            <v>SD2</v>
          </cell>
        </row>
        <row r="61679">
          <cell r="B61679" t="str">
            <v>222272607</v>
          </cell>
          <cell r="C61679" t="str">
            <v>SD2</v>
          </cell>
        </row>
        <row r="61680">
          <cell r="B61680" t="str">
            <v>227806344</v>
          </cell>
          <cell r="C61680" t="str">
            <v>SD2</v>
          </cell>
        </row>
        <row r="61681">
          <cell r="B61681" t="str">
            <v>262310759</v>
          </cell>
          <cell r="C61681" t="str">
            <v>SD2</v>
          </cell>
        </row>
        <row r="61682">
          <cell r="B61682" t="str">
            <v>232821332</v>
          </cell>
          <cell r="C61682" t="str">
            <v>SD2</v>
          </cell>
        </row>
        <row r="61683">
          <cell r="B61683" t="str">
            <v>265163950</v>
          </cell>
          <cell r="C61683" t="str">
            <v>SD2</v>
          </cell>
        </row>
        <row r="61684">
          <cell r="B61684" t="str">
            <v>238828377</v>
          </cell>
          <cell r="C61684" t="str">
            <v>SD2</v>
          </cell>
        </row>
        <row r="61685">
          <cell r="B61685" t="str">
            <v>258181865</v>
          </cell>
          <cell r="C61685" t="str">
            <v>SD2</v>
          </cell>
        </row>
        <row r="61686">
          <cell r="B61686" t="str">
            <v>226114709</v>
          </cell>
          <cell r="C61686" t="str">
            <v>SD2</v>
          </cell>
        </row>
        <row r="61687">
          <cell r="B61687" t="str">
            <v>232800531</v>
          </cell>
          <cell r="C61687" t="str">
            <v>SD2</v>
          </cell>
        </row>
        <row r="61688">
          <cell r="B61688" t="str">
            <v>221991832</v>
          </cell>
          <cell r="C61688" t="str">
            <v>SD2</v>
          </cell>
        </row>
        <row r="61689">
          <cell r="B61689" t="str">
            <v>265124933</v>
          </cell>
          <cell r="C61689" t="str">
            <v>SD2</v>
          </cell>
        </row>
        <row r="61690">
          <cell r="B61690" t="str">
            <v>226672090</v>
          </cell>
          <cell r="C61690" t="str">
            <v>SD2</v>
          </cell>
        </row>
        <row r="61691">
          <cell r="B61691" t="str">
            <v>244155336</v>
          </cell>
          <cell r="C61691" t="str">
            <v>SD2</v>
          </cell>
        </row>
        <row r="61692">
          <cell r="B61692" t="str">
            <v>227322762</v>
          </cell>
          <cell r="C61692" t="str">
            <v>SD2</v>
          </cell>
        </row>
        <row r="61693">
          <cell r="B61693" t="str">
            <v>256332446</v>
          </cell>
          <cell r="C61693" t="str">
            <v>SD2</v>
          </cell>
        </row>
        <row r="61694">
          <cell r="B61694" t="str">
            <v>229588839</v>
          </cell>
          <cell r="C61694" t="str">
            <v>SD2</v>
          </cell>
        </row>
        <row r="61695">
          <cell r="B61695" t="str">
            <v>241341965</v>
          </cell>
          <cell r="C61695" t="str">
            <v>SD2</v>
          </cell>
        </row>
        <row r="61696">
          <cell r="B61696" t="str">
            <v>227188397</v>
          </cell>
          <cell r="C61696" t="str">
            <v>SD2</v>
          </cell>
        </row>
        <row r="61697">
          <cell r="B61697" t="str">
            <v>252796914</v>
          </cell>
          <cell r="C61697" t="str">
            <v>SD2</v>
          </cell>
        </row>
        <row r="61698">
          <cell r="B61698" t="str">
            <v>241126893</v>
          </cell>
          <cell r="C61698" t="str">
            <v>SD2</v>
          </cell>
        </row>
        <row r="61699">
          <cell r="B61699" t="str">
            <v>242201681</v>
          </cell>
          <cell r="C61699" t="str">
            <v>SD2</v>
          </cell>
        </row>
        <row r="61700">
          <cell r="B61700" t="str">
            <v>240558424</v>
          </cell>
          <cell r="C61700" t="str">
            <v>SD2</v>
          </cell>
        </row>
        <row r="61701">
          <cell r="B61701" t="str">
            <v>221643759</v>
          </cell>
          <cell r="C61701" t="str">
            <v>SD2</v>
          </cell>
        </row>
        <row r="61702">
          <cell r="B61702" t="str">
            <v>257697579</v>
          </cell>
          <cell r="C61702" t="str">
            <v>SD2</v>
          </cell>
        </row>
        <row r="61703">
          <cell r="B61703" t="str">
            <v>228447644</v>
          </cell>
          <cell r="C61703" t="str">
            <v>SD2</v>
          </cell>
        </row>
        <row r="61704">
          <cell r="B61704" t="str">
            <v>262010250</v>
          </cell>
          <cell r="C61704" t="str">
            <v>SD2</v>
          </cell>
        </row>
        <row r="61705">
          <cell r="B61705" t="str">
            <v>229215059</v>
          </cell>
          <cell r="C61705" t="str">
            <v>SD2</v>
          </cell>
        </row>
        <row r="61706">
          <cell r="B61706" t="str">
            <v>230887521</v>
          </cell>
          <cell r="C61706" t="str">
            <v>SD2</v>
          </cell>
        </row>
        <row r="61707">
          <cell r="B61707" t="str">
            <v>228925242</v>
          </cell>
          <cell r="C61707" t="str">
            <v>SD2</v>
          </cell>
        </row>
        <row r="61708">
          <cell r="B61708" t="str">
            <v>217888425</v>
          </cell>
          <cell r="C61708" t="str">
            <v>SD2</v>
          </cell>
        </row>
        <row r="61709">
          <cell r="B61709" t="str">
            <v>228402445</v>
          </cell>
          <cell r="C61709" t="str">
            <v>SD2</v>
          </cell>
        </row>
        <row r="61710">
          <cell r="B61710" t="str">
            <v>223648388</v>
          </cell>
          <cell r="C61710" t="str">
            <v>SD2</v>
          </cell>
        </row>
        <row r="61711">
          <cell r="B61711" t="str">
            <v>239783661</v>
          </cell>
          <cell r="C61711" t="str">
            <v>SD2</v>
          </cell>
        </row>
        <row r="61712">
          <cell r="B61712" t="str">
            <v>241282554</v>
          </cell>
          <cell r="C61712" t="str">
            <v>SD2</v>
          </cell>
        </row>
        <row r="61713">
          <cell r="B61713" t="str">
            <v>226374870</v>
          </cell>
          <cell r="C61713" t="str">
            <v>SD2</v>
          </cell>
        </row>
        <row r="61714">
          <cell r="B61714" t="str">
            <v>269435580</v>
          </cell>
          <cell r="C61714" t="str">
            <v>SD2</v>
          </cell>
        </row>
        <row r="61715">
          <cell r="B61715" t="str">
            <v>222982690</v>
          </cell>
          <cell r="C61715" t="str">
            <v>SD2</v>
          </cell>
        </row>
        <row r="61716">
          <cell r="B61716" t="str">
            <v>252599816</v>
          </cell>
          <cell r="C61716" t="str">
            <v>SD2</v>
          </cell>
        </row>
        <row r="61717">
          <cell r="B61717" t="str">
            <v>243429028</v>
          </cell>
          <cell r="C61717" t="str">
            <v>SD2</v>
          </cell>
        </row>
        <row r="61718">
          <cell r="B61718" t="str">
            <v>222033599</v>
          </cell>
          <cell r="C61718" t="str">
            <v>SD2</v>
          </cell>
        </row>
        <row r="61719">
          <cell r="B61719" t="str">
            <v>226753930</v>
          </cell>
          <cell r="C61719" t="str">
            <v>SD2</v>
          </cell>
        </row>
        <row r="61720">
          <cell r="B61720" t="str">
            <v>226923011</v>
          </cell>
          <cell r="C61720" t="str">
            <v>SD2</v>
          </cell>
        </row>
        <row r="61721">
          <cell r="B61721" t="str">
            <v>235023763</v>
          </cell>
          <cell r="C61721" t="str">
            <v>SD2</v>
          </cell>
        </row>
        <row r="61722">
          <cell r="B61722" t="str">
            <v>266875759</v>
          </cell>
          <cell r="C61722" t="str">
            <v>SD2</v>
          </cell>
        </row>
        <row r="61723">
          <cell r="B61723" t="str">
            <v>229490620</v>
          </cell>
          <cell r="C61723" t="str">
            <v>SD2</v>
          </cell>
        </row>
        <row r="61724">
          <cell r="B61724" t="str">
            <v>255892809</v>
          </cell>
          <cell r="C61724" t="str">
            <v>SD2</v>
          </cell>
        </row>
        <row r="61725">
          <cell r="B61725" t="str">
            <v>230254042</v>
          </cell>
          <cell r="C61725" t="str">
            <v>SD2</v>
          </cell>
        </row>
        <row r="61726">
          <cell r="B61726" t="str">
            <v>228935472</v>
          </cell>
          <cell r="C61726" t="str">
            <v>SD2</v>
          </cell>
        </row>
        <row r="61727">
          <cell r="B61727" t="str">
            <v>250739155</v>
          </cell>
          <cell r="C61727" t="str">
            <v>SD2</v>
          </cell>
        </row>
        <row r="61728">
          <cell r="B61728" t="str">
            <v>239697916</v>
          </cell>
          <cell r="C61728" t="str">
            <v>SD2</v>
          </cell>
        </row>
        <row r="61729">
          <cell r="B61729" t="str">
            <v>263042204</v>
          </cell>
          <cell r="C61729" t="str">
            <v>SD2</v>
          </cell>
        </row>
        <row r="61730">
          <cell r="B61730" t="str">
            <v>218284953</v>
          </cell>
          <cell r="C61730" t="str">
            <v>SD2</v>
          </cell>
        </row>
        <row r="61731">
          <cell r="B61731" t="str">
            <v>248625417</v>
          </cell>
          <cell r="C61731" t="str">
            <v>SD2</v>
          </cell>
        </row>
        <row r="61732">
          <cell r="B61732" t="str">
            <v>233738798</v>
          </cell>
          <cell r="C61732" t="str">
            <v>SD2,SDC</v>
          </cell>
        </row>
        <row r="61733">
          <cell r="B61733" t="str">
            <v>234249759</v>
          </cell>
          <cell r="C61733" t="str">
            <v>SD2</v>
          </cell>
        </row>
        <row r="61734">
          <cell r="B61734" t="str">
            <v>221576186</v>
          </cell>
          <cell r="C61734" t="str">
            <v>SD2</v>
          </cell>
        </row>
        <row r="61735">
          <cell r="B61735" t="str">
            <v>259715243</v>
          </cell>
          <cell r="C61735" t="str">
            <v>SD2</v>
          </cell>
        </row>
        <row r="61736">
          <cell r="B61736" t="str">
            <v>228792439</v>
          </cell>
          <cell r="C61736" t="str">
            <v>SD2</v>
          </cell>
        </row>
        <row r="61737">
          <cell r="B61737" t="str">
            <v>236289676</v>
          </cell>
          <cell r="C61737" t="str">
            <v>SD2</v>
          </cell>
        </row>
        <row r="61738">
          <cell r="B61738" t="str">
            <v>236317330</v>
          </cell>
          <cell r="C61738" t="str">
            <v>SD2</v>
          </cell>
        </row>
        <row r="61739">
          <cell r="B61739" t="str">
            <v>248978924</v>
          </cell>
          <cell r="C61739" t="str">
            <v>SD2</v>
          </cell>
        </row>
        <row r="61740">
          <cell r="B61740" t="str">
            <v>244218223</v>
          </cell>
          <cell r="C61740" t="str">
            <v>SD2</v>
          </cell>
        </row>
        <row r="61741">
          <cell r="B61741" t="str">
            <v>217207800</v>
          </cell>
          <cell r="C61741" t="str">
            <v>SD2</v>
          </cell>
        </row>
        <row r="61742">
          <cell r="B61742" t="str">
            <v>243786935</v>
          </cell>
          <cell r="C61742" t="str">
            <v>SD2</v>
          </cell>
        </row>
        <row r="61743">
          <cell r="B61743" t="str">
            <v>244248671</v>
          </cell>
          <cell r="C61743" t="str">
            <v>SD2</v>
          </cell>
        </row>
        <row r="61744">
          <cell r="B61744" t="str">
            <v>227350339</v>
          </cell>
          <cell r="C61744" t="str">
            <v>SD2</v>
          </cell>
        </row>
        <row r="61745">
          <cell r="B61745" t="str">
            <v>259884324</v>
          </cell>
          <cell r="C61745" t="str">
            <v>SD2</v>
          </cell>
        </row>
        <row r="61746">
          <cell r="B61746" t="str">
            <v>231551415</v>
          </cell>
          <cell r="C61746" t="str">
            <v>SD2</v>
          </cell>
        </row>
        <row r="61747">
          <cell r="B61747" t="str">
            <v>221710144</v>
          </cell>
          <cell r="C61747" t="str">
            <v>SD2</v>
          </cell>
        </row>
        <row r="61748">
          <cell r="B61748" t="str">
            <v>227597322</v>
          </cell>
          <cell r="C61748" t="str">
            <v>SD2</v>
          </cell>
        </row>
        <row r="61749">
          <cell r="B61749" t="str">
            <v>242396403</v>
          </cell>
          <cell r="C61749" t="str">
            <v>SD2</v>
          </cell>
        </row>
        <row r="61750">
          <cell r="B61750" t="str">
            <v>256329575</v>
          </cell>
          <cell r="C61750" t="str">
            <v>SD2</v>
          </cell>
        </row>
        <row r="61751">
          <cell r="B61751" t="str">
            <v>254926129</v>
          </cell>
          <cell r="C61751" t="str">
            <v>SD2</v>
          </cell>
        </row>
        <row r="61752">
          <cell r="B61752" t="str">
            <v>234986616</v>
          </cell>
          <cell r="C61752" t="str">
            <v>SD2</v>
          </cell>
        </row>
        <row r="61753">
          <cell r="B61753" t="str">
            <v>220916736</v>
          </cell>
          <cell r="C61753" t="str">
            <v>SD2</v>
          </cell>
        </row>
        <row r="61754">
          <cell r="B61754" t="str">
            <v>217611027</v>
          </cell>
          <cell r="C61754" t="str">
            <v>SD2</v>
          </cell>
        </row>
        <row r="61755">
          <cell r="B61755" t="str">
            <v>222787231</v>
          </cell>
          <cell r="C61755" t="str">
            <v>SD2</v>
          </cell>
        </row>
        <row r="61756">
          <cell r="B61756" t="str">
            <v>242478166</v>
          </cell>
          <cell r="C61756" t="str">
            <v>SD2</v>
          </cell>
        </row>
        <row r="61757">
          <cell r="B61757" t="str">
            <v>256788176</v>
          </cell>
          <cell r="C61757" t="str">
            <v>SD2</v>
          </cell>
        </row>
        <row r="61758">
          <cell r="B61758" t="str">
            <v>229036947</v>
          </cell>
          <cell r="C61758" t="str">
            <v>SD2</v>
          </cell>
        </row>
        <row r="61759">
          <cell r="B61759" t="str">
            <v>240786828</v>
          </cell>
          <cell r="C61759" t="str">
            <v>SD2</v>
          </cell>
        </row>
        <row r="61760">
          <cell r="B61760" t="str">
            <v>224555800</v>
          </cell>
          <cell r="C61760" t="str">
            <v>SD2,SDC</v>
          </cell>
        </row>
        <row r="61761">
          <cell r="B61761" t="str">
            <v>223242224</v>
          </cell>
          <cell r="C61761" t="str">
            <v>SD2</v>
          </cell>
        </row>
        <row r="61762">
          <cell r="B61762" t="str">
            <v>217570569</v>
          </cell>
          <cell r="C61762" t="str">
            <v>SD2</v>
          </cell>
        </row>
        <row r="61763">
          <cell r="B61763" t="str">
            <v>227761805</v>
          </cell>
          <cell r="C61763" t="str">
            <v>SD2</v>
          </cell>
        </row>
        <row r="61764">
          <cell r="B61764" t="str">
            <v>228398342</v>
          </cell>
          <cell r="C61764" t="str">
            <v>SD2</v>
          </cell>
        </row>
        <row r="61765">
          <cell r="B61765" t="str">
            <v>248646790</v>
          </cell>
          <cell r="C61765" t="str">
            <v>SD2</v>
          </cell>
        </row>
        <row r="61766">
          <cell r="B61766" t="str">
            <v>229595362</v>
          </cell>
          <cell r="C61766" t="str">
            <v>SD2</v>
          </cell>
        </row>
        <row r="61767">
          <cell r="B61767" t="str">
            <v>233210479</v>
          </cell>
          <cell r="C61767" t="str">
            <v>SD2</v>
          </cell>
        </row>
        <row r="61768">
          <cell r="B61768" t="str">
            <v>226628519</v>
          </cell>
          <cell r="C61768" t="str">
            <v>SD2</v>
          </cell>
        </row>
        <row r="61769">
          <cell r="B61769" t="str">
            <v>243598098</v>
          </cell>
          <cell r="C61769" t="str">
            <v>SD2</v>
          </cell>
        </row>
        <row r="61770">
          <cell r="B61770" t="str">
            <v>236157720</v>
          </cell>
          <cell r="C61770" t="str">
            <v>SD2</v>
          </cell>
        </row>
        <row r="61771">
          <cell r="B61771" t="str">
            <v>236235479</v>
          </cell>
          <cell r="C61771" t="str">
            <v>SD2</v>
          </cell>
        </row>
        <row r="61772">
          <cell r="B61772" t="str">
            <v>224625111</v>
          </cell>
          <cell r="C61772" t="str">
            <v>SD2</v>
          </cell>
        </row>
        <row r="61773">
          <cell r="B61773" t="str">
            <v>264343713</v>
          </cell>
          <cell r="C61773" t="str">
            <v>SD2</v>
          </cell>
        </row>
        <row r="61774">
          <cell r="B61774" t="str">
            <v>244205254</v>
          </cell>
          <cell r="C61774" t="str">
            <v>SD2</v>
          </cell>
        </row>
        <row r="61775">
          <cell r="B61775" t="str">
            <v>245782203</v>
          </cell>
          <cell r="C61775" t="str">
            <v>SD2</v>
          </cell>
        </row>
        <row r="61776">
          <cell r="B61776" t="str">
            <v>244874758</v>
          </cell>
          <cell r="C61776" t="str">
            <v>SD2</v>
          </cell>
        </row>
        <row r="61777">
          <cell r="B61777" t="str">
            <v>260647053</v>
          </cell>
          <cell r="C61777" t="str">
            <v>SD2</v>
          </cell>
        </row>
        <row r="61778">
          <cell r="B61778" t="str">
            <v>260490941</v>
          </cell>
          <cell r="C61778" t="str">
            <v>SD2</v>
          </cell>
        </row>
        <row r="61779">
          <cell r="B61779" t="str">
            <v>248994445</v>
          </cell>
          <cell r="C61779" t="str">
            <v>SD2</v>
          </cell>
        </row>
        <row r="61780">
          <cell r="B61780" t="str">
            <v>224733615</v>
          </cell>
          <cell r="C61780" t="str">
            <v>SD2</v>
          </cell>
        </row>
        <row r="61781">
          <cell r="B61781" t="str">
            <v>228923669</v>
          </cell>
          <cell r="C61781" t="str">
            <v>SD2</v>
          </cell>
        </row>
        <row r="61782">
          <cell r="B61782" t="str">
            <v>243512958</v>
          </cell>
          <cell r="C61782" t="str">
            <v>SD2</v>
          </cell>
        </row>
        <row r="61783">
          <cell r="B61783" t="str">
            <v>235184869</v>
          </cell>
          <cell r="C61783" t="str">
            <v>SD2</v>
          </cell>
        </row>
        <row r="61784">
          <cell r="B61784" t="str">
            <v>240597122</v>
          </cell>
          <cell r="C61784" t="str">
            <v>SD2</v>
          </cell>
        </row>
        <row r="61785">
          <cell r="B61785" t="str">
            <v>238640277</v>
          </cell>
          <cell r="C61785" t="str">
            <v>SD2</v>
          </cell>
        </row>
        <row r="61786">
          <cell r="B61786" t="str">
            <v>224851711</v>
          </cell>
          <cell r="C61786" t="str">
            <v>SD2</v>
          </cell>
        </row>
        <row r="61787">
          <cell r="B61787" t="str">
            <v>262182411</v>
          </cell>
          <cell r="C61787" t="str">
            <v>SD2</v>
          </cell>
        </row>
        <row r="61788">
          <cell r="B61788" t="str">
            <v>269021210</v>
          </cell>
          <cell r="C61788" t="str">
            <v>SD2</v>
          </cell>
        </row>
        <row r="61789">
          <cell r="B61789" t="str">
            <v>267347164</v>
          </cell>
          <cell r="C61789" t="str">
            <v>SD2</v>
          </cell>
        </row>
        <row r="61790">
          <cell r="B61790" t="str">
            <v>245183187</v>
          </cell>
          <cell r="C61790" t="str">
            <v>SD2</v>
          </cell>
        </row>
        <row r="61791">
          <cell r="B61791" t="str">
            <v>255783238</v>
          </cell>
          <cell r="C61791" t="str">
            <v>SD2</v>
          </cell>
        </row>
        <row r="61792">
          <cell r="B61792" t="str">
            <v>259668174</v>
          </cell>
          <cell r="C61792" t="str">
            <v>SD2</v>
          </cell>
        </row>
        <row r="61793">
          <cell r="B61793" t="str">
            <v>224138482</v>
          </cell>
          <cell r="C61793" t="str">
            <v>SD2</v>
          </cell>
        </row>
        <row r="61794">
          <cell r="B61794" t="str">
            <v>220999379</v>
          </cell>
          <cell r="C61794" t="str">
            <v>SD2</v>
          </cell>
        </row>
        <row r="61795">
          <cell r="B61795" t="str">
            <v>226386387</v>
          </cell>
          <cell r="C61795" t="str">
            <v>SD2</v>
          </cell>
        </row>
        <row r="61796">
          <cell r="B61796" t="str">
            <v>258894467</v>
          </cell>
          <cell r="C61796" t="str">
            <v>SD2</v>
          </cell>
        </row>
        <row r="61797">
          <cell r="B61797" t="str">
            <v>243720374</v>
          </cell>
          <cell r="C61797" t="str">
            <v>SD2</v>
          </cell>
        </row>
        <row r="61798">
          <cell r="B61798" t="str">
            <v>267964924</v>
          </cell>
          <cell r="C61798" t="str">
            <v>SD2</v>
          </cell>
        </row>
        <row r="61799">
          <cell r="B61799" t="str">
            <v>254196928</v>
          </cell>
          <cell r="C61799" t="str">
            <v>SD2</v>
          </cell>
        </row>
        <row r="61800">
          <cell r="B61800" t="str">
            <v>234266226</v>
          </cell>
          <cell r="C61800" t="str">
            <v>SD2</v>
          </cell>
        </row>
        <row r="61801">
          <cell r="B61801" t="str">
            <v>250094500</v>
          </cell>
          <cell r="C61801" t="str">
            <v>SD2</v>
          </cell>
        </row>
        <row r="61802">
          <cell r="B61802" t="str">
            <v>228056451</v>
          </cell>
          <cell r="C61802" t="str">
            <v>SD2</v>
          </cell>
        </row>
        <row r="61803">
          <cell r="B61803" t="str">
            <v>231068141</v>
          </cell>
          <cell r="C61803" t="str">
            <v>SD2</v>
          </cell>
        </row>
        <row r="61804">
          <cell r="B61804" t="str">
            <v>255499185</v>
          </cell>
          <cell r="C61804" t="str">
            <v>SD2</v>
          </cell>
        </row>
        <row r="61805">
          <cell r="B61805" t="str">
            <v>231576099</v>
          </cell>
          <cell r="C61805" t="str">
            <v>SD2,SDC</v>
          </cell>
        </row>
        <row r="61806">
          <cell r="B61806" t="str">
            <v>228744930</v>
          </cell>
          <cell r="C61806" t="str">
            <v>SD2</v>
          </cell>
        </row>
        <row r="61807">
          <cell r="B61807" t="str">
            <v>245166225</v>
          </cell>
          <cell r="C61807" t="str">
            <v>SD2</v>
          </cell>
        </row>
        <row r="61808">
          <cell r="B61808" t="str">
            <v>229496835</v>
          </cell>
          <cell r="C61808" t="str">
            <v>SD2</v>
          </cell>
        </row>
        <row r="61809">
          <cell r="B61809" t="str">
            <v>240203729</v>
          </cell>
          <cell r="C61809" t="str">
            <v>SD2</v>
          </cell>
        </row>
        <row r="61810">
          <cell r="B61810" t="str">
            <v>228762618</v>
          </cell>
          <cell r="C61810" t="str">
            <v>SD2</v>
          </cell>
        </row>
        <row r="61811">
          <cell r="B61811" t="str">
            <v>227319220</v>
          </cell>
          <cell r="C61811" t="str">
            <v>SD2</v>
          </cell>
        </row>
        <row r="61812">
          <cell r="B61812" t="str">
            <v>247117240</v>
          </cell>
          <cell r="C61812" t="str">
            <v>SD2</v>
          </cell>
        </row>
        <row r="61813">
          <cell r="B61813" t="str">
            <v>233177699</v>
          </cell>
          <cell r="C61813" t="str">
            <v>SD2</v>
          </cell>
        </row>
        <row r="61814">
          <cell r="B61814" t="str">
            <v>256836719</v>
          </cell>
          <cell r="C61814" t="str">
            <v>SD2</v>
          </cell>
        </row>
        <row r="61815">
          <cell r="B61815" t="str">
            <v>232314683</v>
          </cell>
          <cell r="C61815" t="str">
            <v>SD2,SDC</v>
          </cell>
        </row>
        <row r="61816">
          <cell r="B61816" t="str">
            <v>244901532</v>
          </cell>
          <cell r="C61816" t="str">
            <v>SD2</v>
          </cell>
        </row>
        <row r="61817">
          <cell r="B61817" t="str">
            <v>229525028</v>
          </cell>
          <cell r="C61817" t="str">
            <v>SD2</v>
          </cell>
        </row>
        <row r="61818">
          <cell r="B61818" t="str">
            <v>245132961</v>
          </cell>
          <cell r="C61818" t="str">
            <v>SD2</v>
          </cell>
        </row>
        <row r="61819">
          <cell r="B61819" t="str">
            <v>240219800</v>
          </cell>
          <cell r="C61819" t="str">
            <v>SD2</v>
          </cell>
        </row>
        <row r="61820">
          <cell r="B61820" t="str">
            <v>232813731</v>
          </cell>
          <cell r="C61820" t="str">
            <v>SD2</v>
          </cell>
        </row>
        <row r="61821">
          <cell r="B61821" t="str">
            <v>217866117</v>
          </cell>
          <cell r="C61821" t="str">
            <v>SD2</v>
          </cell>
        </row>
        <row r="61822">
          <cell r="B61822" t="str">
            <v>232007596</v>
          </cell>
          <cell r="C61822" t="str">
            <v>SD2</v>
          </cell>
        </row>
        <row r="61823">
          <cell r="B61823" t="str">
            <v>266628600</v>
          </cell>
          <cell r="C61823" t="str">
            <v>SD2</v>
          </cell>
        </row>
        <row r="61824">
          <cell r="B61824" t="str">
            <v>242700388</v>
          </cell>
          <cell r="C61824" t="str">
            <v>SD2</v>
          </cell>
        </row>
        <row r="61825">
          <cell r="B61825" t="str">
            <v>264878764</v>
          </cell>
          <cell r="C61825" t="str">
            <v>SD2</v>
          </cell>
        </row>
        <row r="61826">
          <cell r="B61826" t="str">
            <v>235216483</v>
          </cell>
          <cell r="C61826" t="str">
            <v>SD2</v>
          </cell>
        </row>
        <row r="61827">
          <cell r="B61827" t="str">
            <v>244761601</v>
          </cell>
          <cell r="C61827" t="str">
            <v>SD2</v>
          </cell>
        </row>
        <row r="61828">
          <cell r="B61828" t="str">
            <v>227829290</v>
          </cell>
          <cell r="C61828" t="str">
            <v>SD2</v>
          </cell>
        </row>
        <row r="61829">
          <cell r="B61829" t="str">
            <v>255890565</v>
          </cell>
          <cell r="C61829" t="str">
            <v>SD2</v>
          </cell>
        </row>
        <row r="61830">
          <cell r="B61830" t="str">
            <v>229472976</v>
          </cell>
          <cell r="C61830" t="str">
            <v>SD2</v>
          </cell>
        </row>
        <row r="61831">
          <cell r="B61831" t="str">
            <v>233260507</v>
          </cell>
          <cell r="C61831" t="str">
            <v>SD2</v>
          </cell>
        </row>
        <row r="61832">
          <cell r="B61832" t="str">
            <v>223275257</v>
          </cell>
          <cell r="C61832" t="str">
            <v>SD2</v>
          </cell>
        </row>
        <row r="61833">
          <cell r="B61833" t="str">
            <v>221795240</v>
          </cell>
          <cell r="C61833" t="str">
            <v>SD2</v>
          </cell>
        </row>
        <row r="61834">
          <cell r="B61834" t="str">
            <v>271236709</v>
          </cell>
          <cell r="C61834" t="str">
            <v>SD2</v>
          </cell>
        </row>
        <row r="61835">
          <cell r="B61835" t="str">
            <v>243161189</v>
          </cell>
          <cell r="C61835" t="str">
            <v>SD2</v>
          </cell>
        </row>
        <row r="61836">
          <cell r="B61836" t="str">
            <v>227318901</v>
          </cell>
          <cell r="C61836" t="str">
            <v>SD2</v>
          </cell>
        </row>
        <row r="61837">
          <cell r="B61837" t="str">
            <v>226489534</v>
          </cell>
          <cell r="C61837" t="str">
            <v>SD2</v>
          </cell>
        </row>
        <row r="61838">
          <cell r="B61838" t="str">
            <v>226395165</v>
          </cell>
          <cell r="C61838" t="str">
            <v>SD2</v>
          </cell>
        </row>
        <row r="61839">
          <cell r="B61839" t="str">
            <v>218097546</v>
          </cell>
          <cell r="C61839" t="str">
            <v>SD2</v>
          </cell>
        </row>
        <row r="61840">
          <cell r="B61840" t="str">
            <v>236103655</v>
          </cell>
          <cell r="C61840" t="str">
            <v>SD2</v>
          </cell>
        </row>
        <row r="61841">
          <cell r="B61841" t="str">
            <v>225148920</v>
          </cell>
          <cell r="C61841" t="str">
            <v>SD2</v>
          </cell>
        </row>
        <row r="61842">
          <cell r="B61842" t="str">
            <v>245292703</v>
          </cell>
          <cell r="C61842" t="str">
            <v>SD2</v>
          </cell>
        </row>
        <row r="61843">
          <cell r="B61843" t="str">
            <v>269294219</v>
          </cell>
          <cell r="C61843" t="str">
            <v>SD2</v>
          </cell>
        </row>
        <row r="61844">
          <cell r="B61844" t="str">
            <v>250251965</v>
          </cell>
          <cell r="C61844" t="str">
            <v>SD2</v>
          </cell>
        </row>
        <row r="61845">
          <cell r="B61845" t="str">
            <v>228026872</v>
          </cell>
          <cell r="C61845" t="str">
            <v>SD2</v>
          </cell>
        </row>
        <row r="61846">
          <cell r="B61846" t="str">
            <v>246273001</v>
          </cell>
          <cell r="C61846" t="str">
            <v>SD2</v>
          </cell>
        </row>
        <row r="61847">
          <cell r="B61847" t="str">
            <v>226932779</v>
          </cell>
          <cell r="C61847" t="str">
            <v>SD2</v>
          </cell>
        </row>
        <row r="61848">
          <cell r="B61848" t="str">
            <v>260237578</v>
          </cell>
          <cell r="C61848" t="str">
            <v>SD2</v>
          </cell>
        </row>
        <row r="61849">
          <cell r="B61849" t="str">
            <v>222083132</v>
          </cell>
          <cell r="C61849" t="str">
            <v>SD2</v>
          </cell>
        </row>
        <row r="61850">
          <cell r="B61850" t="str">
            <v>259664764</v>
          </cell>
          <cell r="C61850" t="str">
            <v>SD2</v>
          </cell>
        </row>
        <row r="61851">
          <cell r="B61851" t="str">
            <v>244868279</v>
          </cell>
          <cell r="C61851" t="str">
            <v>SD2</v>
          </cell>
        </row>
        <row r="61852">
          <cell r="B61852" t="str">
            <v>266811255</v>
          </cell>
          <cell r="C61852" t="str">
            <v>SD2</v>
          </cell>
        </row>
        <row r="61853">
          <cell r="B61853" t="str">
            <v>227977383</v>
          </cell>
          <cell r="C61853" t="str">
            <v>SD2</v>
          </cell>
        </row>
        <row r="61854">
          <cell r="B61854" t="str">
            <v>250699137</v>
          </cell>
          <cell r="C61854" t="str">
            <v>SD2</v>
          </cell>
        </row>
        <row r="61855">
          <cell r="B61855" t="str">
            <v>233859831</v>
          </cell>
          <cell r="C61855" t="str">
            <v>SD2</v>
          </cell>
        </row>
        <row r="61856">
          <cell r="B61856" t="str">
            <v>230043733</v>
          </cell>
          <cell r="C61856" t="str">
            <v>SD2</v>
          </cell>
        </row>
        <row r="61857">
          <cell r="B61857" t="str">
            <v>245565371</v>
          </cell>
          <cell r="C61857" t="str">
            <v>SD2</v>
          </cell>
        </row>
        <row r="61858">
          <cell r="B61858" t="str">
            <v>237340539</v>
          </cell>
          <cell r="C61858" t="str">
            <v>SD2</v>
          </cell>
        </row>
        <row r="61859">
          <cell r="B61859" t="str">
            <v>237596311</v>
          </cell>
          <cell r="C61859" t="str">
            <v>SD2</v>
          </cell>
        </row>
        <row r="61860">
          <cell r="B61860" t="str">
            <v>260060489</v>
          </cell>
          <cell r="C61860" t="str">
            <v>SD2</v>
          </cell>
        </row>
        <row r="61861">
          <cell r="B61861" t="str">
            <v>258673488</v>
          </cell>
          <cell r="C61861" t="str">
            <v>SD2</v>
          </cell>
        </row>
        <row r="61862">
          <cell r="B61862" t="str">
            <v>222277876</v>
          </cell>
          <cell r="C61862" t="str">
            <v>SD2</v>
          </cell>
        </row>
        <row r="61863">
          <cell r="B61863" t="str">
            <v>245721142</v>
          </cell>
          <cell r="C61863" t="str">
            <v>SD2</v>
          </cell>
        </row>
        <row r="61864">
          <cell r="B61864" t="str">
            <v>256029693</v>
          </cell>
          <cell r="C61864" t="str">
            <v>SD2</v>
          </cell>
        </row>
        <row r="61865">
          <cell r="B61865" t="str">
            <v>222126021</v>
          </cell>
          <cell r="C61865" t="str">
            <v>SD2</v>
          </cell>
        </row>
        <row r="61866">
          <cell r="B61866" t="str">
            <v>229136167</v>
          </cell>
          <cell r="C61866" t="str">
            <v>SD2</v>
          </cell>
        </row>
        <row r="61867">
          <cell r="B61867" t="str">
            <v>256082174</v>
          </cell>
          <cell r="C61867" t="str">
            <v>SD2</v>
          </cell>
        </row>
        <row r="61868">
          <cell r="B61868" t="str">
            <v>221065291</v>
          </cell>
          <cell r="C61868" t="str">
            <v>SD2</v>
          </cell>
        </row>
        <row r="61869">
          <cell r="B61869" t="str">
            <v>226213027</v>
          </cell>
          <cell r="C61869" t="str">
            <v>SD2</v>
          </cell>
        </row>
        <row r="61870">
          <cell r="B61870" t="str">
            <v>266674030</v>
          </cell>
          <cell r="C61870" t="str">
            <v>SD2</v>
          </cell>
        </row>
        <row r="61871">
          <cell r="B61871" t="str">
            <v>258785941</v>
          </cell>
          <cell r="C61871" t="str">
            <v>SD2</v>
          </cell>
        </row>
        <row r="61872">
          <cell r="B61872" t="str">
            <v>223075728</v>
          </cell>
          <cell r="C61872" t="str">
            <v>SD2</v>
          </cell>
        </row>
        <row r="61873">
          <cell r="B61873" t="str">
            <v>256238154</v>
          </cell>
          <cell r="C61873" t="str">
            <v>SD2</v>
          </cell>
        </row>
        <row r="61874">
          <cell r="B61874" t="str">
            <v>244919341</v>
          </cell>
          <cell r="C61874" t="str">
            <v>SD2</v>
          </cell>
        </row>
        <row r="61875">
          <cell r="B61875" t="str">
            <v>249018282</v>
          </cell>
          <cell r="C61875" t="str">
            <v>SD2</v>
          </cell>
        </row>
        <row r="61876">
          <cell r="B61876" t="str">
            <v>265165688</v>
          </cell>
          <cell r="C61876" t="str">
            <v>SD2</v>
          </cell>
        </row>
        <row r="61877">
          <cell r="B61877" t="str">
            <v>245036458</v>
          </cell>
          <cell r="C61877" t="str">
            <v>SD2</v>
          </cell>
        </row>
        <row r="61878">
          <cell r="B61878" t="str">
            <v>246690627</v>
          </cell>
          <cell r="C61878" t="str">
            <v>SD2</v>
          </cell>
        </row>
        <row r="61879">
          <cell r="B61879" t="str">
            <v>235727708</v>
          </cell>
          <cell r="C61879" t="str">
            <v>SD2</v>
          </cell>
        </row>
        <row r="61880">
          <cell r="B61880" t="str">
            <v>239167364</v>
          </cell>
          <cell r="C61880" t="str">
            <v>SD2</v>
          </cell>
        </row>
        <row r="61881">
          <cell r="B61881" t="str">
            <v>230390354</v>
          </cell>
          <cell r="C61881" t="str">
            <v>SD2</v>
          </cell>
        </row>
        <row r="61882">
          <cell r="B61882" t="str">
            <v>223811232</v>
          </cell>
          <cell r="C61882" t="str">
            <v>SD2,SDC</v>
          </cell>
        </row>
        <row r="61883">
          <cell r="B61883" t="str">
            <v>236479547</v>
          </cell>
          <cell r="C61883" t="str">
            <v>SD2</v>
          </cell>
        </row>
        <row r="61884">
          <cell r="B61884" t="str">
            <v>260224950</v>
          </cell>
          <cell r="C61884" t="str">
            <v>SD2</v>
          </cell>
        </row>
        <row r="61885">
          <cell r="B61885" t="str">
            <v>233092020</v>
          </cell>
          <cell r="C61885" t="str">
            <v>SD2</v>
          </cell>
        </row>
        <row r="61886">
          <cell r="B61886" t="str">
            <v>221200217</v>
          </cell>
          <cell r="C61886" t="str">
            <v>SD2</v>
          </cell>
        </row>
        <row r="61887">
          <cell r="B61887" t="str">
            <v>244166402</v>
          </cell>
          <cell r="C61887" t="str">
            <v>SD2</v>
          </cell>
        </row>
        <row r="61888">
          <cell r="B61888" t="str">
            <v>259542587</v>
          </cell>
          <cell r="C61888" t="str">
            <v>SD2</v>
          </cell>
        </row>
        <row r="61889">
          <cell r="B61889" t="str">
            <v>225373342</v>
          </cell>
          <cell r="C61889" t="str">
            <v>SD2</v>
          </cell>
        </row>
        <row r="61890">
          <cell r="B61890" t="str">
            <v>268943352</v>
          </cell>
          <cell r="C61890" t="str">
            <v>SD2</v>
          </cell>
        </row>
        <row r="61891">
          <cell r="B61891" t="str">
            <v>244113261</v>
          </cell>
          <cell r="C61891" t="str">
            <v>SD2</v>
          </cell>
        </row>
        <row r="61892">
          <cell r="B61892" t="str">
            <v>260594187</v>
          </cell>
          <cell r="C61892" t="str">
            <v>SD2</v>
          </cell>
        </row>
        <row r="61893">
          <cell r="B61893" t="str">
            <v>226140284</v>
          </cell>
          <cell r="C61893" t="str">
            <v>SD2</v>
          </cell>
        </row>
        <row r="61894">
          <cell r="B61894" t="str">
            <v>222831209</v>
          </cell>
          <cell r="C61894" t="str">
            <v>SD2</v>
          </cell>
        </row>
        <row r="61895">
          <cell r="B61895" t="str">
            <v>252692073</v>
          </cell>
          <cell r="C61895" t="str">
            <v>SD2</v>
          </cell>
        </row>
        <row r="61896">
          <cell r="B61896" t="str">
            <v>242666167</v>
          </cell>
          <cell r="C61896" t="str">
            <v>SD2</v>
          </cell>
        </row>
        <row r="61897">
          <cell r="B61897" t="str">
            <v>246055498</v>
          </cell>
          <cell r="C61897" t="str">
            <v>SD2</v>
          </cell>
        </row>
        <row r="61898">
          <cell r="B61898" t="str">
            <v>260251581</v>
          </cell>
          <cell r="C61898" t="str">
            <v>SD2</v>
          </cell>
        </row>
        <row r="61899">
          <cell r="B61899" t="str">
            <v>270933824</v>
          </cell>
          <cell r="C61899" t="str">
            <v>SD2</v>
          </cell>
        </row>
        <row r="61900">
          <cell r="B61900" t="str">
            <v>224117780</v>
          </cell>
          <cell r="C61900" t="str">
            <v>SD2</v>
          </cell>
        </row>
        <row r="61901">
          <cell r="B61901" t="str">
            <v>239945317</v>
          </cell>
          <cell r="C61901" t="str">
            <v>SD2</v>
          </cell>
        </row>
        <row r="61902">
          <cell r="B61902" t="str">
            <v>244724861</v>
          </cell>
          <cell r="C61902" t="str">
            <v>SD2</v>
          </cell>
        </row>
        <row r="61903">
          <cell r="B61903" t="str">
            <v>220521605</v>
          </cell>
          <cell r="C61903" t="str">
            <v>SD2</v>
          </cell>
        </row>
        <row r="61904">
          <cell r="B61904" t="str">
            <v>249027588</v>
          </cell>
          <cell r="C61904" t="str">
            <v>SD2</v>
          </cell>
        </row>
        <row r="61905">
          <cell r="B61905" t="str">
            <v>232007508</v>
          </cell>
          <cell r="C61905" t="str">
            <v>SD2</v>
          </cell>
        </row>
        <row r="61906">
          <cell r="B61906" t="str">
            <v>237671210</v>
          </cell>
          <cell r="C61906" t="str">
            <v>SD2</v>
          </cell>
        </row>
        <row r="61907">
          <cell r="B61907" t="str">
            <v>219971539</v>
          </cell>
          <cell r="C61907" t="str">
            <v>SD2</v>
          </cell>
        </row>
        <row r="61908">
          <cell r="B61908" t="str">
            <v>245687889</v>
          </cell>
          <cell r="C61908" t="str">
            <v>SD2</v>
          </cell>
        </row>
        <row r="61909">
          <cell r="B61909" t="str">
            <v>272320957</v>
          </cell>
          <cell r="C61909" t="str">
            <v>SD2</v>
          </cell>
        </row>
        <row r="61910">
          <cell r="B61910" t="str">
            <v>235618907</v>
          </cell>
          <cell r="C61910" t="str">
            <v>SD2</v>
          </cell>
        </row>
        <row r="61911">
          <cell r="B61911" t="str">
            <v>221884087</v>
          </cell>
          <cell r="C61911" t="str">
            <v>SD2</v>
          </cell>
        </row>
        <row r="61912">
          <cell r="B61912" t="str">
            <v>229606043</v>
          </cell>
          <cell r="C61912" t="str">
            <v>SD2,SDC</v>
          </cell>
        </row>
        <row r="61913">
          <cell r="B61913" t="str">
            <v>259587610</v>
          </cell>
          <cell r="C61913" t="str">
            <v>SD2</v>
          </cell>
        </row>
        <row r="61914">
          <cell r="B61914" t="str">
            <v>224859158</v>
          </cell>
          <cell r="C61914" t="str">
            <v>SD2</v>
          </cell>
        </row>
        <row r="61915">
          <cell r="B61915" t="str">
            <v>228657128</v>
          </cell>
          <cell r="C61915" t="str">
            <v>SD2</v>
          </cell>
        </row>
        <row r="61916">
          <cell r="B61916" t="str">
            <v>227402490</v>
          </cell>
          <cell r="C61916" t="str">
            <v>SD2</v>
          </cell>
        </row>
        <row r="61917">
          <cell r="B61917" t="str">
            <v>254355757</v>
          </cell>
          <cell r="C61917" t="str">
            <v>SD2</v>
          </cell>
        </row>
        <row r="61918">
          <cell r="B61918" t="str">
            <v>266840900</v>
          </cell>
          <cell r="C61918" t="str">
            <v>SD2</v>
          </cell>
        </row>
        <row r="61919">
          <cell r="B61919" t="str">
            <v>242776783</v>
          </cell>
          <cell r="C61919" t="str">
            <v>SD2</v>
          </cell>
        </row>
        <row r="61920">
          <cell r="B61920" t="str">
            <v>248759430</v>
          </cell>
          <cell r="C61920" t="str">
            <v>SD2</v>
          </cell>
        </row>
        <row r="61921">
          <cell r="B61921" t="str">
            <v>244057854</v>
          </cell>
          <cell r="C61921" t="str">
            <v>SD2</v>
          </cell>
        </row>
        <row r="61922">
          <cell r="B61922" t="str">
            <v>218814119</v>
          </cell>
          <cell r="C61922" t="str">
            <v>SD2</v>
          </cell>
        </row>
        <row r="61923">
          <cell r="B61923" t="str">
            <v>248342629</v>
          </cell>
          <cell r="C61923" t="str">
            <v>SD2</v>
          </cell>
        </row>
        <row r="61924">
          <cell r="B61924" t="str">
            <v>237354157</v>
          </cell>
          <cell r="C61924" t="str">
            <v>SD2</v>
          </cell>
        </row>
        <row r="61925">
          <cell r="B61925" t="str">
            <v>231921587</v>
          </cell>
          <cell r="C61925" t="str">
            <v>SD2</v>
          </cell>
        </row>
        <row r="61926">
          <cell r="B61926" t="str">
            <v>226402821</v>
          </cell>
          <cell r="C61926" t="str">
            <v>SD2</v>
          </cell>
        </row>
        <row r="61927">
          <cell r="B61927" t="str">
            <v>227238249</v>
          </cell>
          <cell r="C61927" t="str">
            <v>SD2</v>
          </cell>
        </row>
        <row r="61928">
          <cell r="B61928" t="str">
            <v>239213608</v>
          </cell>
          <cell r="C61928" t="str">
            <v>SD2</v>
          </cell>
        </row>
        <row r="61929">
          <cell r="B61929" t="str">
            <v>254570565</v>
          </cell>
          <cell r="C61929" t="str">
            <v>SD2</v>
          </cell>
        </row>
        <row r="61930">
          <cell r="B61930" t="str">
            <v>272571900</v>
          </cell>
          <cell r="C61930" t="str">
            <v>SD2</v>
          </cell>
        </row>
        <row r="61931">
          <cell r="B61931" t="str">
            <v>250939102</v>
          </cell>
          <cell r="C61931" t="str">
            <v>SD2</v>
          </cell>
        </row>
        <row r="61932">
          <cell r="B61932" t="str">
            <v>267919494</v>
          </cell>
          <cell r="C61932" t="str">
            <v>SD2</v>
          </cell>
        </row>
        <row r="61933">
          <cell r="B61933" t="str">
            <v>231087974</v>
          </cell>
          <cell r="C61933" t="str">
            <v>SD2</v>
          </cell>
        </row>
        <row r="61934">
          <cell r="B61934" t="str">
            <v>220307754</v>
          </cell>
          <cell r="C61934" t="str">
            <v>SD2</v>
          </cell>
        </row>
        <row r="61935">
          <cell r="B61935" t="str">
            <v>251491621</v>
          </cell>
          <cell r="C61935" t="str">
            <v>SD2</v>
          </cell>
        </row>
        <row r="61936">
          <cell r="B61936" t="str">
            <v>228089154</v>
          </cell>
          <cell r="C61936" t="str">
            <v>SD2</v>
          </cell>
        </row>
        <row r="61937">
          <cell r="B61937" t="str">
            <v>269107417</v>
          </cell>
          <cell r="C61937" t="str">
            <v>SD2</v>
          </cell>
        </row>
        <row r="61938">
          <cell r="B61938" t="str">
            <v>255539192</v>
          </cell>
          <cell r="C61938" t="str">
            <v>SD2</v>
          </cell>
        </row>
        <row r="61939">
          <cell r="B61939" t="str">
            <v>222355206</v>
          </cell>
          <cell r="C61939" t="str">
            <v>SD2</v>
          </cell>
        </row>
        <row r="61940">
          <cell r="B61940" t="str">
            <v>243598351</v>
          </cell>
          <cell r="C61940" t="str">
            <v>SD2</v>
          </cell>
        </row>
        <row r="61941">
          <cell r="B61941" t="str">
            <v>236242365</v>
          </cell>
          <cell r="C61941" t="str">
            <v>SD2</v>
          </cell>
        </row>
        <row r="61942">
          <cell r="B61942" t="str">
            <v>226759848</v>
          </cell>
          <cell r="C61942" t="str">
            <v>SD2</v>
          </cell>
        </row>
        <row r="61943">
          <cell r="B61943" t="str">
            <v>228441616</v>
          </cell>
          <cell r="C61943" t="str">
            <v>SD2</v>
          </cell>
        </row>
        <row r="61944">
          <cell r="B61944" t="str">
            <v>233044071</v>
          </cell>
          <cell r="C61944" t="str">
            <v>SD2</v>
          </cell>
        </row>
        <row r="61945">
          <cell r="B61945" t="str">
            <v>226870123</v>
          </cell>
          <cell r="C61945" t="str">
            <v>SD2,SDC</v>
          </cell>
        </row>
        <row r="61946">
          <cell r="B61946" t="str">
            <v>232393366</v>
          </cell>
          <cell r="C61946" t="str">
            <v>SD2</v>
          </cell>
        </row>
        <row r="61947">
          <cell r="B61947" t="str">
            <v>229078912</v>
          </cell>
          <cell r="C61947" t="str">
            <v>SD2</v>
          </cell>
        </row>
        <row r="61948">
          <cell r="B61948" t="str">
            <v>257569099</v>
          </cell>
          <cell r="C61948" t="str">
            <v>SD2</v>
          </cell>
        </row>
        <row r="61949">
          <cell r="B61949" t="str">
            <v>226304173</v>
          </cell>
          <cell r="C61949" t="str">
            <v>SD2</v>
          </cell>
        </row>
        <row r="61950">
          <cell r="B61950" t="str">
            <v>238599775</v>
          </cell>
          <cell r="C61950" t="str">
            <v>SD2,SDC</v>
          </cell>
        </row>
        <row r="61951">
          <cell r="B61951" t="str">
            <v>223922926</v>
          </cell>
          <cell r="C61951" t="str">
            <v>SD2</v>
          </cell>
        </row>
        <row r="61952">
          <cell r="B61952" t="str">
            <v>229240997</v>
          </cell>
          <cell r="C61952" t="str">
            <v>SD2</v>
          </cell>
        </row>
        <row r="61953">
          <cell r="B61953" t="str">
            <v>231117872</v>
          </cell>
          <cell r="C61953" t="str">
            <v>SD2</v>
          </cell>
        </row>
        <row r="61954">
          <cell r="B61954" t="str">
            <v>254202901</v>
          </cell>
          <cell r="C61954" t="str">
            <v>SD2</v>
          </cell>
        </row>
        <row r="61955">
          <cell r="B61955" t="str">
            <v>245481925</v>
          </cell>
          <cell r="C61955" t="str">
            <v>SD2</v>
          </cell>
        </row>
        <row r="61956">
          <cell r="B61956" t="str">
            <v>253065347</v>
          </cell>
          <cell r="C61956" t="str">
            <v>SD2</v>
          </cell>
        </row>
        <row r="61957">
          <cell r="B61957" t="str">
            <v>224628081</v>
          </cell>
          <cell r="C61957" t="str">
            <v>SD2</v>
          </cell>
        </row>
        <row r="61958">
          <cell r="B61958" t="str">
            <v>229301530</v>
          </cell>
          <cell r="C61958" t="str">
            <v>SD2</v>
          </cell>
        </row>
        <row r="61959">
          <cell r="B61959" t="str">
            <v>237182942</v>
          </cell>
          <cell r="C61959" t="str">
            <v>SD2</v>
          </cell>
        </row>
        <row r="61960">
          <cell r="B61960" t="str">
            <v>226692825</v>
          </cell>
          <cell r="C61960" t="str">
            <v>SD2</v>
          </cell>
        </row>
        <row r="61961">
          <cell r="B61961" t="str">
            <v>237816421</v>
          </cell>
          <cell r="C61961" t="str">
            <v>SD2</v>
          </cell>
        </row>
        <row r="61962">
          <cell r="B61962" t="str">
            <v>228984576</v>
          </cell>
          <cell r="C61962" t="str">
            <v>SD2</v>
          </cell>
        </row>
        <row r="61963">
          <cell r="B61963" t="str">
            <v>221190262</v>
          </cell>
          <cell r="C61963" t="str">
            <v>SD2</v>
          </cell>
        </row>
        <row r="61964">
          <cell r="B61964" t="str">
            <v>241057021</v>
          </cell>
          <cell r="C61964" t="str">
            <v>SD2</v>
          </cell>
        </row>
        <row r="61965">
          <cell r="B61965" t="str">
            <v>231210701</v>
          </cell>
          <cell r="C61965" t="str">
            <v>SD2</v>
          </cell>
        </row>
        <row r="61966">
          <cell r="B61966" t="str">
            <v>217516031</v>
          </cell>
          <cell r="C61966" t="str">
            <v>SD2</v>
          </cell>
        </row>
        <row r="61967">
          <cell r="B61967" t="str">
            <v>250136443</v>
          </cell>
          <cell r="C61967" t="str">
            <v>SD2</v>
          </cell>
        </row>
        <row r="61968">
          <cell r="B61968" t="str">
            <v>255740217</v>
          </cell>
          <cell r="C61968" t="str">
            <v>SD2</v>
          </cell>
        </row>
        <row r="61969">
          <cell r="B61969" t="str">
            <v>242758369</v>
          </cell>
          <cell r="C61969" t="str">
            <v>SD2</v>
          </cell>
        </row>
        <row r="61970">
          <cell r="B61970" t="str">
            <v>225355511</v>
          </cell>
          <cell r="C61970" t="str">
            <v>SD2</v>
          </cell>
        </row>
        <row r="61971">
          <cell r="B61971" t="str">
            <v>239056110</v>
          </cell>
          <cell r="C61971" t="str">
            <v>SD2</v>
          </cell>
        </row>
        <row r="61972">
          <cell r="B61972" t="str">
            <v>272532949</v>
          </cell>
          <cell r="C61972" t="str">
            <v>SD2</v>
          </cell>
        </row>
        <row r="61973">
          <cell r="B61973" t="str">
            <v>252727416</v>
          </cell>
          <cell r="C61973" t="str">
            <v>SD2</v>
          </cell>
        </row>
        <row r="61974">
          <cell r="B61974" t="str">
            <v>233742439</v>
          </cell>
          <cell r="C61974" t="str">
            <v>SD2</v>
          </cell>
        </row>
        <row r="61975">
          <cell r="B61975" t="str">
            <v>242515951</v>
          </cell>
          <cell r="C61975" t="str">
            <v>SD2</v>
          </cell>
        </row>
        <row r="61976">
          <cell r="B61976" t="str">
            <v>243435122</v>
          </cell>
          <cell r="C61976" t="str">
            <v>SD2</v>
          </cell>
        </row>
        <row r="61977">
          <cell r="B61977" t="str">
            <v>231839802</v>
          </cell>
          <cell r="C61977" t="str">
            <v>SD2</v>
          </cell>
        </row>
        <row r="61978">
          <cell r="B61978" t="str">
            <v>245206672</v>
          </cell>
          <cell r="C61978" t="str">
            <v>SD2</v>
          </cell>
        </row>
        <row r="61979">
          <cell r="B61979" t="str">
            <v>260057728</v>
          </cell>
          <cell r="C61979" t="str">
            <v>SD2</v>
          </cell>
        </row>
        <row r="61980">
          <cell r="B61980" t="str">
            <v>243070604</v>
          </cell>
          <cell r="C61980" t="str">
            <v>SD2</v>
          </cell>
        </row>
        <row r="61981">
          <cell r="B61981" t="str">
            <v>242101603</v>
          </cell>
          <cell r="C61981" t="str">
            <v>SD2</v>
          </cell>
        </row>
        <row r="61982">
          <cell r="B61982" t="str">
            <v>242693766</v>
          </cell>
          <cell r="C61982" t="str">
            <v>SD2</v>
          </cell>
        </row>
        <row r="61983">
          <cell r="B61983" t="str">
            <v>228510949</v>
          </cell>
          <cell r="C61983" t="str">
            <v>SD2</v>
          </cell>
        </row>
        <row r="61984">
          <cell r="B61984" t="str">
            <v>242847491</v>
          </cell>
          <cell r="C61984" t="str">
            <v>SD2</v>
          </cell>
        </row>
        <row r="61985">
          <cell r="B61985" t="str">
            <v>240207546</v>
          </cell>
          <cell r="C61985" t="str">
            <v>SD2</v>
          </cell>
        </row>
        <row r="61986">
          <cell r="B61986" t="str">
            <v>223972107</v>
          </cell>
          <cell r="C61986" t="str">
            <v>SD2</v>
          </cell>
        </row>
        <row r="61987">
          <cell r="B61987" t="str">
            <v>243430084</v>
          </cell>
          <cell r="C61987" t="str">
            <v>SD2</v>
          </cell>
        </row>
        <row r="61988">
          <cell r="B61988" t="str">
            <v>266471487</v>
          </cell>
          <cell r="C61988" t="str">
            <v>SD2</v>
          </cell>
        </row>
        <row r="61989">
          <cell r="B61989" t="str">
            <v>217194391</v>
          </cell>
          <cell r="C61989" t="str">
            <v>SD2</v>
          </cell>
        </row>
        <row r="61990">
          <cell r="B61990" t="str">
            <v>243226045</v>
          </cell>
          <cell r="C61990" t="str">
            <v>SD2</v>
          </cell>
        </row>
        <row r="61991">
          <cell r="B61991" t="str">
            <v>217774806</v>
          </cell>
          <cell r="C61991" t="str">
            <v>SD2</v>
          </cell>
        </row>
        <row r="61992">
          <cell r="B61992" t="str">
            <v>252973189</v>
          </cell>
          <cell r="C61992" t="str">
            <v>SD2</v>
          </cell>
        </row>
        <row r="61993">
          <cell r="B61993" t="str">
            <v>225146368</v>
          </cell>
          <cell r="C61993" t="str">
            <v>SD2</v>
          </cell>
        </row>
        <row r="61994">
          <cell r="B61994" t="str">
            <v>227601359</v>
          </cell>
          <cell r="C61994" t="str">
            <v>SD2</v>
          </cell>
        </row>
        <row r="61995">
          <cell r="B61995" t="str">
            <v>242622596</v>
          </cell>
          <cell r="C61995" t="str">
            <v>SD2</v>
          </cell>
        </row>
        <row r="61996">
          <cell r="B61996" t="str">
            <v>265077930</v>
          </cell>
          <cell r="C61996" t="str">
            <v>SD2</v>
          </cell>
        </row>
        <row r="61997">
          <cell r="B61997" t="str">
            <v>228768206</v>
          </cell>
          <cell r="C61997" t="str">
            <v>SD2</v>
          </cell>
        </row>
        <row r="61998">
          <cell r="B61998" t="str">
            <v>269039327</v>
          </cell>
          <cell r="C61998" t="str">
            <v>SD2</v>
          </cell>
        </row>
        <row r="61999">
          <cell r="B61999" t="str">
            <v>243154732</v>
          </cell>
          <cell r="C61999" t="str">
            <v>SD2</v>
          </cell>
        </row>
        <row r="62000">
          <cell r="B62000" t="str">
            <v>271820699</v>
          </cell>
          <cell r="C62000" t="str">
            <v>SD2</v>
          </cell>
        </row>
        <row r="62001">
          <cell r="B62001" t="str">
            <v>242889313</v>
          </cell>
          <cell r="C62001" t="str">
            <v>SD2</v>
          </cell>
        </row>
        <row r="62002">
          <cell r="B62002" t="str">
            <v>235206209</v>
          </cell>
          <cell r="C62002" t="str">
            <v>SD2</v>
          </cell>
        </row>
        <row r="62003">
          <cell r="B62003" t="str">
            <v>222559421</v>
          </cell>
          <cell r="C62003" t="str">
            <v>SD2</v>
          </cell>
        </row>
        <row r="62004">
          <cell r="B62004" t="str">
            <v>223301393</v>
          </cell>
          <cell r="C62004" t="str">
            <v>SD2</v>
          </cell>
        </row>
        <row r="62005">
          <cell r="B62005" t="str">
            <v>242756455</v>
          </cell>
          <cell r="C62005" t="str">
            <v>SD2</v>
          </cell>
        </row>
        <row r="62006">
          <cell r="B62006" t="str">
            <v>265332921</v>
          </cell>
          <cell r="C62006" t="str">
            <v>SD2</v>
          </cell>
        </row>
        <row r="62007">
          <cell r="B62007" t="str">
            <v>242936646</v>
          </cell>
          <cell r="C62007" t="str">
            <v>SD2</v>
          </cell>
        </row>
        <row r="62008">
          <cell r="B62008" t="str">
            <v>239233001</v>
          </cell>
          <cell r="C62008" t="str">
            <v>SD2</v>
          </cell>
        </row>
        <row r="62009">
          <cell r="B62009" t="str">
            <v>225327032</v>
          </cell>
          <cell r="C62009" t="str">
            <v>SD2</v>
          </cell>
        </row>
        <row r="62010">
          <cell r="B62010" t="str">
            <v>226867175</v>
          </cell>
          <cell r="C62010" t="str">
            <v>SD2</v>
          </cell>
        </row>
        <row r="62011">
          <cell r="B62011" t="str">
            <v>226820986</v>
          </cell>
          <cell r="C62011" t="str">
            <v>SD2</v>
          </cell>
        </row>
        <row r="62012">
          <cell r="B62012" t="str">
            <v>245527080</v>
          </cell>
          <cell r="C62012" t="str">
            <v>SD2</v>
          </cell>
        </row>
        <row r="62013">
          <cell r="B62013" t="str">
            <v>237937157</v>
          </cell>
          <cell r="C62013" t="str">
            <v>SD2,SDC</v>
          </cell>
        </row>
        <row r="62014">
          <cell r="B62014" t="str">
            <v>225308959</v>
          </cell>
          <cell r="C62014" t="str">
            <v>SD2</v>
          </cell>
        </row>
        <row r="62015">
          <cell r="B62015" t="str">
            <v>242093496</v>
          </cell>
          <cell r="C62015" t="str">
            <v>SD2</v>
          </cell>
        </row>
        <row r="62016">
          <cell r="B62016" t="str">
            <v>244278041</v>
          </cell>
          <cell r="C62016" t="str">
            <v>SD2</v>
          </cell>
        </row>
        <row r="62017">
          <cell r="B62017" t="str">
            <v>243483170</v>
          </cell>
          <cell r="C62017" t="str">
            <v>SD2</v>
          </cell>
        </row>
        <row r="62018">
          <cell r="B62018" t="str">
            <v>225166234</v>
          </cell>
          <cell r="C62018" t="str">
            <v>SD2</v>
          </cell>
        </row>
        <row r="62019">
          <cell r="B62019" t="str">
            <v>226491899</v>
          </cell>
          <cell r="C62019" t="str">
            <v>SD2</v>
          </cell>
        </row>
        <row r="62020">
          <cell r="B62020" t="str">
            <v>230170992</v>
          </cell>
          <cell r="C62020" t="str">
            <v>SD2</v>
          </cell>
        </row>
        <row r="62021">
          <cell r="B62021" t="str">
            <v>240245287</v>
          </cell>
          <cell r="C62021" t="str">
            <v>SD2</v>
          </cell>
        </row>
        <row r="62022">
          <cell r="B62022" t="str">
            <v>236473112</v>
          </cell>
          <cell r="C62022" t="str">
            <v>SD2</v>
          </cell>
        </row>
        <row r="62023">
          <cell r="B62023" t="str">
            <v>256124007</v>
          </cell>
          <cell r="C62023" t="str">
            <v>SD2</v>
          </cell>
        </row>
        <row r="62024">
          <cell r="B62024" t="str">
            <v>260449702</v>
          </cell>
          <cell r="C62024" t="str">
            <v>SD2</v>
          </cell>
        </row>
        <row r="62025">
          <cell r="B62025" t="str">
            <v>272391027</v>
          </cell>
          <cell r="C62025" t="str">
            <v>SD2</v>
          </cell>
        </row>
        <row r="62026">
          <cell r="B62026" t="str">
            <v>239979450</v>
          </cell>
          <cell r="C62026" t="str">
            <v>SD2</v>
          </cell>
        </row>
        <row r="62027">
          <cell r="B62027" t="str">
            <v>254305993</v>
          </cell>
          <cell r="C62027" t="str">
            <v>SD2</v>
          </cell>
        </row>
        <row r="62028">
          <cell r="B62028" t="str">
            <v>266013304</v>
          </cell>
          <cell r="C62028" t="str">
            <v>SD2</v>
          </cell>
        </row>
        <row r="62029">
          <cell r="B62029" t="str">
            <v>221381970</v>
          </cell>
          <cell r="C62029" t="str">
            <v>SD2</v>
          </cell>
        </row>
        <row r="62030">
          <cell r="B62030" t="str">
            <v>240535962</v>
          </cell>
          <cell r="C62030" t="str">
            <v>SD2</v>
          </cell>
        </row>
        <row r="62031">
          <cell r="B62031" t="str">
            <v>243502266</v>
          </cell>
          <cell r="C62031" t="str">
            <v>SD2</v>
          </cell>
        </row>
        <row r="62032">
          <cell r="B62032" t="str">
            <v>226959113</v>
          </cell>
          <cell r="C62032" t="str">
            <v>SD2</v>
          </cell>
        </row>
        <row r="62033">
          <cell r="B62033" t="str">
            <v>228400949</v>
          </cell>
          <cell r="C62033" t="str">
            <v>SD2</v>
          </cell>
        </row>
        <row r="62034">
          <cell r="B62034" t="str">
            <v>245881423</v>
          </cell>
          <cell r="C62034" t="str">
            <v>SD2</v>
          </cell>
        </row>
        <row r="62035">
          <cell r="B62035" t="str">
            <v>269246171</v>
          </cell>
          <cell r="C62035" t="str">
            <v>SD2</v>
          </cell>
        </row>
        <row r="62036">
          <cell r="B62036" t="str">
            <v>238612546</v>
          </cell>
          <cell r="C62036" t="str">
            <v>SD2</v>
          </cell>
        </row>
        <row r="62037">
          <cell r="B62037" t="str">
            <v>249726693</v>
          </cell>
          <cell r="C62037" t="str">
            <v>SD2</v>
          </cell>
        </row>
        <row r="62038">
          <cell r="B62038" t="str">
            <v>256150231</v>
          </cell>
          <cell r="C62038" t="str">
            <v>SD2</v>
          </cell>
        </row>
        <row r="62039">
          <cell r="B62039" t="str">
            <v>224525011</v>
          </cell>
          <cell r="C62039" t="str">
            <v>SD2</v>
          </cell>
        </row>
        <row r="62040">
          <cell r="B62040" t="str">
            <v>255624739</v>
          </cell>
          <cell r="C62040" t="str">
            <v>SD2</v>
          </cell>
        </row>
        <row r="62041">
          <cell r="B62041" t="str">
            <v>259909921</v>
          </cell>
          <cell r="C62041" t="str">
            <v>SD2</v>
          </cell>
        </row>
        <row r="62042">
          <cell r="B62042" t="str">
            <v>217241196</v>
          </cell>
          <cell r="C62042" t="str">
            <v>SD2</v>
          </cell>
        </row>
        <row r="62043">
          <cell r="B62043" t="str">
            <v>237978374</v>
          </cell>
          <cell r="C62043" t="str">
            <v>SD2</v>
          </cell>
        </row>
        <row r="62044">
          <cell r="B62044" t="str">
            <v>229559667</v>
          </cell>
          <cell r="C62044" t="str">
            <v>SD2</v>
          </cell>
        </row>
        <row r="62045">
          <cell r="B62045" t="str">
            <v>217080673</v>
          </cell>
          <cell r="C62045" t="str">
            <v>SD2</v>
          </cell>
        </row>
        <row r="62046">
          <cell r="B62046" t="str">
            <v>243596833</v>
          </cell>
          <cell r="C62046" t="str">
            <v>SD2</v>
          </cell>
        </row>
        <row r="62047">
          <cell r="B62047" t="str">
            <v>226820711</v>
          </cell>
          <cell r="C62047" t="str">
            <v>SD2</v>
          </cell>
        </row>
        <row r="62048">
          <cell r="B62048" t="str">
            <v>243707075</v>
          </cell>
          <cell r="C62048" t="str">
            <v>SD2</v>
          </cell>
        </row>
        <row r="62049">
          <cell r="B62049" t="str">
            <v>263025825</v>
          </cell>
          <cell r="C62049" t="str">
            <v>SD2</v>
          </cell>
        </row>
        <row r="62050">
          <cell r="B62050" t="str">
            <v>243424903</v>
          </cell>
          <cell r="C62050" t="str">
            <v>SD2</v>
          </cell>
        </row>
        <row r="62051">
          <cell r="B62051" t="str">
            <v>243660237</v>
          </cell>
          <cell r="C62051" t="str">
            <v>SD2</v>
          </cell>
        </row>
        <row r="62052">
          <cell r="B62052" t="str">
            <v>217186680</v>
          </cell>
          <cell r="C62052" t="str">
            <v>SD2</v>
          </cell>
        </row>
        <row r="62053">
          <cell r="B62053" t="str">
            <v>219272225</v>
          </cell>
          <cell r="C62053" t="str">
            <v>SD2</v>
          </cell>
        </row>
        <row r="62054">
          <cell r="B62054" t="str">
            <v>242752363</v>
          </cell>
          <cell r="C62054" t="str">
            <v>SD2</v>
          </cell>
        </row>
        <row r="62055">
          <cell r="B62055" t="str">
            <v>269597797</v>
          </cell>
          <cell r="C62055" t="str">
            <v>SD2</v>
          </cell>
        </row>
        <row r="62056">
          <cell r="B62056" t="str">
            <v>226586268</v>
          </cell>
          <cell r="C62056" t="str">
            <v>SD2</v>
          </cell>
        </row>
        <row r="62057">
          <cell r="B62057" t="str">
            <v>225199157</v>
          </cell>
          <cell r="C62057" t="str">
            <v>SD2</v>
          </cell>
        </row>
        <row r="62058">
          <cell r="B62058" t="str">
            <v>253180979</v>
          </cell>
          <cell r="C62058" t="str">
            <v>SD2</v>
          </cell>
        </row>
        <row r="62059">
          <cell r="B62059" t="str">
            <v>246205890</v>
          </cell>
          <cell r="C62059" t="str">
            <v>SD2</v>
          </cell>
        </row>
        <row r="62060">
          <cell r="B62060" t="str">
            <v>232283872</v>
          </cell>
          <cell r="C62060" t="str">
            <v>SD2</v>
          </cell>
        </row>
        <row r="62061">
          <cell r="B62061" t="str">
            <v>217937067</v>
          </cell>
          <cell r="C62061" t="str">
            <v>SD2</v>
          </cell>
        </row>
        <row r="62062">
          <cell r="B62062" t="str">
            <v>233059592</v>
          </cell>
          <cell r="C62062" t="str">
            <v>SD2</v>
          </cell>
        </row>
        <row r="62063">
          <cell r="B62063" t="str">
            <v>224723385</v>
          </cell>
          <cell r="C62063" t="str">
            <v>SD2</v>
          </cell>
        </row>
        <row r="62064">
          <cell r="B62064" t="str">
            <v>239673925</v>
          </cell>
          <cell r="C62064" t="str">
            <v>SD2</v>
          </cell>
        </row>
        <row r="62065">
          <cell r="B62065" t="str">
            <v>234298676</v>
          </cell>
          <cell r="C62065" t="str">
            <v>SD2</v>
          </cell>
        </row>
        <row r="62066">
          <cell r="B62066" t="str">
            <v>221831342</v>
          </cell>
          <cell r="C62066" t="str">
            <v>SD2</v>
          </cell>
        </row>
        <row r="62067">
          <cell r="B62067" t="str">
            <v>242066722</v>
          </cell>
          <cell r="C62067" t="str">
            <v>SD2</v>
          </cell>
        </row>
        <row r="62068">
          <cell r="B62068" t="str">
            <v>232303694</v>
          </cell>
          <cell r="C62068" t="str">
            <v>SD2</v>
          </cell>
        </row>
        <row r="62069">
          <cell r="B62069" t="str">
            <v>259892728</v>
          </cell>
          <cell r="C62069" t="str">
            <v>SD2</v>
          </cell>
        </row>
        <row r="62070">
          <cell r="B62070" t="str">
            <v>253596922</v>
          </cell>
          <cell r="C62070" t="str">
            <v>SD2</v>
          </cell>
        </row>
        <row r="62071">
          <cell r="B62071" t="str">
            <v>256257074</v>
          </cell>
          <cell r="C62071" t="str">
            <v>SD2</v>
          </cell>
        </row>
        <row r="62072">
          <cell r="B62072" t="str">
            <v>239178133</v>
          </cell>
          <cell r="C62072" t="str">
            <v>SD2</v>
          </cell>
        </row>
        <row r="62073">
          <cell r="B62073" t="str">
            <v>226677623</v>
          </cell>
          <cell r="C62073" t="str">
            <v>SD2</v>
          </cell>
        </row>
        <row r="62074">
          <cell r="B62074" t="str">
            <v>241679148</v>
          </cell>
          <cell r="C62074" t="str">
            <v>SD2</v>
          </cell>
        </row>
        <row r="62075">
          <cell r="B62075" t="str">
            <v>227231319</v>
          </cell>
          <cell r="C62075" t="str">
            <v>SD2</v>
          </cell>
        </row>
        <row r="62076">
          <cell r="B62076" t="str">
            <v>226497003</v>
          </cell>
          <cell r="C62076" t="str">
            <v>SD2</v>
          </cell>
        </row>
        <row r="62077">
          <cell r="B62077" t="str">
            <v>226426812</v>
          </cell>
          <cell r="C62077" t="str">
            <v>SD2</v>
          </cell>
        </row>
        <row r="62078">
          <cell r="B62078" t="str">
            <v>217341076</v>
          </cell>
          <cell r="C62078" t="str">
            <v>SD2</v>
          </cell>
        </row>
        <row r="62079">
          <cell r="B62079" t="str">
            <v>225538408</v>
          </cell>
          <cell r="C62079" t="str">
            <v>SD2</v>
          </cell>
        </row>
        <row r="62080">
          <cell r="B62080" t="str">
            <v>225632392</v>
          </cell>
          <cell r="C62080" t="str">
            <v>SD2</v>
          </cell>
        </row>
        <row r="62081">
          <cell r="B62081" t="str">
            <v>222131543</v>
          </cell>
          <cell r="C62081" t="str">
            <v>SD2</v>
          </cell>
        </row>
        <row r="62082">
          <cell r="B62082" t="str">
            <v>272109361</v>
          </cell>
          <cell r="C62082" t="str">
            <v>SD2</v>
          </cell>
        </row>
        <row r="62083">
          <cell r="B62083" t="str">
            <v>266015658</v>
          </cell>
          <cell r="C62083" t="str">
            <v>SD2</v>
          </cell>
        </row>
        <row r="62084">
          <cell r="B62084" t="str">
            <v>243400923</v>
          </cell>
          <cell r="C62084" t="str">
            <v>SD2</v>
          </cell>
        </row>
        <row r="62085">
          <cell r="B62085" t="str">
            <v>271661815</v>
          </cell>
          <cell r="C62085" t="str">
            <v>SD2</v>
          </cell>
        </row>
        <row r="62086">
          <cell r="B62086" t="str">
            <v>232769599</v>
          </cell>
          <cell r="C62086" t="str">
            <v>SD2</v>
          </cell>
        </row>
        <row r="62087">
          <cell r="B62087" t="str">
            <v>260423423</v>
          </cell>
          <cell r="C62087" t="str">
            <v>SD2</v>
          </cell>
        </row>
        <row r="62088">
          <cell r="B62088" t="str">
            <v>259370283</v>
          </cell>
          <cell r="C62088" t="str">
            <v>SD2,SDC</v>
          </cell>
        </row>
        <row r="62089">
          <cell r="B62089" t="str">
            <v>226174978</v>
          </cell>
          <cell r="C62089" t="str">
            <v>SD2</v>
          </cell>
        </row>
        <row r="62090">
          <cell r="B62090" t="str">
            <v>221817548</v>
          </cell>
          <cell r="C62090" t="str">
            <v>SD2</v>
          </cell>
        </row>
        <row r="62091">
          <cell r="B62091" t="str">
            <v>222488031</v>
          </cell>
          <cell r="C62091" t="str">
            <v>SD2</v>
          </cell>
        </row>
        <row r="62092">
          <cell r="B62092" t="str">
            <v>247253717</v>
          </cell>
          <cell r="C62092" t="str">
            <v>SD2</v>
          </cell>
        </row>
        <row r="62093">
          <cell r="B62093" t="str">
            <v>243301791</v>
          </cell>
          <cell r="C62093" t="str">
            <v>SD2</v>
          </cell>
        </row>
        <row r="62094">
          <cell r="B62094" t="str">
            <v>220877411</v>
          </cell>
          <cell r="C62094" t="str">
            <v>SD2</v>
          </cell>
        </row>
        <row r="62095">
          <cell r="B62095" t="str">
            <v>255587295</v>
          </cell>
          <cell r="C62095" t="str">
            <v>SD2</v>
          </cell>
        </row>
        <row r="62096">
          <cell r="B62096" t="str">
            <v>243279868</v>
          </cell>
          <cell r="C62096" t="str">
            <v>SD2</v>
          </cell>
        </row>
        <row r="62097">
          <cell r="B62097" t="str">
            <v>233645661</v>
          </cell>
          <cell r="C62097" t="str">
            <v>SD2</v>
          </cell>
        </row>
        <row r="62098">
          <cell r="B62098" t="str">
            <v>246237889</v>
          </cell>
          <cell r="C62098" t="str">
            <v>SD2</v>
          </cell>
        </row>
        <row r="62099">
          <cell r="B62099" t="str">
            <v>254483456</v>
          </cell>
          <cell r="C62099" t="str">
            <v>SD2</v>
          </cell>
        </row>
        <row r="62100">
          <cell r="B62100" t="str">
            <v>243458024</v>
          </cell>
          <cell r="C62100" t="str">
            <v>SD2</v>
          </cell>
        </row>
        <row r="62101">
          <cell r="B62101" t="str">
            <v>260085019</v>
          </cell>
          <cell r="C62101" t="str">
            <v>SD2</v>
          </cell>
        </row>
        <row r="62102">
          <cell r="B62102" t="str">
            <v>222329543</v>
          </cell>
          <cell r="C62102" t="str">
            <v>SD2</v>
          </cell>
        </row>
        <row r="62103">
          <cell r="B62103" t="str">
            <v>240174117</v>
          </cell>
          <cell r="C62103" t="str">
            <v>SD2</v>
          </cell>
        </row>
        <row r="62104">
          <cell r="B62104" t="str">
            <v>255730394</v>
          </cell>
          <cell r="C62104" t="str">
            <v>SD2</v>
          </cell>
        </row>
        <row r="62105">
          <cell r="B62105" t="str">
            <v>244076928</v>
          </cell>
          <cell r="C62105" t="str">
            <v>SD2</v>
          </cell>
        </row>
        <row r="62106">
          <cell r="B62106" t="str">
            <v>227702361</v>
          </cell>
          <cell r="C62106" t="str">
            <v>SD2</v>
          </cell>
        </row>
        <row r="62107">
          <cell r="B62107" t="str">
            <v>269224600</v>
          </cell>
          <cell r="C62107" t="str">
            <v>SD2</v>
          </cell>
        </row>
        <row r="62108">
          <cell r="B62108" t="str">
            <v>226894037</v>
          </cell>
          <cell r="C62108" t="str">
            <v>SD2</v>
          </cell>
        </row>
        <row r="62109">
          <cell r="B62109" t="str">
            <v>237741676</v>
          </cell>
          <cell r="C62109" t="str">
            <v>SD2</v>
          </cell>
        </row>
        <row r="62110">
          <cell r="B62110" t="str">
            <v>249320859</v>
          </cell>
          <cell r="C62110" t="str">
            <v>SD2</v>
          </cell>
        </row>
        <row r="62111">
          <cell r="B62111" t="str">
            <v>263337631</v>
          </cell>
          <cell r="C62111" t="str">
            <v>SD2</v>
          </cell>
        </row>
        <row r="62112">
          <cell r="B62112" t="str">
            <v>256680948</v>
          </cell>
          <cell r="C62112" t="str">
            <v>SD2</v>
          </cell>
        </row>
        <row r="62113">
          <cell r="B62113" t="str">
            <v>248350263</v>
          </cell>
          <cell r="C62113" t="str">
            <v>SD2</v>
          </cell>
        </row>
        <row r="62114">
          <cell r="B62114" t="str">
            <v>270838993</v>
          </cell>
          <cell r="C62114" t="str">
            <v>SD2</v>
          </cell>
        </row>
        <row r="62115">
          <cell r="B62115" t="str">
            <v>270719379</v>
          </cell>
          <cell r="C62115" t="str">
            <v>SD2</v>
          </cell>
        </row>
        <row r="62116">
          <cell r="B62116" t="str">
            <v>264345792</v>
          </cell>
          <cell r="C62116" t="str">
            <v>SD2</v>
          </cell>
        </row>
        <row r="62117">
          <cell r="B62117" t="str">
            <v>265797253</v>
          </cell>
          <cell r="C62117" t="str">
            <v>SD2</v>
          </cell>
        </row>
        <row r="62118">
          <cell r="B62118" t="str">
            <v>248656943</v>
          </cell>
          <cell r="C62118" t="str">
            <v>SD2</v>
          </cell>
        </row>
        <row r="62119">
          <cell r="B62119" t="str">
            <v>271962500</v>
          </cell>
          <cell r="C62119" t="str">
            <v>SD2</v>
          </cell>
        </row>
        <row r="62120">
          <cell r="B62120" t="str">
            <v>256402164</v>
          </cell>
          <cell r="C62120" t="str">
            <v>SD2</v>
          </cell>
        </row>
        <row r="62121">
          <cell r="B62121" t="str">
            <v>248043957</v>
          </cell>
          <cell r="C62121" t="str">
            <v>SD2</v>
          </cell>
        </row>
        <row r="62122">
          <cell r="B62122" t="str">
            <v>250556940</v>
          </cell>
          <cell r="C62122" t="str">
            <v>SD2</v>
          </cell>
        </row>
        <row r="62123">
          <cell r="B62123" t="str">
            <v>251307448</v>
          </cell>
          <cell r="C62123" t="str">
            <v>SD2</v>
          </cell>
        </row>
        <row r="62124">
          <cell r="B62124" t="str">
            <v>261754907</v>
          </cell>
          <cell r="C62124" t="str">
            <v>SD2</v>
          </cell>
        </row>
        <row r="62125">
          <cell r="B62125" t="str">
            <v>254689354</v>
          </cell>
          <cell r="C62125" t="str">
            <v>SD2</v>
          </cell>
        </row>
        <row r="62126">
          <cell r="B62126" t="str">
            <v>258512624</v>
          </cell>
          <cell r="C62126" t="str">
            <v>SD2</v>
          </cell>
        </row>
        <row r="62127">
          <cell r="B62127" t="str">
            <v>247749509</v>
          </cell>
          <cell r="C62127" t="str">
            <v>SD2</v>
          </cell>
        </row>
        <row r="62128">
          <cell r="B62128" t="str">
            <v>270740752</v>
          </cell>
          <cell r="C62128" t="str">
            <v>SD2</v>
          </cell>
        </row>
        <row r="62129">
          <cell r="B62129" t="str">
            <v>248236358</v>
          </cell>
          <cell r="C62129" t="str">
            <v>SD2</v>
          </cell>
        </row>
        <row r="62130">
          <cell r="B62130" t="str">
            <v>265949713</v>
          </cell>
          <cell r="C62130" t="str">
            <v>SD2</v>
          </cell>
        </row>
        <row r="62131">
          <cell r="B62131" t="str">
            <v>262923569</v>
          </cell>
          <cell r="C62131" t="str">
            <v>SD2</v>
          </cell>
        </row>
        <row r="62132">
          <cell r="B62132" t="str">
            <v>264020643</v>
          </cell>
          <cell r="C62132" t="str">
            <v>SD2</v>
          </cell>
        </row>
        <row r="62133">
          <cell r="B62133" t="str">
            <v>254022391</v>
          </cell>
          <cell r="C62133" t="str">
            <v>SD2</v>
          </cell>
        </row>
        <row r="62134">
          <cell r="B62134" t="str">
            <v>265595073</v>
          </cell>
          <cell r="C62134" t="str">
            <v>SD2</v>
          </cell>
        </row>
        <row r="62135">
          <cell r="B62135" t="str">
            <v>256553238</v>
          </cell>
          <cell r="C62135" t="str">
            <v>SD2</v>
          </cell>
        </row>
        <row r="62136">
          <cell r="B62136" t="str">
            <v>270364992</v>
          </cell>
          <cell r="C62136" t="str">
            <v>SD2</v>
          </cell>
        </row>
        <row r="62137">
          <cell r="B62137" t="str">
            <v>264712257</v>
          </cell>
          <cell r="C62137" t="str">
            <v>SD2</v>
          </cell>
        </row>
        <row r="62138">
          <cell r="B62138" t="str">
            <v>265605380</v>
          </cell>
          <cell r="C62138" t="str">
            <v>SD2</v>
          </cell>
        </row>
        <row r="62139">
          <cell r="B62139" t="str">
            <v>267208421</v>
          </cell>
          <cell r="C62139" t="str">
            <v>SD2</v>
          </cell>
        </row>
        <row r="62140">
          <cell r="B62140" t="str">
            <v>270288003</v>
          </cell>
          <cell r="C62140" t="str">
            <v>SD2</v>
          </cell>
        </row>
        <row r="62141">
          <cell r="B62141" t="str">
            <v>248606321</v>
          </cell>
          <cell r="C62141" t="str">
            <v>SD2</v>
          </cell>
        </row>
        <row r="62142">
          <cell r="B62142" t="str">
            <v>262975280</v>
          </cell>
          <cell r="C62142" t="str">
            <v>SD2</v>
          </cell>
        </row>
        <row r="62143">
          <cell r="B62143" t="str">
            <v>270609445</v>
          </cell>
          <cell r="C62143" t="str">
            <v>SD2</v>
          </cell>
        </row>
        <row r="62144">
          <cell r="B62144" t="str">
            <v>264436443</v>
          </cell>
          <cell r="C62144" t="str">
            <v>SD2</v>
          </cell>
        </row>
        <row r="62145">
          <cell r="B62145" t="str">
            <v>256325010</v>
          </cell>
          <cell r="C62145" t="str">
            <v>SD2</v>
          </cell>
        </row>
        <row r="62146">
          <cell r="B62146" t="str">
            <v>253722487</v>
          </cell>
          <cell r="C62146" t="str">
            <v>SD2</v>
          </cell>
        </row>
        <row r="62147">
          <cell r="B62147" t="str">
            <v>261656864</v>
          </cell>
          <cell r="C62147" t="str">
            <v>SD2</v>
          </cell>
        </row>
        <row r="62148">
          <cell r="B62148" t="str">
            <v>253821784</v>
          </cell>
          <cell r="C62148" t="str">
            <v>SD2</v>
          </cell>
        </row>
        <row r="62149">
          <cell r="B62149" t="str">
            <v>257111950</v>
          </cell>
          <cell r="C62149" t="str">
            <v>SD2</v>
          </cell>
        </row>
        <row r="62150">
          <cell r="B62150" t="str">
            <v>248204139</v>
          </cell>
          <cell r="C62150" t="str">
            <v>SD2</v>
          </cell>
        </row>
        <row r="62151">
          <cell r="B62151" t="str">
            <v>265965740</v>
          </cell>
          <cell r="C62151" t="str">
            <v>SD2</v>
          </cell>
        </row>
        <row r="62152">
          <cell r="B62152" t="str">
            <v>273459039</v>
          </cell>
          <cell r="C62152" t="str">
            <v>SD2</v>
          </cell>
        </row>
        <row r="62153">
          <cell r="B62153" t="str">
            <v>249260689</v>
          </cell>
          <cell r="C62153" t="str">
            <v>SD2</v>
          </cell>
        </row>
        <row r="62154">
          <cell r="B62154" t="str">
            <v>263651945</v>
          </cell>
          <cell r="C62154" t="str">
            <v>SD2</v>
          </cell>
        </row>
        <row r="62155">
          <cell r="B62155" t="str">
            <v>261882276</v>
          </cell>
          <cell r="C62155" t="str">
            <v>SD2</v>
          </cell>
        </row>
        <row r="62156">
          <cell r="B62156" t="str">
            <v>261999987</v>
          </cell>
          <cell r="C62156" t="str">
            <v>SD2</v>
          </cell>
        </row>
        <row r="62157">
          <cell r="B62157" t="str">
            <v>247710074</v>
          </cell>
          <cell r="C62157" t="str">
            <v>SD2</v>
          </cell>
        </row>
        <row r="62158">
          <cell r="B62158" t="str">
            <v>267184584</v>
          </cell>
          <cell r="C62158" t="str">
            <v>SD2</v>
          </cell>
        </row>
        <row r="62159">
          <cell r="B62159" t="str">
            <v>248124763</v>
          </cell>
          <cell r="C62159" t="str">
            <v>SD2</v>
          </cell>
        </row>
        <row r="62160">
          <cell r="B62160" t="str">
            <v>256423438</v>
          </cell>
          <cell r="C62160" t="str">
            <v>SD2</v>
          </cell>
        </row>
        <row r="62161">
          <cell r="B62161" t="str">
            <v>273095654</v>
          </cell>
          <cell r="C62161" t="str">
            <v>SD2</v>
          </cell>
        </row>
        <row r="62162">
          <cell r="B62162" t="str">
            <v>251306579</v>
          </cell>
          <cell r="C62162" t="str">
            <v>SD2</v>
          </cell>
        </row>
        <row r="62163">
          <cell r="B62163" t="str">
            <v>249471614</v>
          </cell>
          <cell r="C62163" t="str">
            <v>SD2</v>
          </cell>
        </row>
        <row r="62164">
          <cell r="B62164" t="str">
            <v>256399205</v>
          </cell>
          <cell r="C62164" t="str">
            <v>SD2</v>
          </cell>
        </row>
        <row r="62165">
          <cell r="B62165" t="str">
            <v>247800615</v>
          </cell>
          <cell r="C62165" t="str">
            <v>SD2</v>
          </cell>
        </row>
        <row r="62166">
          <cell r="B62166" t="str">
            <v>247396068</v>
          </cell>
          <cell r="C62166" t="str">
            <v>SD2</v>
          </cell>
        </row>
        <row r="62167">
          <cell r="B62167" t="str">
            <v>264700366</v>
          </cell>
          <cell r="C62167" t="str">
            <v>SD2</v>
          </cell>
        </row>
        <row r="62168">
          <cell r="B62168" t="str">
            <v>253321449</v>
          </cell>
          <cell r="C62168" t="str">
            <v>SD2</v>
          </cell>
        </row>
        <row r="62169">
          <cell r="B62169" t="str">
            <v>250994366</v>
          </cell>
          <cell r="C62169" t="str">
            <v>SD2</v>
          </cell>
        </row>
        <row r="62170">
          <cell r="B62170" t="str">
            <v>266361630</v>
          </cell>
          <cell r="C62170" t="str">
            <v>SD2</v>
          </cell>
        </row>
        <row r="62171">
          <cell r="B62171" t="str">
            <v>247538639</v>
          </cell>
          <cell r="C62171" t="str">
            <v>SD2</v>
          </cell>
        </row>
        <row r="62172">
          <cell r="B62172" t="str">
            <v>270629355</v>
          </cell>
          <cell r="C62172" t="str">
            <v>SD2</v>
          </cell>
        </row>
        <row r="62173">
          <cell r="B62173" t="str">
            <v>254668949</v>
          </cell>
          <cell r="C62173" t="str">
            <v>SD2</v>
          </cell>
        </row>
        <row r="62174">
          <cell r="B62174" t="str">
            <v>260359205</v>
          </cell>
          <cell r="C62174" t="str">
            <v>SD2</v>
          </cell>
        </row>
        <row r="62175">
          <cell r="B62175" t="str">
            <v>251206908</v>
          </cell>
          <cell r="C62175" t="str">
            <v>SD2</v>
          </cell>
        </row>
        <row r="62176">
          <cell r="B62176" t="str">
            <v>259618289</v>
          </cell>
          <cell r="C62176" t="str">
            <v>SD2</v>
          </cell>
        </row>
        <row r="62177">
          <cell r="B62177" t="str">
            <v>254684547</v>
          </cell>
          <cell r="C62177" t="str">
            <v>SD2</v>
          </cell>
        </row>
        <row r="62178">
          <cell r="B62178" t="str">
            <v>249533313</v>
          </cell>
          <cell r="C62178" t="str">
            <v>SD2</v>
          </cell>
        </row>
        <row r="62179">
          <cell r="B62179" t="str">
            <v>254668212</v>
          </cell>
          <cell r="C62179" t="str">
            <v>SD2</v>
          </cell>
        </row>
        <row r="62180">
          <cell r="B62180" t="str">
            <v>257324635</v>
          </cell>
          <cell r="C62180" t="str">
            <v>SD2</v>
          </cell>
        </row>
        <row r="62181">
          <cell r="B62181" t="str">
            <v>258400369</v>
          </cell>
          <cell r="C62181" t="str">
            <v>SD2</v>
          </cell>
        </row>
        <row r="62182">
          <cell r="B62182" t="str">
            <v>254064378</v>
          </cell>
          <cell r="C62182" t="str">
            <v>SD2</v>
          </cell>
        </row>
        <row r="62183">
          <cell r="B62183" t="str">
            <v>267462763</v>
          </cell>
          <cell r="C62183" t="str">
            <v>SD2</v>
          </cell>
        </row>
        <row r="62184">
          <cell r="B62184" t="str">
            <v>256702486</v>
          </cell>
          <cell r="C62184" t="str">
            <v>SD2</v>
          </cell>
        </row>
        <row r="62185">
          <cell r="B62185" t="str">
            <v>254264875</v>
          </cell>
          <cell r="C62185" t="str">
            <v>SD2</v>
          </cell>
        </row>
        <row r="62186">
          <cell r="B62186" t="str">
            <v>263386097</v>
          </cell>
          <cell r="C62186" t="str">
            <v>SD2</v>
          </cell>
        </row>
        <row r="62187">
          <cell r="B62187" t="str">
            <v>264076820</v>
          </cell>
          <cell r="C62187" t="str">
            <v>SD2</v>
          </cell>
        </row>
        <row r="62188">
          <cell r="B62188" t="str">
            <v>263154855</v>
          </cell>
          <cell r="C62188" t="str">
            <v>SD2</v>
          </cell>
        </row>
        <row r="62189">
          <cell r="B62189" t="str">
            <v>272584242</v>
          </cell>
          <cell r="C62189" t="str">
            <v>SD2</v>
          </cell>
        </row>
        <row r="62190">
          <cell r="B62190" t="str">
            <v>256639060</v>
          </cell>
          <cell r="C62190" t="str">
            <v>SD2</v>
          </cell>
        </row>
        <row r="62191">
          <cell r="B62191" t="str">
            <v>258952250</v>
          </cell>
          <cell r="C62191" t="str">
            <v>SD2</v>
          </cell>
        </row>
        <row r="62192">
          <cell r="B62192" t="str">
            <v>259804145</v>
          </cell>
          <cell r="C62192" t="str">
            <v>SD2</v>
          </cell>
        </row>
        <row r="62193">
          <cell r="B62193" t="str">
            <v>263842355</v>
          </cell>
          <cell r="C62193" t="str">
            <v>SD2</v>
          </cell>
        </row>
        <row r="62194">
          <cell r="B62194" t="str">
            <v>266715841</v>
          </cell>
          <cell r="C62194" t="str">
            <v>SD2</v>
          </cell>
        </row>
        <row r="62195">
          <cell r="B62195" t="str">
            <v>251700071</v>
          </cell>
          <cell r="C62195" t="str">
            <v>SD2</v>
          </cell>
        </row>
        <row r="62196">
          <cell r="B62196" t="str">
            <v>259035014</v>
          </cell>
          <cell r="C62196" t="str">
            <v>SD2</v>
          </cell>
        </row>
        <row r="62197">
          <cell r="B62197" t="str">
            <v>270459526</v>
          </cell>
          <cell r="C62197" t="str">
            <v>SD2</v>
          </cell>
        </row>
        <row r="62198">
          <cell r="B62198" t="str">
            <v>250561747</v>
          </cell>
          <cell r="C62198" t="str">
            <v>SD2</v>
          </cell>
        </row>
        <row r="62199">
          <cell r="B62199" t="str">
            <v>249972642</v>
          </cell>
          <cell r="C62199" t="str">
            <v>SD2</v>
          </cell>
        </row>
        <row r="62200">
          <cell r="B62200" t="str">
            <v>269448296</v>
          </cell>
          <cell r="C62200" t="str">
            <v>SD2</v>
          </cell>
        </row>
        <row r="62201">
          <cell r="B62201" t="str">
            <v>250586310</v>
          </cell>
          <cell r="C62201" t="str">
            <v>SD2</v>
          </cell>
        </row>
        <row r="62202">
          <cell r="B62202" t="str">
            <v>255118156</v>
          </cell>
          <cell r="C62202" t="str">
            <v>SD2</v>
          </cell>
        </row>
        <row r="62203">
          <cell r="B62203" t="str">
            <v>258885997</v>
          </cell>
          <cell r="C62203" t="str">
            <v>SD2</v>
          </cell>
        </row>
        <row r="62204">
          <cell r="B62204" t="str">
            <v>251191519</v>
          </cell>
          <cell r="C62204" t="str">
            <v>SD2</v>
          </cell>
        </row>
        <row r="62205">
          <cell r="B62205" t="str">
            <v>261193049</v>
          </cell>
          <cell r="C62205" t="str">
            <v>SD2</v>
          </cell>
        </row>
        <row r="62206">
          <cell r="B62206" t="str">
            <v>272901889</v>
          </cell>
          <cell r="C62206" t="str">
            <v>SD2</v>
          </cell>
        </row>
        <row r="62207">
          <cell r="B62207" t="str">
            <v>260842380</v>
          </cell>
          <cell r="C62207" t="str">
            <v>SD2</v>
          </cell>
        </row>
        <row r="62208">
          <cell r="B62208" t="str">
            <v>268774513</v>
          </cell>
          <cell r="C62208" t="str">
            <v>SD2</v>
          </cell>
        </row>
        <row r="62209">
          <cell r="B62209" t="str">
            <v>268928623</v>
          </cell>
          <cell r="C62209" t="str">
            <v>SD2</v>
          </cell>
        </row>
        <row r="62210">
          <cell r="B62210" t="str">
            <v>259766162</v>
          </cell>
          <cell r="C62210" t="str">
            <v>SD2</v>
          </cell>
        </row>
        <row r="62211">
          <cell r="B62211" t="str">
            <v>253805185</v>
          </cell>
          <cell r="C62211" t="str">
            <v>SD2</v>
          </cell>
        </row>
        <row r="62212">
          <cell r="B62212" t="str">
            <v>249366740</v>
          </cell>
          <cell r="C62212" t="str">
            <v>SD2</v>
          </cell>
        </row>
        <row r="62213">
          <cell r="B62213" t="str">
            <v>267901663</v>
          </cell>
          <cell r="C62213" t="str">
            <v>SD2</v>
          </cell>
        </row>
        <row r="62214">
          <cell r="B62214" t="str">
            <v>258522447</v>
          </cell>
          <cell r="C62214" t="str">
            <v>SD2</v>
          </cell>
        </row>
        <row r="62215">
          <cell r="B62215" t="str">
            <v>261317899</v>
          </cell>
          <cell r="C62215" t="str">
            <v>SD2</v>
          </cell>
        </row>
        <row r="62216">
          <cell r="B62216" t="str">
            <v>250365397</v>
          </cell>
          <cell r="C62216" t="str">
            <v>SD2</v>
          </cell>
        </row>
        <row r="62217">
          <cell r="B62217" t="str">
            <v>264100008</v>
          </cell>
          <cell r="C62217" t="str">
            <v>SD2</v>
          </cell>
        </row>
        <row r="62218">
          <cell r="B62218" t="str">
            <v>247394583</v>
          </cell>
          <cell r="C62218" t="str">
            <v>SD2</v>
          </cell>
        </row>
        <row r="62219">
          <cell r="B62219" t="str">
            <v>256822045</v>
          </cell>
          <cell r="C62219" t="str">
            <v>SD2</v>
          </cell>
        </row>
        <row r="62220">
          <cell r="B62220" t="str">
            <v>261066021</v>
          </cell>
          <cell r="C62220" t="str">
            <v>SD2</v>
          </cell>
        </row>
        <row r="62221">
          <cell r="B62221" t="str">
            <v>270541146</v>
          </cell>
          <cell r="C62221" t="str">
            <v>SD2</v>
          </cell>
        </row>
        <row r="62222">
          <cell r="B62222" t="str">
            <v>249348106</v>
          </cell>
          <cell r="C62222" t="str">
            <v>SD2</v>
          </cell>
        </row>
        <row r="62223">
          <cell r="B62223" t="str">
            <v>256267711</v>
          </cell>
          <cell r="C62223" t="str">
            <v>SD2</v>
          </cell>
        </row>
        <row r="62224">
          <cell r="B62224" t="str">
            <v>261824064</v>
          </cell>
          <cell r="C62224" t="str">
            <v>SD2</v>
          </cell>
        </row>
        <row r="62225">
          <cell r="B62225" t="str">
            <v>260214775</v>
          </cell>
          <cell r="C62225" t="str">
            <v>SD2</v>
          </cell>
        </row>
        <row r="62226">
          <cell r="B62226" t="str">
            <v>261450834</v>
          </cell>
          <cell r="C62226" t="str">
            <v>SD2</v>
          </cell>
        </row>
        <row r="62227">
          <cell r="B62227" t="str">
            <v>261471503</v>
          </cell>
          <cell r="C62227" t="str">
            <v>SD2</v>
          </cell>
        </row>
        <row r="62228">
          <cell r="B62228" t="str">
            <v>270303601</v>
          </cell>
          <cell r="C62228" t="str">
            <v>SD2</v>
          </cell>
        </row>
        <row r="62229">
          <cell r="B62229" t="str">
            <v>250515096</v>
          </cell>
          <cell r="C62229" t="str">
            <v>SD2</v>
          </cell>
        </row>
        <row r="62230">
          <cell r="B62230" t="str">
            <v>260090541</v>
          </cell>
          <cell r="C62230" t="str">
            <v>SD2</v>
          </cell>
        </row>
        <row r="62231">
          <cell r="B62231" t="str">
            <v>261198802</v>
          </cell>
          <cell r="C62231" t="str">
            <v>SD2</v>
          </cell>
        </row>
        <row r="62232">
          <cell r="B62232" t="str">
            <v>259094700</v>
          </cell>
          <cell r="C62232" t="str">
            <v>SD2</v>
          </cell>
        </row>
        <row r="62233">
          <cell r="B62233" t="str">
            <v>261791867</v>
          </cell>
          <cell r="C62233" t="str">
            <v>SD2</v>
          </cell>
        </row>
        <row r="62234">
          <cell r="B62234" t="str">
            <v>265392420</v>
          </cell>
          <cell r="C62234" t="str">
            <v>SD2</v>
          </cell>
        </row>
        <row r="62235">
          <cell r="B62235" t="str">
            <v>259498345</v>
          </cell>
          <cell r="C62235" t="str">
            <v>SD2</v>
          </cell>
        </row>
        <row r="62236">
          <cell r="B62236" t="str">
            <v>255387117</v>
          </cell>
          <cell r="C62236" t="str">
            <v>SD2</v>
          </cell>
        </row>
        <row r="62237">
          <cell r="B62237" t="str">
            <v>266627456</v>
          </cell>
          <cell r="C62237" t="str">
            <v>SD2</v>
          </cell>
        </row>
        <row r="62238">
          <cell r="B62238" t="str">
            <v>269324524</v>
          </cell>
          <cell r="C62238" t="str">
            <v>SD2</v>
          </cell>
        </row>
        <row r="62239">
          <cell r="B62239" t="str">
            <v>254154600</v>
          </cell>
          <cell r="C62239" t="str">
            <v>SD2</v>
          </cell>
        </row>
        <row r="62240">
          <cell r="B62240" t="str">
            <v>256331599</v>
          </cell>
          <cell r="C62240" t="str">
            <v>SD2</v>
          </cell>
        </row>
        <row r="62241">
          <cell r="B62241" t="str">
            <v>263531968</v>
          </cell>
          <cell r="C62241" t="str">
            <v>SD2</v>
          </cell>
        </row>
        <row r="62242">
          <cell r="B62242" t="str">
            <v>249142274</v>
          </cell>
          <cell r="C62242" t="str">
            <v>SD2</v>
          </cell>
        </row>
        <row r="62243">
          <cell r="B62243" t="str">
            <v>258622371</v>
          </cell>
          <cell r="C62243" t="str">
            <v>SD2</v>
          </cell>
        </row>
        <row r="62244">
          <cell r="B62244" t="str">
            <v>251198867</v>
          </cell>
          <cell r="C62244" t="str">
            <v>SD2</v>
          </cell>
        </row>
        <row r="62245">
          <cell r="B62245" t="str">
            <v>262407823</v>
          </cell>
          <cell r="C62245" t="str">
            <v>SD2</v>
          </cell>
        </row>
        <row r="62246">
          <cell r="B62246" t="str">
            <v>258189972</v>
          </cell>
          <cell r="C62246" t="str">
            <v>SD2</v>
          </cell>
        </row>
        <row r="62247">
          <cell r="B62247" t="str">
            <v>250499696</v>
          </cell>
          <cell r="C62247" t="str">
            <v>SD2</v>
          </cell>
        </row>
        <row r="62248">
          <cell r="B62248" t="str">
            <v>256609998</v>
          </cell>
          <cell r="C62248" t="str">
            <v>SD2</v>
          </cell>
        </row>
        <row r="62249">
          <cell r="B62249" t="str">
            <v>259724175</v>
          </cell>
          <cell r="C62249" t="str">
            <v>SD2</v>
          </cell>
        </row>
        <row r="62250">
          <cell r="B62250" t="str">
            <v>272777765</v>
          </cell>
          <cell r="C62250" t="str">
            <v>SD2</v>
          </cell>
        </row>
        <row r="62251">
          <cell r="B62251" t="str">
            <v>262041644</v>
          </cell>
          <cell r="C62251" t="str">
            <v>SD2</v>
          </cell>
        </row>
        <row r="62252">
          <cell r="B62252" t="str">
            <v>253918672</v>
          </cell>
          <cell r="C62252" t="str">
            <v>SD2</v>
          </cell>
        </row>
        <row r="62253">
          <cell r="B62253" t="str">
            <v>269362056</v>
          </cell>
          <cell r="C62253" t="str">
            <v>SD2</v>
          </cell>
        </row>
        <row r="62254">
          <cell r="B62254" t="str">
            <v>253695955</v>
          </cell>
          <cell r="C62254" t="str">
            <v>SD2</v>
          </cell>
        </row>
        <row r="62255">
          <cell r="B62255" t="str">
            <v>270730060</v>
          </cell>
          <cell r="C62255" t="str">
            <v>SD2</v>
          </cell>
        </row>
        <row r="62256">
          <cell r="B62256" t="str">
            <v>266683666</v>
          </cell>
          <cell r="C62256" t="str">
            <v>SD2</v>
          </cell>
        </row>
        <row r="62257">
          <cell r="B62257" t="str">
            <v>254133788</v>
          </cell>
          <cell r="C62257" t="str">
            <v>SD2</v>
          </cell>
        </row>
        <row r="62258">
          <cell r="B62258" t="str">
            <v>261247213</v>
          </cell>
          <cell r="C62258" t="str">
            <v>SD2</v>
          </cell>
        </row>
        <row r="62259">
          <cell r="B62259" t="str">
            <v>267799374</v>
          </cell>
          <cell r="C62259" t="str">
            <v>SD2</v>
          </cell>
        </row>
        <row r="62260">
          <cell r="B62260" t="str">
            <v>265460510</v>
          </cell>
          <cell r="C62260" t="str">
            <v>SD2</v>
          </cell>
        </row>
        <row r="62261">
          <cell r="B62261" t="str">
            <v>262673583</v>
          </cell>
          <cell r="C62261" t="str">
            <v>SD2</v>
          </cell>
        </row>
        <row r="62262">
          <cell r="B62262" t="str">
            <v>261104686</v>
          </cell>
          <cell r="C62262" t="str">
            <v>SD2</v>
          </cell>
        </row>
        <row r="62263">
          <cell r="B62263" t="str">
            <v>265716568</v>
          </cell>
          <cell r="C62263" t="str">
            <v>SD2</v>
          </cell>
        </row>
        <row r="62264">
          <cell r="B62264" t="str">
            <v>267969632</v>
          </cell>
          <cell r="C62264" t="str">
            <v>SD2</v>
          </cell>
        </row>
        <row r="62265">
          <cell r="B62265" t="str">
            <v>253888191</v>
          </cell>
          <cell r="C62265" t="str">
            <v>SD2</v>
          </cell>
        </row>
        <row r="62266">
          <cell r="B62266" t="str">
            <v>267521679</v>
          </cell>
          <cell r="C62266" t="str">
            <v>SD2</v>
          </cell>
        </row>
        <row r="62267">
          <cell r="B62267" t="str">
            <v>256348517</v>
          </cell>
          <cell r="C62267" t="str">
            <v>SD2</v>
          </cell>
        </row>
        <row r="62268">
          <cell r="B62268" t="str">
            <v>261335158</v>
          </cell>
          <cell r="C62268" t="str">
            <v>SD2</v>
          </cell>
        </row>
        <row r="62269">
          <cell r="B62269" t="str">
            <v>253886838</v>
          </cell>
          <cell r="C62269" t="str">
            <v>SD2</v>
          </cell>
        </row>
        <row r="62270">
          <cell r="B62270" t="str">
            <v>256495994</v>
          </cell>
          <cell r="C62270" t="str">
            <v>SD2</v>
          </cell>
        </row>
        <row r="62271">
          <cell r="B62271" t="str">
            <v>262592590</v>
          </cell>
          <cell r="C62271" t="str">
            <v>SD2</v>
          </cell>
        </row>
        <row r="62272">
          <cell r="B62272" t="str">
            <v>260010582</v>
          </cell>
          <cell r="C62272" t="str">
            <v>SD2</v>
          </cell>
        </row>
        <row r="62273">
          <cell r="B62273" t="str">
            <v>255816854</v>
          </cell>
          <cell r="C62273" t="str">
            <v>SD2</v>
          </cell>
        </row>
        <row r="62274">
          <cell r="B62274" t="str">
            <v>266446099</v>
          </cell>
          <cell r="C62274" t="str">
            <v>SD2</v>
          </cell>
        </row>
        <row r="62275">
          <cell r="B62275" t="str">
            <v>261431980</v>
          </cell>
          <cell r="C62275" t="str">
            <v>SD2</v>
          </cell>
        </row>
        <row r="62276">
          <cell r="B62276" t="str">
            <v>247737200</v>
          </cell>
          <cell r="C62276" t="str">
            <v>SD2</v>
          </cell>
        </row>
        <row r="62277">
          <cell r="B62277" t="str">
            <v>259903299</v>
          </cell>
          <cell r="C62277" t="str">
            <v>SD2</v>
          </cell>
        </row>
        <row r="62278">
          <cell r="B62278" t="str">
            <v>266303957</v>
          </cell>
          <cell r="C62278" t="str">
            <v>SD2</v>
          </cell>
        </row>
        <row r="62279">
          <cell r="B62279" t="str">
            <v>261004729</v>
          </cell>
          <cell r="C62279" t="str">
            <v>SD2</v>
          </cell>
        </row>
        <row r="62280">
          <cell r="B62280" t="str">
            <v>260891605</v>
          </cell>
          <cell r="C62280" t="str">
            <v>SD2</v>
          </cell>
        </row>
        <row r="62281">
          <cell r="B62281" t="str">
            <v>269180908</v>
          </cell>
          <cell r="C62281" t="str">
            <v>SD2</v>
          </cell>
        </row>
        <row r="62282">
          <cell r="B62282" t="str">
            <v>258519642</v>
          </cell>
          <cell r="C62282" t="str">
            <v>SD2</v>
          </cell>
        </row>
        <row r="62283">
          <cell r="B62283" t="str">
            <v>257135963</v>
          </cell>
          <cell r="C62283" t="str">
            <v>SD2</v>
          </cell>
        </row>
        <row r="62284">
          <cell r="B62284" t="str">
            <v>248203512</v>
          </cell>
          <cell r="C62284" t="str">
            <v>SD2</v>
          </cell>
        </row>
        <row r="62285">
          <cell r="B62285" t="str">
            <v>250974665</v>
          </cell>
          <cell r="C62285" t="str">
            <v>SD2</v>
          </cell>
        </row>
        <row r="62286">
          <cell r="B62286" t="str">
            <v>257263178</v>
          </cell>
          <cell r="C62286" t="str">
            <v>SD2</v>
          </cell>
        </row>
        <row r="62287">
          <cell r="B62287" t="str">
            <v>270856076</v>
          </cell>
          <cell r="C62287" t="str">
            <v>SD2</v>
          </cell>
        </row>
        <row r="62288">
          <cell r="B62288" t="str">
            <v>256874460</v>
          </cell>
          <cell r="C62288" t="str">
            <v>SD2</v>
          </cell>
        </row>
        <row r="62289">
          <cell r="B62289" t="str">
            <v>266149385</v>
          </cell>
          <cell r="C62289" t="str">
            <v>SD2</v>
          </cell>
        </row>
        <row r="62290">
          <cell r="B62290" t="str">
            <v>264392718</v>
          </cell>
          <cell r="C62290" t="str">
            <v>SD2</v>
          </cell>
        </row>
        <row r="62291">
          <cell r="B62291" t="str">
            <v>270685851</v>
          </cell>
          <cell r="C62291" t="str">
            <v>SD2</v>
          </cell>
        </row>
        <row r="62292">
          <cell r="B62292" t="str">
            <v>265726336</v>
          </cell>
          <cell r="C62292" t="str">
            <v>SD2</v>
          </cell>
        </row>
        <row r="62293">
          <cell r="B62293" t="str">
            <v>260794981</v>
          </cell>
          <cell r="C62293" t="str">
            <v>SD2</v>
          </cell>
        </row>
        <row r="62294">
          <cell r="B62294" t="str">
            <v>253833862</v>
          </cell>
          <cell r="C62294" t="str">
            <v>SD2</v>
          </cell>
        </row>
        <row r="62295">
          <cell r="B62295" t="str">
            <v>259786556</v>
          </cell>
          <cell r="C62295" t="str">
            <v>SD2</v>
          </cell>
        </row>
        <row r="62296">
          <cell r="B62296" t="str">
            <v>257097045</v>
          </cell>
          <cell r="C62296" t="str">
            <v>SD2</v>
          </cell>
        </row>
        <row r="62297">
          <cell r="B62297" t="str">
            <v>259728927</v>
          </cell>
          <cell r="C62297" t="str">
            <v>SD2</v>
          </cell>
        </row>
        <row r="62298">
          <cell r="B62298" t="str">
            <v>271503217</v>
          </cell>
          <cell r="C62298" t="str">
            <v>SD2</v>
          </cell>
        </row>
        <row r="62299">
          <cell r="B62299" t="str">
            <v>260763741</v>
          </cell>
          <cell r="C62299" t="str">
            <v>SD2</v>
          </cell>
        </row>
        <row r="62300">
          <cell r="B62300" t="str">
            <v>250145485</v>
          </cell>
          <cell r="C62300" t="str">
            <v>SD2</v>
          </cell>
        </row>
        <row r="62301">
          <cell r="B62301" t="str">
            <v>250340504</v>
          </cell>
          <cell r="C62301" t="str">
            <v>SD2</v>
          </cell>
        </row>
        <row r="62302">
          <cell r="B62302" t="str">
            <v>261560042</v>
          </cell>
          <cell r="C62302" t="str">
            <v>SD2</v>
          </cell>
        </row>
        <row r="62303">
          <cell r="B62303" t="str">
            <v>261396153</v>
          </cell>
          <cell r="C62303" t="str">
            <v>SD2</v>
          </cell>
        </row>
        <row r="62304">
          <cell r="B62304" t="str">
            <v>268076497</v>
          </cell>
          <cell r="C62304" t="str">
            <v>SD2</v>
          </cell>
        </row>
        <row r="62305">
          <cell r="B62305" t="str">
            <v>261608530</v>
          </cell>
          <cell r="C62305" t="str">
            <v>SD2</v>
          </cell>
        </row>
        <row r="62306">
          <cell r="B62306" t="str">
            <v>260887139</v>
          </cell>
          <cell r="C62306" t="str">
            <v>SD2</v>
          </cell>
        </row>
        <row r="62307">
          <cell r="B62307" t="str">
            <v>271553256</v>
          </cell>
          <cell r="C62307" t="str">
            <v>SD2</v>
          </cell>
        </row>
        <row r="62308">
          <cell r="B62308" t="str">
            <v>271340901</v>
          </cell>
          <cell r="C62308" t="str">
            <v>SD2</v>
          </cell>
        </row>
        <row r="62309">
          <cell r="B62309" t="str">
            <v>249178365</v>
          </cell>
          <cell r="C62309" t="str">
            <v>SD2</v>
          </cell>
        </row>
        <row r="62310">
          <cell r="B62310" t="str">
            <v>270611007</v>
          </cell>
          <cell r="C62310" t="str">
            <v>SD2</v>
          </cell>
        </row>
        <row r="62311">
          <cell r="B62311" t="str">
            <v>254046481</v>
          </cell>
          <cell r="C62311" t="str">
            <v>SD2</v>
          </cell>
        </row>
        <row r="62312">
          <cell r="B62312" t="str">
            <v>261528769</v>
          </cell>
          <cell r="C62312" t="str">
            <v>SD2</v>
          </cell>
        </row>
        <row r="62313">
          <cell r="B62313" t="str">
            <v>256650071</v>
          </cell>
          <cell r="C62313" t="str">
            <v>SD2</v>
          </cell>
        </row>
        <row r="62314">
          <cell r="B62314" t="str">
            <v>257022894</v>
          </cell>
          <cell r="C62314" t="str">
            <v>SD2</v>
          </cell>
        </row>
        <row r="62315">
          <cell r="B62315" t="str">
            <v>253768346</v>
          </cell>
          <cell r="C62315" t="str">
            <v>SD2</v>
          </cell>
        </row>
        <row r="62316">
          <cell r="B62316" t="str">
            <v>258252188</v>
          </cell>
          <cell r="C62316" t="str">
            <v>SD2</v>
          </cell>
        </row>
        <row r="62317">
          <cell r="B62317" t="str">
            <v>273189946</v>
          </cell>
          <cell r="C62317" t="str">
            <v>SD2</v>
          </cell>
        </row>
        <row r="62318">
          <cell r="B62318" t="str">
            <v>264438148</v>
          </cell>
          <cell r="C62318" t="str">
            <v>SD2</v>
          </cell>
        </row>
        <row r="62319">
          <cell r="B62319" t="str">
            <v>250285350</v>
          </cell>
          <cell r="C62319" t="str">
            <v>SD2</v>
          </cell>
        </row>
        <row r="62320">
          <cell r="B62320" t="str">
            <v>251655730</v>
          </cell>
          <cell r="C62320" t="str">
            <v>SD2</v>
          </cell>
        </row>
        <row r="62321">
          <cell r="B62321" t="str">
            <v>267259659</v>
          </cell>
          <cell r="C62321" t="str">
            <v>SD2</v>
          </cell>
        </row>
        <row r="62322">
          <cell r="B62322" t="str">
            <v>261227336</v>
          </cell>
          <cell r="C62322" t="str">
            <v>SD2</v>
          </cell>
        </row>
        <row r="62323">
          <cell r="B62323" t="str">
            <v>268529246</v>
          </cell>
          <cell r="C62323" t="str">
            <v>SD2</v>
          </cell>
        </row>
        <row r="62324">
          <cell r="B62324" t="str">
            <v>265466340</v>
          </cell>
          <cell r="C62324" t="str">
            <v>SD2</v>
          </cell>
        </row>
        <row r="62325">
          <cell r="B62325" t="str">
            <v>254099281</v>
          </cell>
          <cell r="C62325" t="str">
            <v>SD2</v>
          </cell>
        </row>
        <row r="62326">
          <cell r="B62326" t="str">
            <v>263875773</v>
          </cell>
          <cell r="C62326" t="str">
            <v>SD2</v>
          </cell>
        </row>
        <row r="62327">
          <cell r="B62327" t="str">
            <v>267745408</v>
          </cell>
          <cell r="C62327" t="str">
            <v>SD2</v>
          </cell>
        </row>
        <row r="62328">
          <cell r="B62328" t="str">
            <v>256351619</v>
          </cell>
          <cell r="C62328" t="str">
            <v>SD2</v>
          </cell>
        </row>
        <row r="62329">
          <cell r="B62329" t="str">
            <v>260365618</v>
          </cell>
          <cell r="C62329" t="str">
            <v>SD2</v>
          </cell>
        </row>
        <row r="62330">
          <cell r="B62330" t="str">
            <v>252449237</v>
          </cell>
          <cell r="C62330" t="str">
            <v>SD2</v>
          </cell>
        </row>
        <row r="62331">
          <cell r="B62331" t="str">
            <v>272321309</v>
          </cell>
          <cell r="C62331" t="str">
            <v>SD2</v>
          </cell>
        </row>
        <row r="62332">
          <cell r="B62332" t="str">
            <v>261517659</v>
          </cell>
          <cell r="C62332" t="str">
            <v>SD2</v>
          </cell>
        </row>
        <row r="62333">
          <cell r="B62333" t="str">
            <v>254042488</v>
          </cell>
          <cell r="C62333" t="str">
            <v>SD2</v>
          </cell>
        </row>
        <row r="62334">
          <cell r="B62334" t="str">
            <v>256504431</v>
          </cell>
          <cell r="C62334" t="str">
            <v>SD2</v>
          </cell>
        </row>
        <row r="62335">
          <cell r="B62335" t="str">
            <v>262683956</v>
          </cell>
          <cell r="C62335" t="str">
            <v>SD2</v>
          </cell>
        </row>
        <row r="62336">
          <cell r="B62336" t="str">
            <v>256606335</v>
          </cell>
          <cell r="C62336" t="str">
            <v>SD2</v>
          </cell>
        </row>
        <row r="62337">
          <cell r="B62337" t="str">
            <v>261759670</v>
          </cell>
          <cell r="C62337" t="str">
            <v>SD2</v>
          </cell>
        </row>
        <row r="62338">
          <cell r="B62338" t="str">
            <v>253003087</v>
          </cell>
          <cell r="C62338" t="str">
            <v>SD2</v>
          </cell>
        </row>
        <row r="62339">
          <cell r="B62339" t="str">
            <v>271377399</v>
          </cell>
          <cell r="C62339" t="str">
            <v>SD2</v>
          </cell>
        </row>
        <row r="62340">
          <cell r="B62340" t="str">
            <v>251261083</v>
          </cell>
          <cell r="C62340" t="str">
            <v>SD2</v>
          </cell>
        </row>
        <row r="62341">
          <cell r="B62341" t="str">
            <v>254028716</v>
          </cell>
          <cell r="C62341" t="str">
            <v>SD2</v>
          </cell>
        </row>
        <row r="62342">
          <cell r="B62342" t="str">
            <v>259655733</v>
          </cell>
          <cell r="C62342" t="str">
            <v>SD2</v>
          </cell>
        </row>
        <row r="62343">
          <cell r="B62343" t="str">
            <v>265987542</v>
          </cell>
          <cell r="C62343" t="str">
            <v>SD2</v>
          </cell>
        </row>
        <row r="62344">
          <cell r="B62344" t="str">
            <v>253887003</v>
          </cell>
          <cell r="C62344" t="str">
            <v>SD2</v>
          </cell>
        </row>
        <row r="62345">
          <cell r="B62345" t="str">
            <v>255690145</v>
          </cell>
          <cell r="C62345" t="str">
            <v>SD2</v>
          </cell>
        </row>
        <row r="62346">
          <cell r="B62346" t="str">
            <v>261251371</v>
          </cell>
          <cell r="C62346" t="str">
            <v>SD2</v>
          </cell>
        </row>
        <row r="62347">
          <cell r="B62347" t="str">
            <v>250345036</v>
          </cell>
          <cell r="C62347" t="str">
            <v>SD2</v>
          </cell>
        </row>
        <row r="62348">
          <cell r="B62348" t="str">
            <v>250590138</v>
          </cell>
          <cell r="C62348" t="str">
            <v>SD2</v>
          </cell>
        </row>
        <row r="62349">
          <cell r="B62349" t="str">
            <v>249312774</v>
          </cell>
          <cell r="C62349" t="str">
            <v>SD2</v>
          </cell>
        </row>
        <row r="62350">
          <cell r="B62350" t="str">
            <v>273369587</v>
          </cell>
          <cell r="C62350" t="str">
            <v>SD2</v>
          </cell>
        </row>
        <row r="62351">
          <cell r="B62351" t="str">
            <v>265921586</v>
          </cell>
          <cell r="C62351" t="str">
            <v>SD2</v>
          </cell>
        </row>
        <row r="62352">
          <cell r="B62352" t="str">
            <v>264933555</v>
          </cell>
          <cell r="C62352" t="str">
            <v>SD2</v>
          </cell>
        </row>
        <row r="62353">
          <cell r="B62353" t="str">
            <v>268385542</v>
          </cell>
          <cell r="C62353" t="str">
            <v>SD2</v>
          </cell>
        </row>
        <row r="62354">
          <cell r="B62354" t="str">
            <v>247499303</v>
          </cell>
          <cell r="C62354" t="str">
            <v>SD2</v>
          </cell>
        </row>
        <row r="62355">
          <cell r="B62355" t="str">
            <v>258921692</v>
          </cell>
          <cell r="C62355" t="str">
            <v>SD2</v>
          </cell>
        </row>
        <row r="62356">
          <cell r="B62356" t="str">
            <v>251671713</v>
          </cell>
          <cell r="C62356" t="str">
            <v>SD2</v>
          </cell>
        </row>
        <row r="62357">
          <cell r="B62357" t="str">
            <v>259932559</v>
          </cell>
          <cell r="C62357" t="str">
            <v>SD2</v>
          </cell>
        </row>
        <row r="62358">
          <cell r="B62358" t="str">
            <v>257930339</v>
          </cell>
          <cell r="C62358" t="str">
            <v>SD2</v>
          </cell>
        </row>
        <row r="62359">
          <cell r="B62359" t="str">
            <v>270626187</v>
          </cell>
          <cell r="C62359" t="str">
            <v>SD2</v>
          </cell>
        </row>
        <row r="62360">
          <cell r="B62360" t="str">
            <v>249140008</v>
          </cell>
          <cell r="C62360" t="str">
            <v>SD2</v>
          </cell>
        </row>
        <row r="62361">
          <cell r="B62361" t="str">
            <v>247512338</v>
          </cell>
          <cell r="C62361" t="str">
            <v>SD2</v>
          </cell>
        </row>
        <row r="62362">
          <cell r="B62362" t="str">
            <v>272962026</v>
          </cell>
          <cell r="C62362" t="str">
            <v>SD2</v>
          </cell>
        </row>
        <row r="62363">
          <cell r="B62363" t="str">
            <v>270670044</v>
          </cell>
          <cell r="C62363" t="str">
            <v>SD2</v>
          </cell>
        </row>
        <row r="62364">
          <cell r="B62364" t="str">
            <v>261363131</v>
          </cell>
          <cell r="C62364" t="str">
            <v>SD2</v>
          </cell>
        </row>
        <row r="62365">
          <cell r="B62365" t="str">
            <v>273687597</v>
          </cell>
          <cell r="C62365" t="str">
            <v>SD2</v>
          </cell>
        </row>
        <row r="62366">
          <cell r="B62366" t="str">
            <v>270441035</v>
          </cell>
          <cell r="C62366" t="str">
            <v>SD2</v>
          </cell>
        </row>
        <row r="62367">
          <cell r="B62367" t="str">
            <v>273110757</v>
          </cell>
          <cell r="C62367" t="str">
            <v>SD2</v>
          </cell>
        </row>
        <row r="62368">
          <cell r="B62368" t="str">
            <v>247735066</v>
          </cell>
          <cell r="C62368" t="str">
            <v>SD2</v>
          </cell>
        </row>
        <row r="62369">
          <cell r="B62369" t="str">
            <v>257372232</v>
          </cell>
          <cell r="C62369" t="str">
            <v>SD2</v>
          </cell>
        </row>
        <row r="62370">
          <cell r="B62370" t="str">
            <v>249646338</v>
          </cell>
          <cell r="C62370" t="str">
            <v>SD2</v>
          </cell>
        </row>
        <row r="62371">
          <cell r="B62371" t="str">
            <v>270705002</v>
          </cell>
          <cell r="C62371" t="str">
            <v>SD2</v>
          </cell>
        </row>
        <row r="62372">
          <cell r="B62372" t="str">
            <v>268165245</v>
          </cell>
          <cell r="C62372" t="str">
            <v>SD2</v>
          </cell>
        </row>
        <row r="62373">
          <cell r="B62373" t="str">
            <v>259224060</v>
          </cell>
          <cell r="C62373" t="str">
            <v>SD2</v>
          </cell>
        </row>
        <row r="62374">
          <cell r="B62374" t="str">
            <v>264178889</v>
          </cell>
          <cell r="C62374" t="str">
            <v>SD2</v>
          </cell>
        </row>
        <row r="62375">
          <cell r="B62375" t="str">
            <v>259135279</v>
          </cell>
          <cell r="C62375" t="str">
            <v>SD2</v>
          </cell>
        </row>
        <row r="62376">
          <cell r="B62376" t="str">
            <v>270443818</v>
          </cell>
          <cell r="C62376" t="str">
            <v>SD2</v>
          </cell>
        </row>
        <row r="62377">
          <cell r="B62377" t="str">
            <v>268596995</v>
          </cell>
          <cell r="C62377" t="str">
            <v>SD2</v>
          </cell>
        </row>
        <row r="62378">
          <cell r="B62378" t="str">
            <v>261800766</v>
          </cell>
          <cell r="C62378" t="str">
            <v>SD2</v>
          </cell>
        </row>
        <row r="62379">
          <cell r="B62379" t="str">
            <v>248219319</v>
          </cell>
          <cell r="C62379" t="str">
            <v>SD2</v>
          </cell>
        </row>
        <row r="62380">
          <cell r="B62380" t="str">
            <v>249430584</v>
          </cell>
          <cell r="C62380" t="str">
            <v>SD2</v>
          </cell>
        </row>
        <row r="62381">
          <cell r="B62381" t="str">
            <v>272711512</v>
          </cell>
          <cell r="C62381" t="str">
            <v>SD2</v>
          </cell>
        </row>
        <row r="62382">
          <cell r="B62382" t="str">
            <v>250279828</v>
          </cell>
          <cell r="C62382" t="str">
            <v>SD2</v>
          </cell>
        </row>
        <row r="62383">
          <cell r="B62383" t="str">
            <v>270784840</v>
          </cell>
          <cell r="C62383" t="str">
            <v>SD2</v>
          </cell>
        </row>
        <row r="62384">
          <cell r="B62384" t="str">
            <v>255865947</v>
          </cell>
          <cell r="C62384" t="str">
            <v>SD2</v>
          </cell>
        </row>
        <row r="62385">
          <cell r="B62385" t="str">
            <v>248606541</v>
          </cell>
          <cell r="C62385" t="str">
            <v>SD2</v>
          </cell>
        </row>
        <row r="62386">
          <cell r="B62386" t="str">
            <v>265876871</v>
          </cell>
          <cell r="C62386" t="str">
            <v>SD2</v>
          </cell>
        </row>
        <row r="62387">
          <cell r="B62387" t="str">
            <v>249127116</v>
          </cell>
          <cell r="C62387" t="str">
            <v>SD2</v>
          </cell>
        </row>
        <row r="62388">
          <cell r="B62388" t="str">
            <v>267761666</v>
          </cell>
          <cell r="C62388" t="str">
            <v>SD2</v>
          </cell>
        </row>
        <row r="62389">
          <cell r="B62389" t="str">
            <v>250656314</v>
          </cell>
          <cell r="C62389" t="str">
            <v>SD2</v>
          </cell>
        </row>
        <row r="62390">
          <cell r="B62390" t="str">
            <v>270906918</v>
          </cell>
          <cell r="C62390" t="str">
            <v>SD2</v>
          </cell>
        </row>
        <row r="62391">
          <cell r="B62391" t="str">
            <v>263961573</v>
          </cell>
          <cell r="C62391" t="str">
            <v>SD2</v>
          </cell>
        </row>
        <row r="62392">
          <cell r="B62392" t="str">
            <v>262785959</v>
          </cell>
          <cell r="C62392" t="str">
            <v>SD2</v>
          </cell>
        </row>
        <row r="62393">
          <cell r="B62393" t="str">
            <v>270752137</v>
          </cell>
          <cell r="C62393" t="str">
            <v>SD2</v>
          </cell>
        </row>
        <row r="62394">
          <cell r="B62394" t="str">
            <v>262050059</v>
          </cell>
          <cell r="C62394" t="str">
            <v>SD2</v>
          </cell>
        </row>
        <row r="62395">
          <cell r="B62395" t="str">
            <v>270453025</v>
          </cell>
          <cell r="C62395" t="str">
            <v>SD2</v>
          </cell>
        </row>
        <row r="62396">
          <cell r="B62396" t="str">
            <v>253663076</v>
          </cell>
          <cell r="C62396" t="str">
            <v>SD2</v>
          </cell>
        </row>
        <row r="62397">
          <cell r="B62397" t="str">
            <v>268387566</v>
          </cell>
          <cell r="C62397" t="str">
            <v>SD2</v>
          </cell>
        </row>
        <row r="62398">
          <cell r="B62398" t="str">
            <v>259078178</v>
          </cell>
          <cell r="C62398" t="str">
            <v>SD2</v>
          </cell>
        </row>
        <row r="62399">
          <cell r="B62399" t="str">
            <v>262040214</v>
          </cell>
          <cell r="C62399" t="str">
            <v>SD2</v>
          </cell>
        </row>
        <row r="62400">
          <cell r="B62400" t="str">
            <v>250350536</v>
          </cell>
          <cell r="C62400" t="str">
            <v>SD2</v>
          </cell>
        </row>
        <row r="62401">
          <cell r="B62401" t="str">
            <v>264675319</v>
          </cell>
          <cell r="C62401" t="str">
            <v>SD2</v>
          </cell>
        </row>
        <row r="62402">
          <cell r="B62402" t="str">
            <v>250371656</v>
          </cell>
          <cell r="C62402" t="str">
            <v>SD2</v>
          </cell>
        </row>
        <row r="62403">
          <cell r="B62403" t="str">
            <v>248546833</v>
          </cell>
          <cell r="C62403" t="str">
            <v>SD2</v>
          </cell>
        </row>
        <row r="62404">
          <cell r="B62404" t="str">
            <v>254088028</v>
          </cell>
          <cell r="C62404" t="str">
            <v>SD2</v>
          </cell>
        </row>
        <row r="62405">
          <cell r="B62405" t="str">
            <v>259295208</v>
          </cell>
          <cell r="C62405" t="str">
            <v>SD2</v>
          </cell>
        </row>
        <row r="62406">
          <cell r="B62406" t="str">
            <v>253301649</v>
          </cell>
          <cell r="C62406" t="str">
            <v>SD2</v>
          </cell>
        </row>
        <row r="62407">
          <cell r="B62407" t="str">
            <v>261612622</v>
          </cell>
          <cell r="C62407" t="str">
            <v>SD2</v>
          </cell>
        </row>
        <row r="62408">
          <cell r="B62408" t="str">
            <v>255294365</v>
          </cell>
          <cell r="C62408" t="str">
            <v>SD2</v>
          </cell>
        </row>
        <row r="62409">
          <cell r="B62409" t="str">
            <v>254088611</v>
          </cell>
          <cell r="C62409" t="str">
            <v>SD2</v>
          </cell>
        </row>
        <row r="62410">
          <cell r="B62410" t="str">
            <v>255196476</v>
          </cell>
          <cell r="C62410" t="str">
            <v>SD2</v>
          </cell>
        </row>
        <row r="62411">
          <cell r="B62411" t="str">
            <v>257561014</v>
          </cell>
          <cell r="C62411" t="str">
            <v>SD2</v>
          </cell>
        </row>
        <row r="62412">
          <cell r="B62412" t="str">
            <v>273714811</v>
          </cell>
          <cell r="C62412" t="str">
            <v>SD2</v>
          </cell>
        </row>
        <row r="62413">
          <cell r="B62413" t="str">
            <v>250556324</v>
          </cell>
          <cell r="C62413" t="str">
            <v>SD2</v>
          </cell>
        </row>
        <row r="62414">
          <cell r="B62414" t="str">
            <v>253063983</v>
          </cell>
          <cell r="C62414" t="str">
            <v>SD2</v>
          </cell>
        </row>
        <row r="62415">
          <cell r="B62415" t="str">
            <v>266952946</v>
          </cell>
          <cell r="C62415" t="str">
            <v>SD2</v>
          </cell>
        </row>
        <row r="62416">
          <cell r="B62416" t="str">
            <v>258445766</v>
          </cell>
          <cell r="C62416" t="str">
            <v>SD2</v>
          </cell>
        </row>
        <row r="62417">
          <cell r="B62417" t="str">
            <v>255368593</v>
          </cell>
          <cell r="C62417" t="str">
            <v>SD2</v>
          </cell>
        </row>
        <row r="62418">
          <cell r="B62418" t="str">
            <v>250316183</v>
          </cell>
          <cell r="C62418" t="str">
            <v>SD2</v>
          </cell>
        </row>
        <row r="62419">
          <cell r="B62419" t="str">
            <v>256644538</v>
          </cell>
          <cell r="C62419" t="str">
            <v>SD2</v>
          </cell>
        </row>
        <row r="62420">
          <cell r="B62420" t="str">
            <v>247405275</v>
          </cell>
          <cell r="C62420" t="str">
            <v>SD2</v>
          </cell>
        </row>
        <row r="62421">
          <cell r="B62421" t="str">
            <v>256952736</v>
          </cell>
          <cell r="C62421" t="str">
            <v>SD2</v>
          </cell>
        </row>
        <row r="62422">
          <cell r="B62422" t="str">
            <v>263820465</v>
          </cell>
          <cell r="C62422" t="str">
            <v>SD2</v>
          </cell>
        </row>
        <row r="62423">
          <cell r="B62423" t="str">
            <v>266150606</v>
          </cell>
          <cell r="C62423" t="str">
            <v>SD2</v>
          </cell>
        </row>
        <row r="62424">
          <cell r="B62424" t="str">
            <v>269364190</v>
          </cell>
          <cell r="C62424" t="str">
            <v>SD2</v>
          </cell>
        </row>
        <row r="62425">
          <cell r="B62425" t="str">
            <v>272945636</v>
          </cell>
          <cell r="C62425" t="str">
            <v>SD2</v>
          </cell>
        </row>
        <row r="62426">
          <cell r="B62426" t="str">
            <v>247268677</v>
          </cell>
          <cell r="C62426" t="str">
            <v>SD2</v>
          </cell>
        </row>
        <row r="62427">
          <cell r="B62427" t="str">
            <v>247736364</v>
          </cell>
          <cell r="C62427" t="str">
            <v>SD2</v>
          </cell>
        </row>
        <row r="62428">
          <cell r="B62428" t="str">
            <v>268443292</v>
          </cell>
          <cell r="C62428" t="str">
            <v>SD2</v>
          </cell>
        </row>
        <row r="62429">
          <cell r="B62429" t="str">
            <v>250406306</v>
          </cell>
          <cell r="C62429" t="str">
            <v>SD2</v>
          </cell>
        </row>
        <row r="62430">
          <cell r="B62430" t="str">
            <v>256966475</v>
          </cell>
          <cell r="C62430" t="str">
            <v>SD2</v>
          </cell>
        </row>
        <row r="62431">
          <cell r="B62431" t="str">
            <v>271363484</v>
          </cell>
          <cell r="C62431" t="str">
            <v>SD2</v>
          </cell>
        </row>
        <row r="62432">
          <cell r="B62432" t="str">
            <v>261920875</v>
          </cell>
          <cell r="C62432" t="str">
            <v>SD2</v>
          </cell>
        </row>
        <row r="62433">
          <cell r="B62433" t="str">
            <v>247374695</v>
          </cell>
          <cell r="C62433" t="str">
            <v>SD2</v>
          </cell>
        </row>
        <row r="62434">
          <cell r="B62434" t="str">
            <v>247955264</v>
          </cell>
          <cell r="C62434" t="str">
            <v>SD2</v>
          </cell>
        </row>
        <row r="62435">
          <cell r="B62435" t="str">
            <v>260810249</v>
          </cell>
          <cell r="C62435" t="str">
            <v>SD2</v>
          </cell>
        </row>
        <row r="62436">
          <cell r="B62436" t="str">
            <v>247501151</v>
          </cell>
          <cell r="C62436" t="str">
            <v>SD2</v>
          </cell>
        </row>
        <row r="62437">
          <cell r="B62437" t="str">
            <v>261567016</v>
          </cell>
          <cell r="C62437" t="str">
            <v>SD2</v>
          </cell>
        </row>
        <row r="62438">
          <cell r="B62438" t="str">
            <v>255535023</v>
          </cell>
          <cell r="C62438" t="str">
            <v>SD2</v>
          </cell>
        </row>
        <row r="62439">
          <cell r="B62439" t="str">
            <v>264524498</v>
          </cell>
          <cell r="C62439" t="str">
            <v>SD2</v>
          </cell>
        </row>
        <row r="62440">
          <cell r="B62440" t="str">
            <v>264519163</v>
          </cell>
          <cell r="C62440" t="str">
            <v>SD2</v>
          </cell>
        </row>
        <row r="62441">
          <cell r="B62441" t="str">
            <v>264801390</v>
          </cell>
          <cell r="C62441" t="str">
            <v>SD2</v>
          </cell>
        </row>
        <row r="62442">
          <cell r="B62442" t="str">
            <v>263944578</v>
          </cell>
          <cell r="C62442" t="str">
            <v>SD2</v>
          </cell>
        </row>
        <row r="62443">
          <cell r="B62443" t="str">
            <v>247673895</v>
          </cell>
          <cell r="C62443" t="str">
            <v>SD2</v>
          </cell>
        </row>
        <row r="62444">
          <cell r="B62444" t="str">
            <v>254123195</v>
          </cell>
          <cell r="C62444" t="str">
            <v>SD2</v>
          </cell>
        </row>
        <row r="62445">
          <cell r="B62445" t="str">
            <v>256585116</v>
          </cell>
          <cell r="C62445" t="str">
            <v>SD2</v>
          </cell>
        </row>
        <row r="62446">
          <cell r="B62446" t="str">
            <v>261894508</v>
          </cell>
          <cell r="C62446" t="str">
            <v>SD2</v>
          </cell>
        </row>
        <row r="62447">
          <cell r="B62447" t="str">
            <v>257901365</v>
          </cell>
          <cell r="C62447" t="str">
            <v>SD2</v>
          </cell>
        </row>
        <row r="62448">
          <cell r="B62448" t="str">
            <v>256834266</v>
          </cell>
          <cell r="C62448" t="str">
            <v>SD2</v>
          </cell>
        </row>
        <row r="62449">
          <cell r="B62449" t="str">
            <v>259963601</v>
          </cell>
          <cell r="C62449" t="str">
            <v>SD2</v>
          </cell>
        </row>
        <row r="62450">
          <cell r="B62450" t="str">
            <v>263851584</v>
          </cell>
          <cell r="C62450" t="str">
            <v>SD2</v>
          </cell>
        </row>
        <row r="62451">
          <cell r="B62451" t="str">
            <v>270838751</v>
          </cell>
          <cell r="C62451" t="str">
            <v>SD2</v>
          </cell>
        </row>
        <row r="62452">
          <cell r="B62452" t="str">
            <v>263797783</v>
          </cell>
          <cell r="C62452" t="str">
            <v>SD2</v>
          </cell>
        </row>
        <row r="62453">
          <cell r="B62453" t="str">
            <v>253712114</v>
          </cell>
          <cell r="C62453" t="str">
            <v>SD2</v>
          </cell>
        </row>
        <row r="62454">
          <cell r="B62454" t="str">
            <v>261183116</v>
          </cell>
          <cell r="C62454" t="str">
            <v>SD2</v>
          </cell>
        </row>
        <row r="62455">
          <cell r="B62455" t="str">
            <v>251577432</v>
          </cell>
          <cell r="C62455" t="str">
            <v>SD2</v>
          </cell>
        </row>
        <row r="62456">
          <cell r="B62456" t="str">
            <v>251189616</v>
          </cell>
          <cell r="C62456" t="str">
            <v>SD2</v>
          </cell>
        </row>
        <row r="62457">
          <cell r="B62457" t="str">
            <v>271433829</v>
          </cell>
          <cell r="C62457" t="str">
            <v>SD2</v>
          </cell>
        </row>
        <row r="62458">
          <cell r="B62458" t="str">
            <v>262335146</v>
          </cell>
          <cell r="C62458" t="str">
            <v>SD2</v>
          </cell>
        </row>
        <row r="62459">
          <cell r="B62459" t="str">
            <v>261365584</v>
          </cell>
          <cell r="C62459" t="str">
            <v>SD2</v>
          </cell>
        </row>
        <row r="62460">
          <cell r="B62460" t="str">
            <v>249667337</v>
          </cell>
          <cell r="C62460" t="str">
            <v>SD2</v>
          </cell>
        </row>
        <row r="62461">
          <cell r="B62461" t="str">
            <v>265520339</v>
          </cell>
          <cell r="C62461" t="str">
            <v>SD2</v>
          </cell>
        </row>
        <row r="62462">
          <cell r="B62462" t="str">
            <v>261148290</v>
          </cell>
          <cell r="C62462" t="str">
            <v>SD2</v>
          </cell>
        </row>
        <row r="62463">
          <cell r="B62463" t="str">
            <v>267011994</v>
          </cell>
          <cell r="C62463" t="str">
            <v>SD2</v>
          </cell>
        </row>
        <row r="62464">
          <cell r="B62464" t="str">
            <v>264496151</v>
          </cell>
          <cell r="C62464" t="str">
            <v>SD2</v>
          </cell>
        </row>
        <row r="62465">
          <cell r="B62465" t="str">
            <v>267722231</v>
          </cell>
          <cell r="C62465" t="str">
            <v>SD2</v>
          </cell>
        </row>
        <row r="62466">
          <cell r="B62466" t="str">
            <v>247766658</v>
          </cell>
          <cell r="C62466" t="str">
            <v>SD2</v>
          </cell>
        </row>
        <row r="62467">
          <cell r="B62467" t="str">
            <v>253490915</v>
          </cell>
          <cell r="C62467" t="str">
            <v>SD2</v>
          </cell>
        </row>
        <row r="62468">
          <cell r="B62468" t="str">
            <v>258383011</v>
          </cell>
          <cell r="C62468" t="str">
            <v>SD2</v>
          </cell>
        </row>
        <row r="62469">
          <cell r="B62469" t="str">
            <v>256704521</v>
          </cell>
          <cell r="C62469" t="str">
            <v>SD2</v>
          </cell>
        </row>
        <row r="62470">
          <cell r="B62470" t="str">
            <v>262092728</v>
          </cell>
          <cell r="C62470" t="str">
            <v>SD2</v>
          </cell>
        </row>
        <row r="62471">
          <cell r="B62471" t="str">
            <v>266967730</v>
          </cell>
          <cell r="C62471" t="str">
            <v>SD2</v>
          </cell>
        </row>
        <row r="62472">
          <cell r="B62472" t="str">
            <v>257209894</v>
          </cell>
          <cell r="C62472" t="str">
            <v>SD2</v>
          </cell>
        </row>
        <row r="62473">
          <cell r="B62473" t="str">
            <v>264179681</v>
          </cell>
          <cell r="C62473" t="str">
            <v>SD2</v>
          </cell>
        </row>
        <row r="62474">
          <cell r="B62474" t="str">
            <v>253839197</v>
          </cell>
          <cell r="C62474" t="str">
            <v>SD2</v>
          </cell>
        </row>
        <row r="62475">
          <cell r="B62475" t="str">
            <v>269320839</v>
          </cell>
          <cell r="C62475" t="str">
            <v>SD2</v>
          </cell>
        </row>
        <row r="62476">
          <cell r="B62476" t="str">
            <v>249522742</v>
          </cell>
          <cell r="C62476" t="str">
            <v>SD2</v>
          </cell>
        </row>
        <row r="62477">
          <cell r="B62477" t="str">
            <v>248416769</v>
          </cell>
          <cell r="C62477" t="str">
            <v>SD2</v>
          </cell>
        </row>
        <row r="62478">
          <cell r="B62478" t="str">
            <v>250358654</v>
          </cell>
          <cell r="C62478" t="str">
            <v>SD2</v>
          </cell>
        </row>
        <row r="62479">
          <cell r="B62479" t="str">
            <v>247862567</v>
          </cell>
          <cell r="C62479" t="str">
            <v>SD2</v>
          </cell>
        </row>
        <row r="62480">
          <cell r="B62480" t="str">
            <v>256578769</v>
          </cell>
          <cell r="C62480" t="str">
            <v>SD2</v>
          </cell>
        </row>
        <row r="62481">
          <cell r="B62481" t="str">
            <v>262682944</v>
          </cell>
          <cell r="C62481" t="str">
            <v>SD2</v>
          </cell>
        </row>
        <row r="62482">
          <cell r="B62482" t="str">
            <v>260964832</v>
          </cell>
          <cell r="C62482" t="str">
            <v>SD2</v>
          </cell>
        </row>
        <row r="62483">
          <cell r="B62483" t="str">
            <v>267396620</v>
          </cell>
          <cell r="C62483" t="str">
            <v>SD2</v>
          </cell>
        </row>
        <row r="62484">
          <cell r="B62484" t="str">
            <v>264151939</v>
          </cell>
          <cell r="C62484" t="str">
            <v>SD2</v>
          </cell>
        </row>
        <row r="62485">
          <cell r="B62485" t="str">
            <v>249886732</v>
          </cell>
          <cell r="C62485" t="str">
            <v>SD2</v>
          </cell>
        </row>
        <row r="62486">
          <cell r="B62486" t="str">
            <v>271601645</v>
          </cell>
          <cell r="C62486" t="str">
            <v>SD2</v>
          </cell>
        </row>
        <row r="62487">
          <cell r="B62487" t="str">
            <v>270326239</v>
          </cell>
          <cell r="C62487" t="str">
            <v>SD2</v>
          </cell>
        </row>
        <row r="62488">
          <cell r="B62488" t="str">
            <v>257246018</v>
          </cell>
          <cell r="C62488" t="str">
            <v>SD2</v>
          </cell>
        </row>
        <row r="62489">
          <cell r="B62489" t="str">
            <v>267695402</v>
          </cell>
          <cell r="C62489" t="str">
            <v>SD2</v>
          </cell>
        </row>
        <row r="62490">
          <cell r="B62490" t="str">
            <v>254171617</v>
          </cell>
          <cell r="C62490" t="str">
            <v>SD2</v>
          </cell>
        </row>
        <row r="62491">
          <cell r="B62491" t="str">
            <v>250525579</v>
          </cell>
          <cell r="C62491" t="str">
            <v>SD2</v>
          </cell>
        </row>
        <row r="62492">
          <cell r="B62492" t="str">
            <v>270812087</v>
          </cell>
          <cell r="C62492" t="str">
            <v>SD2</v>
          </cell>
        </row>
        <row r="62493">
          <cell r="B62493" t="str">
            <v>262403522</v>
          </cell>
          <cell r="C62493" t="str">
            <v>SD2</v>
          </cell>
        </row>
        <row r="62494">
          <cell r="B62494" t="str">
            <v>270372241</v>
          </cell>
          <cell r="C62494" t="str">
            <v>SD2</v>
          </cell>
        </row>
        <row r="62495">
          <cell r="B62495" t="str">
            <v>256362487</v>
          </cell>
          <cell r="C62495" t="str">
            <v>SD2</v>
          </cell>
        </row>
        <row r="62496">
          <cell r="B62496" t="str">
            <v>247327439</v>
          </cell>
          <cell r="C62496" t="str">
            <v>SD2</v>
          </cell>
        </row>
        <row r="62497">
          <cell r="B62497" t="str">
            <v>256704411</v>
          </cell>
          <cell r="C62497" t="str">
            <v>SD2</v>
          </cell>
        </row>
        <row r="62498">
          <cell r="B62498" t="str">
            <v>259321751</v>
          </cell>
          <cell r="C62498" t="str">
            <v>SD2</v>
          </cell>
        </row>
        <row r="62499">
          <cell r="B62499" t="str">
            <v>253722069</v>
          </cell>
          <cell r="C62499" t="str">
            <v>SD2</v>
          </cell>
        </row>
        <row r="62500">
          <cell r="B62500" t="str">
            <v>267831868</v>
          </cell>
          <cell r="C62500" t="str">
            <v>SD2</v>
          </cell>
        </row>
        <row r="62501">
          <cell r="B62501" t="str">
            <v>254004428</v>
          </cell>
          <cell r="C62501" t="str">
            <v>SD2</v>
          </cell>
        </row>
        <row r="62502">
          <cell r="B62502" t="str">
            <v>268479702</v>
          </cell>
          <cell r="C62502" t="str">
            <v>SD2</v>
          </cell>
        </row>
        <row r="62503">
          <cell r="B62503" t="str">
            <v>261226434</v>
          </cell>
          <cell r="C62503" t="str">
            <v>SD2</v>
          </cell>
        </row>
        <row r="62504">
          <cell r="B62504" t="str">
            <v>253147594</v>
          </cell>
          <cell r="C62504" t="str">
            <v>SD2</v>
          </cell>
        </row>
        <row r="62505">
          <cell r="B62505" t="str">
            <v>260465421</v>
          </cell>
          <cell r="C62505" t="str">
            <v>SD2</v>
          </cell>
        </row>
        <row r="62506">
          <cell r="B62506" t="str">
            <v>265107938</v>
          </cell>
          <cell r="C62506" t="str">
            <v>SD2</v>
          </cell>
        </row>
        <row r="62507">
          <cell r="B62507" t="str">
            <v>263621893</v>
          </cell>
          <cell r="C62507" t="str">
            <v>SD2</v>
          </cell>
        </row>
        <row r="62508">
          <cell r="B62508" t="str">
            <v>267056148</v>
          </cell>
          <cell r="C62508" t="str">
            <v>SD2</v>
          </cell>
        </row>
        <row r="62509">
          <cell r="B62509" t="str">
            <v>267160956</v>
          </cell>
          <cell r="C62509" t="str">
            <v>SD2</v>
          </cell>
        </row>
        <row r="62510">
          <cell r="B62510" t="str">
            <v>259248799</v>
          </cell>
          <cell r="C62510" t="str">
            <v>SD2</v>
          </cell>
        </row>
        <row r="62511">
          <cell r="B62511" t="str">
            <v>271289311</v>
          </cell>
          <cell r="C62511" t="str">
            <v>SD2</v>
          </cell>
        </row>
        <row r="62512">
          <cell r="B62512" t="str">
            <v>271348678</v>
          </cell>
          <cell r="C62512" t="str">
            <v>SD2</v>
          </cell>
        </row>
        <row r="62513">
          <cell r="B62513" t="str">
            <v>273667786</v>
          </cell>
          <cell r="C62513" t="str">
            <v>SD2</v>
          </cell>
        </row>
        <row r="62514">
          <cell r="B62514" t="str">
            <v>268750148</v>
          </cell>
          <cell r="C62514" t="str">
            <v>SD2</v>
          </cell>
        </row>
        <row r="62515">
          <cell r="B62515" t="str">
            <v>247356314</v>
          </cell>
          <cell r="C62515" t="str">
            <v>SD2</v>
          </cell>
        </row>
        <row r="62516">
          <cell r="B62516" t="str">
            <v>247247755</v>
          </cell>
          <cell r="C62516" t="str">
            <v>SD2</v>
          </cell>
        </row>
        <row r="62517">
          <cell r="B62517" t="str">
            <v>250632257</v>
          </cell>
          <cell r="C62517" t="str">
            <v>SD2</v>
          </cell>
        </row>
        <row r="62518">
          <cell r="B62518" t="str">
            <v>250449712</v>
          </cell>
          <cell r="C62518" t="str">
            <v>SD2</v>
          </cell>
        </row>
        <row r="62519">
          <cell r="B62519" t="str">
            <v>259115369</v>
          </cell>
          <cell r="C62519" t="str">
            <v>SD2</v>
          </cell>
        </row>
        <row r="62520">
          <cell r="B62520" t="str">
            <v>254683403</v>
          </cell>
          <cell r="C62520" t="str">
            <v>SD2</v>
          </cell>
        </row>
        <row r="62521">
          <cell r="B62521" t="str">
            <v>257032101</v>
          </cell>
          <cell r="C62521" t="str">
            <v>SD2</v>
          </cell>
        </row>
        <row r="62522">
          <cell r="B62522" t="str">
            <v>269375927</v>
          </cell>
          <cell r="C62522" t="str">
            <v>SD2</v>
          </cell>
        </row>
        <row r="62523">
          <cell r="B62523" t="str">
            <v>257125766</v>
          </cell>
          <cell r="C62523" t="str">
            <v>SD2</v>
          </cell>
        </row>
        <row r="62524">
          <cell r="B62524" t="str">
            <v>258235545</v>
          </cell>
          <cell r="C62524" t="str">
            <v>SD2</v>
          </cell>
        </row>
        <row r="62525">
          <cell r="B62525" t="str">
            <v>247382219</v>
          </cell>
          <cell r="C62525" t="str">
            <v>SD2</v>
          </cell>
        </row>
        <row r="62526">
          <cell r="B62526" t="str">
            <v>270830424</v>
          </cell>
          <cell r="C62526" t="str">
            <v>SD2</v>
          </cell>
        </row>
        <row r="62527">
          <cell r="B62527" t="str">
            <v>266188611</v>
          </cell>
          <cell r="C62527" t="str">
            <v>SD2</v>
          </cell>
        </row>
        <row r="62528">
          <cell r="B62528" t="str">
            <v>270679515</v>
          </cell>
          <cell r="C62528" t="str">
            <v>SD2</v>
          </cell>
        </row>
        <row r="62529">
          <cell r="B62529" t="str">
            <v>247537682</v>
          </cell>
          <cell r="C62529" t="str">
            <v>SD2</v>
          </cell>
        </row>
        <row r="62530">
          <cell r="B62530" t="str">
            <v>254067634</v>
          </cell>
          <cell r="C62530" t="str">
            <v>SD2</v>
          </cell>
        </row>
        <row r="62531">
          <cell r="B62531" t="str">
            <v>249366410</v>
          </cell>
          <cell r="C62531" t="str">
            <v>SD2</v>
          </cell>
        </row>
        <row r="62532">
          <cell r="B62532" t="str">
            <v>264907166</v>
          </cell>
          <cell r="C62532" t="str">
            <v>SD2</v>
          </cell>
        </row>
        <row r="62533">
          <cell r="B62533" t="str">
            <v>260009713</v>
          </cell>
          <cell r="C62533" t="str">
            <v>SD2</v>
          </cell>
        </row>
        <row r="62534">
          <cell r="B62534" t="str">
            <v>256271099</v>
          </cell>
          <cell r="C62534" t="str">
            <v>SD2</v>
          </cell>
        </row>
        <row r="62535">
          <cell r="B62535" t="str">
            <v>270551420</v>
          </cell>
          <cell r="C62535" t="str">
            <v>SD2</v>
          </cell>
        </row>
        <row r="62536">
          <cell r="B62536" t="str">
            <v>247403856</v>
          </cell>
          <cell r="C62536" t="str">
            <v>SD2</v>
          </cell>
        </row>
        <row r="62537">
          <cell r="B62537" t="str">
            <v>272690117</v>
          </cell>
          <cell r="C62537" t="str">
            <v>SD2</v>
          </cell>
        </row>
        <row r="62538">
          <cell r="B62538" t="str">
            <v>266275588</v>
          </cell>
          <cell r="C62538" t="str">
            <v>SD2</v>
          </cell>
        </row>
        <row r="62539">
          <cell r="B62539" t="str">
            <v>262203432</v>
          </cell>
          <cell r="C62539" t="str">
            <v>SD2</v>
          </cell>
        </row>
        <row r="62540">
          <cell r="B62540" t="str">
            <v>266168800</v>
          </cell>
          <cell r="C62540" t="str">
            <v>SD2</v>
          </cell>
        </row>
        <row r="62541">
          <cell r="B62541" t="str">
            <v>261160060</v>
          </cell>
          <cell r="C62541" t="str">
            <v>SD2</v>
          </cell>
        </row>
        <row r="62542">
          <cell r="B62542" t="str">
            <v>265502035</v>
          </cell>
          <cell r="C62542" t="str">
            <v>SD2</v>
          </cell>
        </row>
        <row r="62543">
          <cell r="B62543" t="str">
            <v>264891216</v>
          </cell>
          <cell r="C62543" t="str">
            <v>SD2</v>
          </cell>
        </row>
        <row r="62544">
          <cell r="B62544" t="str">
            <v>267558254</v>
          </cell>
          <cell r="C62544" t="str">
            <v>SD2</v>
          </cell>
        </row>
        <row r="62545">
          <cell r="B62545" t="str">
            <v>262380158</v>
          </cell>
          <cell r="C62545" t="str">
            <v>SD2</v>
          </cell>
        </row>
        <row r="62546">
          <cell r="B62546" t="str">
            <v>247544337</v>
          </cell>
          <cell r="C62546" t="str">
            <v>SD2</v>
          </cell>
        </row>
        <row r="62547">
          <cell r="B62547" t="str">
            <v>258458680</v>
          </cell>
          <cell r="C62547" t="str">
            <v>SD2</v>
          </cell>
        </row>
        <row r="62548">
          <cell r="B62548" t="str">
            <v>265847941</v>
          </cell>
          <cell r="C62548" t="str">
            <v>SD2</v>
          </cell>
        </row>
        <row r="62549">
          <cell r="B62549" t="str">
            <v>249983114</v>
          </cell>
          <cell r="C62549" t="str">
            <v>SD2</v>
          </cell>
        </row>
        <row r="62550">
          <cell r="B62550" t="str">
            <v>268362574</v>
          </cell>
          <cell r="C62550" t="str">
            <v>SD2</v>
          </cell>
        </row>
        <row r="62551">
          <cell r="B62551" t="str">
            <v>249694342</v>
          </cell>
          <cell r="C62551" t="str">
            <v>SD2</v>
          </cell>
        </row>
        <row r="62552">
          <cell r="B62552" t="str">
            <v>248153660</v>
          </cell>
          <cell r="C62552" t="str">
            <v>SD2</v>
          </cell>
        </row>
        <row r="62553">
          <cell r="B62553" t="str">
            <v>264570060</v>
          </cell>
          <cell r="C62553" t="str">
            <v>SD2</v>
          </cell>
        </row>
        <row r="62554">
          <cell r="B62554" t="str">
            <v>256696183</v>
          </cell>
          <cell r="C62554" t="str">
            <v>SD2</v>
          </cell>
        </row>
        <row r="62555">
          <cell r="B62555" t="str">
            <v>249097372</v>
          </cell>
          <cell r="C62555" t="str">
            <v>SD2</v>
          </cell>
        </row>
        <row r="62556">
          <cell r="B62556" t="str">
            <v>270607256</v>
          </cell>
          <cell r="C62556" t="str">
            <v>SD2</v>
          </cell>
        </row>
        <row r="62557">
          <cell r="B62557" t="str">
            <v>257126382</v>
          </cell>
          <cell r="C62557" t="str">
            <v>SD2</v>
          </cell>
        </row>
        <row r="62558">
          <cell r="B62558" t="str">
            <v>272638802</v>
          </cell>
          <cell r="C62558" t="str">
            <v>SD2</v>
          </cell>
        </row>
        <row r="62559">
          <cell r="B62559" t="str">
            <v>261199473</v>
          </cell>
          <cell r="C62559" t="str">
            <v>SD2</v>
          </cell>
        </row>
        <row r="62560">
          <cell r="B62560" t="str">
            <v>261431936</v>
          </cell>
          <cell r="C62560" t="str">
            <v>SD2</v>
          </cell>
        </row>
        <row r="62561">
          <cell r="B62561" t="str">
            <v>250699676</v>
          </cell>
          <cell r="C62561" t="str">
            <v>SD2</v>
          </cell>
        </row>
        <row r="62562">
          <cell r="B62562" t="str">
            <v>257200797</v>
          </cell>
          <cell r="C62562" t="str">
            <v>SD2</v>
          </cell>
        </row>
        <row r="62563">
          <cell r="B62563" t="str">
            <v>267550290</v>
          </cell>
          <cell r="C62563" t="str">
            <v>SD2</v>
          </cell>
        </row>
        <row r="62564">
          <cell r="B62564" t="str">
            <v>273704064</v>
          </cell>
          <cell r="C62564" t="str">
            <v>SD2</v>
          </cell>
        </row>
        <row r="62565">
          <cell r="B62565" t="str">
            <v>265414486</v>
          </cell>
          <cell r="C62565" t="str">
            <v>SD2</v>
          </cell>
        </row>
        <row r="62566">
          <cell r="B62566" t="str">
            <v>250296372</v>
          </cell>
          <cell r="C62566" t="str">
            <v>SD2</v>
          </cell>
        </row>
        <row r="62567">
          <cell r="B62567" t="str">
            <v>256819064</v>
          </cell>
          <cell r="C62567" t="str">
            <v>SD2</v>
          </cell>
        </row>
        <row r="62568">
          <cell r="B62568" t="str">
            <v>247975625</v>
          </cell>
          <cell r="C62568" t="str">
            <v>SD2</v>
          </cell>
        </row>
        <row r="62569">
          <cell r="B62569" t="str">
            <v>273316072</v>
          </cell>
          <cell r="C62569" t="str">
            <v>SD2</v>
          </cell>
        </row>
        <row r="62570">
          <cell r="B62570" t="str">
            <v>257379855</v>
          </cell>
          <cell r="C62570" t="str">
            <v>SD2</v>
          </cell>
        </row>
        <row r="62571">
          <cell r="B62571" t="str">
            <v>249589094</v>
          </cell>
          <cell r="C62571" t="str">
            <v>SD2</v>
          </cell>
        </row>
        <row r="62572">
          <cell r="B62572" t="str">
            <v>249802197</v>
          </cell>
          <cell r="C62572" t="str">
            <v>SD2</v>
          </cell>
        </row>
        <row r="62573">
          <cell r="B62573" t="str">
            <v>256831285</v>
          </cell>
          <cell r="C62573" t="str">
            <v>SD2</v>
          </cell>
        </row>
        <row r="62574">
          <cell r="B62574" t="str">
            <v>256980984</v>
          </cell>
          <cell r="C62574" t="str">
            <v>SD2,SDC</v>
          </cell>
        </row>
        <row r="62575">
          <cell r="B62575" t="str">
            <v>255846026</v>
          </cell>
          <cell r="C62575" t="str">
            <v>SD2</v>
          </cell>
        </row>
        <row r="62576">
          <cell r="B62576" t="str">
            <v>254894988</v>
          </cell>
          <cell r="C62576" t="str">
            <v>SD2</v>
          </cell>
        </row>
        <row r="62577">
          <cell r="B62577" t="str">
            <v>247671750</v>
          </cell>
          <cell r="C62577" t="str">
            <v>SD2</v>
          </cell>
        </row>
        <row r="62578">
          <cell r="B62578" t="str">
            <v>270704177</v>
          </cell>
          <cell r="C62578" t="str">
            <v>SD2</v>
          </cell>
        </row>
        <row r="62579">
          <cell r="B62579" t="str">
            <v>256551995</v>
          </cell>
          <cell r="C62579" t="str">
            <v>SD2</v>
          </cell>
        </row>
        <row r="62580">
          <cell r="B62580" t="str">
            <v>250427173</v>
          </cell>
          <cell r="C62580" t="str">
            <v>SD2</v>
          </cell>
        </row>
        <row r="62581">
          <cell r="B62581" t="str">
            <v>251672846</v>
          </cell>
          <cell r="C62581" t="str">
            <v>SD2</v>
          </cell>
        </row>
        <row r="62582">
          <cell r="B62582" t="str">
            <v>265494775</v>
          </cell>
          <cell r="C62582" t="str">
            <v>SD2</v>
          </cell>
        </row>
        <row r="62583">
          <cell r="B62583" t="str">
            <v>263987566</v>
          </cell>
          <cell r="C62583" t="str">
            <v>SD2</v>
          </cell>
        </row>
        <row r="62584">
          <cell r="B62584" t="str">
            <v>273331934</v>
          </cell>
          <cell r="C62584" t="str">
            <v>SD2</v>
          </cell>
        </row>
        <row r="62585">
          <cell r="B62585" t="str">
            <v>272006808</v>
          </cell>
          <cell r="C62585" t="str">
            <v>SD2</v>
          </cell>
        </row>
        <row r="62586">
          <cell r="B62586" t="str">
            <v>267258284</v>
          </cell>
          <cell r="C62586" t="str">
            <v>SD2</v>
          </cell>
        </row>
        <row r="62587">
          <cell r="B62587" t="str">
            <v>254157933</v>
          </cell>
          <cell r="C62587" t="str">
            <v>SD2</v>
          </cell>
        </row>
        <row r="62588">
          <cell r="B62588" t="str">
            <v>269242486</v>
          </cell>
          <cell r="C62588" t="str">
            <v>SD2</v>
          </cell>
        </row>
        <row r="62589">
          <cell r="B62589" t="str">
            <v>249123079</v>
          </cell>
          <cell r="C62589" t="str">
            <v>SD2</v>
          </cell>
        </row>
        <row r="62590">
          <cell r="B62590" t="str">
            <v>251095313</v>
          </cell>
          <cell r="C62590" t="str">
            <v>SD2</v>
          </cell>
        </row>
        <row r="62591">
          <cell r="B62591" t="str">
            <v>249120626</v>
          </cell>
          <cell r="C62591" t="str">
            <v>SD2</v>
          </cell>
        </row>
        <row r="62592">
          <cell r="B62592" t="str">
            <v>262761220</v>
          </cell>
          <cell r="C62592" t="str">
            <v>SD2</v>
          </cell>
        </row>
        <row r="62593">
          <cell r="B62593" t="str">
            <v>260843227</v>
          </cell>
          <cell r="C62593" t="str">
            <v>SD2</v>
          </cell>
        </row>
        <row r="62594">
          <cell r="B62594" t="str">
            <v>248217009</v>
          </cell>
          <cell r="C62594" t="str">
            <v>SD2</v>
          </cell>
        </row>
        <row r="62595">
          <cell r="B62595" t="str">
            <v>268352564</v>
          </cell>
          <cell r="C62595" t="str">
            <v>SD2</v>
          </cell>
        </row>
        <row r="62596">
          <cell r="B62596" t="str">
            <v>273688378</v>
          </cell>
          <cell r="C62596" t="str">
            <v>SD2</v>
          </cell>
        </row>
        <row r="62597">
          <cell r="B62597" t="str">
            <v>269133267</v>
          </cell>
          <cell r="C62597" t="str">
            <v>SD2</v>
          </cell>
        </row>
        <row r="62598">
          <cell r="B62598" t="str">
            <v>260130251</v>
          </cell>
          <cell r="C62598" t="str">
            <v>SD2</v>
          </cell>
        </row>
        <row r="62599">
          <cell r="B62599" t="str">
            <v>263343461</v>
          </cell>
          <cell r="C62599" t="str">
            <v>SD2</v>
          </cell>
        </row>
        <row r="62600">
          <cell r="B62600" t="str">
            <v>272873828</v>
          </cell>
          <cell r="C62600" t="str">
            <v>SD2</v>
          </cell>
        </row>
        <row r="62601">
          <cell r="B62601" t="str">
            <v>251724392</v>
          </cell>
          <cell r="C62601" t="str">
            <v>SD2</v>
          </cell>
        </row>
        <row r="62602">
          <cell r="B62602" t="str">
            <v>268010365</v>
          </cell>
          <cell r="C62602" t="str">
            <v>SD2</v>
          </cell>
        </row>
        <row r="62603">
          <cell r="B62603" t="str">
            <v>248358029</v>
          </cell>
          <cell r="C62603" t="str">
            <v>SD2</v>
          </cell>
        </row>
        <row r="62604">
          <cell r="B62604" t="str">
            <v>266047305</v>
          </cell>
          <cell r="C62604" t="str">
            <v>SD2</v>
          </cell>
        </row>
        <row r="62605">
          <cell r="B62605" t="str">
            <v>260076076</v>
          </cell>
          <cell r="C62605" t="str">
            <v>SD2</v>
          </cell>
        </row>
        <row r="62606">
          <cell r="B62606" t="str">
            <v>267747707</v>
          </cell>
          <cell r="C62606" t="str">
            <v>SD2</v>
          </cell>
        </row>
        <row r="62607">
          <cell r="B62607" t="str">
            <v>249228602</v>
          </cell>
          <cell r="C62607" t="str">
            <v>SD2</v>
          </cell>
        </row>
        <row r="62608">
          <cell r="B62608" t="str">
            <v>256483740</v>
          </cell>
          <cell r="C62608" t="str">
            <v>SD2</v>
          </cell>
        </row>
        <row r="62609">
          <cell r="B62609" t="str">
            <v>259100409</v>
          </cell>
          <cell r="C62609" t="str">
            <v>SD2</v>
          </cell>
        </row>
        <row r="62610">
          <cell r="B62610" t="str">
            <v>250621730</v>
          </cell>
          <cell r="C62610" t="str">
            <v>SD2</v>
          </cell>
        </row>
        <row r="62611">
          <cell r="B62611" t="str">
            <v>272796652</v>
          </cell>
          <cell r="C62611" t="str">
            <v>SD2</v>
          </cell>
        </row>
        <row r="62612">
          <cell r="B62612" t="str">
            <v>265444912</v>
          </cell>
          <cell r="C62612" t="str">
            <v>SD2</v>
          </cell>
        </row>
        <row r="62613">
          <cell r="B62613" t="str">
            <v>265655705</v>
          </cell>
          <cell r="C62613" t="str">
            <v>SD2</v>
          </cell>
        </row>
        <row r="62614">
          <cell r="B62614" t="str">
            <v>255061946</v>
          </cell>
          <cell r="C62614" t="str">
            <v>SD2</v>
          </cell>
        </row>
        <row r="62615">
          <cell r="B62615" t="str">
            <v>267506136</v>
          </cell>
          <cell r="C62615" t="str">
            <v>SD2</v>
          </cell>
        </row>
        <row r="62616">
          <cell r="B62616" t="str">
            <v>261859803</v>
          </cell>
          <cell r="C62616" t="str">
            <v>SD2</v>
          </cell>
        </row>
        <row r="62617">
          <cell r="B62617" t="str">
            <v>257325075</v>
          </cell>
          <cell r="C62617" t="str">
            <v>SD2</v>
          </cell>
        </row>
        <row r="62618">
          <cell r="B62618" t="str">
            <v>253853541</v>
          </cell>
          <cell r="C62618" t="str">
            <v>SD2</v>
          </cell>
        </row>
        <row r="62619">
          <cell r="B62619" t="str">
            <v>261365529</v>
          </cell>
          <cell r="C62619" t="str">
            <v>SD2</v>
          </cell>
        </row>
        <row r="62620">
          <cell r="B62620" t="str">
            <v>248526912</v>
          </cell>
          <cell r="C62620" t="str">
            <v>SD2</v>
          </cell>
        </row>
        <row r="62621">
          <cell r="B62621" t="str">
            <v>262203597</v>
          </cell>
          <cell r="C62621" t="str">
            <v>SD2</v>
          </cell>
        </row>
        <row r="62622">
          <cell r="B62622" t="str">
            <v>247699228</v>
          </cell>
          <cell r="C62622" t="str">
            <v>SD2</v>
          </cell>
        </row>
        <row r="62623">
          <cell r="B62623" t="str">
            <v>254097301</v>
          </cell>
          <cell r="C62623" t="str">
            <v>SD2</v>
          </cell>
        </row>
        <row r="62624">
          <cell r="B62624" t="str">
            <v>261349898</v>
          </cell>
          <cell r="C62624" t="str">
            <v>SD2</v>
          </cell>
        </row>
        <row r="62625">
          <cell r="B62625" t="str">
            <v>259410268</v>
          </cell>
          <cell r="C62625" t="str">
            <v>SD2</v>
          </cell>
        </row>
        <row r="62626">
          <cell r="B62626" t="str">
            <v>249356015</v>
          </cell>
          <cell r="C62626" t="str">
            <v>SD2</v>
          </cell>
        </row>
        <row r="62627">
          <cell r="B62627" t="str">
            <v>272814131</v>
          </cell>
          <cell r="C62627" t="str">
            <v>SD2</v>
          </cell>
        </row>
        <row r="62628">
          <cell r="B62628" t="str">
            <v>251729122</v>
          </cell>
          <cell r="C62628" t="str">
            <v>SD2</v>
          </cell>
        </row>
        <row r="62629">
          <cell r="B62629" t="str">
            <v>266473610</v>
          </cell>
          <cell r="C62629" t="str">
            <v>SD2</v>
          </cell>
        </row>
        <row r="62630">
          <cell r="B62630" t="str">
            <v>256649950</v>
          </cell>
          <cell r="C62630" t="str">
            <v>SD2</v>
          </cell>
        </row>
        <row r="62631">
          <cell r="B62631" t="str">
            <v>265763318</v>
          </cell>
          <cell r="C62631" t="str">
            <v>SD2</v>
          </cell>
        </row>
        <row r="62632">
          <cell r="B62632" t="str">
            <v>261704032</v>
          </cell>
          <cell r="C62632" t="str">
            <v>SD2</v>
          </cell>
        </row>
        <row r="62633">
          <cell r="B62633" t="str">
            <v>264139960</v>
          </cell>
          <cell r="C62633" t="str">
            <v>SD2</v>
          </cell>
        </row>
        <row r="62634">
          <cell r="B62634" t="str">
            <v>248824011</v>
          </cell>
          <cell r="C62634" t="str">
            <v>SD2</v>
          </cell>
        </row>
        <row r="62635">
          <cell r="B62635" t="str">
            <v>247642402</v>
          </cell>
          <cell r="C62635" t="str">
            <v>SD2</v>
          </cell>
        </row>
        <row r="62636">
          <cell r="B62636" t="str">
            <v>262335531</v>
          </cell>
          <cell r="C62636" t="str">
            <v>SD2</v>
          </cell>
        </row>
        <row r="62637">
          <cell r="B62637" t="str">
            <v>262431451</v>
          </cell>
          <cell r="C62637" t="str">
            <v>SD2</v>
          </cell>
        </row>
        <row r="62638">
          <cell r="B62638" t="str">
            <v>272556599</v>
          </cell>
          <cell r="C62638" t="str">
            <v>SD2</v>
          </cell>
        </row>
        <row r="62639">
          <cell r="B62639" t="str">
            <v>249722887</v>
          </cell>
          <cell r="C62639" t="str">
            <v>SD2</v>
          </cell>
        </row>
        <row r="62640">
          <cell r="B62640" t="str">
            <v>260268081</v>
          </cell>
          <cell r="C62640" t="str">
            <v>SD2</v>
          </cell>
        </row>
        <row r="62641">
          <cell r="B62641" t="str">
            <v>268440509</v>
          </cell>
          <cell r="C62641" t="str">
            <v>SD2</v>
          </cell>
        </row>
        <row r="62642">
          <cell r="B62642" t="str">
            <v>270566556</v>
          </cell>
          <cell r="C62642" t="str">
            <v>SD2</v>
          </cell>
        </row>
        <row r="62643">
          <cell r="B62643" t="str">
            <v>257354533</v>
          </cell>
          <cell r="C62643" t="str">
            <v>SD2</v>
          </cell>
        </row>
        <row r="62644">
          <cell r="B62644" t="str">
            <v>256488030</v>
          </cell>
          <cell r="C62644" t="str">
            <v>SD2</v>
          </cell>
        </row>
        <row r="62645">
          <cell r="B62645" t="str">
            <v>262182279</v>
          </cell>
          <cell r="C62645" t="str">
            <v>SD2</v>
          </cell>
        </row>
        <row r="62646">
          <cell r="B62646" t="str">
            <v>256553150</v>
          </cell>
          <cell r="C62646" t="str">
            <v>SD2</v>
          </cell>
        </row>
        <row r="62647">
          <cell r="B62647" t="str">
            <v>253790786</v>
          </cell>
          <cell r="C62647" t="str">
            <v>SD2</v>
          </cell>
        </row>
        <row r="62648">
          <cell r="B62648" t="str">
            <v>249460790</v>
          </cell>
          <cell r="C62648" t="str">
            <v>SD2</v>
          </cell>
        </row>
        <row r="62649">
          <cell r="B62649" t="str">
            <v>247263452</v>
          </cell>
          <cell r="C62649" t="str">
            <v>SD2</v>
          </cell>
        </row>
        <row r="62650">
          <cell r="B62650" t="str">
            <v>266331160</v>
          </cell>
          <cell r="C62650" t="str">
            <v>SD2</v>
          </cell>
        </row>
        <row r="62651">
          <cell r="B62651" t="str">
            <v>256525804</v>
          </cell>
          <cell r="C62651" t="str">
            <v>SD2</v>
          </cell>
        </row>
        <row r="62652">
          <cell r="B62652" t="str">
            <v>256672654</v>
          </cell>
          <cell r="C62652" t="str">
            <v>SD2</v>
          </cell>
        </row>
        <row r="62653">
          <cell r="B62653" t="str">
            <v>263421506</v>
          </cell>
          <cell r="C62653" t="str">
            <v>SD2</v>
          </cell>
        </row>
        <row r="62654">
          <cell r="B62654" t="str">
            <v>263726327</v>
          </cell>
          <cell r="C62654" t="str">
            <v>SD2</v>
          </cell>
        </row>
        <row r="62655">
          <cell r="B62655" t="str">
            <v>263976390</v>
          </cell>
          <cell r="C62655" t="str">
            <v>SD2</v>
          </cell>
        </row>
        <row r="62656">
          <cell r="B62656" t="str">
            <v>248079476</v>
          </cell>
          <cell r="C62656" t="str">
            <v>SD2</v>
          </cell>
        </row>
        <row r="62657">
          <cell r="B62657" t="str">
            <v>249466224</v>
          </cell>
          <cell r="C62657" t="str">
            <v>SD2</v>
          </cell>
        </row>
        <row r="62658">
          <cell r="B62658" t="str">
            <v>247948202</v>
          </cell>
          <cell r="C62658" t="str">
            <v>SD2</v>
          </cell>
        </row>
        <row r="62659">
          <cell r="B62659" t="str">
            <v>247513867</v>
          </cell>
          <cell r="C62659" t="str">
            <v>SD2</v>
          </cell>
        </row>
        <row r="62660">
          <cell r="B62660" t="str">
            <v>256361024</v>
          </cell>
          <cell r="C62660" t="str">
            <v>SD2</v>
          </cell>
        </row>
        <row r="62661">
          <cell r="B62661" t="str">
            <v>248310949</v>
          </cell>
          <cell r="C62661" t="str">
            <v>SD2</v>
          </cell>
        </row>
        <row r="62662">
          <cell r="B62662" t="str">
            <v>270876173</v>
          </cell>
          <cell r="C62662" t="str">
            <v>SD2</v>
          </cell>
        </row>
        <row r="62663">
          <cell r="B62663" t="str">
            <v>259219231</v>
          </cell>
          <cell r="C62663" t="str">
            <v>SD2</v>
          </cell>
        </row>
        <row r="62664">
          <cell r="B62664" t="str">
            <v>259788415</v>
          </cell>
          <cell r="C62664" t="str">
            <v>SD2</v>
          </cell>
        </row>
        <row r="62665">
          <cell r="B62665" t="str">
            <v>265961637</v>
          </cell>
          <cell r="C62665" t="str">
            <v>SD2</v>
          </cell>
        </row>
        <row r="62666">
          <cell r="B62666" t="str">
            <v>250884575</v>
          </cell>
          <cell r="C62666" t="str">
            <v>SD2</v>
          </cell>
        </row>
        <row r="62667">
          <cell r="B62667" t="str">
            <v>262852366</v>
          </cell>
          <cell r="C62667" t="str">
            <v>SD2</v>
          </cell>
        </row>
        <row r="62668">
          <cell r="B62668" t="str">
            <v>268341454</v>
          </cell>
          <cell r="C62668" t="str">
            <v>SD2</v>
          </cell>
        </row>
        <row r="62669">
          <cell r="B62669" t="str">
            <v>265455461</v>
          </cell>
          <cell r="C62669" t="str">
            <v>SD2</v>
          </cell>
        </row>
        <row r="62670">
          <cell r="B62670" t="str">
            <v>272832105</v>
          </cell>
          <cell r="C62670" t="str">
            <v>SD2</v>
          </cell>
        </row>
        <row r="62671">
          <cell r="B62671" t="str">
            <v>256723320</v>
          </cell>
          <cell r="C62671" t="str">
            <v>SD2</v>
          </cell>
        </row>
        <row r="62672">
          <cell r="B62672" t="str">
            <v>270852336</v>
          </cell>
          <cell r="C62672" t="str">
            <v>SD2</v>
          </cell>
        </row>
        <row r="62673">
          <cell r="B62673" t="str">
            <v>267489625</v>
          </cell>
          <cell r="C62673" t="str">
            <v>SD2</v>
          </cell>
        </row>
        <row r="62674">
          <cell r="B62674" t="str">
            <v>261781252</v>
          </cell>
          <cell r="C62674" t="str">
            <v>SD2</v>
          </cell>
        </row>
        <row r="62675">
          <cell r="B62675" t="str">
            <v>256672247</v>
          </cell>
          <cell r="C62675" t="str">
            <v>SD2</v>
          </cell>
        </row>
        <row r="62676">
          <cell r="B62676" t="str">
            <v>265536190</v>
          </cell>
          <cell r="C62676" t="str">
            <v>SD2</v>
          </cell>
        </row>
        <row r="62677">
          <cell r="B62677" t="str">
            <v>268106252</v>
          </cell>
          <cell r="C62677" t="str">
            <v>SD2</v>
          </cell>
        </row>
        <row r="62678">
          <cell r="B62678" t="str">
            <v>249318802</v>
          </cell>
          <cell r="C62678" t="str">
            <v>SD2</v>
          </cell>
        </row>
        <row r="62679">
          <cell r="B62679" t="str">
            <v>254139805</v>
          </cell>
          <cell r="C62679" t="str">
            <v>SD2</v>
          </cell>
        </row>
        <row r="62680">
          <cell r="B62680" t="str">
            <v>257914664</v>
          </cell>
          <cell r="C62680" t="str">
            <v>SD2</v>
          </cell>
        </row>
        <row r="62681">
          <cell r="B62681" t="str">
            <v>264164237</v>
          </cell>
          <cell r="C62681" t="str">
            <v>SD2</v>
          </cell>
        </row>
        <row r="62682">
          <cell r="B62682" t="str">
            <v>250116995</v>
          </cell>
          <cell r="C62682" t="str">
            <v>SD2</v>
          </cell>
        </row>
        <row r="62683">
          <cell r="B62683" t="str">
            <v>259728960</v>
          </cell>
          <cell r="C62683" t="str">
            <v>SD2</v>
          </cell>
        </row>
        <row r="62684">
          <cell r="B62684" t="str">
            <v>268646451</v>
          </cell>
          <cell r="C62684" t="str">
            <v>SD2</v>
          </cell>
        </row>
        <row r="62685">
          <cell r="B62685" t="str">
            <v>264937570</v>
          </cell>
          <cell r="C62685" t="str">
            <v>SD2</v>
          </cell>
        </row>
        <row r="62686">
          <cell r="B62686" t="str">
            <v>255939504</v>
          </cell>
          <cell r="C62686" t="str">
            <v>SD2</v>
          </cell>
        </row>
        <row r="62687">
          <cell r="B62687" t="str">
            <v>266745607</v>
          </cell>
          <cell r="C62687" t="str">
            <v>SD2</v>
          </cell>
        </row>
        <row r="62688">
          <cell r="B62688" t="str">
            <v>261662606</v>
          </cell>
          <cell r="C62688" t="str">
            <v>SD2</v>
          </cell>
        </row>
        <row r="62689">
          <cell r="B62689" t="str">
            <v>253405456</v>
          </cell>
          <cell r="C62689" t="str">
            <v>SD2</v>
          </cell>
        </row>
        <row r="62690">
          <cell r="B62690" t="str">
            <v>250530815</v>
          </cell>
          <cell r="C62690" t="str">
            <v>SD2</v>
          </cell>
        </row>
        <row r="62691">
          <cell r="B62691" t="str">
            <v>256894777</v>
          </cell>
          <cell r="C62691" t="str">
            <v>SD2,SDC</v>
          </cell>
        </row>
        <row r="62692">
          <cell r="B62692" t="str">
            <v>247709095</v>
          </cell>
          <cell r="C62692" t="str">
            <v>SD2</v>
          </cell>
        </row>
        <row r="62693">
          <cell r="B62693" t="str">
            <v>255361113</v>
          </cell>
          <cell r="C62693" t="str">
            <v>SD2</v>
          </cell>
        </row>
        <row r="62694">
          <cell r="B62694" t="str">
            <v>247864008</v>
          </cell>
          <cell r="C62694" t="str">
            <v>SD2</v>
          </cell>
        </row>
        <row r="62695">
          <cell r="B62695" t="str">
            <v>255196421</v>
          </cell>
          <cell r="C62695" t="str">
            <v>SD2</v>
          </cell>
        </row>
        <row r="62696">
          <cell r="B62696" t="str">
            <v>263384667</v>
          </cell>
          <cell r="C62696" t="str">
            <v>SD2</v>
          </cell>
        </row>
        <row r="62697">
          <cell r="B62697" t="str">
            <v>257035170</v>
          </cell>
          <cell r="C62697" t="str">
            <v>SD2</v>
          </cell>
        </row>
        <row r="62698">
          <cell r="B62698" t="str">
            <v>261848616</v>
          </cell>
          <cell r="C62698" t="str">
            <v>SD2</v>
          </cell>
        </row>
        <row r="62699">
          <cell r="B62699" t="str">
            <v>249782364</v>
          </cell>
          <cell r="C62699" t="str">
            <v>SD2</v>
          </cell>
        </row>
        <row r="62700">
          <cell r="B62700" t="str">
            <v>262211539</v>
          </cell>
          <cell r="C62700" t="str">
            <v>SD2</v>
          </cell>
        </row>
        <row r="62701">
          <cell r="B62701" t="str">
            <v>261438107</v>
          </cell>
          <cell r="C62701" t="str">
            <v>SD2</v>
          </cell>
        </row>
        <row r="62702">
          <cell r="B62702" t="str">
            <v>251606483</v>
          </cell>
          <cell r="C62702" t="str">
            <v>SD2</v>
          </cell>
        </row>
        <row r="62703">
          <cell r="B62703" t="str">
            <v>263711576</v>
          </cell>
          <cell r="C62703" t="str">
            <v>SD2</v>
          </cell>
        </row>
        <row r="62704">
          <cell r="B62704" t="str">
            <v>268776570</v>
          </cell>
          <cell r="C62704" t="str">
            <v>SD2</v>
          </cell>
        </row>
        <row r="62705">
          <cell r="B62705" t="str">
            <v>250310628</v>
          </cell>
          <cell r="C62705" t="str">
            <v>SD2</v>
          </cell>
        </row>
        <row r="62706">
          <cell r="B62706" t="str">
            <v>270644942</v>
          </cell>
          <cell r="C62706" t="str">
            <v>SD2</v>
          </cell>
        </row>
        <row r="62707">
          <cell r="B62707" t="str">
            <v>254147351</v>
          </cell>
          <cell r="C62707" t="str">
            <v>SD2</v>
          </cell>
        </row>
        <row r="62708">
          <cell r="B62708" t="str">
            <v>261576652</v>
          </cell>
          <cell r="C62708" t="str">
            <v>SD2</v>
          </cell>
        </row>
        <row r="62709">
          <cell r="B62709" t="str">
            <v>265881733</v>
          </cell>
          <cell r="C62709" t="str">
            <v>SD2</v>
          </cell>
        </row>
        <row r="62710">
          <cell r="B62710" t="str">
            <v>248793431</v>
          </cell>
          <cell r="C62710" t="str">
            <v>SD2</v>
          </cell>
        </row>
        <row r="62711">
          <cell r="B62711" t="str">
            <v>253787541</v>
          </cell>
          <cell r="C62711" t="str">
            <v>SD2</v>
          </cell>
        </row>
        <row r="62712">
          <cell r="B62712" t="str">
            <v>259235544</v>
          </cell>
          <cell r="C62712" t="str">
            <v>SD2</v>
          </cell>
        </row>
        <row r="62713">
          <cell r="B62713" t="str">
            <v>269012388</v>
          </cell>
          <cell r="C62713" t="str">
            <v>SD2</v>
          </cell>
        </row>
        <row r="62714">
          <cell r="B62714" t="str">
            <v>272824427</v>
          </cell>
          <cell r="C62714" t="str">
            <v>SD2</v>
          </cell>
        </row>
        <row r="62715">
          <cell r="B62715" t="str">
            <v>253801423</v>
          </cell>
          <cell r="C62715" t="str">
            <v>SD2</v>
          </cell>
        </row>
        <row r="62716">
          <cell r="B62716" t="str">
            <v>262908565</v>
          </cell>
          <cell r="C62716" t="str">
            <v>SD2</v>
          </cell>
        </row>
        <row r="62717">
          <cell r="B62717" t="str">
            <v>261467774</v>
          </cell>
          <cell r="C62717" t="str">
            <v>SD2</v>
          </cell>
        </row>
        <row r="62718">
          <cell r="B62718" t="str">
            <v>256522152</v>
          </cell>
          <cell r="C62718" t="str">
            <v>SD2</v>
          </cell>
        </row>
        <row r="62719">
          <cell r="B62719" t="str">
            <v>261560988</v>
          </cell>
          <cell r="C62719" t="str">
            <v>SD2</v>
          </cell>
        </row>
        <row r="62720">
          <cell r="B62720" t="str">
            <v>261656941</v>
          </cell>
          <cell r="C62720" t="str">
            <v>SD2</v>
          </cell>
        </row>
        <row r="62721">
          <cell r="B62721" t="str">
            <v>273614535</v>
          </cell>
          <cell r="C62721" t="str">
            <v>SD2</v>
          </cell>
        </row>
        <row r="62722">
          <cell r="B62722" t="str">
            <v>257946784</v>
          </cell>
          <cell r="C62722" t="str">
            <v>SD2</v>
          </cell>
        </row>
        <row r="62723">
          <cell r="B62723" t="str">
            <v>268627916</v>
          </cell>
          <cell r="C62723" t="str">
            <v>SD2</v>
          </cell>
        </row>
        <row r="62724">
          <cell r="B62724" t="str">
            <v>249139326</v>
          </cell>
          <cell r="C62724" t="str">
            <v>SD2</v>
          </cell>
        </row>
        <row r="62725">
          <cell r="B62725" t="str">
            <v>252120623</v>
          </cell>
          <cell r="C62725" t="str">
            <v>SD2</v>
          </cell>
        </row>
        <row r="62726">
          <cell r="B62726" t="str">
            <v>260036982</v>
          </cell>
          <cell r="C62726" t="str">
            <v>SD2</v>
          </cell>
        </row>
        <row r="62727">
          <cell r="B62727" t="str">
            <v>248294240</v>
          </cell>
          <cell r="C62727" t="str">
            <v>SD2</v>
          </cell>
        </row>
        <row r="62728">
          <cell r="B62728" t="str">
            <v>253978127</v>
          </cell>
          <cell r="C62728" t="str">
            <v>SD2</v>
          </cell>
        </row>
        <row r="62729">
          <cell r="B62729" t="str">
            <v>253458289</v>
          </cell>
          <cell r="C62729" t="str">
            <v>SD2</v>
          </cell>
        </row>
        <row r="62730">
          <cell r="B62730" t="str">
            <v>266487514</v>
          </cell>
          <cell r="C62730" t="str">
            <v>SD2</v>
          </cell>
        </row>
        <row r="62731">
          <cell r="B62731" t="str">
            <v>264084784</v>
          </cell>
          <cell r="C62731" t="str">
            <v>SD2</v>
          </cell>
        </row>
        <row r="62732">
          <cell r="B62732" t="str">
            <v>253397624</v>
          </cell>
          <cell r="C62732" t="str">
            <v>SD2</v>
          </cell>
        </row>
        <row r="62733">
          <cell r="B62733" t="str">
            <v>267771291</v>
          </cell>
          <cell r="C62733" t="str">
            <v>SD2</v>
          </cell>
        </row>
        <row r="62734">
          <cell r="B62734" t="str">
            <v>265811894</v>
          </cell>
          <cell r="C62734" t="str">
            <v>SD2</v>
          </cell>
        </row>
        <row r="62735">
          <cell r="B62735" t="str">
            <v>261329702</v>
          </cell>
          <cell r="C62735" t="str">
            <v>SD2</v>
          </cell>
        </row>
        <row r="62736">
          <cell r="B62736" t="str">
            <v>251017235</v>
          </cell>
          <cell r="C62736" t="str">
            <v>SD2</v>
          </cell>
        </row>
        <row r="62737">
          <cell r="B62737" t="str">
            <v>259741170</v>
          </cell>
          <cell r="C62737" t="str">
            <v>SD2</v>
          </cell>
        </row>
        <row r="62738">
          <cell r="B62738" t="str">
            <v>254656299</v>
          </cell>
          <cell r="C62738" t="str">
            <v>SD2</v>
          </cell>
        </row>
        <row r="62739">
          <cell r="B62739" t="str">
            <v>258323347</v>
          </cell>
          <cell r="C62739" t="str">
            <v>SD2</v>
          </cell>
        </row>
        <row r="62740">
          <cell r="B62740" t="str">
            <v>269009825</v>
          </cell>
          <cell r="C62740" t="str">
            <v>SD2</v>
          </cell>
        </row>
        <row r="62741">
          <cell r="B62741" t="str">
            <v>264272642</v>
          </cell>
          <cell r="C62741" t="str">
            <v>SD2</v>
          </cell>
        </row>
        <row r="62742">
          <cell r="B62742" t="str">
            <v>257961172</v>
          </cell>
          <cell r="C62742" t="str">
            <v>SD2</v>
          </cell>
        </row>
        <row r="62743">
          <cell r="B62743" t="str">
            <v>270593627</v>
          </cell>
          <cell r="C62743" t="str">
            <v>SD2</v>
          </cell>
        </row>
        <row r="62744">
          <cell r="B62744" t="str">
            <v>250611148</v>
          </cell>
          <cell r="C62744" t="str">
            <v>SD2</v>
          </cell>
        </row>
        <row r="62745">
          <cell r="B62745" t="str">
            <v>248213258</v>
          </cell>
          <cell r="C62745" t="str">
            <v>SD2</v>
          </cell>
        </row>
        <row r="62746">
          <cell r="B62746" t="str">
            <v>249314358</v>
          </cell>
          <cell r="C62746" t="str">
            <v>SD2</v>
          </cell>
        </row>
        <row r="62747">
          <cell r="B62747" t="str">
            <v>270674994</v>
          </cell>
          <cell r="C62747" t="str">
            <v>SD2</v>
          </cell>
        </row>
        <row r="62748">
          <cell r="B62748" t="str">
            <v>264201076</v>
          </cell>
          <cell r="C62748" t="str">
            <v>SD2</v>
          </cell>
        </row>
        <row r="62749">
          <cell r="B62749" t="str">
            <v>260816398</v>
          </cell>
          <cell r="C62749" t="str">
            <v>SD2</v>
          </cell>
        </row>
        <row r="62750">
          <cell r="B62750" t="str">
            <v>248714770</v>
          </cell>
          <cell r="C62750" t="str">
            <v>SD2</v>
          </cell>
        </row>
        <row r="62751">
          <cell r="B62751" t="str">
            <v>256743131</v>
          </cell>
          <cell r="C62751" t="str">
            <v>SD2</v>
          </cell>
        </row>
        <row r="62752">
          <cell r="B62752" t="str">
            <v>249454564</v>
          </cell>
          <cell r="C62752" t="str">
            <v>SD2</v>
          </cell>
        </row>
        <row r="62753">
          <cell r="B62753" t="str">
            <v>250310254</v>
          </cell>
          <cell r="C62753" t="str">
            <v>SD2</v>
          </cell>
        </row>
        <row r="62754">
          <cell r="B62754" t="str">
            <v>264618317</v>
          </cell>
          <cell r="C62754" t="str">
            <v>SD2</v>
          </cell>
        </row>
        <row r="62755">
          <cell r="B62755" t="str">
            <v>252344022</v>
          </cell>
          <cell r="C62755" t="str">
            <v>SD2</v>
          </cell>
        </row>
        <row r="62756">
          <cell r="B62756" t="str">
            <v>265057525</v>
          </cell>
          <cell r="C62756" t="str">
            <v>SD2</v>
          </cell>
        </row>
        <row r="62757">
          <cell r="B62757" t="str">
            <v>251462977</v>
          </cell>
          <cell r="C62757" t="str">
            <v>SD2</v>
          </cell>
        </row>
        <row r="62758">
          <cell r="B62758" t="str">
            <v>255692235</v>
          </cell>
          <cell r="C62758" t="str">
            <v>SD2</v>
          </cell>
        </row>
        <row r="62759">
          <cell r="B62759" t="str">
            <v>262424862</v>
          </cell>
          <cell r="C62759" t="str">
            <v>SD2</v>
          </cell>
        </row>
        <row r="62760">
          <cell r="B62760" t="str">
            <v>272909171</v>
          </cell>
          <cell r="C62760" t="str">
            <v>SD2</v>
          </cell>
        </row>
        <row r="62761">
          <cell r="B62761" t="str">
            <v>250320539</v>
          </cell>
          <cell r="C62761" t="str">
            <v>SD2</v>
          </cell>
        </row>
        <row r="62762">
          <cell r="B62762" t="str">
            <v>249372020</v>
          </cell>
          <cell r="C62762" t="str">
            <v>SD2</v>
          </cell>
        </row>
        <row r="62763">
          <cell r="B62763" t="str">
            <v>253293454</v>
          </cell>
          <cell r="C62763" t="str">
            <v>SD2</v>
          </cell>
        </row>
        <row r="62764">
          <cell r="B62764" t="str">
            <v>251236839</v>
          </cell>
          <cell r="C62764" t="str">
            <v>SD2</v>
          </cell>
        </row>
        <row r="62765">
          <cell r="B62765" t="str">
            <v>261005004</v>
          </cell>
          <cell r="C62765" t="str">
            <v>SD2</v>
          </cell>
        </row>
        <row r="62766">
          <cell r="B62766" t="str">
            <v>261215764</v>
          </cell>
          <cell r="C62766" t="str">
            <v>SD2</v>
          </cell>
        </row>
        <row r="62767">
          <cell r="B62767" t="str">
            <v>249462187</v>
          </cell>
          <cell r="C62767" t="str">
            <v>SD2</v>
          </cell>
        </row>
        <row r="62768">
          <cell r="B62768" t="str">
            <v>249895334</v>
          </cell>
          <cell r="C62768" t="str">
            <v>SD2</v>
          </cell>
        </row>
        <row r="62769">
          <cell r="B62769" t="str">
            <v>267588295</v>
          </cell>
          <cell r="C62769" t="str">
            <v>SD2</v>
          </cell>
        </row>
        <row r="62770">
          <cell r="B62770" t="str">
            <v>255406620</v>
          </cell>
          <cell r="C62770" t="str">
            <v>SD2</v>
          </cell>
        </row>
        <row r="62771">
          <cell r="B62771" t="str">
            <v>265931068</v>
          </cell>
          <cell r="C62771" t="str">
            <v>SD2</v>
          </cell>
        </row>
        <row r="62772">
          <cell r="B62772" t="str">
            <v>256283529</v>
          </cell>
          <cell r="C62772" t="str">
            <v>SD2</v>
          </cell>
        </row>
        <row r="62773">
          <cell r="B62773" t="str">
            <v>248311642</v>
          </cell>
          <cell r="C62773" t="str">
            <v>SD2</v>
          </cell>
        </row>
        <row r="62774">
          <cell r="B62774" t="str">
            <v>266352291</v>
          </cell>
          <cell r="C62774" t="str">
            <v>SD2</v>
          </cell>
        </row>
        <row r="62775">
          <cell r="B62775" t="str">
            <v>262156407</v>
          </cell>
          <cell r="C62775" t="str">
            <v>SD2</v>
          </cell>
        </row>
        <row r="62776">
          <cell r="B62776" t="str">
            <v>255367438</v>
          </cell>
          <cell r="C62776" t="str">
            <v>SD2</v>
          </cell>
        </row>
        <row r="62777">
          <cell r="B62777" t="str">
            <v>251204323</v>
          </cell>
          <cell r="C62777" t="str">
            <v>SD2</v>
          </cell>
        </row>
        <row r="62778">
          <cell r="B62778" t="str">
            <v>262938298</v>
          </cell>
          <cell r="C62778" t="str">
            <v>SD2</v>
          </cell>
        </row>
        <row r="62779">
          <cell r="B62779" t="str">
            <v>253944280</v>
          </cell>
          <cell r="C62779" t="str">
            <v>SD2</v>
          </cell>
        </row>
        <row r="62780">
          <cell r="B62780" t="str">
            <v>248196923</v>
          </cell>
          <cell r="C62780" t="str">
            <v>SD2</v>
          </cell>
        </row>
        <row r="62781">
          <cell r="B62781" t="str">
            <v>251742443</v>
          </cell>
          <cell r="C62781" t="str">
            <v>SD2</v>
          </cell>
        </row>
        <row r="62782">
          <cell r="B62782" t="str">
            <v>247485355</v>
          </cell>
          <cell r="C62782" t="str">
            <v>SD2</v>
          </cell>
        </row>
        <row r="62783">
          <cell r="B62783" t="str">
            <v>250611181</v>
          </cell>
          <cell r="C62783" t="str">
            <v>SD2</v>
          </cell>
        </row>
        <row r="62784">
          <cell r="B62784" t="str">
            <v>250350778</v>
          </cell>
          <cell r="C62784" t="str">
            <v>SD2</v>
          </cell>
        </row>
        <row r="62785">
          <cell r="B62785" t="str">
            <v>252045625</v>
          </cell>
          <cell r="C62785" t="str">
            <v>SD2</v>
          </cell>
        </row>
        <row r="62786">
          <cell r="B62786" t="str">
            <v>257404715</v>
          </cell>
          <cell r="C62786" t="str">
            <v>SD2</v>
          </cell>
        </row>
        <row r="62787">
          <cell r="B62787" t="str">
            <v>248122200</v>
          </cell>
          <cell r="C62787" t="str">
            <v>SD2</v>
          </cell>
        </row>
        <row r="62788">
          <cell r="B62788" t="str">
            <v>265567727</v>
          </cell>
          <cell r="C62788" t="str">
            <v>SD2</v>
          </cell>
        </row>
        <row r="62789">
          <cell r="B62789" t="str">
            <v>273056406</v>
          </cell>
          <cell r="C62789" t="str">
            <v>SD2</v>
          </cell>
        </row>
        <row r="62790">
          <cell r="B62790" t="str">
            <v>254078722</v>
          </cell>
          <cell r="C62790" t="str">
            <v>SD2</v>
          </cell>
        </row>
        <row r="62791">
          <cell r="B62791" t="str">
            <v>264426851</v>
          </cell>
          <cell r="C62791" t="str">
            <v>SD2</v>
          </cell>
        </row>
        <row r="62792">
          <cell r="B62792" t="str">
            <v>259375937</v>
          </cell>
          <cell r="C62792" t="str">
            <v>SD2</v>
          </cell>
        </row>
        <row r="62793">
          <cell r="B62793" t="str">
            <v>258802375</v>
          </cell>
          <cell r="C62793" t="str">
            <v>SD2</v>
          </cell>
        </row>
        <row r="62794">
          <cell r="B62794" t="str">
            <v>263959549</v>
          </cell>
          <cell r="C62794" t="str">
            <v>SD2</v>
          </cell>
        </row>
        <row r="62795">
          <cell r="B62795" t="str">
            <v>263446234</v>
          </cell>
          <cell r="C62795" t="str">
            <v>SD2</v>
          </cell>
        </row>
        <row r="62796">
          <cell r="B62796" t="str">
            <v>262164657</v>
          </cell>
          <cell r="C62796" t="str">
            <v>SD2</v>
          </cell>
        </row>
        <row r="62797">
          <cell r="B62797" t="str">
            <v>266627984</v>
          </cell>
          <cell r="C62797" t="str">
            <v>SD2</v>
          </cell>
        </row>
        <row r="62798">
          <cell r="B62798" t="str">
            <v>270944978</v>
          </cell>
          <cell r="C62798" t="str">
            <v>SD2</v>
          </cell>
        </row>
        <row r="62799">
          <cell r="B62799" t="str">
            <v>265463150</v>
          </cell>
          <cell r="C62799" t="str">
            <v>SD2</v>
          </cell>
        </row>
        <row r="62800">
          <cell r="B62800" t="str">
            <v>248161063</v>
          </cell>
          <cell r="C62800" t="str">
            <v>SD2</v>
          </cell>
        </row>
        <row r="62801">
          <cell r="B62801" t="str">
            <v>254421713</v>
          </cell>
          <cell r="C62801" t="str">
            <v>SD2</v>
          </cell>
        </row>
        <row r="62802">
          <cell r="B62802" t="str">
            <v>266344404</v>
          </cell>
          <cell r="C62802" t="str">
            <v>SD2</v>
          </cell>
        </row>
        <row r="62803">
          <cell r="B62803" t="str">
            <v>250730718</v>
          </cell>
          <cell r="C62803" t="str">
            <v>SD2</v>
          </cell>
        </row>
        <row r="62804">
          <cell r="B62804" t="str">
            <v>266122501</v>
          </cell>
          <cell r="C62804" t="str">
            <v>SD2</v>
          </cell>
        </row>
        <row r="62805">
          <cell r="B62805" t="str">
            <v>265510593</v>
          </cell>
          <cell r="C62805" t="str">
            <v>SD2</v>
          </cell>
        </row>
        <row r="62806">
          <cell r="B62806" t="str">
            <v>264267384</v>
          </cell>
          <cell r="C62806" t="str">
            <v>SD2</v>
          </cell>
        </row>
        <row r="62807">
          <cell r="B62807" t="str">
            <v>251477343</v>
          </cell>
          <cell r="C62807" t="str">
            <v>SD2</v>
          </cell>
        </row>
        <row r="62808">
          <cell r="B62808" t="str">
            <v>264861791</v>
          </cell>
          <cell r="C62808" t="str">
            <v>SD2</v>
          </cell>
        </row>
        <row r="62809">
          <cell r="B62809" t="str">
            <v>272231186</v>
          </cell>
          <cell r="C62809" t="str">
            <v>SD2</v>
          </cell>
        </row>
        <row r="62810">
          <cell r="B62810" t="str">
            <v>263604722</v>
          </cell>
          <cell r="C62810" t="str">
            <v>SD2</v>
          </cell>
        </row>
        <row r="62811">
          <cell r="B62811" t="str">
            <v>266556374</v>
          </cell>
          <cell r="C62811" t="str">
            <v>SD2</v>
          </cell>
        </row>
        <row r="62812">
          <cell r="B62812" t="str">
            <v>266226132</v>
          </cell>
          <cell r="C62812" t="str">
            <v>SD2</v>
          </cell>
        </row>
        <row r="62813">
          <cell r="B62813" t="str">
            <v>253804393</v>
          </cell>
          <cell r="C62813" t="str">
            <v>SD2</v>
          </cell>
        </row>
        <row r="62814">
          <cell r="B62814" t="str">
            <v>253866730</v>
          </cell>
          <cell r="C62814" t="str">
            <v>SD2</v>
          </cell>
        </row>
        <row r="62815">
          <cell r="B62815" t="str">
            <v>257326021</v>
          </cell>
          <cell r="C62815" t="str">
            <v>SD2</v>
          </cell>
        </row>
        <row r="62816">
          <cell r="B62816" t="str">
            <v>260761552</v>
          </cell>
          <cell r="C62816" t="str">
            <v>SD2</v>
          </cell>
        </row>
        <row r="62817">
          <cell r="B62817" t="str">
            <v>253329457</v>
          </cell>
          <cell r="C62817" t="str">
            <v>SD2</v>
          </cell>
        </row>
        <row r="62818">
          <cell r="B62818" t="str">
            <v>251780404</v>
          </cell>
          <cell r="C62818" t="str">
            <v>SD2</v>
          </cell>
        </row>
        <row r="62819">
          <cell r="B62819" t="str">
            <v>248454279</v>
          </cell>
          <cell r="C62819" t="str">
            <v>SD2</v>
          </cell>
        </row>
        <row r="62820">
          <cell r="B62820" t="str">
            <v>247687029</v>
          </cell>
          <cell r="C62820" t="str">
            <v>SD2</v>
          </cell>
        </row>
        <row r="62821">
          <cell r="B62821" t="str">
            <v>247938940</v>
          </cell>
          <cell r="C62821" t="str">
            <v>SD2</v>
          </cell>
        </row>
        <row r="62822">
          <cell r="B62822" t="str">
            <v>249676159</v>
          </cell>
          <cell r="C62822" t="str">
            <v>SD2</v>
          </cell>
        </row>
        <row r="62823">
          <cell r="B62823" t="str">
            <v>272514898</v>
          </cell>
          <cell r="C62823" t="str">
            <v>SD2</v>
          </cell>
        </row>
        <row r="62824">
          <cell r="B62824" t="str">
            <v>247429167</v>
          </cell>
          <cell r="C62824" t="str">
            <v>SD2</v>
          </cell>
        </row>
        <row r="62825">
          <cell r="B62825" t="str">
            <v>261955591</v>
          </cell>
          <cell r="C62825" t="str">
            <v>SD2</v>
          </cell>
        </row>
        <row r="62826">
          <cell r="B62826" t="str">
            <v>250570800</v>
          </cell>
          <cell r="C62826" t="str">
            <v>SD2</v>
          </cell>
        </row>
        <row r="62827">
          <cell r="B62827" t="str">
            <v>267063474</v>
          </cell>
          <cell r="C62827" t="str">
            <v>SD2</v>
          </cell>
        </row>
        <row r="62828">
          <cell r="B62828" t="str">
            <v>261299639</v>
          </cell>
          <cell r="C62828" t="str">
            <v>SD2</v>
          </cell>
        </row>
        <row r="62829">
          <cell r="B62829" t="str">
            <v>259316482</v>
          </cell>
          <cell r="C62829" t="str">
            <v>SD2</v>
          </cell>
        </row>
        <row r="62830">
          <cell r="B62830" t="str">
            <v>261623314</v>
          </cell>
          <cell r="C62830" t="str">
            <v>SD2</v>
          </cell>
        </row>
        <row r="62831">
          <cell r="B62831" t="str">
            <v>259671749</v>
          </cell>
          <cell r="C62831" t="str">
            <v>SD2</v>
          </cell>
        </row>
        <row r="62832">
          <cell r="B62832" t="str">
            <v>250375462</v>
          </cell>
          <cell r="C62832" t="str">
            <v>SD2</v>
          </cell>
        </row>
        <row r="62833">
          <cell r="B62833" t="str">
            <v>266302417</v>
          </cell>
          <cell r="C62833" t="str">
            <v>SD2</v>
          </cell>
        </row>
        <row r="62834">
          <cell r="B62834" t="str">
            <v>248373792</v>
          </cell>
          <cell r="C62834" t="str">
            <v>SD2</v>
          </cell>
        </row>
        <row r="62835">
          <cell r="B62835" t="str">
            <v>250484043</v>
          </cell>
          <cell r="C62835" t="str">
            <v>SD2</v>
          </cell>
        </row>
        <row r="62836">
          <cell r="B62836" t="str">
            <v>261098702</v>
          </cell>
          <cell r="C62836" t="str">
            <v>SD2</v>
          </cell>
        </row>
        <row r="62837">
          <cell r="B62837" t="str">
            <v>258840259</v>
          </cell>
          <cell r="C62837" t="str">
            <v>SD2</v>
          </cell>
        </row>
        <row r="62838">
          <cell r="B62838" t="str">
            <v>260815529</v>
          </cell>
          <cell r="C62838" t="str">
            <v>SD2</v>
          </cell>
        </row>
        <row r="62839">
          <cell r="B62839" t="str">
            <v>253951793</v>
          </cell>
          <cell r="C62839" t="str">
            <v>SD2</v>
          </cell>
        </row>
        <row r="62840">
          <cell r="B62840" t="str">
            <v>263343274</v>
          </cell>
          <cell r="C62840" t="str">
            <v>SD2</v>
          </cell>
        </row>
        <row r="62841">
          <cell r="B62841" t="str">
            <v>255080844</v>
          </cell>
          <cell r="C62841" t="str">
            <v>SD2</v>
          </cell>
        </row>
        <row r="62842">
          <cell r="B62842" t="str">
            <v>253058538</v>
          </cell>
          <cell r="C62842" t="str">
            <v>SD2</v>
          </cell>
        </row>
        <row r="62843">
          <cell r="B62843" t="str">
            <v>265050155</v>
          </cell>
          <cell r="C62843" t="str">
            <v>SD2</v>
          </cell>
        </row>
        <row r="62844">
          <cell r="B62844" t="str">
            <v>266780147</v>
          </cell>
          <cell r="C62844" t="str">
            <v>SD2</v>
          </cell>
        </row>
        <row r="62845">
          <cell r="B62845" t="str">
            <v>253418953</v>
          </cell>
          <cell r="C62845" t="str">
            <v>SD2</v>
          </cell>
        </row>
        <row r="62846">
          <cell r="B62846" t="str">
            <v>251748669</v>
          </cell>
          <cell r="C62846" t="str">
            <v>SD2</v>
          </cell>
        </row>
        <row r="62847">
          <cell r="B62847" t="str">
            <v>264638821</v>
          </cell>
          <cell r="C62847" t="str">
            <v>SD2</v>
          </cell>
        </row>
        <row r="62848">
          <cell r="B62848" t="str">
            <v>263888379</v>
          </cell>
          <cell r="C62848" t="str">
            <v>SD2</v>
          </cell>
        </row>
        <row r="62849">
          <cell r="B62849" t="str">
            <v>262291960</v>
          </cell>
          <cell r="C62849" t="str">
            <v>SD2</v>
          </cell>
        </row>
        <row r="62850">
          <cell r="B62850" t="str">
            <v>268012213</v>
          </cell>
          <cell r="C62850" t="str">
            <v>SD2</v>
          </cell>
        </row>
        <row r="62851">
          <cell r="B62851" t="str">
            <v>265202813</v>
          </cell>
          <cell r="C62851" t="str">
            <v>SD2</v>
          </cell>
        </row>
        <row r="62852">
          <cell r="B62852" t="str">
            <v>256597502</v>
          </cell>
          <cell r="C62852" t="str">
            <v>SD2</v>
          </cell>
        </row>
        <row r="62853">
          <cell r="B62853" t="str">
            <v>259155926</v>
          </cell>
          <cell r="C62853" t="str">
            <v>SD2</v>
          </cell>
        </row>
        <row r="62854">
          <cell r="B62854" t="str">
            <v>251797619</v>
          </cell>
          <cell r="C62854" t="str">
            <v>SD2</v>
          </cell>
        </row>
        <row r="62855">
          <cell r="B62855" t="str">
            <v>254106486</v>
          </cell>
          <cell r="C62855" t="str">
            <v>SD2</v>
          </cell>
        </row>
        <row r="62856">
          <cell r="B62856" t="str">
            <v>256895338</v>
          </cell>
          <cell r="C62856" t="str">
            <v>SD2</v>
          </cell>
        </row>
        <row r="62857">
          <cell r="B62857" t="str">
            <v>250508617</v>
          </cell>
          <cell r="C62857" t="str">
            <v>SD2</v>
          </cell>
        </row>
        <row r="62858">
          <cell r="B62858" t="str">
            <v>260175593</v>
          </cell>
          <cell r="C62858" t="str">
            <v>SD2</v>
          </cell>
        </row>
        <row r="62859">
          <cell r="B62859" t="str">
            <v>266137065</v>
          </cell>
          <cell r="C62859" t="str">
            <v>SD2</v>
          </cell>
        </row>
        <row r="62860">
          <cell r="B62860" t="str">
            <v>263688751</v>
          </cell>
          <cell r="C62860" t="str">
            <v>SD2</v>
          </cell>
        </row>
        <row r="62861">
          <cell r="B62861" t="str">
            <v>254030597</v>
          </cell>
          <cell r="C62861" t="str">
            <v>SD2</v>
          </cell>
        </row>
        <row r="62862">
          <cell r="B62862" t="str">
            <v>269012080</v>
          </cell>
          <cell r="C62862" t="str">
            <v>SD2</v>
          </cell>
        </row>
        <row r="62863">
          <cell r="B62863" t="str">
            <v>253868380</v>
          </cell>
          <cell r="C62863" t="str">
            <v>SD2</v>
          </cell>
        </row>
        <row r="62864">
          <cell r="B62864" t="str">
            <v>250563661</v>
          </cell>
          <cell r="C62864" t="str">
            <v>SD2</v>
          </cell>
        </row>
        <row r="62865">
          <cell r="B62865" t="str">
            <v>257209157</v>
          </cell>
          <cell r="C62865" t="str">
            <v>SD2</v>
          </cell>
        </row>
        <row r="62866">
          <cell r="B62866" t="str">
            <v>269210333</v>
          </cell>
          <cell r="C62866" t="str">
            <v>SD2</v>
          </cell>
        </row>
        <row r="62867">
          <cell r="B62867" t="str">
            <v>247922935</v>
          </cell>
          <cell r="C62867" t="str">
            <v>SD2</v>
          </cell>
        </row>
        <row r="62868">
          <cell r="B62868" t="str">
            <v>265516654</v>
          </cell>
          <cell r="C62868" t="str">
            <v>SD2</v>
          </cell>
        </row>
        <row r="62869">
          <cell r="B62869" t="str">
            <v>266087730</v>
          </cell>
          <cell r="C62869" t="str">
            <v>SD2</v>
          </cell>
        </row>
        <row r="62870">
          <cell r="B62870" t="str">
            <v>267526310</v>
          </cell>
          <cell r="C62870" t="str">
            <v>SD2</v>
          </cell>
        </row>
        <row r="62871">
          <cell r="B62871" t="str">
            <v>256391340</v>
          </cell>
          <cell r="C62871" t="str">
            <v>SD2</v>
          </cell>
        </row>
        <row r="62872">
          <cell r="B62872" t="str">
            <v>265407479</v>
          </cell>
          <cell r="C62872" t="str">
            <v>SD2</v>
          </cell>
        </row>
        <row r="62873">
          <cell r="B62873" t="str">
            <v>269251858</v>
          </cell>
          <cell r="C62873" t="str">
            <v>SD2</v>
          </cell>
        </row>
        <row r="62874">
          <cell r="B62874" t="str">
            <v>257996988</v>
          </cell>
          <cell r="C62874" t="str">
            <v>SD2</v>
          </cell>
        </row>
        <row r="62875">
          <cell r="B62875" t="str">
            <v>261571416</v>
          </cell>
          <cell r="C62875" t="str">
            <v>SD2</v>
          </cell>
        </row>
        <row r="62876">
          <cell r="B62876" t="str">
            <v>261807256</v>
          </cell>
          <cell r="C62876" t="str">
            <v>SD2</v>
          </cell>
        </row>
        <row r="62877">
          <cell r="B62877" t="str">
            <v>257394298</v>
          </cell>
          <cell r="C62877" t="str">
            <v>SD2</v>
          </cell>
        </row>
        <row r="62878">
          <cell r="B62878" t="str">
            <v>263787058</v>
          </cell>
          <cell r="C62878" t="str">
            <v>SD2</v>
          </cell>
        </row>
        <row r="62879">
          <cell r="B62879" t="str">
            <v>256864604</v>
          </cell>
          <cell r="C62879" t="str">
            <v>SD2</v>
          </cell>
        </row>
        <row r="62880">
          <cell r="B62880" t="str">
            <v>255180053</v>
          </cell>
          <cell r="C62880" t="str">
            <v>SD2</v>
          </cell>
        </row>
        <row r="62881">
          <cell r="B62881" t="str">
            <v>250304974</v>
          </cell>
          <cell r="C62881" t="str">
            <v>SD2</v>
          </cell>
        </row>
        <row r="62882">
          <cell r="B62882" t="str">
            <v>265137495</v>
          </cell>
          <cell r="C62882" t="str">
            <v>SD2</v>
          </cell>
        </row>
        <row r="62883">
          <cell r="B62883" t="str">
            <v>272952071</v>
          </cell>
          <cell r="C62883" t="str">
            <v>SD2</v>
          </cell>
        </row>
        <row r="62884">
          <cell r="B62884" t="str">
            <v>269088695</v>
          </cell>
          <cell r="C62884" t="str">
            <v>SD2</v>
          </cell>
        </row>
        <row r="62885">
          <cell r="B62885" t="str">
            <v>255223767</v>
          </cell>
          <cell r="C62885" t="str">
            <v>SD2</v>
          </cell>
        </row>
        <row r="62886">
          <cell r="B62886" t="str">
            <v>249855261</v>
          </cell>
          <cell r="C62886" t="str">
            <v>SD2</v>
          </cell>
        </row>
        <row r="62887">
          <cell r="B62887" t="str">
            <v>267025139</v>
          </cell>
          <cell r="C62887" t="str">
            <v>SD2</v>
          </cell>
        </row>
        <row r="62888">
          <cell r="B62888" t="str">
            <v>262543541</v>
          </cell>
          <cell r="C62888" t="str">
            <v>SD2</v>
          </cell>
        </row>
        <row r="62889">
          <cell r="B62889" t="str">
            <v>261401048</v>
          </cell>
          <cell r="C62889" t="str">
            <v>SD2</v>
          </cell>
        </row>
        <row r="62890">
          <cell r="B62890" t="str">
            <v>249584881</v>
          </cell>
          <cell r="C62890" t="str">
            <v>SD2</v>
          </cell>
        </row>
        <row r="62891">
          <cell r="B62891" t="str">
            <v>268404341</v>
          </cell>
          <cell r="C62891" t="str">
            <v>SD2</v>
          </cell>
        </row>
        <row r="62892">
          <cell r="B62892" t="str">
            <v>258752941</v>
          </cell>
          <cell r="C62892" t="str">
            <v>SD2</v>
          </cell>
        </row>
        <row r="62893">
          <cell r="B62893" t="str">
            <v>270671078</v>
          </cell>
          <cell r="C62893" t="str">
            <v>SD2</v>
          </cell>
        </row>
        <row r="62894">
          <cell r="B62894" t="str">
            <v>267810099</v>
          </cell>
          <cell r="C62894" t="str">
            <v>SD2</v>
          </cell>
        </row>
        <row r="62895">
          <cell r="B62895" t="str">
            <v>265844465</v>
          </cell>
          <cell r="C62895" t="str">
            <v>SD2</v>
          </cell>
        </row>
        <row r="62896">
          <cell r="B62896" t="str">
            <v>262419846</v>
          </cell>
          <cell r="C62896" t="str">
            <v>SD2</v>
          </cell>
        </row>
        <row r="62897">
          <cell r="B62897" t="str">
            <v>258507476</v>
          </cell>
          <cell r="C62897" t="str">
            <v>SD2</v>
          </cell>
        </row>
        <row r="62898">
          <cell r="B62898" t="str">
            <v>272840828</v>
          </cell>
          <cell r="C62898" t="str">
            <v>SD2</v>
          </cell>
        </row>
        <row r="62899">
          <cell r="B62899" t="str">
            <v>249459272</v>
          </cell>
          <cell r="C62899" t="str">
            <v>SD2</v>
          </cell>
        </row>
        <row r="62900">
          <cell r="B62900" t="str">
            <v>250535534</v>
          </cell>
          <cell r="C62900" t="str">
            <v>SD2</v>
          </cell>
        </row>
        <row r="62901">
          <cell r="B62901" t="str">
            <v>270291963</v>
          </cell>
          <cell r="C62901" t="str">
            <v>SD2</v>
          </cell>
        </row>
        <row r="62902">
          <cell r="B62902" t="str">
            <v>266359958</v>
          </cell>
          <cell r="C62902" t="str">
            <v>SD2</v>
          </cell>
        </row>
        <row r="62903">
          <cell r="B62903" t="str">
            <v>264585658</v>
          </cell>
          <cell r="C62903" t="str">
            <v>SD2</v>
          </cell>
        </row>
        <row r="62904">
          <cell r="B62904" t="str">
            <v>268772555</v>
          </cell>
          <cell r="C62904" t="str">
            <v>SD2</v>
          </cell>
        </row>
        <row r="62905">
          <cell r="B62905" t="str">
            <v>255215726</v>
          </cell>
          <cell r="C62905" t="str">
            <v>SD2</v>
          </cell>
        </row>
        <row r="62906">
          <cell r="B62906" t="str">
            <v>251491049</v>
          </cell>
          <cell r="C62906" t="str">
            <v>SD2</v>
          </cell>
        </row>
        <row r="62907">
          <cell r="B62907" t="str">
            <v>250967108</v>
          </cell>
          <cell r="C62907" t="str">
            <v>SD2</v>
          </cell>
        </row>
        <row r="62908">
          <cell r="B62908" t="str">
            <v>249769428</v>
          </cell>
          <cell r="C62908" t="str">
            <v>SD2</v>
          </cell>
        </row>
        <row r="62909">
          <cell r="B62909" t="str">
            <v>266596326</v>
          </cell>
          <cell r="C62909" t="str">
            <v>SD2</v>
          </cell>
        </row>
        <row r="62910">
          <cell r="B62910" t="str">
            <v>258905863</v>
          </cell>
          <cell r="C62910" t="str">
            <v>SD2</v>
          </cell>
        </row>
        <row r="62911">
          <cell r="B62911" t="str">
            <v>253874177</v>
          </cell>
          <cell r="C62911" t="str">
            <v>SD2</v>
          </cell>
        </row>
        <row r="62912">
          <cell r="B62912" t="str">
            <v>251074006</v>
          </cell>
          <cell r="C62912" t="str">
            <v>SD2</v>
          </cell>
        </row>
        <row r="62913">
          <cell r="B62913" t="str">
            <v>248032781</v>
          </cell>
          <cell r="C62913" t="str">
            <v>SD2</v>
          </cell>
        </row>
        <row r="62914">
          <cell r="B62914" t="str">
            <v>264124681</v>
          </cell>
          <cell r="C62914" t="str">
            <v>SD2</v>
          </cell>
        </row>
        <row r="62915">
          <cell r="B62915" t="str">
            <v>261823822</v>
          </cell>
          <cell r="C62915" t="str">
            <v>SD2</v>
          </cell>
        </row>
        <row r="62916">
          <cell r="B62916" t="str">
            <v>263973838</v>
          </cell>
          <cell r="C62916" t="str">
            <v>SD2</v>
          </cell>
        </row>
        <row r="62917">
          <cell r="B62917" t="str">
            <v>256610581</v>
          </cell>
          <cell r="C62917" t="str">
            <v>SD2</v>
          </cell>
        </row>
        <row r="62918">
          <cell r="B62918" t="str">
            <v>253896639</v>
          </cell>
          <cell r="C62918" t="str">
            <v>SD2</v>
          </cell>
        </row>
        <row r="62919">
          <cell r="B62919" t="str">
            <v>266325880</v>
          </cell>
          <cell r="C62919" t="str">
            <v>SD2</v>
          </cell>
        </row>
        <row r="62920">
          <cell r="B62920" t="str">
            <v>270824110</v>
          </cell>
          <cell r="C62920" t="str">
            <v>SD2</v>
          </cell>
        </row>
        <row r="62921">
          <cell r="B62921" t="str">
            <v>259145344</v>
          </cell>
          <cell r="C62921" t="str">
            <v>SD2</v>
          </cell>
        </row>
        <row r="62922">
          <cell r="B62922" t="str">
            <v>251594394</v>
          </cell>
          <cell r="C62922" t="str">
            <v>SD2</v>
          </cell>
        </row>
        <row r="62923">
          <cell r="B62923" t="str">
            <v>260849739</v>
          </cell>
          <cell r="C62923" t="str">
            <v>SD2</v>
          </cell>
        </row>
        <row r="62924">
          <cell r="B62924" t="str">
            <v>253793844</v>
          </cell>
          <cell r="C62924" t="str">
            <v>SD2</v>
          </cell>
        </row>
        <row r="62925">
          <cell r="B62925" t="str">
            <v>250005994</v>
          </cell>
          <cell r="C62925" t="str">
            <v>SD2</v>
          </cell>
        </row>
        <row r="62926">
          <cell r="B62926" t="str">
            <v>265730659</v>
          </cell>
          <cell r="C62926" t="str">
            <v>SD2</v>
          </cell>
        </row>
        <row r="62927">
          <cell r="B62927" t="str">
            <v>254159209</v>
          </cell>
          <cell r="C62927" t="str">
            <v>SD2</v>
          </cell>
        </row>
        <row r="62928">
          <cell r="B62928" t="str">
            <v>253796352</v>
          </cell>
          <cell r="C62928" t="str">
            <v>SD2</v>
          </cell>
        </row>
        <row r="62929">
          <cell r="B62929" t="str">
            <v>265998696</v>
          </cell>
          <cell r="C62929" t="str">
            <v>SD2</v>
          </cell>
        </row>
        <row r="62930">
          <cell r="B62930" t="str">
            <v>258364443</v>
          </cell>
          <cell r="C62930" t="str">
            <v>SD2</v>
          </cell>
        </row>
        <row r="62931">
          <cell r="B62931" t="str">
            <v>248035278</v>
          </cell>
          <cell r="C62931" t="str">
            <v>SD2</v>
          </cell>
        </row>
        <row r="62932">
          <cell r="B62932" t="str">
            <v>249379797</v>
          </cell>
          <cell r="C62932" t="str">
            <v>SD2</v>
          </cell>
        </row>
        <row r="62933">
          <cell r="B62933" t="str">
            <v>247415252</v>
          </cell>
          <cell r="C62933" t="str">
            <v>SD2</v>
          </cell>
        </row>
        <row r="62934">
          <cell r="B62934" t="str">
            <v>264718329</v>
          </cell>
          <cell r="C62934" t="str">
            <v>SD2</v>
          </cell>
        </row>
        <row r="62935">
          <cell r="B62935" t="str">
            <v>267915534</v>
          </cell>
          <cell r="C62935" t="str">
            <v>SD2</v>
          </cell>
        </row>
        <row r="62936">
          <cell r="B62936" t="str">
            <v>258324271</v>
          </cell>
          <cell r="C62936" t="str">
            <v>SD2</v>
          </cell>
        </row>
        <row r="62937">
          <cell r="B62937" t="str">
            <v>256997638</v>
          </cell>
          <cell r="C62937" t="str">
            <v>SD2,SDC</v>
          </cell>
        </row>
        <row r="62938">
          <cell r="B62938" t="str">
            <v>253489716</v>
          </cell>
          <cell r="C62938" t="str">
            <v>SD2</v>
          </cell>
        </row>
        <row r="62939">
          <cell r="B62939" t="str">
            <v>261000714</v>
          </cell>
          <cell r="C62939" t="str">
            <v>SD2</v>
          </cell>
        </row>
        <row r="62940">
          <cell r="B62940" t="str">
            <v>256564315</v>
          </cell>
          <cell r="C62940" t="str">
            <v>SD2</v>
          </cell>
        </row>
        <row r="62941">
          <cell r="B62941" t="str">
            <v>270292612</v>
          </cell>
          <cell r="C62941" t="str">
            <v>SD2</v>
          </cell>
        </row>
        <row r="62942">
          <cell r="B62942" t="str">
            <v>254085707</v>
          </cell>
          <cell r="C62942" t="str">
            <v>SD2</v>
          </cell>
        </row>
        <row r="62943">
          <cell r="B62943" t="str">
            <v>258200059</v>
          </cell>
          <cell r="C62943" t="str">
            <v>SD2</v>
          </cell>
        </row>
        <row r="62944">
          <cell r="B62944" t="str">
            <v>248421906</v>
          </cell>
          <cell r="C62944" t="str">
            <v>SD2</v>
          </cell>
        </row>
        <row r="62945">
          <cell r="B62945" t="str">
            <v>253899444</v>
          </cell>
          <cell r="C62945" t="str">
            <v>SD2</v>
          </cell>
        </row>
        <row r="62946">
          <cell r="B62946" t="str">
            <v>264649436</v>
          </cell>
          <cell r="C62946" t="str">
            <v>SD2</v>
          </cell>
        </row>
        <row r="62947">
          <cell r="B62947" t="str">
            <v>259824539</v>
          </cell>
          <cell r="C62947" t="str">
            <v>SD2</v>
          </cell>
        </row>
        <row r="62948">
          <cell r="B62948" t="str">
            <v>267390614</v>
          </cell>
          <cell r="C62948" t="str">
            <v>SD2</v>
          </cell>
        </row>
        <row r="62949">
          <cell r="B62949" t="str">
            <v>266678210</v>
          </cell>
          <cell r="C62949" t="str">
            <v>SD2</v>
          </cell>
        </row>
        <row r="62950">
          <cell r="B62950" t="str">
            <v>265430513</v>
          </cell>
          <cell r="C62950" t="str">
            <v>SD2</v>
          </cell>
        </row>
        <row r="62951">
          <cell r="B62951" t="str">
            <v>263450205</v>
          </cell>
          <cell r="C62951" t="str">
            <v>SD2</v>
          </cell>
        </row>
        <row r="62952">
          <cell r="B62952" t="str">
            <v>267094978</v>
          </cell>
          <cell r="C62952" t="str">
            <v>SD2</v>
          </cell>
        </row>
        <row r="62953">
          <cell r="B62953" t="str">
            <v>272918521</v>
          </cell>
          <cell r="C62953" t="str">
            <v>SD2</v>
          </cell>
        </row>
        <row r="62954">
          <cell r="B62954" t="str">
            <v>256572939</v>
          </cell>
          <cell r="C62954" t="str">
            <v>SD2</v>
          </cell>
        </row>
        <row r="62955">
          <cell r="B62955" t="str">
            <v>256427871</v>
          </cell>
          <cell r="C62955" t="str">
            <v>SD2</v>
          </cell>
        </row>
        <row r="62956">
          <cell r="B62956" t="str">
            <v>261227622</v>
          </cell>
          <cell r="C62956" t="str">
            <v>SD2</v>
          </cell>
        </row>
        <row r="62957">
          <cell r="B62957" t="str">
            <v>249593021</v>
          </cell>
          <cell r="C62957" t="str">
            <v>SD2</v>
          </cell>
        </row>
        <row r="62958">
          <cell r="B62958" t="str">
            <v>267540093</v>
          </cell>
          <cell r="C62958" t="str">
            <v>SD2</v>
          </cell>
        </row>
        <row r="62959">
          <cell r="B62959" t="str">
            <v>248509037</v>
          </cell>
          <cell r="C62959" t="str">
            <v>SD2</v>
          </cell>
        </row>
        <row r="62960">
          <cell r="B62960" t="str">
            <v>266589935</v>
          </cell>
          <cell r="C62960" t="str">
            <v>SD2</v>
          </cell>
        </row>
        <row r="62961">
          <cell r="B62961" t="str">
            <v>268761665</v>
          </cell>
          <cell r="C62961" t="str">
            <v>SD2</v>
          </cell>
        </row>
        <row r="62962">
          <cell r="B62962" t="str">
            <v>273039675</v>
          </cell>
          <cell r="C62962" t="str">
            <v>SD2</v>
          </cell>
        </row>
        <row r="62963">
          <cell r="B62963" t="str">
            <v>270790043</v>
          </cell>
          <cell r="C62963" t="str">
            <v>SD2</v>
          </cell>
        </row>
        <row r="62964">
          <cell r="B62964" t="str">
            <v>257040736</v>
          </cell>
          <cell r="C62964" t="str">
            <v>SD2</v>
          </cell>
        </row>
        <row r="62965">
          <cell r="B62965" t="str">
            <v>254005341</v>
          </cell>
          <cell r="C62965" t="str">
            <v>SD2</v>
          </cell>
        </row>
        <row r="62966">
          <cell r="B62966" t="str">
            <v>258475378</v>
          </cell>
          <cell r="C62966" t="str">
            <v>SD2</v>
          </cell>
        </row>
        <row r="62967">
          <cell r="B62967" t="str">
            <v>263860813</v>
          </cell>
          <cell r="C62967" t="str">
            <v>SD2</v>
          </cell>
        </row>
        <row r="62968">
          <cell r="B62968" t="str">
            <v>264678828</v>
          </cell>
          <cell r="C62968" t="str">
            <v>SD2</v>
          </cell>
        </row>
        <row r="62969">
          <cell r="B62969" t="str">
            <v>248858034</v>
          </cell>
          <cell r="C62969" t="str">
            <v>SD2</v>
          </cell>
        </row>
        <row r="62970">
          <cell r="B62970" t="str">
            <v>272976381</v>
          </cell>
          <cell r="C62970" t="str">
            <v>SD2</v>
          </cell>
        </row>
        <row r="62971">
          <cell r="B62971" t="str">
            <v>259272702</v>
          </cell>
          <cell r="C62971" t="str">
            <v>SD2</v>
          </cell>
        </row>
        <row r="62972">
          <cell r="B62972" t="str">
            <v>256682103</v>
          </cell>
          <cell r="C62972" t="str">
            <v>SD2</v>
          </cell>
        </row>
        <row r="62973">
          <cell r="B62973" t="str">
            <v>265657498</v>
          </cell>
          <cell r="C62973" t="str">
            <v>SD2</v>
          </cell>
        </row>
        <row r="62974">
          <cell r="B62974" t="str">
            <v>263082563</v>
          </cell>
          <cell r="C62974" t="str">
            <v>SD2</v>
          </cell>
        </row>
        <row r="62975">
          <cell r="B62975" t="str">
            <v>266276424</v>
          </cell>
          <cell r="C62975" t="str">
            <v>SD2</v>
          </cell>
        </row>
        <row r="62976">
          <cell r="B62976" t="str">
            <v>264071276</v>
          </cell>
          <cell r="C62976" t="str">
            <v>SD2</v>
          </cell>
        </row>
        <row r="62977">
          <cell r="B62977" t="str">
            <v>272864181</v>
          </cell>
          <cell r="C62977" t="str">
            <v>SD2</v>
          </cell>
        </row>
        <row r="62978">
          <cell r="B62978" t="str">
            <v>256960095</v>
          </cell>
          <cell r="C62978" t="str">
            <v>SD2</v>
          </cell>
        </row>
        <row r="62979">
          <cell r="B62979" t="str">
            <v>270575103</v>
          </cell>
          <cell r="C62979" t="str">
            <v>SD2</v>
          </cell>
        </row>
        <row r="62980">
          <cell r="B62980" t="str">
            <v>247578976</v>
          </cell>
          <cell r="C62980" t="str">
            <v>SD2</v>
          </cell>
        </row>
        <row r="62981">
          <cell r="B62981" t="str">
            <v>250502270</v>
          </cell>
          <cell r="C62981" t="str">
            <v>SD2</v>
          </cell>
        </row>
        <row r="62982">
          <cell r="B62982" t="str">
            <v>261957945</v>
          </cell>
          <cell r="C62982" t="str">
            <v>SD2</v>
          </cell>
        </row>
        <row r="62983">
          <cell r="B62983" t="str">
            <v>260522115</v>
          </cell>
          <cell r="C62983" t="str">
            <v>SD2</v>
          </cell>
        </row>
        <row r="62984">
          <cell r="B62984" t="str">
            <v>257090247</v>
          </cell>
          <cell r="C62984" t="str">
            <v>SD2</v>
          </cell>
        </row>
        <row r="62985">
          <cell r="B62985" t="str">
            <v>259141549</v>
          </cell>
          <cell r="C62985" t="str">
            <v>SD2</v>
          </cell>
        </row>
        <row r="62986">
          <cell r="B62986" t="str">
            <v>263839231</v>
          </cell>
          <cell r="C62986" t="str">
            <v>SD2</v>
          </cell>
        </row>
        <row r="62987">
          <cell r="B62987" t="str">
            <v>257405419</v>
          </cell>
          <cell r="C62987" t="str">
            <v>SD2</v>
          </cell>
        </row>
        <row r="62988">
          <cell r="B62988" t="str">
            <v>247725177</v>
          </cell>
          <cell r="C62988" t="str">
            <v>SD2</v>
          </cell>
        </row>
        <row r="62989">
          <cell r="B62989" t="str">
            <v>262038410</v>
          </cell>
          <cell r="C62989" t="str">
            <v>SD2</v>
          </cell>
        </row>
        <row r="62990">
          <cell r="B62990" t="str">
            <v>263904527</v>
          </cell>
          <cell r="C62990" t="str">
            <v>SD2</v>
          </cell>
        </row>
        <row r="62991">
          <cell r="B62991" t="str">
            <v>253790236</v>
          </cell>
          <cell r="C62991" t="str">
            <v>SD2</v>
          </cell>
        </row>
        <row r="62992">
          <cell r="B62992" t="str">
            <v>263357002</v>
          </cell>
          <cell r="C62992" t="str">
            <v>SD2</v>
          </cell>
        </row>
        <row r="62993">
          <cell r="B62993" t="str">
            <v>265083375</v>
          </cell>
          <cell r="C62993" t="str">
            <v>SD2</v>
          </cell>
        </row>
        <row r="62994">
          <cell r="B62994" t="str">
            <v>270897282</v>
          </cell>
          <cell r="C62994" t="str">
            <v>SD2</v>
          </cell>
        </row>
        <row r="62995">
          <cell r="B62995" t="str">
            <v>264493214</v>
          </cell>
          <cell r="C62995" t="str">
            <v>SD2</v>
          </cell>
        </row>
        <row r="62996">
          <cell r="B62996" t="str">
            <v>249300564</v>
          </cell>
          <cell r="C62996" t="str">
            <v>SD2</v>
          </cell>
        </row>
        <row r="62997">
          <cell r="B62997" t="str">
            <v>254001381</v>
          </cell>
          <cell r="C62997" t="str">
            <v>SD2</v>
          </cell>
        </row>
        <row r="62998">
          <cell r="B62998" t="str">
            <v>255589022</v>
          </cell>
          <cell r="C62998" t="str">
            <v>SD2</v>
          </cell>
        </row>
        <row r="62999">
          <cell r="B62999" t="str">
            <v>259738035</v>
          </cell>
          <cell r="C62999" t="str">
            <v>SD2</v>
          </cell>
        </row>
        <row r="63000">
          <cell r="B63000" t="str">
            <v>269299466</v>
          </cell>
          <cell r="C63000" t="str">
            <v>SD2</v>
          </cell>
        </row>
        <row r="63001">
          <cell r="B63001" t="str">
            <v>271341319</v>
          </cell>
          <cell r="C63001" t="str">
            <v>SD2</v>
          </cell>
        </row>
        <row r="63002">
          <cell r="B63002" t="str">
            <v>273312717</v>
          </cell>
          <cell r="C63002" t="str">
            <v>SD2</v>
          </cell>
        </row>
        <row r="63003">
          <cell r="B63003" t="str">
            <v>261985522</v>
          </cell>
          <cell r="C63003" t="str">
            <v>SD2</v>
          </cell>
        </row>
        <row r="63004">
          <cell r="B63004" t="str">
            <v>250330868</v>
          </cell>
          <cell r="C63004" t="str">
            <v>SD2</v>
          </cell>
        </row>
        <row r="63005">
          <cell r="B63005" t="str">
            <v>250289035</v>
          </cell>
          <cell r="C63005" t="str">
            <v>SD2</v>
          </cell>
        </row>
        <row r="63006">
          <cell r="B63006" t="str">
            <v>249451858</v>
          </cell>
          <cell r="C63006" t="str">
            <v>SD2</v>
          </cell>
        </row>
        <row r="63007">
          <cell r="B63007" t="str">
            <v>249595012</v>
          </cell>
          <cell r="C63007" t="str">
            <v>SD2</v>
          </cell>
        </row>
        <row r="63008">
          <cell r="B63008" t="str">
            <v>273275097</v>
          </cell>
          <cell r="C63008" t="str">
            <v>SD2</v>
          </cell>
        </row>
        <row r="63009">
          <cell r="B63009" t="str">
            <v>266259418</v>
          </cell>
          <cell r="C63009" t="str">
            <v>SD2</v>
          </cell>
        </row>
        <row r="63010">
          <cell r="B63010" t="str">
            <v>254128189</v>
          </cell>
          <cell r="C63010" t="str">
            <v>SD2</v>
          </cell>
        </row>
        <row r="63011">
          <cell r="B63011" t="str">
            <v>262927738</v>
          </cell>
          <cell r="C63011" t="str">
            <v>SD2</v>
          </cell>
        </row>
        <row r="63012">
          <cell r="B63012" t="str">
            <v>251763970</v>
          </cell>
          <cell r="C63012" t="str">
            <v>SD2</v>
          </cell>
        </row>
        <row r="63013">
          <cell r="B63013" t="str">
            <v>265786748</v>
          </cell>
          <cell r="C63013" t="str">
            <v>SD2</v>
          </cell>
        </row>
        <row r="63014">
          <cell r="B63014" t="str">
            <v>256879190</v>
          </cell>
          <cell r="C63014" t="str">
            <v>SD2</v>
          </cell>
        </row>
        <row r="63015">
          <cell r="B63015" t="str">
            <v>258955781</v>
          </cell>
          <cell r="C63015" t="str">
            <v>SD2</v>
          </cell>
        </row>
        <row r="63016">
          <cell r="B63016" t="str">
            <v>268869553</v>
          </cell>
          <cell r="C63016" t="str">
            <v>SD2</v>
          </cell>
        </row>
        <row r="63017">
          <cell r="B63017" t="str">
            <v>261536656</v>
          </cell>
          <cell r="C63017" t="str">
            <v>SD2</v>
          </cell>
        </row>
        <row r="63018">
          <cell r="B63018" t="str">
            <v>261671417</v>
          </cell>
          <cell r="C63018" t="str">
            <v>SD2</v>
          </cell>
        </row>
        <row r="63019">
          <cell r="B63019" t="str">
            <v>261307944</v>
          </cell>
          <cell r="C63019" t="str">
            <v>SD2</v>
          </cell>
        </row>
        <row r="63020">
          <cell r="B63020" t="str">
            <v>259466709</v>
          </cell>
          <cell r="C63020" t="str">
            <v>SD2</v>
          </cell>
        </row>
        <row r="63021">
          <cell r="B63021" t="str">
            <v>256718238</v>
          </cell>
          <cell r="C63021" t="str">
            <v>SD2</v>
          </cell>
        </row>
        <row r="63022">
          <cell r="B63022" t="str">
            <v>247534041</v>
          </cell>
          <cell r="C63022" t="str">
            <v>SD2</v>
          </cell>
        </row>
        <row r="63023">
          <cell r="B63023" t="str">
            <v>268173737</v>
          </cell>
          <cell r="C63023" t="str">
            <v>SD2</v>
          </cell>
        </row>
        <row r="63024">
          <cell r="B63024" t="str">
            <v>262229964</v>
          </cell>
          <cell r="C63024" t="str">
            <v>SD2</v>
          </cell>
        </row>
        <row r="63025">
          <cell r="B63025" t="str">
            <v>261272678</v>
          </cell>
          <cell r="C63025" t="str">
            <v>SD2</v>
          </cell>
        </row>
        <row r="63026">
          <cell r="B63026" t="str">
            <v>250462021</v>
          </cell>
          <cell r="C63026" t="str">
            <v>SD2</v>
          </cell>
        </row>
        <row r="63027">
          <cell r="B63027" t="str">
            <v>256529764</v>
          </cell>
          <cell r="C63027" t="str">
            <v>SD2</v>
          </cell>
        </row>
        <row r="63028">
          <cell r="B63028" t="str">
            <v>255248187</v>
          </cell>
          <cell r="C63028" t="str">
            <v>SD2</v>
          </cell>
        </row>
        <row r="63029">
          <cell r="B63029" t="str">
            <v>271065142</v>
          </cell>
          <cell r="C63029" t="str">
            <v>SD2</v>
          </cell>
        </row>
        <row r="63030">
          <cell r="B63030" t="str">
            <v>257009892</v>
          </cell>
          <cell r="C63030" t="str">
            <v>SD2</v>
          </cell>
        </row>
        <row r="63031">
          <cell r="B63031" t="str">
            <v>270712944</v>
          </cell>
          <cell r="C63031" t="str">
            <v>SD2</v>
          </cell>
        </row>
        <row r="63032">
          <cell r="B63032" t="str">
            <v>267671543</v>
          </cell>
          <cell r="C63032" t="str">
            <v>SD2</v>
          </cell>
        </row>
        <row r="63033">
          <cell r="B63033" t="str">
            <v>268122565</v>
          </cell>
          <cell r="C63033" t="str">
            <v>SD2</v>
          </cell>
        </row>
        <row r="63034">
          <cell r="B63034" t="str">
            <v>257135017</v>
          </cell>
          <cell r="C63034" t="str">
            <v>SD2</v>
          </cell>
        </row>
        <row r="63035">
          <cell r="B63035" t="str">
            <v>265725467</v>
          </cell>
          <cell r="C63035" t="str">
            <v>SD2</v>
          </cell>
        </row>
        <row r="63036">
          <cell r="B63036" t="str">
            <v>256520392</v>
          </cell>
          <cell r="C63036" t="str">
            <v>SD2</v>
          </cell>
        </row>
        <row r="63037">
          <cell r="B63037" t="str">
            <v>251088020</v>
          </cell>
          <cell r="C63037" t="str">
            <v>SD2</v>
          </cell>
        </row>
        <row r="63038">
          <cell r="B63038" t="str">
            <v>255622671</v>
          </cell>
          <cell r="C63038" t="str">
            <v>SD2</v>
          </cell>
        </row>
        <row r="63039">
          <cell r="B63039" t="str">
            <v>249363033</v>
          </cell>
          <cell r="C63039" t="str">
            <v>SD2</v>
          </cell>
        </row>
        <row r="63040">
          <cell r="B63040" t="str">
            <v>256636937</v>
          </cell>
          <cell r="C63040" t="str">
            <v>SD2</v>
          </cell>
        </row>
        <row r="63041">
          <cell r="B63041" t="str">
            <v>248093534</v>
          </cell>
          <cell r="C63041" t="str">
            <v>SD2</v>
          </cell>
        </row>
        <row r="63042">
          <cell r="B63042" t="str">
            <v>256484598</v>
          </cell>
          <cell r="C63042" t="str">
            <v>SD2</v>
          </cell>
        </row>
        <row r="63043">
          <cell r="B63043" t="str">
            <v>247929909</v>
          </cell>
          <cell r="C63043" t="str">
            <v>SD2</v>
          </cell>
        </row>
        <row r="63044">
          <cell r="B63044" t="str">
            <v>266597448</v>
          </cell>
          <cell r="C63044" t="str">
            <v>SD2</v>
          </cell>
        </row>
        <row r="63045">
          <cell r="B63045" t="str">
            <v>259811339</v>
          </cell>
          <cell r="C63045" t="str">
            <v>SD2</v>
          </cell>
        </row>
        <row r="63046">
          <cell r="B63046" t="str">
            <v>257040615</v>
          </cell>
          <cell r="C63046" t="str">
            <v>SD2</v>
          </cell>
        </row>
        <row r="63047">
          <cell r="B63047" t="str">
            <v>261894046</v>
          </cell>
          <cell r="C63047" t="str">
            <v>SD2</v>
          </cell>
        </row>
        <row r="63048">
          <cell r="B63048" t="str">
            <v>263329568</v>
          </cell>
          <cell r="C63048" t="str">
            <v>SD2</v>
          </cell>
        </row>
        <row r="63049">
          <cell r="B63049" t="str">
            <v>257154443</v>
          </cell>
          <cell r="C63049" t="str">
            <v>SD2</v>
          </cell>
        </row>
        <row r="63050">
          <cell r="B63050" t="str">
            <v>270852182</v>
          </cell>
          <cell r="C63050" t="str">
            <v>SD2</v>
          </cell>
        </row>
        <row r="63051">
          <cell r="B63051" t="str">
            <v>250614503</v>
          </cell>
          <cell r="C63051" t="str">
            <v>SD2</v>
          </cell>
        </row>
        <row r="63052">
          <cell r="B63052" t="str">
            <v>269093579</v>
          </cell>
          <cell r="C63052" t="str">
            <v>SD2</v>
          </cell>
        </row>
        <row r="63053">
          <cell r="B63053" t="str">
            <v>261223288</v>
          </cell>
          <cell r="C63053" t="str">
            <v>SD2</v>
          </cell>
        </row>
        <row r="63054">
          <cell r="B63054" t="str">
            <v>270628827</v>
          </cell>
          <cell r="C63054" t="str">
            <v>SD2</v>
          </cell>
        </row>
        <row r="63055">
          <cell r="B63055" t="str">
            <v>263613049</v>
          </cell>
          <cell r="C63055" t="str">
            <v>SD2</v>
          </cell>
        </row>
        <row r="63056">
          <cell r="B63056" t="str">
            <v>264079735</v>
          </cell>
          <cell r="C63056" t="str">
            <v>SD2</v>
          </cell>
        </row>
        <row r="63057">
          <cell r="B63057" t="str">
            <v>268550531</v>
          </cell>
          <cell r="C63057" t="str">
            <v>SD2</v>
          </cell>
        </row>
        <row r="63058">
          <cell r="B63058" t="str">
            <v>248105205</v>
          </cell>
          <cell r="C63058" t="str">
            <v>SD2</v>
          </cell>
        </row>
        <row r="63059">
          <cell r="B63059" t="str">
            <v>254073508</v>
          </cell>
          <cell r="C63059" t="str">
            <v>SD2</v>
          </cell>
        </row>
        <row r="63060">
          <cell r="B63060" t="str">
            <v>273047551</v>
          </cell>
          <cell r="C63060" t="str">
            <v>SD2</v>
          </cell>
        </row>
        <row r="63061">
          <cell r="B63061" t="str">
            <v>259510126</v>
          </cell>
          <cell r="C63061" t="str">
            <v>SD2</v>
          </cell>
        </row>
        <row r="63062">
          <cell r="B63062" t="str">
            <v>269141539</v>
          </cell>
          <cell r="C63062" t="str">
            <v>SD2</v>
          </cell>
        </row>
        <row r="63063">
          <cell r="B63063" t="str">
            <v>267623539</v>
          </cell>
          <cell r="C63063" t="str">
            <v>SD2</v>
          </cell>
        </row>
        <row r="63064">
          <cell r="B63064" t="str">
            <v>250360480</v>
          </cell>
          <cell r="C63064" t="str">
            <v>SD2</v>
          </cell>
        </row>
        <row r="63065">
          <cell r="B63065" t="str">
            <v>248248403</v>
          </cell>
          <cell r="C63065" t="str">
            <v>SD2</v>
          </cell>
        </row>
        <row r="63066">
          <cell r="B63066" t="str">
            <v>253390705</v>
          </cell>
          <cell r="C63066" t="str">
            <v>SD2</v>
          </cell>
        </row>
        <row r="63067">
          <cell r="B63067" t="str">
            <v>247635868</v>
          </cell>
          <cell r="C63067" t="str">
            <v>SD2</v>
          </cell>
        </row>
        <row r="63068">
          <cell r="B63068" t="str">
            <v>250423202</v>
          </cell>
          <cell r="C63068" t="str">
            <v>SD2</v>
          </cell>
        </row>
        <row r="63069">
          <cell r="B63069" t="str">
            <v>261405734</v>
          </cell>
          <cell r="C63069" t="str">
            <v>SD2</v>
          </cell>
        </row>
        <row r="63070">
          <cell r="B63070" t="str">
            <v>256424219</v>
          </cell>
          <cell r="C63070" t="str">
            <v>SD2</v>
          </cell>
        </row>
        <row r="63071">
          <cell r="B63071" t="str">
            <v>264824413</v>
          </cell>
          <cell r="C63071" t="str">
            <v>SD2</v>
          </cell>
        </row>
        <row r="63072">
          <cell r="B63072" t="str">
            <v>256887737</v>
          </cell>
          <cell r="C63072" t="str">
            <v>SD2</v>
          </cell>
        </row>
        <row r="63073">
          <cell r="B63073" t="str">
            <v>256574116</v>
          </cell>
          <cell r="C63073" t="str">
            <v>SD2</v>
          </cell>
        </row>
        <row r="63074">
          <cell r="B63074" t="str">
            <v>249492921</v>
          </cell>
          <cell r="C63074" t="str">
            <v>SD2</v>
          </cell>
        </row>
        <row r="63075">
          <cell r="B63075" t="str">
            <v>261677709</v>
          </cell>
          <cell r="C63075" t="str">
            <v>SD2</v>
          </cell>
        </row>
        <row r="63076">
          <cell r="B63076" t="str">
            <v>253735126</v>
          </cell>
          <cell r="C63076" t="str">
            <v>SD2</v>
          </cell>
        </row>
        <row r="63077">
          <cell r="B63077" t="str">
            <v>252633696</v>
          </cell>
          <cell r="C63077" t="str">
            <v>SD2</v>
          </cell>
        </row>
        <row r="63078">
          <cell r="B63078" t="str">
            <v>247458273</v>
          </cell>
          <cell r="C63078" t="str">
            <v>SD2</v>
          </cell>
        </row>
        <row r="63079">
          <cell r="B63079" t="str">
            <v>272916101</v>
          </cell>
          <cell r="C63079" t="str">
            <v>SD2</v>
          </cell>
        </row>
        <row r="63080">
          <cell r="B63080" t="str">
            <v>273174447</v>
          </cell>
          <cell r="C63080" t="str">
            <v>SD2</v>
          </cell>
        </row>
        <row r="63081">
          <cell r="B63081" t="str">
            <v>248655931</v>
          </cell>
          <cell r="C63081" t="str">
            <v>SD2</v>
          </cell>
        </row>
        <row r="63082">
          <cell r="B63082" t="str">
            <v>260970112</v>
          </cell>
          <cell r="C63082" t="str">
            <v>SD2</v>
          </cell>
        </row>
        <row r="63083">
          <cell r="B63083" t="str">
            <v>253118422</v>
          </cell>
          <cell r="C63083" t="str">
            <v>SD2</v>
          </cell>
        </row>
        <row r="63084">
          <cell r="B63084" t="str">
            <v>265575504</v>
          </cell>
          <cell r="C63084" t="str">
            <v>SD2</v>
          </cell>
        </row>
        <row r="63085">
          <cell r="B63085" t="str">
            <v>247791595</v>
          </cell>
          <cell r="C63085" t="str">
            <v>SD2</v>
          </cell>
        </row>
        <row r="63086">
          <cell r="B63086" t="str">
            <v>268014930</v>
          </cell>
          <cell r="C63086" t="str">
            <v>SD2</v>
          </cell>
        </row>
        <row r="63087">
          <cell r="B63087" t="str">
            <v>247470681</v>
          </cell>
          <cell r="C63087" t="str">
            <v>SD2</v>
          </cell>
        </row>
        <row r="63088">
          <cell r="B63088" t="str">
            <v>270604869</v>
          </cell>
          <cell r="C63088" t="str">
            <v>SD2</v>
          </cell>
        </row>
        <row r="63089">
          <cell r="B63089" t="str">
            <v>249470184</v>
          </cell>
          <cell r="C63089" t="str">
            <v>SD2</v>
          </cell>
        </row>
        <row r="63090">
          <cell r="B63090" t="str">
            <v>248599952</v>
          </cell>
          <cell r="C63090" t="str">
            <v>SD2</v>
          </cell>
        </row>
        <row r="63091">
          <cell r="B63091" t="str">
            <v>273659767</v>
          </cell>
          <cell r="C63091" t="str">
            <v>SD2</v>
          </cell>
        </row>
        <row r="63092">
          <cell r="B63092" t="str">
            <v>271506924</v>
          </cell>
          <cell r="C63092" t="str">
            <v>SD2</v>
          </cell>
        </row>
        <row r="63093">
          <cell r="B63093" t="str">
            <v>258259217</v>
          </cell>
          <cell r="C63093" t="str">
            <v>SD2</v>
          </cell>
        </row>
        <row r="63094">
          <cell r="B63094" t="str">
            <v>272925330</v>
          </cell>
          <cell r="C63094" t="str">
            <v>SD2</v>
          </cell>
        </row>
        <row r="63095">
          <cell r="B63095" t="str">
            <v>256958412</v>
          </cell>
          <cell r="C63095" t="str">
            <v>SD2</v>
          </cell>
        </row>
        <row r="63096">
          <cell r="B63096" t="str">
            <v>257390525</v>
          </cell>
          <cell r="C63096" t="str">
            <v>SD2</v>
          </cell>
        </row>
        <row r="63097">
          <cell r="B63097" t="str">
            <v>255574040</v>
          </cell>
          <cell r="C63097" t="str">
            <v>SD2</v>
          </cell>
        </row>
        <row r="63098">
          <cell r="B63098" t="str">
            <v>255176346</v>
          </cell>
          <cell r="C63098" t="str">
            <v>SD2</v>
          </cell>
        </row>
        <row r="63099">
          <cell r="B63099" t="str">
            <v>251456223</v>
          </cell>
          <cell r="C63099" t="str">
            <v>SD2</v>
          </cell>
        </row>
        <row r="63100">
          <cell r="B63100" t="str">
            <v>267435131</v>
          </cell>
          <cell r="C63100" t="str">
            <v>SD2</v>
          </cell>
        </row>
        <row r="63101">
          <cell r="B63101" t="str">
            <v>267838545</v>
          </cell>
          <cell r="C63101" t="str">
            <v>SD2</v>
          </cell>
        </row>
        <row r="63102">
          <cell r="B63102" t="str">
            <v>265811883</v>
          </cell>
          <cell r="C63102" t="str">
            <v>SD2</v>
          </cell>
        </row>
        <row r="63103">
          <cell r="B63103" t="str">
            <v>256135205</v>
          </cell>
          <cell r="C63103" t="str">
            <v>SD2</v>
          </cell>
        </row>
        <row r="63104">
          <cell r="B63104" t="str">
            <v>254597724</v>
          </cell>
          <cell r="C63104" t="str">
            <v>SD2</v>
          </cell>
        </row>
        <row r="63105">
          <cell r="B63105" t="str">
            <v>256723496</v>
          </cell>
          <cell r="C63105" t="str">
            <v>SD2</v>
          </cell>
        </row>
        <row r="63106">
          <cell r="B63106" t="str">
            <v>259140735</v>
          </cell>
          <cell r="C63106" t="str">
            <v>SD2</v>
          </cell>
        </row>
        <row r="63107">
          <cell r="B63107" t="str">
            <v>250534456</v>
          </cell>
          <cell r="C63107" t="str">
            <v>SD2</v>
          </cell>
        </row>
        <row r="63108">
          <cell r="B63108" t="str">
            <v>267089907</v>
          </cell>
          <cell r="C63108" t="str">
            <v>SD2</v>
          </cell>
        </row>
        <row r="63109">
          <cell r="B63109" t="str">
            <v>266051815</v>
          </cell>
          <cell r="C63109" t="str">
            <v>SD2</v>
          </cell>
        </row>
        <row r="63110">
          <cell r="B63110" t="str">
            <v>261057628</v>
          </cell>
          <cell r="C63110" t="str">
            <v>SD2</v>
          </cell>
        </row>
        <row r="63111">
          <cell r="B63111" t="str">
            <v>257119672</v>
          </cell>
          <cell r="C63111" t="str">
            <v>SD2,SDC</v>
          </cell>
        </row>
        <row r="63112">
          <cell r="B63112" t="str">
            <v>258925883</v>
          </cell>
          <cell r="C63112" t="str">
            <v>SD2</v>
          </cell>
        </row>
        <row r="63113">
          <cell r="B63113" t="str">
            <v>249394757</v>
          </cell>
          <cell r="C63113" t="str">
            <v>SD2</v>
          </cell>
        </row>
        <row r="63114">
          <cell r="B63114" t="str">
            <v>254089931</v>
          </cell>
          <cell r="C63114" t="str">
            <v>SD2</v>
          </cell>
        </row>
        <row r="63115">
          <cell r="B63115" t="str">
            <v>263141325</v>
          </cell>
          <cell r="C63115" t="str">
            <v>SD2</v>
          </cell>
        </row>
        <row r="63116">
          <cell r="B63116" t="str">
            <v>250954568</v>
          </cell>
          <cell r="C63116" t="str">
            <v>SD2</v>
          </cell>
        </row>
        <row r="63117">
          <cell r="B63117" t="str">
            <v>258751412</v>
          </cell>
          <cell r="C63117" t="str">
            <v>SD2</v>
          </cell>
        </row>
        <row r="63118">
          <cell r="B63118" t="str">
            <v>261033824</v>
          </cell>
          <cell r="C63118" t="str">
            <v>SD2</v>
          </cell>
        </row>
        <row r="63119">
          <cell r="B63119" t="str">
            <v>249982047</v>
          </cell>
          <cell r="C63119" t="str">
            <v>SD2</v>
          </cell>
        </row>
        <row r="63120">
          <cell r="B63120" t="str">
            <v>256307498</v>
          </cell>
          <cell r="C63120" t="str">
            <v>SD2</v>
          </cell>
        </row>
        <row r="63121">
          <cell r="B63121" t="str">
            <v>267230806</v>
          </cell>
          <cell r="C63121" t="str">
            <v>SD2</v>
          </cell>
        </row>
        <row r="63122">
          <cell r="B63122" t="str">
            <v>270502833</v>
          </cell>
          <cell r="C63122" t="str">
            <v>SD2</v>
          </cell>
        </row>
        <row r="63123">
          <cell r="B63123" t="str">
            <v>260003058</v>
          </cell>
          <cell r="C63123" t="str">
            <v>SD2</v>
          </cell>
        </row>
        <row r="63124">
          <cell r="B63124" t="str">
            <v>266211865</v>
          </cell>
          <cell r="C63124" t="str">
            <v>SD2</v>
          </cell>
        </row>
        <row r="63125">
          <cell r="B63125" t="str">
            <v>248042384</v>
          </cell>
          <cell r="C63125" t="str">
            <v>SD2</v>
          </cell>
        </row>
        <row r="63126">
          <cell r="B63126" t="str">
            <v>261716198</v>
          </cell>
          <cell r="C63126" t="str">
            <v>SD2</v>
          </cell>
        </row>
        <row r="63127">
          <cell r="B63127" t="str">
            <v>270626649</v>
          </cell>
          <cell r="C63127" t="str">
            <v>SD2</v>
          </cell>
        </row>
        <row r="63128">
          <cell r="B63128" t="str">
            <v>255878608</v>
          </cell>
          <cell r="C63128" t="str">
            <v>SD2</v>
          </cell>
        </row>
        <row r="63129">
          <cell r="B63129" t="str">
            <v>256525265</v>
          </cell>
          <cell r="C63129" t="str">
            <v>SD2</v>
          </cell>
        </row>
        <row r="63130">
          <cell r="B63130" t="str">
            <v>268753272</v>
          </cell>
          <cell r="C63130" t="str">
            <v>SD2</v>
          </cell>
        </row>
        <row r="63131">
          <cell r="B63131" t="str">
            <v>267509832</v>
          </cell>
          <cell r="C63131" t="str">
            <v>SD2</v>
          </cell>
        </row>
        <row r="63132">
          <cell r="B63132" t="str">
            <v>261106325</v>
          </cell>
          <cell r="C63132" t="str">
            <v>SD2</v>
          </cell>
        </row>
        <row r="63133">
          <cell r="B63133" t="str">
            <v>249163603</v>
          </cell>
          <cell r="C63133" t="str">
            <v>SD2</v>
          </cell>
        </row>
        <row r="63134">
          <cell r="B63134" t="str">
            <v>248554049</v>
          </cell>
          <cell r="C63134" t="str">
            <v>SD2</v>
          </cell>
        </row>
        <row r="63135">
          <cell r="B63135" t="str">
            <v>273323431</v>
          </cell>
          <cell r="C63135" t="str">
            <v>SD2</v>
          </cell>
        </row>
        <row r="63136">
          <cell r="B63136" t="str">
            <v>273675398</v>
          </cell>
          <cell r="C63136" t="str">
            <v>SD2</v>
          </cell>
        </row>
        <row r="63137">
          <cell r="B63137" t="str">
            <v>273127224</v>
          </cell>
          <cell r="C63137" t="str">
            <v>SD2</v>
          </cell>
        </row>
        <row r="63138">
          <cell r="B63138" t="str">
            <v>259196461</v>
          </cell>
          <cell r="C63138" t="str">
            <v>SD2</v>
          </cell>
        </row>
        <row r="63139">
          <cell r="B63139" t="str">
            <v>272717584</v>
          </cell>
          <cell r="C63139" t="str">
            <v>SD2</v>
          </cell>
        </row>
        <row r="63140">
          <cell r="B63140" t="str">
            <v>256648751</v>
          </cell>
          <cell r="C63140" t="str">
            <v>SD2</v>
          </cell>
        </row>
        <row r="63141">
          <cell r="B63141" t="str">
            <v>247413646</v>
          </cell>
          <cell r="C63141" t="str">
            <v>SD2</v>
          </cell>
        </row>
        <row r="63142">
          <cell r="B63142" t="str">
            <v>258413327</v>
          </cell>
          <cell r="C63142" t="str">
            <v>SD2</v>
          </cell>
        </row>
        <row r="63143">
          <cell r="B63143" t="str">
            <v>270651190</v>
          </cell>
          <cell r="C63143" t="str">
            <v>SD2</v>
          </cell>
        </row>
        <row r="63144">
          <cell r="B63144" t="str">
            <v>269038557</v>
          </cell>
          <cell r="C63144" t="str">
            <v>SD2</v>
          </cell>
        </row>
        <row r="63145">
          <cell r="B63145" t="str">
            <v>256286169</v>
          </cell>
          <cell r="C63145" t="str">
            <v>SD2</v>
          </cell>
        </row>
        <row r="63146">
          <cell r="B63146" t="str">
            <v>271611721</v>
          </cell>
          <cell r="C63146" t="str">
            <v>SD2</v>
          </cell>
        </row>
        <row r="63147">
          <cell r="B63147" t="str">
            <v>259587698</v>
          </cell>
          <cell r="C63147" t="str">
            <v>SD2</v>
          </cell>
        </row>
        <row r="63148">
          <cell r="B63148" t="str">
            <v>269475499</v>
          </cell>
          <cell r="C63148" t="str">
            <v>SD2</v>
          </cell>
        </row>
        <row r="63149">
          <cell r="B63149" t="str">
            <v>260826001</v>
          </cell>
          <cell r="C63149" t="str">
            <v>SD2</v>
          </cell>
        </row>
        <row r="63150">
          <cell r="B63150" t="str">
            <v>254908628</v>
          </cell>
          <cell r="C63150" t="str">
            <v>SD2</v>
          </cell>
        </row>
        <row r="63151">
          <cell r="B63151" t="str">
            <v>264796176</v>
          </cell>
          <cell r="C63151" t="str">
            <v>SD2</v>
          </cell>
        </row>
        <row r="63152">
          <cell r="B63152" t="str">
            <v>259963194</v>
          </cell>
          <cell r="C63152" t="str">
            <v>SD2</v>
          </cell>
        </row>
        <row r="63153">
          <cell r="B63153" t="str">
            <v>257019154</v>
          </cell>
          <cell r="C63153" t="str">
            <v>SD2</v>
          </cell>
        </row>
        <row r="63154">
          <cell r="B63154" t="str">
            <v>254888190</v>
          </cell>
          <cell r="C63154" t="str">
            <v>SD2</v>
          </cell>
        </row>
        <row r="63155">
          <cell r="B63155" t="str">
            <v>270612657</v>
          </cell>
          <cell r="C63155" t="str">
            <v>SD2</v>
          </cell>
        </row>
        <row r="63156">
          <cell r="B63156" t="str">
            <v>261667314</v>
          </cell>
          <cell r="C63156" t="str">
            <v>SD2</v>
          </cell>
        </row>
        <row r="63157">
          <cell r="B63157" t="str">
            <v>258509478</v>
          </cell>
          <cell r="C63157" t="str">
            <v>SD2</v>
          </cell>
        </row>
        <row r="63158">
          <cell r="B63158" t="str">
            <v>271424545</v>
          </cell>
          <cell r="C63158" t="str">
            <v>SD2</v>
          </cell>
        </row>
        <row r="63159">
          <cell r="B63159" t="str">
            <v>248457216</v>
          </cell>
          <cell r="C63159" t="str">
            <v>SD2</v>
          </cell>
        </row>
        <row r="63160">
          <cell r="B63160" t="str">
            <v>256681388</v>
          </cell>
          <cell r="C63160" t="str">
            <v>SD2</v>
          </cell>
        </row>
        <row r="63161">
          <cell r="B63161" t="str">
            <v>266489912</v>
          </cell>
          <cell r="C63161" t="str">
            <v>SD2</v>
          </cell>
        </row>
        <row r="63162">
          <cell r="B63162" t="str">
            <v>257111422</v>
          </cell>
          <cell r="C63162" t="str">
            <v>SD2</v>
          </cell>
        </row>
        <row r="63163">
          <cell r="B63163" t="str">
            <v>254075829</v>
          </cell>
          <cell r="C63163" t="str">
            <v>SD2</v>
          </cell>
        </row>
        <row r="63164">
          <cell r="B63164" t="str">
            <v>250478554</v>
          </cell>
          <cell r="C63164" t="str">
            <v>SD2</v>
          </cell>
        </row>
        <row r="63165">
          <cell r="B63165" t="str">
            <v>247621205</v>
          </cell>
          <cell r="C63165" t="str">
            <v>SD2</v>
          </cell>
        </row>
        <row r="63166">
          <cell r="B63166" t="str">
            <v>250328910</v>
          </cell>
          <cell r="C63166" t="str">
            <v>SD2</v>
          </cell>
        </row>
        <row r="63167">
          <cell r="B63167" t="str">
            <v>249467610</v>
          </cell>
          <cell r="C63167" t="str">
            <v>SD2</v>
          </cell>
        </row>
        <row r="63168">
          <cell r="B63168" t="str">
            <v>256829338</v>
          </cell>
          <cell r="C63168" t="str">
            <v>SD2</v>
          </cell>
        </row>
        <row r="63169">
          <cell r="B63169" t="str">
            <v>264862077</v>
          </cell>
          <cell r="C63169" t="str">
            <v>SD2</v>
          </cell>
        </row>
        <row r="63170">
          <cell r="B63170" t="str">
            <v>261247939</v>
          </cell>
          <cell r="C63170" t="str">
            <v>SD2</v>
          </cell>
        </row>
        <row r="63171">
          <cell r="B63171" t="str">
            <v>258622470</v>
          </cell>
          <cell r="C63171" t="str">
            <v>SD2</v>
          </cell>
        </row>
        <row r="63172">
          <cell r="B63172" t="str">
            <v>247769089</v>
          </cell>
          <cell r="C63172" t="str">
            <v>SD2</v>
          </cell>
        </row>
        <row r="63173">
          <cell r="B63173" t="str">
            <v>259171216</v>
          </cell>
          <cell r="C63173" t="str">
            <v>SD2</v>
          </cell>
        </row>
        <row r="63174">
          <cell r="B63174" t="str">
            <v>265163642</v>
          </cell>
          <cell r="C63174" t="str">
            <v>SD2</v>
          </cell>
        </row>
        <row r="63175">
          <cell r="B63175" t="str">
            <v>253656300</v>
          </cell>
          <cell r="C63175" t="str">
            <v>SD2</v>
          </cell>
        </row>
        <row r="63176">
          <cell r="B63176" t="str">
            <v>261398034</v>
          </cell>
          <cell r="C63176" t="str">
            <v>SD2</v>
          </cell>
        </row>
        <row r="63177">
          <cell r="B63177" t="str">
            <v>248017128</v>
          </cell>
          <cell r="C63177" t="str">
            <v>SD2</v>
          </cell>
        </row>
        <row r="63178">
          <cell r="B63178" t="str">
            <v>259878758</v>
          </cell>
          <cell r="C63178" t="str">
            <v>SD2</v>
          </cell>
        </row>
        <row r="63179">
          <cell r="B63179" t="str">
            <v>253988390</v>
          </cell>
          <cell r="C63179" t="str">
            <v>SD2</v>
          </cell>
        </row>
        <row r="63180">
          <cell r="B63180" t="str">
            <v>261042503</v>
          </cell>
          <cell r="C63180" t="str">
            <v>SD2</v>
          </cell>
        </row>
        <row r="63181">
          <cell r="B63181" t="str">
            <v>268884205</v>
          </cell>
          <cell r="C63181" t="str">
            <v>SD2</v>
          </cell>
        </row>
        <row r="63182">
          <cell r="B63182" t="str">
            <v>249173690</v>
          </cell>
          <cell r="C63182" t="str">
            <v>SD2</v>
          </cell>
        </row>
        <row r="63183">
          <cell r="B63183" t="str">
            <v>266482850</v>
          </cell>
          <cell r="C63183" t="str">
            <v>SD2</v>
          </cell>
        </row>
        <row r="63184">
          <cell r="B63184" t="str">
            <v>268271989</v>
          </cell>
          <cell r="C63184" t="str">
            <v>SD2</v>
          </cell>
        </row>
        <row r="63185">
          <cell r="B63185" t="str">
            <v>270659484</v>
          </cell>
          <cell r="C63185" t="str">
            <v>SD2</v>
          </cell>
        </row>
        <row r="63186">
          <cell r="B63186" t="str">
            <v>265405477</v>
          </cell>
          <cell r="C63186" t="str">
            <v>SD2</v>
          </cell>
        </row>
        <row r="63187">
          <cell r="B63187" t="str">
            <v>264456683</v>
          </cell>
          <cell r="C63187" t="str">
            <v>SD2</v>
          </cell>
        </row>
        <row r="63188">
          <cell r="B63188" t="str">
            <v>253759568</v>
          </cell>
          <cell r="C63188" t="str">
            <v>SD2</v>
          </cell>
        </row>
        <row r="63189">
          <cell r="B63189" t="str">
            <v>270728399</v>
          </cell>
          <cell r="C63189" t="str">
            <v>SD2</v>
          </cell>
        </row>
        <row r="63190">
          <cell r="B63190" t="str">
            <v>266792335</v>
          </cell>
          <cell r="C63190" t="str">
            <v>SD2</v>
          </cell>
        </row>
        <row r="63191">
          <cell r="B63191" t="str">
            <v>258312028</v>
          </cell>
          <cell r="C63191" t="str">
            <v>SD2</v>
          </cell>
        </row>
        <row r="63192">
          <cell r="B63192" t="str">
            <v>254217036</v>
          </cell>
          <cell r="C63192" t="str">
            <v>SD2</v>
          </cell>
        </row>
        <row r="63193">
          <cell r="B63193" t="str">
            <v>263226740</v>
          </cell>
          <cell r="C63193" t="str">
            <v>SD2</v>
          </cell>
        </row>
        <row r="63194">
          <cell r="B63194" t="str">
            <v>258898779</v>
          </cell>
          <cell r="C63194" t="str">
            <v>SD2</v>
          </cell>
        </row>
        <row r="63195">
          <cell r="B63195" t="str">
            <v>254698319</v>
          </cell>
          <cell r="C63195" t="str">
            <v>SD2</v>
          </cell>
        </row>
        <row r="63196">
          <cell r="B63196" t="str">
            <v>253779797</v>
          </cell>
          <cell r="C63196" t="str">
            <v>SD2</v>
          </cell>
        </row>
        <row r="63197">
          <cell r="B63197" t="str">
            <v>253719517</v>
          </cell>
          <cell r="C63197" t="str">
            <v>SD2</v>
          </cell>
        </row>
        <row r="63198">
          <cell r="B63198" t="str">
            <v>253677596</v>
          </cell>
          <cell r="C63198" t="str">
            <v>SD2</v>
          </cell>
        </row>
        <row r="63199">
          <cell r="B63199" t="str">
            <v>247793839</v>
          </cell>
          <cell r="C63199" t="str">
            <v>SD2</v>
          </cell>
        </row>
        <row r="63200">
          <cell r="B63200" t="str">
            <v>272163943</v>
          </cell>
          <cell r="C63200" t="str">
            <v>SD2</v>
          </cell>
        </row>
        <row r="63201">
          <cell r="B63201" t="str">
            <v>253754981</v>
          </cell>
          <cell r="C63201" t="str">
            <v>SD2</v>
          </cell>
        </row>
        <row r="63202">
          <cell r="B63202" t="str">
            <v>260872751</v>
          </cell>
          <cell r="C63202" t="str">
            <v>SD2</v>
          </cell>
        </row>
        <row r="63203">
          <cell r="B63203" t="str">
            <v>258372935</v>
          </cell>
          <cell r="C63203" t="str">
            <v>SD2</v>
          </cell>
        </row>
        <row r="63204">
          <cell r="B63204" t="str">
            <v>264529338</v>
          </cell>
          <cell r="C63204" t="str">
            <v>SD2</v>
          </cell>
        </row>
        <row r="63205">
          <cell r="B63205" t="str">
            <v>255699044</v>
          </cell>
          <cell r="C63205" t="str">
            <v>SD2</v>
          </cell>
        </row>
        <row r="63206">
          <cell r="B63206" t="str">
            <v>264824743</v>
          </cell>
          <cell r="C63206" t="str">
            <v>SD2</v>
          </cell>
        </row>
        <row r="63207">
          <cell r="B63207" t="str">
            <v>256237648</v>
          </cell>
          <cell r="C63207" t="str">
            <v>SD2</v>
          </cell>
        </row>
        <row r="63208">
          <cell r="B63208" t="str">
            <v>263928947</v>
          </cell>
          <cell r="C63208" t="str">
            <v>SD2</v>
          </cell>
        </row>
        <row r="63209">
          <cell r="B63209" t="str">
            <v>259045541</v>
          </cell>
          <cell r="C63209" t="str">
            <v>SD2</v>
          </cell>
        </row>
        <row r="63210">
          <cell r="B63210" t="str">
            <v>269360208</v>
          </cell>
          <cell r="C63210" t="str">
            <v>SD2</v>
          </cell>
        </row>
        <row r="63211">
          <cell r="B63211" t="str">
            <v>264499924</v>
          </cell>
          <cell r="C63211" t="str">
            <v>SD2</v>
          </cell>
        </row>
        <row r="63212">
          <cell r="B63212" t="str">
            <v>256298335</v>
          </cell>
          <cell r="C63212" t="str">
            <v>SD2</v>
          </cell>
        </row>
        <row r="63213">
          <cell r="B63213" t="str">
            <v>265505280</v>
          </cell>
          <cell r="C63213" t="str">
            <v>SD2</v>
          </cell>
        </row>
        <row r="63214">
          <cell r="B63214" t="str">
            <v>266418236</v>
          </cell>
          <cell r="C63214" t="str">
            <v>SD2</v>
          </cell>
        </row>
        <row r="63215">
          <cell r="B63215" t="str">
            <v>256859654</v>
          </cell>
          <cell r="C63215" t="str">
            <v>SD2</v>
          </cell>
        </row>
        <row r="63216">
          <cell r="B63216" t="str">
            <v>259983984</v>
          </cell>
          <cell r="C63216" t="str">
            <v>SD2</v>
          </cell>
        </row>
        <row r="63217">
          <cell r="B63217" t="str">
            <v>260079959</v>
          </cell>
          <cell r="C63217" t="str">
            <v>SD2</v>
          </cell>
        </row>
        <row r="63218">
          <cell r="B63218" t="str">
            <v>273770735</v>
          </cell>
          <cell r="C63218" t="str">
            <v>SD2</v>
          </cell>
        </row>
        <row r="63219">
          <cell r="B63219" t="str">
            <v>251718298</v>
          </cell>
          <cell r="C63219" t="str">
            <v>SD2</v>
          </cell>
        </row>
        <row r="63220">
          <cell r="B63220" t="str">
            <v>247357315</v>
          </cell>
          <cell r="C63220" t="str">
            <v>SD2</v>
          </cell>
        </row>
        <row r="63221">
          <cell r="B63221" t="str">
            <v>261756909</v>
          </cell>
          <cell r="C63221" t="str">
            <v>SD2</v>
          </cell>
        </row>
        <row r="63222">
          <cell r="B63222" t="str">
            <v>254345318</v>
          </cell>
          <cell r="C63222" t="str">
            <v>SD2</v>
          </cell>
        </row>
        <row r="63223">
          <cell r="B63223" t="str">
            <v>272784387</v>
          </cell>
          <cell r="C63223" t="str">
            <v>SD2</v>
          </cell>
        </row>
        <row r="63224">
          <cell r="B63224" t="str">
            <v>252492885</v>
          </cell>
          <cell r="C63224" t="str">
            <v>SD2</v>
          </cell>
        </row>
        <row r="63225">
          <cell r="B63225" t="str">
            <v>268111895</v>
          </cell>
          <cell r="C63225" t="str">
            <v>SD2</v>
          </cell>
        </row>
        <row r="63226">
          <cell r="B63226" t="str">
            <v>247650850</v>
          </cell>
          <cell r="C63226" t="str">
            <v>SD2</v>
          </cell>
        </row>
        <row r="63227">
          <cell r="B63227" t="str">
            <v>260189486</v>
          </cell>
          <cell r="C63227" t="str">
            <v>SD2</v>
          </cell>
        </row>
        <row r="63228">
          <cell r="B63228" t="str">
            <v>258304086</v>
          </cell>
          <cell r="C63228" t="str">
            <v>SD2</v>
          </cell>
        </row>
        <row r="63229">
          <cell r="B63229" t="str">
            <v>260552838</v>
          </cell>
          <cell r="C63229" t="str">
            <v>SD2</v>
          </cell>
        </row>
        <row r="63230">
          <cell r="B63230" t="str">
            <v>247449429</v>
          </cell>
          <cell r="C63230" t="str">
            <v>SD2</v>
          </cell>
        </row>
        <row r="63231">
          <cell r="B63231" t="str">
            <v>270857902</v>
          </cell>
          <cell r="C63231" t="str">
            <v>SD2</v>
          </cell>
        </row>
        <row r="63232">
          <cell r="B63232" t="str">
            <v>256595093</v>
          </cell>
          <cell r="C63232" t="str">
            <v>SD2</v>
          </cell>
        </row>
        <row r="63233">
          <cell r="B63233" t="str">
            <v>249546799</v>
          </cell>
          <cell r="C63233" t="str">
            <v>SD2</v>
          </cell>
        </row>
        <row r="63234">
          <cell r="B63234" t="str">
            <v>256581376</v>
          </cell>
          <cell r="C63234" t="str">
            <v>SD2</v>
          </cell>
        </row>
        <row r="63235">
          <cell r="B63235" t="str">
            <v>266410866</v>
          </cell>
          <cell r="C63235" t="str">
            <v>SD2</v>
          </cell>
        </row>
        <row r="63236">
          <cell r="B63236" t="str">
            <v>265693512</v>
          </cell>
          <cell r="C63236" t="str">
            <v>SD2</v>
          </cell>
        </row>
        <row r="63237">
          <cell r="B63237" t="str">
            <v>270483946</v>
          </cell>
          <cell r="C63237" t="str">
            <v>SD2</v>
          </cell>
        </row>
        <row r="63238">
          <cell r="B63238" t="str">
            <v>263819343</v>
          </cell>
          <cell r="C63238" t="str">
            <v>SD2</v>
          </cell>
        </row>
        <row r="63239">
          <cell r="B63239" t="str">
            <v>247464444</v>
          </cell>
          <cell r="C63239" t="str">
            <v>SD2</v>
          </cell>
        </row>
        <row r="63240">
          <cell r="B63240" t="str">
            <v>259342464</v>
          </cell>
          <cell r="C63240" t="str">
            <v>SD2</v>
          </cell>
        </row>
        <row r="63241">
          <cell r="B63241" t="str">
            <v>257300886</v>
          </cell>
          <cell r="C63241" t="str">
            <v>SD2</v>
          </cell>
        </row>
        <row r="63242">
          <cell r="B63242" t="str">
            <v>267052650</v>
          </cell>
          <cell r="C63242" t="str">
            <v>SD2</v>
          </cell>
        </row>
        <row r="63243">
          <cell r="B63243" t="str">
            <v>249506902</v>
          </cell>
          <cell r="C63243" t="str">
            <v>SD2</v>
          </cell>
        </row>
        <row r="63244">
          <cell r="B63244" t="str">
            <v>248061898</v>
          </cell>
          <cell r="C63244" t="str">
            <v>SD2</v>
          </cell>
        </row>
        <row r="63245">
          <cell r="B63245" t="str">
            <v>268868409</v>
          </cell>
          <cell r="C63245" t="str">
            <v>SD2</v>
          </cell>
        </row>
        <row r="63246">
          <cell r="B63246" t="str">
            <v>256698691</v>
          </cell>
          <cell r="C63246" t="str">
            <v>SD2</v>
          </cell>
        </row>
        <row r="63247">
          <cell r="B63247" t="str">
            <v>254695668</v>
          </cell>
          <cell r="C63247" t="str">
            <v>SD2</v>
          </cell>
        </row>
        <row r="63248">
          <cell r="B63248" t="str">
            <v>251145176</v>
          </cell>
          <cell r="C63248" t="str">
            <v>SD2</v>
          </cell>
        </row>
        <row r="63249">
          <cell r="B63249" t="str">
            <v>251713876</v>
          </cell>
          <cell r="C63249" t="str">
            <v>SD2</v>
          </cell>
        </row>
        <row r="63250">
          <cell r="B63250" t="str">
            <v>248327328</v>
          </cell>
          <cell r="C63250" t="str">
            <v>SD2</v>
          </cell>
        </row>
        <row r="63251">
          <cell r="B63251" t="str">
            <v>254033699</v>
          </cell>
          <cell r="C63251" t="str">
            <v>SD2</v>
          </cell>
        </row>
        <row r="63252">
          <cell r="B63252" t="str">
            <v>247867935</v>
          </cell>
          <cell r="C63252" t="str">
            <v>SD2</v>
          </cell>
        </row>
        <row r="63253">
          <cell r="B63253" t="str">
            <v>250466135</v>
          </cell>
          <cell r="C63253" t="str">
            <v>SD2</v>
          </cell>
        </row>
        <row r="63254">
          <cell r="B63254" t="str">
            <v>247746561</v>
          </cell>
          <cell r="C63254" t="str">
            <v>SD2</v>
          </cell>
        </row>
        <row r="63255">
          <cell r="B63255" t="str">
            <v>264353833</v>
          </cell>
          <cell r="C63255" t="str">
            <v>SD2</v>
          </cell>
        </row>
        <row r="63256">
          <cell r="B63256" t="str">
            <v>265037230</v>
          </cell>
          <cell r="C63256" t="str">
            <v>SD2</v>
          </cell>
        </row>
        <row r="63257">
          <cell r="B63257" t="str">
            <v>251105939</v>
          </cell>
          <cell r="C63257" t="str">
            <v>SD2</v>
          </cell>
        </row>
        <row r="63258">
          <cell r="B63258" t="str">
            <v>253521352</v>
          </cell>
          <cell r="C63258" t="str">
            <v>SD2</v>
          </cell>
        </row>
        <row r="63259">
          <cell r="B63259" t="str">
            <v>268240012</v>
          </cell>
          <cell r="C63259" t="str">
            <v>SD2</v>
          </cell>
        </row>
        <row r="63260">
          <cell r="B63260" t="str">
            <v>267023907</v>
          </cell>
          <cell r="C63260" t="str">
            <v>SD2</v>
          </cell>
        </row>
        <row r="63261">
          <cell r="B63261" t="str">
            <v>268754680</v>
          </cell>
          <cell r="C63261" t="str">
            <v>SD2</v>
          </cell>
        </row>
        <row r="63262">
          <cell r="B63262" t="str">
            <v>264075852</v>
          </cell>
          <cell r="C63262" t="str">
            <v>SD2</v>
          </cell>
        </row>
        <row r="63263">
          <cell r="B63263" t="str">
            <v>248119956</v>
          </cell>
          <cell r="C63263" t="str">
            <v>SD2</v>
          </cell>
        </row>
        <row r="63264">
          <cell r="B63264" t="str">
            <v>248603417</v>
          </cell>
          <cell r="C63264" t="str">
            <v>SD2</v>
          </cell>
        </row>
        <row r="63265">
          <cell r="B63265" t="str">
            <v>261892594</v>
          </cell>
          <cell r="C63265" t="str">
            <v>SD2</v>
          </cell>
        </row>
        <row r="63266">
          <cell r="B63266" t="str">
            <v>256998188</v>
          </cell>
          <cell r="C63266" t="str">
            <v>SD2</v>
          </cell>
        </row>
        <row r="63267">
          <cell r="B63267" t="str">
            <v>261753609</v>
          </cell>
          <cell r="C63267" t="str">
            <v>SD2</v>
          </cell>
        </row>
        <row r="63268">
          <cell r="B63268" t="str">
            <v>265140872</v>
          </cell>
          <cell r="C63268" t="str">
            <v>SD2</v>
          </cell>
        </row>
        <row r="63269">
          <cell r="B63269" t="str">
            <v>248387542</v>
          </cell>
          <cell r="C63269" t="str">
            <v>SD2</v>
          </cell>
        </row>
        <row r="63270">
          <cell r="B63270" t="str">
            <v>261312971</v>
          </cell>
          <cell r="C63270" t="str">
            <v>SD2</v>
          </cell>
        </row>
        <row r="63271">
          <cell r="B63271" t="str">
            <v>272699324</v>
          </cell>
          <cell r="C63271" t="str">
            <v>SD2</v>
          </cell>
        </row>
        <row r="63272">
          <cell r="B63272" t="str">
            <v>258299081</v>
          </cell>
          <cell r="C63272" t="str">
            <v>SD2</v>
          </cell>
        </row>
        <row r="63273">
          <cell r="B63273" t="str">
            <v>267025667</v>
          </cell>
          <cell r="C63273" t="str">
            <v>SD2</v>
          </cell>
        </row>
        <row r="63274">
          <cell r="B63274" t="str">
            <v>249660341</v>
          </cell>
          <cell r="C63274" t="str">
            <v>SD2</v>
          </cell>
        </row>
        <row r="63275">
          <cell r="B63275" t="str">
            <v>272850970</v>
          </cell>
          <cell r="C63275" t="str">
            <v>SD2</v>
          </cell>
        </row>
        <row r="63276">
          <cell r="B63276" t="str">
            <v>256706435</v>
          </cell>
          <cell r="C63276" t="str">
            <v>SD2</v>
          </cell>
        </row>
        <row r="63277">
          <cell r="B63277" t="str">
            <v>269153034</v>
          </cell>
          <cell r="C63277" t="str">
            <v>SD2</v>
          </cell>
        </row>
        <row r="63278">
          <cell r="B63278" t="str">
            <v>257350518</v>
          </cell>
          <cell r="C63278" t="str">
            <v>SD2</v>
          </cell>
        </row>
        <row r="63279">
          <cell r="B63279" t="str">
            <v>249516142</v>
          </cell>
          <cell r="C63279" t="str">
            <v>SD2</v>
          </cell>
        </row>
        <row r="63280">
          <cell r="B63280" t="str">
            <v>259655249</v>
          </cell>
          <cell r="C63280" t="str">
            <v>SD2</v>
          </cell>
        </row>
        <row r="63281">
          <cell r="B63281" t="str">
            <v>247698810</v>
          </cell>
          <cell r="C63281" t="str">
            <v>SD2</v>
          </cell>
        </row>
        <row r="63282">
          <cell r="B63282" t="str">
            <v>257320136</v>
          </cell>
          <cell r="C63282" t="str">
            <v>SD2</v>
          </cell>
        </row>
        <row r="63283">
          <cell r="B63283" t="str">
            <v>261308043</v>
          </cell>
          <cell r="C63283" t="str">
            <v>SD2</v>
          </cell>
        </row>
        <row r="63284">
          <cell r="B63284" t="str">
            <v>270461649</v>
          </cell>
          <cell r="C63284" t="str">
            <v>SD2</v>
          </cell>
        </row>
        <row r="63285">
          <cell r="B63285" t="str">
            <v>272457654</v>
          </cell>
          <cell r="C63285" t="str">
            <v>SD2</v>
          </cell>
        </row>
        <row r="63286">
          <cell r="B63286" t="str">
            <v>247445469</v>
          </cell>
          <cell r="C63286" t="str">
            <v>SD2</v>
          </cell>
        </row>
        <row r="63287">
          <cell r="B63287" t="str">
            <v>263629637</v>
          </cell>
          <cell r="C63287" t="str">
            <v>SD2</v>
          </cell>
        </row>
        <row r="63288">
          <cell r="B63288" t="str">
            <v>256588988</v>
          </cell>
          <cell r="C63288" t="str">
            <v>SD2</v>
          </cell>
        </row>
        <row r="63289">
          <cell r="B63289" t="str">
            <v>266970073</v>
          </cell>
          <cell r="C63289" t="str">
            <v>SD2</v>
          </cell>
        </row>
        <row r="63290">
          <cell r="B63290" t="str">
            <v>262622499</v>
          </cell>
          <cell r="C63290" t="str">
            <v>SD2</v>
          </cell>
        </row>
        <row r="63291">
          <cell r="B63291" t="str">
            <v>250616131</v>
          </cell>
          <cell r="C63291" t="str">
            <v>SD2</v>
          </cell>
        </row>
        <row r="63292">
          <cell r="B63292" t="str">
            <v>261008887</v>
          </cell>
          <cell r="C63292" t="str">
            <v>SD2</v>
          </cell>
        </row>
        <row r="63293">
          <cell r="B63293" t="str">
            <v>260872267</v>
          </cell>
          <cell r="C63293" t="str">
            <v>SD2</v>
          </cell>
        </row>
        <row r="63294">
          <cell r="B63294" t="str">
            <v>248193766</v>
          </cell>
          <cell r="C63294" t="str">
            <v>SD2</v>
          </cell>
        </row>
        <row r="63295">
          <cell r="B63295" t="str">
            <v>261337479</v>
          </cell>
          <cell r="C63295" t="str">
            <v>SD2</v>
          </cell>
        </row>
        <row r="63296">
          <cell r="B63296" t="str">
            <v>265540645</v>
          </cell>
          <cell r="C63296" t="str">
            <v>SD2</v>
          </cell>
        </row>
        <row r="63297">
          <cell r="B63297" t="str">
            <v>250508067</v>
          </cell>
          <cell r="C63297" t="str">
            <v>SD2</v>
          </cell>
        </row>
        <row r="63298">
          <cell r="B63298" t="str">
            <v>267931066</v>
          </cell>
          <cell r="C63298" t="str">
            <v>SD2</v>
          </cell>
        </row>
        <row r="63299">
          <cell r="B63299" t="str">
            <v>253958008</v>
          </cell>
          <cell r="C63299" t="str">
            <v>SD2</v>
          </cell>
        </row>
        <row r="63300">
          <cell r="B63300" t="str">
            <v>264665210</v>
          </cell>
          <cell r="C63300" t="str">
            <v>SD2</v>
          </cell>
        </row>
        <row r="63301">
          <cell r="B63301" t="str">
            <v>253127640</v>
          </cell>
          <cell r="C63301" t="str">
            <v>SD2</v>
          </cell>
        </row>
        <row r="63302">
          <cell r="B63302" t="str">
            <v>256510558</v>
          </cell>
          <cell r="C63302" t="str">
            <v>SD2</v>
          </cell>
        </row>
        <row r="63303">
          <cell r="B63303" t="str">
            <v>266137725</v>
          </cell>
          <cell r="C63303" t="str">
            <v>SD2</v>
          </cell>
        </row>
        <row r="63304">
          <cell r="B63304" t="str">
            <v>257139736</v>
          </cell>
          <cell r="C63304" t="str">
            <v>SD2</v>
          </cell>
        </row>
        <row r="63305">
          <cell r="B63305" t="str">
            <v>261008128</v>
          </cell>
          <cell r="C63305" t="str">
            <v>SD2</v>
          </cell>
        </row>
        <row r="63306">
          <cell r="B63306" t="str">
            <v>270308199</v>
          </cell>
          <cell r="C63306" t="str">
            <v>SD2</v>
          </cell>
        </row>
        <row r="63307">
          <cell r="B63307" t="str">
            <v>259867285</v>
          </cell>
          <cell r="C63307" t="str">
            <v>SD2</v>
          </cell>
        </row>
        <row r="63308">
          <cell r="B63308" t="str">
            <v>254663295</v>
          </cell>
          <cell r="C63308" t="str">
            <v>SD2</v>
          </cell>
        </row>
        <row r="63309">
          <cell r="B63309" t="str">
            <v>266080492</v>
          </cell>
          <cell r="C63309" t="str">
            <v>SD2</v>
          </cell>
        </row>
        <row r="63310">
          <cell r="B63310" t="str">
            <v>259782838</v>
          </cell>
          <cell r="C63310" t="str">
            <v>SD2</v>
          </cell>
        </row>
        <row r="63311">
          <cell r="B63311" t="str">
            <v>254090129</v>
          </cell>
          <cell r="C63311" t="str">
            <v>SD2</v>
          </cell>
        </row>
        <row r="63312">
          <cell r="B63312" t="str">
            <v>255142620</v>
          </cell>
          <cell r="C63312" t="str">
            <v>SD2</v>
          </cell>
        </row>
        <row r="63313">
          <cell r="B63313" t="str">
            <v>265621495</v>
          </cell>
          <cell r="C63313" t="str">
            <v>SD2</v>
          </cell>
        </row>
        <row r="63314">
          <cell r="B63314" t="str">
            <v>264189262</v>
          </cell>
          <cell r="C63314" t="str">
            <v>SD2</v>
          </cell>
        </row>
        <row r="63315">
          <cell r="B63315" t="str">
            <v>248163505</v>
          </cell>
          <cell r="C63315" t="str">
            <v>SD2</v>
          </cell>
        </row>
        <row r="63316">
          <cell r="B63316" t="str">
            <v>255089347</v>
          </cell>
          <cell r="C63316" t="str">
            <v>SD2</v>
          </cell>
        </row>
        <row r="63317">
          <cell r="B63317" t="str">
            <v>273378882</v>
          </cell>
          <cell r="C63317" t="str">
            <v>SD2</v>
          </cell>
        </row>
        <row r="63318">
          <cell r="B63318" t="str">
            <v>261510256</v>
          </cell>
          <cell r="C63318" t="str">
            <v>SD2</v>
          </cell>
        </row>
        <row r="63319">
          <cell r="B63319" t="str">
            <v>262389332</v>
          </cell>
          <cell r="C63319" t="str">
            <v>SD2</v>
          </cell>
        </row>
        <row r="63320">
          <cell r="B63320" t="str">
            <v>251299374</v>
          </cell>
          <cell r="C63320" t="str">
            <v>SD2</v>
          </cell>
        </row>
        <row r="63321">
          <cell r="B63321" t="str">
            <v>252430988</v>
          </cell>
          <cell r="C63321" t="str">
            <v>SD2</v>
          </cell>
        </row>
        <row r="63322">
          <cell r="B63322" t="str">
            <v>270915795</v>
          </cell>
          <cell r="C63322" t="str">
            <v>SD2</v>
          </cell>
        </row>
        <row r="63323">
          <cell r="B63323" t="str">
            <v>256708679</v>
          </cell>
          <cell r="C63323" t="str">
            <v>SD2</v>
          </cell>
        </row>
        <row r="63324">
          <cell r="B63324" t="str">
            <v>257240837</v>
          </cell>
          <cell r="C63324" t="str">
            <v>SD2</v>
          </cell>
        </row>
        <row r="63325">
          <cell r="B63325" t="str">
            <v>261138082</v>
          </cell>
          <cell r="C63325" t="str">
            <v>SD2</v>
          </cell>
        </row>
        <row r="63326">
          <cell r="B63326" t="str">
            <v>266582455</v>
          </cell>
          <cell r="C63326" t="str">
            <v>SD2</v>
          </cell>
        </row>
        <row r="63327">
          <cell r="B63327" t="str">
            <v>258324480</v>
          </cell>
          <cell r="C63327" t="str">
            <v>SD2</v>
          </cell>
        </row>
        <row r="63328">
          <cell r="B63328" t="str">
            <v>266252642</v>
          </cell>
          <cell r="C63328" t="str">
            <v>SD2</v>
          </cell>
        </row>
        <row r="63329">
          <cell r="B63329" t="str">
            <v>248321795</v>
          </cell>
          <cell r="C63329" t="str">
            <v>SD2</v>
          </cell>
        </row>
        <row r="63330">
          <cell r="B63330" t="str">
            <v>265935523</v>
          </cell>
          <cell r="C63330" t="str">
            <v>SD2</v>
          </cell>
        </row>
        <row r="63331">
          <cell r="B63331" t="str">
            <v>260910866</v>
          </cell>
          <cell r="C63331" t="str">
            <v>SD2</v>
          </cell>
        </row>
        <row r="63332">
          <cell r="B63332" t="str">
            <v>255288161</v>
          </cell>
          <cell r="C63332" t="str">
            <v>SD2</v>
          </cell>
        </row>
        <row r="63333">
          <cell r="B63333" t="str">
            <v>248431388</v>
          </cell>
          <cell r="C63333" t="str">
            <v>SD2</v>
          </cell>
        </row>
        <row r="63334">
          <cell r="B63334" t="str">
            <v>269512008</v>
          </cell>
          <cell r="C63334" t="str">
            <v>SD2</v>
          </cell>
        </row>
        <row r="63335">
          <cell r="B63335" t="str">
            <v>253826536</v>
          </cell>
          <cell r="C63335" t="str">
            <v>SD2</v>
          </cell>
        </row>
        <row r="63336">
          <cell r="B63336" t="str">
            <v>256622417</v>
          </cell>
          <cell r="C63336" t="str">
            <v>SD2</v>
          </cell>
        </row>
        <row r="63337">
          <cell r="B63337" t="str">
            <v>259432950</v>
          </cell>
          <cell r="C63337" t="str">
            <v>SD2</v>
          </cell>
        </row>
        <row r="63338">
          <cell r="B63338" t="str">
            <v>255608371</v>
          </cell>
          <cell r="C63338" t="str">
            <v>SD2</v>
          </cell>
        </row>
        <row r="63339">
          <cell r="B63339" t="str">
            <v>265954179</v>
          </cell>
          <cell r="C63339" t="str">
            <v>SD2</v>
          </cell>
        </row>
        <row r="63340">
          <cell r="B63340" t="str">
            <v>256858224</v>
          </cell>
          <cell r="C63340" t="str">
            <v>SD2</v>
          </cell>
        </row>
        <row r="63341">
          <cell r="B63341" t="str">
            <v>272951653</v>
          </cell>
          <cell r="C63341" t="str">
            <v>SD2</v>
          </cell>
        </row>
        <row r="63342">
          <cell r="B63342" t="str">
            <v>253897046</v>
          </cell>
          <cell r="C63342" t="str">
            <v>SD2</v>
          </cell>
        </row>
        <row r="63343">
          <cell r="B63343" t="str">
            <v>253790225</v>
          </cell>
          <cell r="C63343" t="str">
            <v>SD2</v>
          </cell>
        </row>
        <row r="63344">
          <cell r="B63344" t="str">
            <v>249537603</v>
          </cell>
          <cell r="C63344" t="str">
            <v>SD2</v>
          </cell>
        </row>
        <row r="63345">
          <cell r="B63345" t="str">
            <v>258288081</v>
          </cell>
          <cell r="C63345" t="str">
            <v>SD2</v>
          </cell>
        </row>
        <row r="63346">
          <cell r="B63346" t="str">
            <v>262664035</v>
          </cell>
          <cell r="C63346" t="str">
            <v>SD2</v>
          </cell>
        </row>
        <row r="63347">
          <cell r="B63347" t="str">
            <v>273436533</v>
          </cell>
          <cell r="C63347" t="str">
            <v>SD2</v>
          </cell>
        </row>
        <row r="63348">
          <cell r="B63348" t="str">
            <v>265931937</v>
          </cell>
          <cell r="C63348" t="str">
            <v>SD2</v>
          </cell>
        </row>
        <row r="63349">
          <cell r="B63349" t="str">
            <v>270695201</v>
          </cell>
          <cell r="C63349" t="str">
            <v>SD2</v>
          </cell>
        </row>
        <row r="63350">
          <cell r="B63350" t="str">
            <v>253915669</v>
          </cell>
          <cell r="C63350" t="str">
            <v>SD2</v>
          </cell>
        </row>
        <row r="63351">
          <cell r="B63351" t="str">
            <v>261015036</v>
          </cell>
          <cell r="C63351" t="str">
            <v>SD2</v>
          </cell>
        </row>
        <row r="63352">
          <cell r="B63352" t="str">
            <v>253760679</v>
          </cell>
          <cell r="C63352" t="str">
            <v>SD2</v>
          </cell>
        </row>
        <row r="63353">
          <cell r="B63353" t="str">
            <v>264493126</v>
          </cell>
          <cell r="C63353" t="str">
            <v>SD2</v>
          </cell>
        </row>
        <row r="63354">
          <cell r="B63354" t="str">
            <v>256095858</v>
          </cell>
          <cell r="C63354" t="str">
            <v>SD2</v>
          </cell>
        </row>
        <row r="63355">
          <cell r="B63355" t="str">
            <v>271115401</v>
          </cell>
          <cell r="C63355" t="str">
            <v>SD2</v>
          </cell>
        </row>
        <row r="63356">
          <cell r="B63356" t="str">
            <v>267696810</v>
          </cell>
          <cell r="C63356" t="str">
            <v>SD2</v>
          </cell>
        </row>
        <row r="63357">
          <cell r="B63357" t="str">
            <v>261716363</v>
          </cell>
          <cell r="C63357" t="str">
            <v>SD2</v>
          </cell>
        </row>
        <row r="63358">
          <cell r="B63358" t="str">
            <v>268721680</v>
          </cell>
          <cell r="C63358" t="str">
            <v>SD2</v>
          </cell>
        </row>
        <row r="63359">
          <cell r="B63359" t="str">
            <v>263716977</v>
          </cell>
          <cell r="C63359" t="str">
            <v>SD2</v>
          </cell>
        </row>
        <row r="63360">
          <cell r="B63360" t="str">
            <v>261566433</v>
          </cell>
          <cell r="C63360" t="str">
            <v>SD2</v>
          </cell>
        </row>
        <row r="63361">
          <cell r="B63361" t="str">
            <v>259698633</v>
          </cell>
          <cell r="C63361" t="str">
            <v>SD2</v>
          </cell>
        </row>
        <row r="63362">
          <cell r="B63362" t="str">
            <v>270581725</v>
          </cell>
          <cell r="C63362" t="str">
            <v>SD2</v>
          </cell>
        </row>
        <row r="63363">
          <cell r="B63363" t="str">
            <v>259740378</v>
          </cell>
          <cell r="C63363" t="str">
            <v>SD2</v>
          </cell>
        </row>
        <row r="63364">
          <cell r="B63364" t="str">
            <v>250396868</v>
          </cell>
          <cell r="C63364" t="str">
            <v>SD2</v>
          </cell>
        </row>
        <row r="63365">
          <cell r="B63365" t="str">
            <v>257266775</v>
          </cell>
          <cell r="C63365" t="str">
            <v>SD2</v>
          </cell>
        </row>
        <row r="63366">
          <cell r="B63366" t="str">
            <v>268827632</v>
          </cell>
          <cell r="C63366" t="str">
            <v>SD2</v>
          </cell>
        </row>
        <row r="63367">
          <cell r="B63367" t="str">
            <v>247474344</v>
          </cell>
          <cell r="C63367" t="str">
            <v>SD2</v>
          </cell>
        </row>
        <row r="63368">
          <cell r="B63368" t="str">
            <v>248264353</v>
          </cell>
          <cell r="C63368" t="str">
            <v>SD2</v>
          </cell>
        </row>
        <row r="63369">
          <cell r="B63369" t="str">
            <v>267489570</v>
          </cell>
          <cell r="C63369" t="str">
            <v>SD2</v>
          </cell>
        </row>
        <row r="63370">
          <cell r="B63370" t="str">
            <v>259415537</v>
          </cell>
          <cell r="C63370" t="str">
            <v>SD2</v>
          </cell>
        </row>
        <row r="63371">
          <cell r="B63371" t="str">
            <v>267094813</v>
          </cell>
          <cell r="C63371" t="str">
            <v>SD2</v>
          </cell>
        </row>
        <row r="63372">
          <cell r="B63372" t="str">
            <v>261748252</v>
          </cell>
          <cell r="C63372" t="str">
            <v>SD2</v>
          </cell>
        </row>
        <row r="63373">
          <cell r="B63373" t="str">
            <v>247731810</v>
          </cell>
          <cell r="C63373" t="str">
            <v>SD2</v>
          </cell>
        </row>
        <row r="63374">
          <cell r="B63374" t="str">
            <v>253733069</v>
          </cell>
          <cell r="C63374" t="str">
            <v>SD2</v>
          </cell>
        </row>
        <row r="63375">
          <cell r="B63375" t="str">
            <v>253700641</v>
          </cell>
          <cell r="C63375" t="str">
            <v>SD2</v>
          </cell>
        </row>
        <row r="63376">
          <cell r="B63376" t="str">
            <v>257004249</v>
          </cell>
          <cell r="C63376" t="str">
            <v>SD2</v>
          </cell>
        </row>
        <row r="63377">
          <cell r="B63377" t="str">
            <v>257399017</v>
          </cell>
          <cell r="C63377" t="str">
            <v>SD2</v>
          </cell>
        </row>
        <row r="63378">
          <cell r="B63378" t="str">
            <v>249447634</v>
          </cell>
          <cell r="C63378" t="str">
            <v>SD2</v>
          </cell>
        </row>
        <row r="63379">
          <cell r="B63379" t="str">
            <v>251423069</v>
          </cell>
          <cell r="C63379" t="str">
            <v>SD2</v>
          </cell>
        </row>
        <row r="63380">
          <cell r="B63380" t="str">
            <v>270898107</v>
          </cell>
          <cell r="C63380" t="str">
            <v>SD2</v>
          </cell>
        </row>
        <row r="63381">
          <cell r="B63381" t="str">
            <v>261190750</v>
          </cell>
          <cell r="C63381" t="str">
            <v>SD2</v>
          </cell>
        </row>
        <row r="63382">
          <cell r="B63382" t="str">
            <v>266329224</v>
          </cell>
          <cell r="C63382" t="str">
            <v>SD2</v>
          </cell>
        </row>
        <row r="63383">
          <cell r="B63383" t="str">
            <v>253729538</v>
          </cell>
          <cell r="C63383" t="str">
            <v>SD2</v>
          </cell>
        </row>
        <row r="63384">
          <cell r="B63384" t="str">
            <v>258826245</v>
          </cell>
          <cell r="C63384" t="str">
            <v>SD2</v>
          </cell>
        </row>
        <row r="63385">
          <cell r="B63385" t="str">
            <v>259904916</v>
          </cell>
          <cell r="C63385" t="str">
            <v>SD2</v>
          </cell>
        </row>
        <row r="63386">
          <cell r="B63386" t="str">
            <v>261052645</v>
          </cell>
          <cell r="C63386" t="str">
            <v>SD2</v>
          </cell>
        </row>
        <row r="63387">
          <cell r="B63387" t="str">
            <v>262981836</v>
          </cell>
          <cell r="C63387" t="str">
            <v>SD2</v>
          </cell>
        </row>
        <row r="63388">
          <cell r="B63388" t="str">
            <v>249392425</v>
          </cell>
          <cell r="C63388" t="str">
            <v>SD2</v>
          </cell>
        </row>
        <row r="63389">
          <cell r="B63389" t="str">
            <v>248303095</v>
          </cell>
          <cell r="C63389" t="str">
            <v>SD2</v>
          </cell>
        </row>
        <row r="63390">
          <cell r="B63390" t="str">
            <v>257069666</v>
          </cell>
          <cell r="C63390" t="str">
            <v>SD2</v>
          </cell>
        </row>
        <row r="63391">
          <cell r="B63391" t="str">
            <v>269168060</v>
          </cell>
          <cell r="C63391" t="str">
            <v>SD2</v>
          </cell>
        </row>
        <row r="63392">
          <cell r="B63392" t="str">
            <v>262245342</v>
          </cell>
          <cell r="C63392" t="str">
            <v>SD2</v>
          </cell>
        </row>
        <row r="63393">
          <cell r="B63393" t="str">
            <v>256607182</v>
          </cell>
          <cell r="C63393" t="str">
            <v>SD2</v>
          </cell>
        </row>
        <row r="63394">
          <cell r="B63394" t="str">
            <v>247960885</v>
          </cell>
          <cell r="C63394" t="str">
            <v>SD2</v>
          </cell>
        </row>
        <row r="63395">
          <cell r="B63395" t="str">
            <v>260177617</v>
          </cell>
          <cell r="C63395" t="str">
            <v>SD2</v>
          </cell>
        </row>
        <row r="63396">
          <cell r="B63396" t="str">
            <v>249373296</v>
          </cell>
          <cell r="C63396" t="str">
            <v>SD2</v>
          </cell>
        </row>
        <row r="63397">
          <cell r="B63397" t="str">
            <v>248429320</v>
          </cell>
          <cell r="C63397" t="str">
            <v>SD2</v>
          </cell>
        </row>
        <row r="63398">
          <cell r="B63398" t="str">
            <v>258986625</v>
          </cell>
          <cell r="C63398" t="str">
            <v>SD2</v>
          </cell>
        </row>
        <row r="63399">
          <cell r="B63399" t="str">
            <v>264801214</v>
          </cell>
          <cell r="C63399" t="str">
            <v>SD2</v>
          </cell>
        </row>
        <row r="63400">
          <cell r="B63400" t="str">
            <v>255043279</v>
          </cell>
          <cell r="C63400" t="str">
            <v>SD2</v>
          </cell>
        </row>
        <row r="63401">
          <cell r="B63401" t="str">
            <v>259666370</v>
          </cell>
          <cell r="C63401" t="str">
            <v>SD2</v>
          </cell>
        </row>
        <row r="63402">
          <cell r="B63402" t="str">
            <v>256772182</v>
          </cell>
          <cell r="C63402" t="str">
            <v>SD2</v>
          </cell>
        </row>
        <row r="63403">
          <cell r="B63403" t="str">
            <v>270619147</v>
          </cell>
          <cell r="C63403" t="str">
            <v>SD2</v>
          </cell>
        </row>
        <row r="63404">
          <cell r="B63404" t="str">
            <v>261840289</v>
          </cell>
          <cell r="C63404" t="str">
            <v>SD2</v>
          </cell>
        </row>
        <row r="63405">
          <cell r="B63405" t="str">
            <v>256773315</v>
          </cell>
          <cell r="C63405" t="str">
            <v>SD2</v>
          </cell>
        </row>
        <row r="63406">
          <cell r="B63406" t="str">
            <v>268106439</v>
          </cell>
          <cell r="C63406" t="str">
            <v>SD2</v>
          </cell>
        </row>
        <row r="63407">
          <cell r="B63407" t="str">
            <v>253133646</v>
          </cell>
          <cell r="C63407" t="str">
            <v>SD2</v>
          </cell>
        </row>
        <row r="63408">
          <cell r="B63408" t="str">
            <v>260628276</v>
          </cell>
          <cell r="C63408" t="str">
            <v>SD2</v>
          </cell>
        </row>
        <row r="63409">
          <cell r="B63409" t="str">
            <v>249350196</v>
          </cell>
          <cell r="C63409" t="str">
            <v>SD2</v>
          </cell>
        </row>
        <row r="63410">
          <cell r="B63410" t="str">
            <v>251107017</v>
          </cell>
          <cell r="C63410" t="str">
            <v>SD2</v>
          </cell>
        </row>
        <row r="63411">
          <cell r="B63411" t="str">
            <v>263410352</v>
          </cell>
          <cell r="C63411" t="str">
            <v>SD2</v>
          </cell>
        </row>
        <row r="63412">
          <cell r="B63412" t="str">
            <v>253851671</v>
          </cell>
          <cell r="C63412" t="str">
            <v>SD2</v>
          </cell>
        </row>
        <row r="63413">
          <cell r="B63413" t="str">
            <v>248552146</v>
          </cell>
          <cell r="C63413" t="str">
            <v>SD2</v>
          </cell>
        </row>
        <row r="63414">
          <cell r="B63414" t="str">
            <v>269366797</v>
          </cell>
          <cell r="C63414" t="str">
            <v>SD2</v>
          </cell>
        </row>
        <row r="63415">
          <cell r="B63415" t="str">
            <v>267741536</v>
          </cell>
          <cell r="C63415" t="str">
            <v>SD2</v>
          </cell>
        </row>
        <row r="63416">
          <cell r="B63416" t="str">
            <v>266218245</v>
          </cell>
          <cell r="C63416" t="str">
            <v>SD2</v>
          </cell>
        </row>
        <row r="63417">
          <cell r="B63417" t="str">
            <v>247904620</v>
          </cell>
          <cell r="C63417" t="str">
            <v>SD2</v>
          </cell>
        </row>
        <row r="63418">
          <cell r="B63418" t="str">
            <v>259139426</v>
          </cell>
          <cell r="C63418" t="str">
            <v>SD2</v>
          </cell>
        </row>
        <row r="63419">
          <cell r="B63419" t="str">
            <v>260354222</v>
          </cell>
          <cell r="C63419" t="str">
            <v>SD2</v>
          </cell>
        </row>
        <row r="63420">
          <cell r="B63420" t="str">
            <v>256066664</v>
          </cell>
          <cell r="C63420" t="str">
            <v>SD2</v>
          </cell>
        </row>
        <row r="63421">
          <cell r="B63421" t="str">
            <v>270649386</v>
          </cell>
          <cell r="C63421" t="str">
            <v>SD2</v>
          </cell>
        </row>
        <row r="63422">
          <cell r="B63422" t="str">
            <v>254019861</v>
          </cell>
          <cell r="C63422" t="str">
            <v>SD2</v>
          </cell>
        </row>
        <row r="63423">
          <cell r="B63423" t="str">
            <v>264112350</v>
          </cell>
          <cell r="C63423" t="str">
            <v>SD2</v>
          </cell>
        </row>
        <row r="63424">
          <cell r="B63424" t="str">
            <v>273065822</v>
          </cell>
          <cell r="C63424" t="str">
            <v>SD2</v>
          </cell>
        </row>
        <row r="63425">
          <cell r="B63425" t="str">
            <v>250581932</v>
          </cell>
          <cell r="C63425" t="str">
            <v>SD2</v>
          </cell>
        </row>
        <row r="63426">
          <cell r="B63426" t="str">
            <v>255540380</v>
          </cell>
          <cell r="C63426" t="str">
            <v>SD2</v>
          </cell>
        </row>
        <row r="63427">
          <cell r="B63427" t="str">
            <v>266086608</v>
          </cell>
          <cell r="C63427" t="str">
            <v>SD2</v>
          </cell>
        </row>
        <row r="63428">
          <cell r="B63428" t="str">
            <v>257254598</v>
          </cell>
          <cell r="C63428" t="str">
            <v>SD2</v>
          </cell>
        </row>
        <row r="63429">
          <cell r="B63429" t="str">
            <v>249519310</v>
          </cell>
          <cell r="C63429" t="str">
            <v>SD2</v>
          </cell>
        </row>
        <row r="63430">
          <cell r="B63430" t="str">
            <v>249923153</v>
          </cell>
          <cell r="C63430" t="str">
            <v>SD2</v>
          </cell>
        </row>
        <row r="63431">
          <cell r="B63431" t="str">
            <v>259549033</v>
          </cell>
          <cell r="C63431" t="str">
            <v>SD2</v>
          </cell>
        </row>
        <row r="63432">
          <cell r="B63432" t="str">
            <v>256624243</v>
          </cell>
          <cell r="C63432" t="str">
            <v>SD2</v>
          </cell>
        </row>
        <row r="63433">
          <cell r="B63433" t="str">
            <v>270709831</v>
          </cell>
          <cell r="C63433" t="str">
            <v>SD2</v>
          </cell>
        </row>
        <row r="63434">
          <cell r="B63434" t="str">
            <v>266706227</v>
          </cell>
          <cell r="C63434" t="str">
            <v>SD2</v>
          </cell>
        </row>
        <row r="63435">
          <cell r="B63435" t="str">
            <v>250345916</v>
          </cell>
          <cell r="C63435" t="str">
            <v>SD2</v>
          </cell>
        </row>
        <row r="63436">
          <cell r="B63436" t="str">
            <v>259221442</v>
          </cell>
          <cell r="C63436" t="str">
            <v>SD2</v>
          </cell>
        </row>
        <row r="63437">
          <cell r="B63437" t="str">
            <v>248184922</v>
          </cell>
          <cell r="C63437" t="str">
            <v>SD2</v>
          </cell>
        </row>
        <row r="63438">
          <cell r="B63438" t="str">
            <v>264522111</v>
          </cell>
          <cell r="C63438" t="str">
            <v>SD2</v>
          </cell>
        </row>
        <row r="63439">
          <cell r="B63439" t="str">
            <v>255470816</v>
          </cell>
          <cell r="C63439" t="str">
            <v>SD2</v>
          </cell>
        </row>
        <row r="63440">
          <cell r="B63440" t="str">
            <v>270740444</v>
          </cell>
          <cell r="C63440" t="str">
            <v>SD2</v>
          </cell>
        </row>
        <row r="63441">
          <cell r="B63441" t="str">
            <v>263285139</v>
          </cell>
          <cell r="C63441" t="str">
            <v>SD2</v>
          </cell>
        </row>
        <row r="63442">
          <cell r="B63442" t="str">
            <v>261900184</v>
          </cell>
          <cell r="C63442" t="str">
            <v>SD2</v>
          </cell>
        </row>
        <row r="63443">
          <cell r="B63443" t="str">
            <v>250435027</v>
          </cell>
          <cell r="C63443" t="str">
            <v>SD2</v>
          </cell>
        </row>
        <row r="63444">
          <cell r="B63444" t="str">
            <v>247492791</v>
          </cell>
          <cell r="C63444" t="str">
            <v>SD2</v>
          </cell>
        </row>
        <row r="63445">
          <cell r="B63445" t="str">
            <v>259240318</v>
          </cell>
          <cell r="C63445" t="str">
            <v>SD2</v>
          </cell>
        </row>
        <row r="63446">
          <cell r="B63446" t="str">
            <v>262190309</v>
          </cell>
          <cell r="C63446" t="str">
            <v>SD2</v>
          </cell>
        </row>
        <row r="63447">
          <cell r="B63447" t="str">
            <v>248216228</v>
          </cell>
          <cell r="C63447" t="str">
            <v>SD2</v>
          </cell>
        </row>
        <row r="63448">
          <cell r="B63448" t="str">
            <v>257961524</v>
          </cell>
          <cell r="C63448" t="str">
            <v>SD2</v>
          </cell>
        </row>
        <row r="63449">
          <cell r="B63449" t="str">
            <v>260848947</v>
          </cell>
          <cell r="C63449" t="str">
            <v>SD2</v>
          </cell>
        </row>
        <row r="63450">
          <cell r="B63450" t="str">
            <v>260052668</v>
          </cell>
          <cell r="C63450" t="str">
            <v>SD2</v>
          </cell>
        </row>
        <row r="63451">
          <cell r="B63451" t="str">
            <v>265479661</v>
          </cell>
          <cell r="C63451" t="str">
            <v>SD2</v>
          </cell>
        </row>
        <row r="63452">
          <cell r="B63452" t="str">
            <v>263368244</v>
          </cell>
          <cell r="C63452" t="str">
            <v>SD2</v>
          </cell>
        </row>
        <row r="63453">
          <cell r="B63453" t="str">
            <v>258316252</v>
          </cell>
          <cell r="C63453" t="str">
            <v>SD2</v>
          </cell>
        </row>
        <row r="63454">
          <cell r="B63454" t="str">
            <v>266534913</v>
          </cell>
          <cell r="C63454" t="str">
            <v>SD2</v>
          </cell>
        </row>
        <row r="63455">
          <cell r="B63455" t="str">
            <v>261630057</v>
          </cell>
          <cell r="C63455" t="str">
            <v>SD2</v>
          </cell>
        </row>
        <row r="63456">
          <cell r="B63456" t="str">
            <v>258559825</v>
          </cell>
          <cell r="C63456" t="str">
            <v>SD2</v>
          </cell>
        </row>
        <row r="63457">
          <cell r="B63457" t="str">
            <v>248396287</v>
          </cell>
          <cell r="C63457" t="str">
            <v>SD2</v>
          </cell>
        </row>
        <row r="63458">
          <cell r="B63458" t="str">
            <v>265641042</v>
          </cell>
          <cell r="C63458" t="str">
            <v>SD2</v>
          </cell>
        </row>
        <row r="63459">
          <cell r="B63459" t="str">
            <v>253702269</v>
          </cell>
          <cell r="C63459" t="str">
            <v>SD2</v>
          </cell>
        </row>
        <row r="63460">
          <cell r="B63460" t="str">
            <v>266036877</v>
          </cell>
          <cell r="C63460" t="str">
            <v>SD2</v>
          </cell>
        </row>
        <row r="63461">
          <cell r="B63461" t="str">
            <v>262393050</v>
          </cell>
          <cell r="C63461" t="str">
            <v>SD2</v>
          </cell>
        </row>
        <row r="63462">
          <cell r="B63462" t="str">
            <v>260840807</v>
          </cell>
          <cell r="C63462" t="str">
            <v>SD2</v>
          </cell>
        </row>
        <row r="63463">
          <cell r="B63463" t="str">
            <v>261778997</v>
          </cell>
          <cell r="C63463" t="str">
            <v>SD2</v>
          </cell>
        </row>
        <row r="63464">
          <cell r="B63464" t="str">
            <v>262673440</v>
          </cell>
          <cell r="C63464" t="str">
            <v>SD2</v>
          </cell>
        </row>
        <row r="63465">
          <cell r="B63465" t="str">
            <v>271189354</v>
          </cell>
          <cell r="C63465" t="str">
            <v>SD2</v>
          </cell>
        </row>
        <row r="63466">
          <cell r="B63466" t="str">
            <v>272868515</v>
          </cell>
          <cell r="C63466" t="str">
            <v>SD2</v>
          </cell>
        </row>
        <row r="63467">
          <cell r="B63467" t="str">
            <v>260627627</v>
          </cell>
          <cell r="C63467" t="str">
            <v>SD2</v>
          </cell>
        </row>
        <row r="63468">
          <cell r="B63468" t="str">
            <v>258461826</v>
          </cell>
          <cell r="C63468" t="str">
            <v>SD2</v>
          </cell>
        </row>
        <row r="63469">
          <cell r="B63469" t="str">
            <v>259627265</v>
          </cell>
          <cell r="C63469" t="str">
            <v>SD2</v>
          </cell>
        </row>
        <row r="63470">
          <cell r="B63470" t="str">
            <v>270642445</v>
          </cell>
          <cell r="C63470" t="str">
            <v>SD2</v>
          </cell>
        </row>
        <row r="63471">
          <cell r="B63471" t="str">
            <v>263939958</v>
          </cell>
          <cell r="C63471" t="str">
            <v>SD2</v>
          </cell>
        </row>
        <row r="63472">
          <cell r="B63472" t="str">
            <v>271606848</v>
          </cell>
          <cell r="C63472" t="str">
            <v>SD2</v>
          </cell>
        </row>
        <row r="63473">
          <cell r="B63473" t="str">
            <v>248368446</v>
          </cell>
          <cell r="C63473" t="str">
            <v>SD2</v>
          </cell>
        </row>
        <row r="63474">
          <cell r="B63474" t="str">
            <v>249162250</v>
          </cell>
          <cell r="C63474" t="str">
            <v>SD2</v>
          </cell>
        </row>
        <row r="63475">
          <cell r="B63475" t="str">
            <v>267133467</v>
          </cell>
          <cell r="C63475" t="str">
            <v>SD2</v>
          </cell>
        </row>
        <row r="63476">
          <cell r="B63476" t="str">
            <v>260025861</v>
          </cell>
          <cell r="C63476" t="str">
            <v>SD2</v>
          </cell>
        </row>
        <row r="63477">
          <cell r="B63477" t="str">
            <v>265923863</v>
          </cell>
          <cell r="C63477" t="str">
            <v>SD2</v>
          </cell>
        </row>
        <row r="63478">
          <cell r="B63478" t="str">
            <v>262404677</v>
          </cell>
          <cell r="C63478" t="str">
            <v>SD2</v>
          </cell>
        </row>
        <row r="63479">
          <cell r="B63479" t="str">
            <v>261408341</v>
          </cell>
          <cell r="C63479" t="str">
            <v>SD2</v>
          </cell>
        </row>
        <row r="63480">
          <cell r="B63480" t="str">
            <v>268263233</v>
          </cell>
          <cell r="C63480" t="str">
            <v>SD2</v>
          </cell>
        </row>
        <row r="63481">
          <cell r="B63481" t="str">
            <v>258326306</v>
          </cell>
          <cell r="C63481" t="str">
            <v>SD2</v>
          </cell>
        </row>
        <row r="63482">
          <cell r="B63482" t="str">
            <v>272728815</v>
          </cell>
          <cell r="C63482" t="str">
            <v>SD2</v>
          </cell>
        </row>
        <row r="63483">
          <cell r="B63483" t="str">
            <v>265988488</v>
          </cell>
          <cell r="C63483" t="str">
            <v>SD2</v>
          </cell>
        </row>
        <row r="63484">
          <cell r="B63484" t="str">
            <v>253979579</v>
          </cell>
          <cell r="C63484" t="str">
            <v>SD2</v>
          </cell>
        </row>
        <row r="63485">
          <cell r="B63485" t="str">
            <v>265567111</v>
          </cell>
          <cell r="C63485" t="str">
            <v>SD2</v>
          </cell>
        </row>
        <row r="63486">
          <cell r="B63486" t="str">
            <v>260200420</v>
          </cell>
          <cell r="C63486" t="str">
            <v>SD2</v>
          </cell>
        </row>
        <row r="63487">
          <cell r="B63487" t="str">
            <v>257343269</v>
          </cell>
          <cell r="C63487" t="str">
            <v>SD2</v>
          </cell>
        </row>
        <row r="63488">
          <cell r="B63488" t="str">
            <v>249699292</v>
          </cell>
          <cell r="C63488" t="str">
            <v>SD2</v>
          </cell>
        </row>
        <row r="63489">
          <cell r="B63489" t="str">
            <v>268931802</v>
          </cell>
          <cell r="C63489" t="str">
            <v>SD2</v>
          </cell>
        </row>
        <row r="63490">
          <cell r="B63490" t="str">
            <v>256559981</v>
          </cell>
          <cell r="C63490" t="str">
            <v>SD2</v>
          </cell>
        </row>
        <row r="63491">
          <cell r="B63491" t="str">
            <v>256794523</v>
          </cell>
          <cell r="C63491" t="str">
            <v>SD2</v>
          </cell>
        </row>
        <row r="63492">
          <cell r="B63492" t="str">
            <v>248934836</v>
          </cell>
          <cell r="C63492" t="str">
            <v>SD2</v>
          </cell>
        </row>
        <row r="63493">
          <cell r="B63493" t="str">
            <v>271093148</v>
          </cell>
          <cell r="C63493" t="str">
            <v>SD2</v>
          </cell>
        </row>
        <row r="63494">
          <cell r="B63494" t="str">
            <v>273098448</v>
          </cell>
          <cell r="C63494" t="str">
            <v>SD2</v>
          </cell>
        </row>
        <row r="63495">
          <cell r="B63495" t="str">
            <v>272981199</v>
          </cell>
          <cell r="C63495" t="str">
            <v>SD2</v>
          </cell>
        </row>
        <row r="63496">
          <cell r="B63496" t="str">
            <v>253853123</v>
          </cell>
          <cell r="C63496" t="str">
            <v>SD2</v>
          </cell>
        </row>
        <row r="63497">
          <cell r="B63497" t="str">
            <v>267934927</v>
          </cell>
          <cell r="C63497" t="str">
            <v>SD2</v>
          </cell>
        </row>
        <row r="63498">
          <cell r="B63498" t="str">
            <v>253938131</v>
          </cell>
          <cell r="C63498" t="str">
            <v>SD2</v>
          </cell>
        </row>
        <row r="63499">
          <cell r="B63499" t="str">
            <v>247389721</v>
          </cell>
          <cell r="C63499" t="str">
            <v>SD2</v>
          </cell>
        </row>
        <row r="63500">
          <cell r="B63500" t="str">
            <v>263620727</v>
          </cell>
          <cell r="C63500" t="str">
            <v>SD2</v>
          </cell>
        </row>
        <row r="63501">
          <cell r="B63501" t="str">
            <v>258450749</v>
          </cell>
          <cell r="C63501" t="str">
            <v>SD2</v>
          </cell>
        </row>
        <row r="63502">
          <cell r="B63502" t="str">
            <v>250319626</v>
          </cell>
          <cell r="C63502" t="str">
            <v>SD2</v>
          </cell>
        </row>
        <row r="63503">
          <cell r="B63503" t="str">
            <v>256135975</v>
          </cell>
          <cell r="C63503" t="str">
            <v>SD2</v>
          </cell>
        </row>
        <row r="63504">
          <cell r="B63504" t="str">
            <v>267575095</v>
          </cell>
          <cell r="C63504" t="str">
            <v>SD2</v>
          </cell>
        </row>
        <row r="63505">
          <cell r="B63505" t="str">
            <v>261191333</v>
          </cell>
          <cell r="C63505" t="str">
            <v>SD2</v>
          </cell>
        </row>
        <row r="63506">
          <cell r="B63506" t="str">
            <v>270280556</v>
          </cell>
          <cell r="C63506" t="str">
            <v>SD2</v>
          </cell>
        </row>
        <row r="63507">
          <cell r="B63507" t="str">
            <v>259122574</v>
          </cell>
          <cell r="C63507" t="str">
            <v>SD2</v>
          </cell>
        </row>
        <row r="63508">
          <cell r="B63508" t="str">
            <v>259638738</v>
          </cell>
          <cell r="C63508" t="str">
            <v>SD2</v>
          </cell>
        </row>
        <row r="63509">
          <cell r="B63509" t="str">
            <v>269236810</v>
          </cell>
          <cell r="C63509" t="str">
            <v>SD2</v>
          </cell>
        </row>
        <row r="63510">
          <cell r="B63510" t="str">
            <v>265515620</v>
          </cell>
          <cell r="C63510" t="str">
            <v>SD2</v>
          </cell>
        </row>
        <row r="63511">
          <cell r="B63511" t="str">
            <v>258902189</v>
          </cell>
          <cell r="C63511" t="str">
            <v>SD2</v>
          </cell>
        </row>
        <row r="63512">
          <cell r="B63512" t="str">
            <v>250559503</v>
          </cell>
          <cell r="C63512" t="str">
            <v>SD2</v>
          </cell>
        </row>
        <row r="63513">
          <cell r="B63513" t="str">
            <v>249318230</v>
          </cell>
          <cell r="C63513" t="str">
            <v>SD2</v>
          </cell>
        </row>
        <row r="63514">
          <cell r="B63514" t="str">
            <v>250607034</v>
          </cell>
          <cell r="C63514" t="str">
            <v>SD2</v>
          </cell>
        </row>
        <row r="63515">
          <cell r="B63515" t="str">
            <v>266235207</v>
          </cell>
          <cell r="C63515" t="str">
            <v>SD2</v>
          </cell>
        </row>
        <row r="63516">
          <cell r="B63516" t="str">
            <v>265494379</v>
          </cell>
          <cell r="C63516" t="str">
            <v>SD2</v>
          </cell>
        </row>
        <row r="63517">
          <cell r="B63517" t="str">
            <v>262247168</v>
          </cell>
          <cell r="C63517" t="str">
            <v>SD2</v>
          </cell>
        </row>
        <row r="63518">
          <cell r="B63518" t="str">
            <v>261063337</v>
          </cell>
          <cell r="C63518" t="str">
            <v>SD2</v>
          </cell>
        </row>
        <row r="63519">
          <cell r="B63519" t="str">
            <v>260126445</v>
          </cell>
          <cell r="C63519" t="str">
            <v>SD2</v>
          </cell>
        </row>
        <row r="63520">
          <cell r="B63520" t="str">
            <v>250404348</v>
          </cell>
          <cell r="C63520" t="str">
            <v>SD2</v>
          </cell>
        </row>
        <row r="63521">
          <cell r="B63521" t="str">
            <v>258944913</v>
          </cell>
          <cell r="C63521" t="str">
            <v>SD2</v>
          </cell>
        </row>
        <row r="63522">
          <cell r="B63522" t="str">
            <v>256653833</v>
          </cell>
          <cell r="C63522" t="str">
            <v>SD2</v>
          </cell>
        </row>
        <row r="63523">
          <cell r="B63523" t="str">
            <v>273366815</v>
          </cell>
          <cell r="C63523" t="str">
            <v>SD2</v>
          </cell>
        </row>
        <row r="63524">
          <cell r="B63524" t="str">
            <v>264638590</v>
          </cell>
          <cell r="C63524" t="str">
            <v>SD2</v>
          </cell>
        </row>
        <row r="63525">
          <cell r="B63525" t="str">
            <v>250339019</v>
          </cell>
          <cell r="C63525" t="str">
            <v>SD2</v>
          </cell>
        </row>
        <row r="63526">
          <cell r="B63526" t="str">
            <v>256316826</v>
          </cell>
          <cell r="C63526" t="str">
            <v>SD2</v>
          </cell>
        </row>
        <row r="63527">
          <cell r="B63527" t="str">
            <v>264352458</v>
          </cell>
          <cell r="C63527" t="str">
            <v>SD2</v>
          </cell>
        </row>
        <row r="63528">
          <cell r="B63528" t="str">
            <v>248011012</v>
          </cell>
          <cell r="C63528" t="str">
            <v>SD2</v>
          </cell>
        </row>
        <row r="63529">
          <cell r="B63529" t="str">
            <v>256980313</v>
          </cell>
          <cell r="C63529" t="str">
            <v>SD2</v>
          </cell>
        </row>
        <row r="63530">
          <cell r="B63530" t="str">
            <v>262289001</v>
          </cell>
          <cell r="C63530" t="str">
            <v>SD2</v>
          </cell>
        </row>
        <row r="63531">
          <cell r="B63531" t="str">
            <v>268993468</v>
          </cell>
          <cell r="C63531" t="str">
            <v>SD2</v>
          </cell>
        </row>
        <row r="63532">
          <cell r="B63532" t="str">
            <v>248067387</v>
          </cell>
          <cell r="C63532" t="str">
            <v>SD2</v>
          </cell>
        </row>
        <row r="63533">
          <cell r="B63533" t="str">
            <v>270700569</v>
          </cell>
          <cell r="C63533" t="str">
            <v>SD2</v>
          </cell>
        </row>
        <row r="63534">
          <cell r="B63534" t="str">
            <v>269449121</v>
          </cell>
          <cell r="C63534" t="str">
            <v>SD2</v>
          </cell>
        </row>
        <row r="63535">
          <cell r="B63535" t="str">
            <v>249063459</v>
          </cell>
          <cell r="C63535" t="str">
            <v>SD2</v>
          </cell>
        </row>
        <row r="63536">
          <cell r="B63536" t="str">
            <v>268069193</v>
          </cell>
          <cell r="C63536" t="str">
            <v>SD2</v>
          </cell>
        </row>
        <row r="63537">
          <cell r="B63537" t="str">
            <v>267548321</v>
          </cell>
          <cell r="C63537" t="str">
            <v>SD2</v>
          </cell>
        </row>
        <row r="63538">
          <cell r="B63538" t="str">
            <v>249209968</v>
          </cell>
          <cell r="C63538" t="str">
            <v>SD2</v>
          </cell>
        </row>
        <row r="63539">
          <cell r="B63539" t="str">
            <v>249624745</v>
          </cell>
          <cell r="C63539" t="str">
            <v>SD2</v>
          </cell>
        </row>
        <row r="63540">
          <cell r="B63540" t="str">
            <v>251305303</v>
          </cell>
          <cell r="C63540" t="str">
            <v>SD2</v>
          </cell>
        </row>
        <row r="63541">
          <cell r="B63541" t="str">
            <v>261872959</v>
          </cell>
          <cell r="C63541" t="str">
            <v>SD2</v>
          </cell>
        </row>
        <row r="63542">
          <cell r="B63542" t="str">
            <v>264766036</v>
          </cell>
          <cell r="C63542" t="str">
            <v>SD2</v>
          </cell>
        </row>
        <row r="63543">
          <cell r="B63543" t="str">
            <v>263092826</v>
          </cell>
          <cell r="C63543" t="str">
            <v>SD2</v>
          </cell>
        </row>
        <row r="63544">
          <cell r="B63544" t="str">
            <v>250855568</v>
          </cell>
          <cell r="C63544" t="str">
            <v>SD2</v>
          </cell>
        </row>
        <row r="63545">
          <cell r="B63545" t="str">
            <v>249281897</v>
          </cell>
          <cell r="C63545" t="str">
            <v>SD2</v>
          </cell>
        </row>
        <row r="63546">
          <cell r="B63546" t="str">
            <v>250425787</v>
          </cell>
          <cell r="C63546" t="str">
            <v>SD2</v>
          </cell>
        </row>
        <row r="63547">
          <cell r="B63547" t="str">
            <v>260259314</v>
          </cell>
          <cell r="C63547" t="str">
            <v>SD2</v>
          </cell>
        </row>
        <row r="63548">
          <cell r="B63548" t="str">
            <v>261606583</v>
          </cell>
          <cell r="C63548" t="str">
            <v>SD2</v>
          </cell>
        </row>
        <row r="63549">
          <cell r="B63549" t="str">
            <v>258237184</v>
          </cell>
          <cell r="C63549" t="str">
            <v>SD2</v>
          </cell>
        </row>
        <row r="63550">
          <cell r="B63550" t="str">
            <v>264311021</v>
          </cell>
          <cell r="C63550" t="str">
            <v>SD2</v>
          </cell>
        </row>
        <row r="63551">
          <cell r="B63551" t="str">
            <v>262547512</v>
          </cell>
          <cell r="C63551" t="str">
            <v>SD2</v>
          </cell>
        </row>
        <row r="63552">
          <cell r="B63552" t="str">
            <v>258194339</v>
          </cell>
          <cell r="C63552" t="str">
            <v>SD2</v>
          </cell>
        </row>
        <row r="63553">
          <cell r="B63553" t="str">
            <v>248323863</v>
          </cell>
          <cell r="C63553" t="str">
            <v>SD2</v>
          </cell>
        </row>
        <row r="63554">
          <cell r="B63554" t="str">
            <v>251729628</v>
          </cell>
          <cell r="C63554" t="str">
            <v>SD2</v>
          </cell>
        </row>
        <row r="63555">
          <cell r="B63555" t="str">
            <v>254166128</v>
          </cell>
          <cell r="C63555" t="str">
            <v>SD2</v>
          </cell>
        </row>
        <row r="63556">
          <cell r="B63556" t="str">
            <v>266537938</v>
          </cell>
          <cell r="C63556" t="str">
            <v>SD2</v>
          </cell>
        </row>
        <row r="63557">
          <cell r="B63557" t="str">
            <v>257097243</v>
          </cell>
          <cell r="C63557" t="str">
            <v>SD2</v>
          </cell>
        </row>
        <row r="63558">
          <cell r="B63558" t="str">
            <v>266470959</v>
          </cell>
          <cell r="C63558" t="str">
            <v>SD2</v>
          </cell>
        </row>
        <row r="63559">
          <cell r="B63559" t="str">
            <v>251108095</v>
          </cell>
          <cell r="C63559" t="str">
            <v>SD2</v>
          </cell>
        </row>
        <row r="63560">
          <cell r="B63560" t="str">
            <v>247249416</v>
          </cell>
          <cell r="C63560" t="str">
            <v>SD2</v>
          </cell>
        </row>
        <row r="63561">
          <cell r="B63561" t="str">
            <v>268892477</v>
          </cell>
          <cell r="C63561" t="str">
            <v>SD2</v>
          </cell>
        </row>
        <row r="63562">
          <cell r="B63562" t="str">
            <v>261267277</v>
          </cell>
          <cell r="C63562" t="str">
            <v>SD2</v>
          </cell>
        </row>
        <row r="63563">
          <cell r="B63563" t="str">
            <v>258454654</v>
          </cell>
          <cell r="C63563" t="str">
            <v>SD2</v>
          </cell>
        </row>
        <row r="63564">
          <cell r="B63564" t="str">
            <v>249293491</v>
          </cell>
          <cell r="C63564" t="str">
            <v>SD2</v>
          </cell>
        </row>
        <row r="63565">
          <cell r="B63565" t="str">
            <v>261735470</v>
          </cell>
          <cell r="C63565" t="str">
            <v>SD2</v>
          </cell>
        </row>
        <row r="63566">
          <cell r="B63566" t="str">
            <v>261280400</v>
          </cell>
          <cell r="C63566" t="str">
            <v>SD2</v>
          </cell>
        </row>
        <row r="63567">
          <cell r="B63567" t="str">
            <v>249536734</v>
          </cell>
          <cell r="C63567" t="str">
            <v>SD2</v>
          </cell>
        </row>
        <row r="63568">
          <cell r="B63568" t="str">
            <v>250366156</v>
          </cell>
          <cell r="C63568" t="str">
            <v>SD2</v>
          </cell>
        </row>
        <row r="63569">
          <cell r="B63569" t="str">
            <v>250632620</v>
          </cell>
          <cell r="C63569" t="str">
            <v>SD2</v>
          </cell>
        </row>
        <row r="63570">
          <cell r="B63570" t="str">
            <v>255184123</v>
          </cell>
          <cell r="C63570" t="str">
            <v>SD2</v>
          </cell>
        </row>
        <row r="63571">
          <cell r="B63571" t="str">
            <v>256508897</v>
          </cell>
          <cell r="C63571" t="str">
            <v>SD2</v>
          </cell>
        </row>
        <row r="63572">
          <cell r="B63572" t="str">
            <v>254057756</v>
          </cell>
          <cell r="C63572" t="str">
            <v>SD2</v>
          </cell>
        </row>
        <row r="63573">
          <cell r="B63573" t="str">
            <v>271595276</v>
          </cell>
          <cell r="C63573" t="str">
            <v>SD2</v>
          </cell>
        </row>
        <row r="63574">
          <cell r="B63574" t="str">
            <v>269150658</v>
          </cell>
          <cell r="C63574" t="str">
            <v>SD2</v>
          </cell>
        </row>
        <row r="63575">
          <cell r="B63575" t="str">
            <v>250367421</v>
          </cell>
          <cell r="C63575" t="str">
            <v>SD2</v>
          </cell>
        </row>
        <row r="63576">
          <cell r="B63576" t="str">
            <v>260816992</v>
          </cell>
          <cell r="C63576" t="str">
            <v>SD2</v>
          </cell>
        </row>
        <row r="63577">
          <cell r="B63577" t="str">
            <v>249354497</v>
          </cell>
          <cell r="C63577" t="str">
            <v>SD2</v>
          </cell>
        </row>
        <row r="63578">
          <cell r="B63578" t="str">
            <v>270901253</v>
          </cell>
          <cell r="C63578" t="str">
            <v>SD2</v>
          </cell>
        </row>
        <row r="63579">
          <cell r="B63579" t="str">
            <v>270853183</v>
          </cell>
          <cell r="C63579" t="str">
            <v>SD2</v>
          </cell>
        </row>
        <row r="63580">
          <cell r="B63580" t="str">
            <v>254575790</v>
          </cell>
          <cell r="C63580" t="str">
            <v>SD2</v>
          </cell>
        </row>
        <row r="63581">
          <cell r="B63581" t="str">
            <v>258048611</v>
          </cell>
          <cell r="C63581" t="str">
            <v>SD2</v>
          </cell>
        </row>
        <row r="63582">
          <cell r="B63582" t="str">
            <v>268570364</v>
          </cell>
          <cell r="C63582" t="str">
            <v>SD2</v>
          </cell>
        </row>
        <row r="63583">
          <cell r="B63583" t="str">
            <v>264195840</v>
          </cell>
          <cell r="C63583" t="str">
            <v>SD2</v>
          </cell>
        </row>
        <row r="63584">
          <cell r="B63584" t="str">
            <v>266214571</v>
          </cell>
          <cell r="C63584" t="str">
            <v>SD2</v>
          </cell>
        </row>
        <row r="63585">
          <cell r="B63585" t="str">
            <v>260955504</v>
          </cell>
          <cell r="C63585" t="str">
            <v>SD2</v>
          </cell>
        </row>
        <row r="63586">
          <cell r="B63586" t="str">
            <v>269470582</v>
          </cell>
          <cell r="C63586" t="str">
            <v>SD2</v>
          </cell>
        </row>
        <row r="63587">
          <cell r="B63587" t="str">
            <v>271468655</v>
          </cell>
          <cell r="C63587" t="str">
            <v>SD2</v>
          </cell>
        </row>
        <row r="63588">
          <cell r="B63588" t="str">
            <v>265906648</v>
          </cell>
          <cell r="C63588" t="str">
            <v>SD2</v>
          </cell>
        </row>
        <row r="63589">
          <cell r="B63589" t="str">
            <v>257335426</v>
          </cell>
          <cell r="C63589" t="str">
            <v>SD2</v>
          </cell>
        </row>
        <row r="63590">
          <cell r="B63590" t="str">
            <v>250309187</v>
          </cell>
          <cell r="C63590" t="str">
            <v>SD2</v>
          </cell>
        </row>
        <row r="63591">
          <cell r="B63591" t="str">
            <v>247416462</v>
          </cell>
          <cell r="C63591" t="str">
            <v>SD2</v>
          </cell>
        </row>
        <row r="63592">
          <cell r="B63592" t="str">
            <v>257062065</v>
          </cell>
          <cell r="C63592" t="str">
            <v>SD2</v>
          </cell>
        </row>
        <row r="63593">
          <cell r="B63593" t="str">
            <v>267789639</v>
          </cell>
          <cell r="C63593" t="str">
            <v>SD2</v>
          </cell>
        </row>
        <row r="63594">
          <cell r="B63594" t="str">
            <v>256358648</v>
          </cell>
          <cell r="C63594" t="str">
            <v>SD2</v>
          </cell>
        </row>
        <row r="63595">
          <cell r="B63595" t="str">
            <v>267853054</v>
          </cell>
          <cell r="C63595" t="str">
            <v>SD2</v>
          </cell>
        </row>
        <row r="63596">
          <cell r="B63596" t="str">
            <v>249859595</v>
          </cell>
          <cell r="C63596" t="str">
            <v>SD2</v>
          </cell>
        </row>
        <row r="63597">
          <cell r="B63597" t="str">
            <v>254375535</v>
          </cell>
          <cell r="C63597" t="str">
            <v>SD2</v>
          </cell>
        </row>
        <row r="63598">
          <cell r="B63598" t="str">
            <v>262546368</v>
          </cell>
          <cell r="C63598" t="str">
            <v>SD2</v>
          </cell>
        </row>
        <row r="63599">
          <cell r="B63599" t="str">
            <v>249572616</v>
          </cell>
          <cell r="C63599" t="str">
            <v>SD2</v>
          </cell>
        </row>
        <row r="63600">
          <cell r="B63600" t="str">
            <v>250583879</v>
          </cell>
          <cell r="C63600" t="str">
            <v>SD2</v>
          </cell>
        </row>
        <row r="63601">
          <cell r="B63601" t="str">
            <v>258329595</v>
          </cell>
          <cell r="C63601" t="str">
            <v>SD2</v>
          </cell>
        </row>
        <row r="63602">
          <cell r="B63602" t="str">
            <v>273057110</v>
          </cell>
          <cell r="C63602" t="str">
            <v>SD2</v>
          </cell>
        </row>
        <row r="63603">
          <cell r="B63603" t="str">
            <v>268229870</v>
          </cell>
          <cell r="C63603" t="str">
            <v>SD2</v>
          </cell>
        </row>
        <row r="63604">
          <cell r="B63604" t="str">
            <v>250843820</v>
          </cell>
          <cell r="C63604" t="str">
            <v>SD2</v>
          </cell>
        </row>
        <row r="63605">
          <cell r="B63605" t="str">
            <v>273563088</v>
          </cell>
          <cell r="C63605" t="str">
            <v>SD2</v>
          </cell>
        </row>
        <row r="63606">
          <cell r="B63606" t="str">
            <v>250316568</v>
          </cell>
          <cell r="C63606" t="str">
            <v>SD2</v>
          </cell>
        </row>
        <row r="63607">
          <cell r="B63607" t="str">
            <v>272825021</v>
          </cell>
          <cell r="C63607" t="str">
            <v>SD2</v>
          </cell>
        </row>
        <row r="63608">
          <cell r="B63608" t="str">
            <v>257072812</v>
          </cell>
          <cell r="C63608" t="str">
            <v>SD2</v>
          </cell>
        </row>
        <row r="63609">
          <cell r="B63609" t="str">
            <v>248026005</v>
          </cell>
          <cell r="C63609" t="str">
            <v>SD2</v>
          </cell>
        </row>
        <row r="63610">
          <cell r="B63610" t="str">
            <v>266246779</v>
          </cell>
          <cell r="C63610" t="str">
            <v>SD2</v>
          </cell>
        </row>
        <row r="63611">
          <cell r="B63611" t="str">
            <v>257914444</v>
          </cell>
          <cell r="C63611" t="str">
            <v>SD2</v>
          </cell>
        </row>
        <row r="63612">
          <cell r="B63612" t="str">
            <v>265404223</v>
          </cell>
          <cell r="C63612" t="str">
            <v>SD2</v>
          </cell>
        </row>
        <row r="63613">
          <cell r="B63613" t="str">
            <v>270818302</v>
          </cell>
          <cell r="C63613" t="str">
            <v>SD2</v>
          </cell>
        </row>
        <row r="63614">
          <cell r="B63614" t="str">
            <v>256687691</v>
          </cell>
          <cell r="C63614" t="str">
            <v>SD2</v>
          </cell>
        </row>
        <row r="63615">
          <cell r="B63615" t="str">
            <v>264603082</v>
          </cell>
          <cell r="C63615" t="str">
            <v>SD2</v>
          </cell>
        </row>
        <row r="63616">
          <cell r="B63616" t="str">
            <v>250487310</v>
          </cell>
          <cell r="C63616" t="str">
            <v>SD2</v>
          </cell>
        </row>
        <row r="63617">
          <cell r="B63617" t="str">
            <v>265614653</v>
          </cell>
          <cell r="C63617" t="str">
            <v>SD2</v>
          </cell>
        </row>
        <row r="63618">
          <cell r="B63618" t="str">
            <v>270945429</v>
          </cell>
          <cell r="C63618" t="str">
            <v>SD2</v>
          </cell>
        </row>
        <row r="63619">
          <cell r="B63619" t="str">
            <v>273320912</v>
          </cell>
          <cell r="C63619" t="str">
            <v>SD2</v>
          </cell>
        </row>
        <row r="63620">
          <cell r="B63620" t="str">
            <v>255339300</v>
          </cell>
          <cell r="C63620" t="str">
            <v>SD2</v>
          </cell>
        </row>
        <row r="63621">
          <cell r="B63621" t="str">
            <v>265832937</v>
          </cell>
          <cell r="C63621" t="str">
            <v>SD2</v>
          </cell>
        </row>
        <row r="63622">
          <cell r="B63622" t="str">
            <v>266702927</v>
          </cell>
          <cell r="C63622" t="str">
            <v>SD2</v>
          </cell>
        </row>
        <row r="63623">
          <cell r="B63623" t="str">
            <v>247943384</v>
          </cell>
          <cell r="C63623" t="str">
            <v>SD2</v>
          </cell>
        </row>
        <row r="63624">
          <cell r="B63624" t="str">
            <v>254085476</v>
          </cell>
          <cell r="C63624" t="str">
            <v>SD2</v>
          </cell>
        </row>
        <row r="63625">
          <cell r="B63625" t="str">
            <v>253882746</v>
          </cell>
          <cell r="C63625" t="str">
            <v>SD2</v>
          </cell>
        </row>
        <row r="63626">
          <cell r="B63626" t="str">
            <v>260227733</v>
          </cell>
          <cell r="C63626" t="str">
            <v>SD2</v>
          </cell>
        </row>
        <row r="63627">
          <cell r="B63627" t="str">
            <v>256663447</v>
          </cell>
          <cell r="C63627" t="str">
            <v>SD2</v>
          </cell>
        </row>
        <row r="63628">
          <cell r="B63628" t="str">
            <v>256635991</v>
          </cell>
          <cell r="C63628" t="str">
            <v>SD2</v>
          </cell>
        </row>
        <row r="63629">
          <cell r="B63629" t="str">
            <v>264768918</v>
          </cell>
          <cell r="C63629" t="str">
            <v>SD2</v>
          </cell>
        </row>
        <row r="63630">
          <cell r="B63630" t="str">
            <v>266026570</v>
          </cell>
          <cell r="C63630" t="str">
            <v>SD2</v>
          </cell>
        </row>
        <row r="63631">
          <cell r="B63631" t="str">
            <v>266386039</v>
          </cell>
          <cell r="C63631" t="str">
            <v>SD2</v>
          </cell>
        </row>
        <row r="63632">
          <cell r="B63632" t="str">
            <v>249315117</v>
          </cell>
          <cell r="C63632" t="str">
            <v>SD2</v>
          </cell>
        </row>
        <row r="63633">
          <cell r="B63633" t="str">
            <v>249411796</v>
          </cell>
          <cell r="C63633" t="str">
            <v>SD2</v>
          </cell>
        </row>
        <row r="63634">
          <cell r="B63634" t="str">
            <v>250305139</v>
          </cell>
          <cell r="C63634" t="str">
            <v>SD2</v>
          </cell>
        </row>
        <row r="63635">
          <cell r="B63635" t="str">
            <v>259533391</v>
          </cell>
          <cell r="C63635" t="str">
            <v>SD2</v>
          </cell>
        </row>
        <row r="63636">
          <cell r="B63636" t="str">
            <v>271131714</v>
          </cell>
          <cell r="C63636" t="str">
            <v>SD2</v>
          </cell>
        </row>
        <row r="63637">
          <cell r="B63637" t="str">
            <v>252386493</v>
          </cell>
          <cell r="C63637" t="str">
            <v>SD2</v>
          </cell>
        </row>
        <row r="63638">
          <cell r="B63638" t="str">
            <v>263876631</v>
          </cell>
          <cell r="C63638" t="str">
            <v>SD2</v>
          </cell>
        </row>
        <row r="63639">
          <cell r="B63639" t="str">
            <v>248604022</v>
          </cell>
          <cell r="C63639" t="str">
            <v>SD2</v>
          </cell>
        </row>
        <row r="63640">
          <cell r="B63640" t="str">
            <v>259593176</v>
          </cell>
          <cell r="C63640" t="str">
            <v>SD2</v>
          </cell>
        </row>
        <row r="63641">
          <cell r="B63641" t="str">
            <v>261637856</v>
          </cell>
          <cell r="C63641" t="str">
            <v>SD2</v>
          </cell>
        </row>
        <row r="63642">
          <cell r="B63642" t="str">
            <v>267830834</v>
          </cell>
          <cell r="C63642" t="str">
            <v>SD2</v>
          </cell>
        </row>
        <row r="63643">
          <cell r="B63643" t="str">
            <v>265085619</v>
          </cell>
          <cell r="C63643" t="str">
            <v>SD2</v>
          </cell>
        </row>
        <row r="63644">
          <cell r="B63644" t="str">
            <v>249462066</v>
          </cell>
          <cell r="C63644" t="str">
            <v>SD2</v>
          </cell>
        </row>
        <row r="63645">
          <cell r="B63645" t="str">
            <v>261269488</v>
          </cell>
          <cell r="C63645" t="str">
            <v>SD2</v>
          </cell>
        </row>
        <row r="63646">
          <cell r="B63646" t="str">
            <v>261067880</v>
          </cell>
          <cell r="C63646" t="str">
            <v>SD2</v>
          </cell>
        </row>
        <row r="63647">
          <cell r="B63647" t="str">
            <v>249084975</v>
          </cell>
          <cell r="C63647" t="str">
            <v>SD2</v>
          </cell>
        </row>
        <row r="63648">
          <cell r="B63648" t="str">
            <v>265640866</v>
          </cell>
          <cell r="C63648" t="str">
            <v>SD2</v>
          </cell>
        </row>
        <row r="63649">
          <cell r="B63649" t="str">
            <v>267527344</v>
          </cell>
          <cell r="C63649" t="str">
            <v>SD2</v>
          </cell>
        </row>
        <row r="63650">
          <cell r="B63650" t="str">
            <v>250299892</v>
          </cell>
          <cell r="C63650" t="str">
            <v>SD2</v>
          </cell>
        </row>
        <row r="63651">
          <cell r="B63651" t="str">
            <v>248186902</v>
          </cell>
          <cell r="C63651" t="str">
            <v>SD2</v>
          </cell>
        </row>
        <row r="63652">
          <cell r="B63652" t="str">
            <v>267057666</v>
          </cell>
          <cell r="C63652" t="str">
            <v>SD2</v>
          </cell>
        </row>
        <row r="63653">
          <cell r="B63653" t="str">
            <v>251565112</v>
          </cell>
          <cell r="C63653" t="str">
            <v>SD2</v>
          </cell>
        </row>
        <row r="63654">
          <cell r="B63654" t="str">
            <v>262586177</v>
          </cell>
          <cell r="C63654" t="str">
            <v>SD2</v>
          </cell>
        </row>
        <row r="63655">
          <cell r="B63655" t="str">
            <v>261945020</v>
          </cell>
          <cell r="C63655" t="str">
            <v>SD2</v>
          </cell>
        </row>
        <row r="63656">
          <cell r="B63656" t="str">
            <v>264434485</v>
          </cell>
          <cell r="C63656" t="str">
            <v>SD2</v>
          </cell>
        </row>
        <row r="63657">
          <cell r="B63657" t="str">
            <v>271408111</v>
          </cell>
          <cell r="C63657" t="str">
            <v>SD2</v>
          </cell>
        </row>
        <row r="63658">
          <cell r="B63658" t="str">
            <v>249107976</v>
          </cell>
          <cell r="C63658" t="str">
            <v>SD2</v>
          </cell>
        </row>
        <row r="63659">
          <cell r="B63659" t="str">
            <v>269359592</v>
          </cell>
          <cell r="C63659" t="str">
            <v>SD2</v>
          </cell>
        </row>
        <row r="63660">
          <cell r="B63660" t="str">
            <v>259138370</v>
          </cell>
          <cell r="C63660" t="str">
            <v>SD2</v>
          </cell>
        </row>
        <row r="63661">
          <cell r="B63661" t="str">
            <v>250691800</v>
          </cell>
          <cell r="C63661" t="str">
            <v>SD2</v>
          </cell>
        </row>
        <row r="63662">
          <cell r="B63662" t="str">
            <v>261763421</v>
          </cell>
          <cell r="C63662" t="str">
            <v>SD2</v>
          </cell>
        </row>
        <row r="63663">
          <cell r="B63663" t="str">
            <v>265893019</v>
          </cell>
          <cell r="C63663" t="str">
            <v>SD2</v>
          </cell>
        </row>
        <row r="63664">
          <cell r="B63664" t="str">
            <v>247817390</v>
          </cell>
          <cell r="C63664" t="str">
            <v>SD2</v>
          </cell>
        </row>
        <row r="63665">
          <cell r="B63665" t="str">
            <v>249718432</v>
          </cell>
          <cell r="C63665" t="str">
            <v>SD2</v>
          </cell>
        </row>
        <row r="63666">
          <cell r="B63666" t="str">
            <v>270541399</v>
          </cell>
          <cell r="C63666" t="str">
            <v>SD2</v>
          </cell>
        </row>
        <row r="63667">
          <cell r="B63667" t="str">
            <v>262050884</v>
          </cell>
          <cell r="C63667" t="str">
            <v>SD2</v>
          </cell>
        </row>
        <row r="63668">
          <cell r="B63668" t="str">
            <v>265704798</v>
          </cell>
          <cell r="C63668" t="str">
            <v>SD2</v>
          </cell>
        </row>
        <row r="63669">
          <cell r="B63669" t="str">
            <v>254984352</v>
          </cell>
          <cell r="C63669" t="str">
            <v>SD2</v>
          </cell>
        </row>
        <row r="63670">
          <cell r="B63670" t="str">
            <v>248849971</v>
          </cell>
          <cell r="C63670" t="str">
            <v>SD2</v>
          </cell>
        </row>
        <row r="63671">
          <cell r="B63671" t="str">
            <v>248291875</v>
          </cell>
          <cell r="C63671" t="str">
            <v>SD2</v>
          </cell>
        </row>
        <row r="63672">
          <cell r="B63672" t="str">
            <v>265918968</v>
          </cell>
          <cell r="C63672" t="str">
            <v>SD2</v>
          </cell>
        </row>
        <row r="63673">
          <cell r="B63673" t="str">
            <v>262329173</v>
          </cell>
          <cell r="C63673" t="str">
            <v>SD2</v>
          </cell>
        </row>
        <row r="63674">
          <cell r="B63674" t="str">
            <v>257122499</v>
          </cell>
          <cell r="C63674" t="str">
            <v>SD2</v>
          </cell>
        </row>
        <row r="63675">
          <cell r="B63675" t="str">
            <v>265541404</v>
          </cell>
          <cell r="C63675" t="str">
            <v>SD2</v>
          </cell>
        </row>
        <row r="63676">
          <cell r="B63676" t="str">
            <v>247794048</v>
          </cell>
          <cell r="C63676" t="str">
            <v>SD2</v>
          </cell>
        </row>
        <row r="63677">
          <cell r="B63677" t="str">
            <v>249541860</v>
          </cell>
          <cell r="C63677" t="str">
            <v>SD2</v>
          </cell>
        </row>
        <row r="63678">
          <cell r="B63678" t="str">
            <v>254026252</v>
          </cell>
          <cell r="C63678" t="str">
            <v>SD2</v>
          </cell>
        </row>
        <row r="63679">
          <cell r="B63679" t="str">
            <v>262070970</v>
          </cell>
          <cell r="C63679" t="str">
            <v>SD2</v>
          </cell>
        </row>
        <row r="63680">
          <cell r="B63680" t="str">
            <v>250609905</v>
          </cell>
          <cell r="C63680" t="str">
            <v>SD2</v>
          </cell>
        </row>
        <row r="63681">
          <cell r="B63681" t="str">
            <v>273273898</v>
          </cell>
          <cell r="C63681" t="str">
            <v>SD2</v>
          </cell>
        </row>
        <row r="63682">
          <cell r="B63682" t="str">
            <v>258363596</v>
          </cell>
          <cell r="C63682" t="str">
            <v>SD2</v>
          </cell>
        </row>
        <row r="63683">
          <cell r="B63683" t="str">
            <v>248634503</v>
          </cell>
          <cell r="C63683" t="str">
            <v>SD2</v>
          </cell>
        </row>
        <row r="63684">
          <cell r="B63684" t="str">
            <v>265593137</v>
          </cell>
          <cell r="C63684" t="str">
            <v>SD2</v>
          </cell>
        </row>
        <row r="63685">
          <cell r="B63685" t="str">
            <v>256832528</v>
          </cell>
          <cell r="C63685" t="str">
            <v>SD2</v>
          </cell>
        </row>
        <row r="63686">
          <cell r="B63686" t="str">
            <v>256514188</v>
          </cell>
          <cell r="C63686" t="str">
            <v>SD2</v>
          </cell>
        </row>
        <row r="63687">
          <cell r="B63687" t="str">
            <v>268111818</v>
          </cell>
          <cell r="C63687" t="str">
            <v>SD2</v>
          </cell>
        </row>
        <row r="63688">
          <cell r="B63688" t="str">
            <v>273081222</v>
          </cell>
          <cell r="C63688" t="str">
            <v>SD2</v>
          </cell>
        </row>
        <row r="63689">
          <cell r="B63689" t="str">
            <v>266369033</v>
          </cell>
          <cell r="C63689" t="str">
            <v>SD2</v>
          </cell>
        </row>
        <row r="63690">
          <cell r="B63690" t="str">
            <v>271000946</v>
          </cell>
          <cell r="C63690" t="str">
            <v>SD2</v>
          </cell>
        </row>
        <row r="63691">
          <cell r="B63691" t="str">
            <v>260180653</v>
          </cell>
          <cell r="C63691" t="str">
            <v>SD2</v>
          </cell>
        </row>
        <row r="63692">
          <cell r="B63692" t="str">
            <v>266493278</v>
          </cell>
          <cell r="C63692" t="str">
            <v>SD2</v>
          </cell>
        </row>
        <row r="63693">
          <cell r="B63693" t="str">
            <v>253739834</v>
          </cell>
          <cell r="C63693" t="str">
            <v>SD2</v>
          </cell>
        </row>
        <row r="63694">
          <cell r="B63694" t="str">
            <v>266038593</v>
          </cell>
          <cell r="C63694" t="str">
            <v>SD2</v>
          </cell>
        </row>
        <row r="63695">
          <cell r="B63695" t="str">
            <v>263447950</v>
          </cell>
          <cell r="C63695" t="str">
            <v>SD2</v>
          </cell>
        </row>
        <row r="63696">
          <cell r="B63696" t="str">
            <v>261284811</v>
          </cell>
          <cell r="C63696" t="str">
            <v>SD2</v>
          </cell>
        </row>
        <row r="63697">
          <cell r="B63697" t="str">
            <v>264207511</v>
          </cell>
          <cell r="C63697" t="str">
            <v>SD2</v>
          </cell>
        </row>
        <row r="63698">
          <cell r="B63698" t="str">
            <v>248691406</v>
          </cell>
          <cell r="C63698" t="str">
            <v>SD2</v>
          </cell>
        </row>
        <row r="63699">
          <cell r="B63699" t="str">
            <v>254050991</v>
          </cell>
          <cell r="C63699" t="str">
            <v>SD2</v>
          </cell>
        </row>
        <row r="63700">
          <cell r="B63700" t="str">
            <v>256553535</v>
          </cell>
          <cell r="C63700" t="str">
            <v>SD2</v>
          </cell>
        </row>
        <row r="63701">
          <cell r="B63701" t="str">
            <v>261062677</v>
          </cell>
          <cell r="C63701" t="str">
            <v>SD2</v>
          </cell>
        </row>
        <row r="63702">
          <cell r="B63702" t="str">
            <v>253736149</v>
          </cell>
          <cell r="C63702" t="str">
            <v>SD2</v>
          </cell>
        </row>
        <row r="63703">
          <cell r="B63703" t="str">
            <v>259786490</v>
          </cell>
          <cell r="C63703" t="str">
            <v>SD2</v>
          </cell>
        </row>
        <row r="63704">
          <cell r="B63704" t="str">
            <v>253118301</v>
          </cell>
          <cell r="C63704" t="str">
            <v>SD2</v>
          </cell>
        </row>
        <row r="63705">
          <cell r="B63705" t="str">
            <v>254121787</v>
          </cell>
          <cell r="C63705" t="str">
            <v>SD2</v>
          </cell>
        </row>
        <row r="63706">
          <cell r="B63706" t="str">
            <v>260918819</v>
          </cell>
          <cell r="C63706" t="str">
            <v>SD2</v>
          </cell>
        </row>
        <row r="63707">
          <cell r="B63707" t="str">
            <v>258335062</v>
          </cell>
          <cell r="C63707" t="str">
            <v>SD2</v>
          </cell>
        </row>
        <row r="63708">
          <cell r="B63708" t="str">
            <v>258419135</v>
          </cell>
          <cell r="C63708" t="str">
            <v>SD2</v>
          </cell>
        </row>
        <row r="63709">
          <cell r="B63709" t="str">
            <v>254122062</v>
          </cell>
          <cell r="C63709" t="str">
            <v>SD2</v>
          </cell>
        </row>
        <row r="63710">
          <cell r="B63710" t="str">
            <v>270437581</v>
          </cell>
          <cell r="C63710" t="str">
            <v>SD2</v>
          </cell>
        </row>
        <row r="63711">
          <cell r="B63711" t="str">
            <v>249950378</v>
          </cell>
          <cell r="C63711" t="str">
            <v>SD2</v>
          </cell>
        </row>
        <row r="63712">
          <cell r="B63712" t="str">
            <v>266084936</v>
          </cell>
          <cell r="C63712" t="str">
            <v>SD2</v>
          </cell>
        </row>
        <row r="63713">
          <cell r="B63713" t="str">
            <v>248210970</v>
          </cell>
          <cell r="C63713" t="str">
            <v>SD2</v>
          </cell>
        </row>
        <row r="63714">
          <cell r="B63714" t="str">
            <v>253996079</v>
          </cell>
          <cell r="C63714" t="str">
            <v>SD2</v>
          </cell>
        </row>
        <row r="63715">
          <cell r="B63715" t="str">
            <v>271607453</v>
          </cell>
          <cell r="C63715" t="str">
            <v>SD2</v>
          </cell>
        </row>
        <row r="63716">
          <cell r="B63716" t="str">
            <v>262436335</v>
          </cell>
          <cell r="C63716" t="str">
            <v>SD2</v>
          </cell>
        </row>
        <row r="63717">
          <cell r="B63717" t="str">
            <v>262616680</v>
          </cell>
          <cell r="C63717" t="str">
            <v>SD2</v>
          </cell>
        </row>
        <row r="63718">
          <cell r="B63718" t="str">
            <v>250614580</v>
          </cell>
          <cell r="C63718" t="str">
            <v>SD2</v>
          </cell>
        </row>
        <row r="63719">
          <cell r="B63719" t="str">
            <v>264008653</v>
          </cell>
          <cell r="C63719" t="str">
            <v>SD2</v>
          </cell>
        </row>
        <row r="63720">
          <cell r="B63720" t="str">
            <v>247332334</v>
          </cell>
          <cell r="C63720" t="str">
            <v>SD2</v>
          </cell>
        </row>
        <row r="63721">
          <cell r="B63721" t="str">
            <v>253929760</v>
          </cell>
          <cell r="C63721" t="str">
            <v>SD2</v>
          </cell>
        </row>
        <row r="63722">
          <cell r="B63722" t="str">
            <v>253052543</v>
          </cell>
          <cell r="C63722" t="str">
            <v>SD2</v>
          </cell>
        </row>
        <row r="63723">
          <cell r="B63723" t="str">
            <v>268164343</v>
          </cell>
          <cell r="C63723" t="str">
            <v>SD2</v>
          </cell>
        </row>
        <row r="63724">
          <cell r="B63724" t="str">
            <v>257277401</v>
          </cell>
          <cell r="C63724" t="str">
            <v>SD2</v>
          </cell>
        </row>
        <row r="63725">
          <cell r="B63725" t="str">
            <v>261092553</v>
          </cell>
          <cell r="C63725" t="str">
            <v>SD2</v>
          </cell>
        </row>
        <row r="63726">
          <cell r="B63726" t="str">
            <v>266542184</v>
          </cell>
          <cell r="C63726" t="str">
            <v>SD2</v>
          </cell>
        </row>
        <row r="63727">
          <cell r="B63727" t="str">
            <v>268279832</v>
          </cell>
          <cell r="C63727" t="str">
            <v>SD2</v>
          </cell>
        </row>
        <row r="63728">
          <cell r="B63728" t="str">
            <v>265636246</v>
          </cell>
          <cell r="C63728" t="str">
            <v>SD2</v>
          </cell>
        </row>
        <row r="63729">
          <cell r="B63729" t="str">
            <v>259915443</v>
          </cell>
          <cell r="C63729" t="str">
            <v>SD2</v>
          </cell>
        </row>
        <row r="63730">
          <cell r="B63730" t="str">
            <v>248517947</v>
          </cell>
          <cell r="C63730" t="str">
            <v>SD2</v>
          </cell>
        </row>
        <row r="63731">
          <cell r="B63731" t="str">
            <v>251218194</v>
          </cell>
          <cell r="C63731" t="str">
            <v>SD2</v>
          </cell>
        </row>
        <row r="63732">
          <cell r="B63732" t="str">
            <v>270738321</v>
          </cell>
          <cell r="C63732" t="str">
            <v>SD2</v>
          </cell>
        </row>
        <row r="63733">
          <cell r="B63733" t="str">
            <v>266325693</v>
          </cell>
          <cell r="C63733" t="str">
            <v>SD2</v>
          </cell>
        </row>
        <row r="63734">
          <cell r="B63734" t="str">
            <v>266318114</v>
          </cell>
          <cell r="C63734" t="str">
            <v>SD2</v>
          </cell>
        </row>
        <row r="63735">
          <cell r="B63735" t="str">
            <v>248182392</v>
          </cell>
          <cell r="C63735" t="str">
            <v>SD2</v>
          </cell>
        </row>
        <row r="63736">
          <cell r="B63736" t="str">
            <v>267043498</v>
          </cell>
          <cell r="C63736" t="str">
            <v>SD2</v>
          </cell>
        </row>
        <row r="63737">
          <cell r="B63737" t="str">
            <v>253858788</v>
          </cell>
          <cell r="C63737" t="str">
            <v>SD2</v>
          </cell>
        </row>
        <row r="63738">
          <cell r="B63738" t="str">
            <v>251159289</v>
          </cell>
          <cell r="C63738" t="str">
            <v>SD2</v>
          </cell>
        </row>
        <row r="63739">
          <cell r="B63739" t="str">
            <v>258916071</v>
          </cell>
          <cell r="C63739" t="str">
            <v>SD2</v>
          </cell>
        </row>
        <row r="63740">
          <cell r="B63740" t="str">
            <v>248236534</v>
          </cell>
          <cell r="C63740" t="str">
            <v>SD2</v>
          </cell>
        </row>
        <row r="63741">
          <cell r="B63741" t="str">
            <v>249930567</v>
          </cell>
          <cell r="C63741" t="str">
            <v>SD2</v>
          </cell>
        </row>
        <row r="63742">
          <cell r="B63742" t="str">
            <v>260707102</v>
          </cell>
          <cell r="C63742" t="str">
            <v>SD2</v>
          </cell>
        </row>
        <row r="63743">
          <cell r="B63743" t="str">
            <v>252438589</v>
          </cell>
          <cell r="C63743" t="str">
            <v>SD2</v>
          </cell>
        </row>
        <row r="63744">
          <cell r="B63744" t="str">
            <v>251042436</v>
          </cell>
          <cell r="C63744" t="str">
            <v>SD2</v>
          </cell>
        </row>
        <row r="63745">
          <cell r="B63745" t="str">
            <v>250355992</v>
          </cell>
          <cell r="C63745" t="str">
            <v>SD2</v>
          </cell>
        </row>
        <row r="63746">
          <cell r="B63746" t="str">
            <v>249304865</v>
          </cell>
          <cell r="C63746" t="str">
            <v>SD2</v>
          </cell>
        </row>
        <row r="63747">
          <cell r="B63747" t="str">
            <v>247409268</v>
          </cell>
          <cell r="C63747" t="str">
            <v>SD2</v>
          </cell>
        </row>
        <row r="63748">
          <cell r="B63748" t="str">
            <v>268074055</v>
          </cell>
          <cell r="C63748" t="str">
            <v>SD2</v>
          </cell>
        </row>
        <row r="63749">
          <cell r="B63749" t="str">
            <v>260942216</v>
          </cell>
          <cell r="C63749" t="str">
            <v>SD2</v>
          </cell>
        </row>
        <row r="63750">
          <cell r="B63750" t="str">
            <v>247585334</v>
          </cell>
          <cell r="C63750" t="str">
            <v>SD2</v>
          </cell>
        </row>
        <row r="63751">
          <cell r="B63751" t="str">
            <v>253090064</v>
          </cell>
          <cell r="C63751" t="str">
            <v>SD2</v>
          </cell>
        </row>
        <row r="63752">
          <cell r="B63752" t="str">
            <v>248415878</v>
          </cell>
          <cell r="C63752" t="str">
            <v>SD2</v>
          </cell>
        </row>
        <row r="63753">
          <cell r="B63753" t="str">
            <v>269192436</v>
          </cell>
          <cell r="C63753" t="str">
            <v>SD2</v>
          </cell>
        </row>
        <row r="63754">
          <cell r="B63754" t="str">
            <v>251409275</v>
          </cell>
          <cell r="C63754" t="str">
            <v>SD2</v>
          </cell>
        </row>
        <row r="63755">
          <cell r="B63755" t="str">
            <v>264415213</v>
          </cell>
          <cell r="C63755" t="str">
            <v>SD2</v>
          </cell>
        </row>
        <row r="63756">
          <cell r="B63756" t="str">
            <v>259497080</v>
          </cell>
          <cell r="C63756" t="str">
            <v>SD2</v>
          </cell>
        </row>
        <row r="63757">
          <cell r="B63757" t="str">
            <v>249451209</v>
          </cell>
          <cell r="C63757" t="str">
            <v>SD2</v>
          </cell>
        </row>
        <row r="63758">
          <cell r="B63758" t="str">
            <v>254341248</v>
          </cell>
          <cell r="C63758" t="str">
            <v>SD2</v>
          </cell>
        </row>
        <row r="63759">
          <cell r="B63759" t="str">
            <v>256022631</v>
          </cell>
          <cell r="C63759" t="str">
            <v>SD2</v>
          </cell>
        </row>
        <row r="63760">
          <cell r="B63760" t="str">
            <v>254160100</v>
          </cell>
          <cell r="C63760" t="str">
            <v>SD2</v>
          </cell>
        </row>
        <row r="63761">
          <cell r="B63761" t="str">
            <v>270782596</v>
          </cell>
          <cell r="C63761" t="str">
            <v>SD2</v>
          </cell>
        </row>
        <row r="63762">
          <cell r="B63762" t="str">
            <v>257263684</v>
          </cell>
          <cell r="C63762" t="str">
            <v>SD2</v>
          </cell>
        </row>
        <row r="63763">
          <cell r="B63763" t="str">
            <v>264230105</v>
          </cell>
          <cell r="C63763" t="str">
            <v>SD2</v>
          </cell>
        </row>
        <row r="63764">
          <cell r="B63764" t="str">
            <v>261382689</v>
          </cell>
          <cell r="C63764" t="str">
            <v>SD2</v>
          </cell>
        </row>
        <row r="63765">
          <cell r="B63765" t="str">
            <v>268944188</v>
          </cell>
          <cell r="C63765" t="str">
            <v>SD2</v>
          </cell>
        </row>
        <row r="63766">
          <cell r="B63766" t="str">
            <v>253857996</v>
          </cell>
          <cell r="C63766" t="str">
            <v>SD2</v>
          </cell>
        </row>
        <row r="63767">
          <cell r="B63767" t="str">
            <v>248566204</v>
          </cell>
          <cell r="C63767" t="str">
            <v>SD2</v>
          </cell>
        </row>
        <row r="63768">
          <cell r="B63768" t="str">
            <v>263026177</v>
          </cell>
          <cell r="C63768" t="str">
            <v>SD2</v>
          </cell>
        </row>
        <row r="63769">
          <cell r="B63769" t="str">
            <v>269035389</v>
          </cell>
          <cell r="C63769" t="str">
            <v>SD2</v>
          </cell>
        </row>
        <row r="63770">
          <cell r="B63770" t="str">
            <v>267491407</v>
          </cell>
          <cell r="C63770" t="str">
            <v>SD2</v>
          </cell>
        </row>
        <row r="63771">
          <cell r="B63771" t="str">
            <v>254028221</v>
          </cell>
          <cell r="C63771" t="str">
            <v>SD2</v>
          </cell>
        </row>
        <row r="63772">
          <cell r="B63772" t="str">
            <v>258930305</v>
          </cell>
          <cell r="C63772" t="str">
            <v>SD2</v>
          </cell>
        </row>
        <row r="63773">
          <cell r="B63773" t="str">
            <v>253131831</v>
          </cell>
          <cell r="C63773" t="str">
            <v>SD2</v>
          </cell>
        </row>
        <row r="63774">
          <cell r="B63774" t="str">
            <v>265819308</v>
          </cell>
          <cell r="C63774" t="str">
            <v>SD2</v>
          </cell>
        </row>
        <row r="63775">
          <cell r="B63775" t="str">
            <v>249719169</v>
          </cell>
          <cell r="C63775" t="str">
            <v>SD2</v>
          </cell>
        </row>
        <row r="63776">
          <cell r="B63776" t="str">
            <v>261861508</v>
          </cell>
          <cell r="C63776" t="str">
            <v>SD2</v>
          </cell>
        </row>
        <row r="63777">
          <cell r="B63777" t="str">
            <v>255369132</v>
          </cell>
          <cell r="C63777" t="str">
            <v>SD2</v>
          </cell>
        </row>
        <row r="63778">
          <cell r="B63778" t="str">
            <v>253918232</v>
          </cell>
          <cell r="C63778" t="str">
            <v>SD2</v>
          </cell>
        </row>
        <row r="63779">
          <cell r="B63779" t="str">
            <v>268254433</v>
          </cell>
          <cell r="C63779" t="str">
            <v>SD2</v>
          </cell>
        </row>
        <row r="63780">
          <cell r="B63780" t="str">
            <v>270901154</v>
          </cell>
          <cell r="C63780" t="str">
            <v>SD2</v>
          </cell>
        </row>
        <row r="63781">
          <cell r="B63781" t="str">
            <v>252480103</v>
          </cell>
          <cell r="C63781" t="str">
            <v>SD2</v>
          </cell>
        </row>
        <row r="63782">
          <cell r="B63782" t="str">
            <v>266063112</v>
          </cell>
          <cell r="C63782" t="str">
            <v>SD2</v>
          </cell>
        </row>
        <row r="63783">
          <cell r="B63783" t="str">
            <v>253077953</v>
          </cell>
          <cell r="C63783" t="str">
            <v>SD2</v>
          </cell>
        </row>
        <row r="63784">
          <cell r="B63784" t="str">
            <v>269071172</v>
          </cell>
          <cell r="C63784" t="str">
            <v>SD2</v>
          </cell>
        </row>
        <row r="63785">
          <cell r="B63785" t="str">
            <v>259725352</v>
          </cell>
          <cell r="C63785" t="str">
            <v>SD2</v>
          </cell>
        </row>
        <row r="63786">
          <cell r="B63786" t="str">
            <v>256999783</v>
          </cell>
          <cell r="C63786" t="str">
            <v>SD2</v>
          </cell>
        </row>
        <row r="63787">
          <cell r="B63787" t="str">
            <v>261783012</v>
          </cell>
          <cell r="C63787" t="str">
            <v>SD2</v>
          </cell>
        </row>
        <row r="63788">
          <cell r="B63788" t="str">
            <v>264863892</v>
          </cell>
          <cell r="C63788" t="str">
            <v>SD2</v>
          </cell>
        </row>
        <row r="63789">
          <cell r="B63789" t="str">
            <v>260177320</v>
          </cell>
          <cell r="C63789" t="str">
            <v>SD2</v>
          </cell>
        </row>
        <row r="63790">
          <cell r="B63790" t="str">
            <v>252354329</v>
          </cell>
          <cell r="C63790" t="str">
            <v>SD2</v>
          </cell>
        </row>
        <row r="63791">
          <cell r="B63791" t="str">
            <v>251502764</v>
          </cell>
          <cell r="C63791" t="str">
            <v>SD2</v>
          </cell>
        </row>
        <row r="63792">
          <cell r="B63792" t="str">
            <v>273075095</v>
          </cell>
          <cell r="C63792" t="str">
            <v>SD2</v>
          </cell>
        </row>
        <row r="63793">
          <cell r="B63793" t="str">
            <v>270404515</v>
          </cell>
          <cell r="C63793" t="str">
            <v>SD2</v>
          </cell>
        </row>
        <row r="63794">
          <cell r="B63794" t="str">
            <v>249217096</v>
          </cell>
          <cell r="C63794" t="str">
            <v>SD2</v>
          </cell>
        </row>
        <row r="63795">
          <cell r="B63795" t="str">
            <v>250441803</v>
          </cell>
          <cell r="C63795" t="str">
            <v>SD2</v>
          </cell>
        </row>
        <row r="63796">
          <cell r="B63796" t="str">
            <v>272742851</v>
          </cell>
          <cell r="C63796" t="str">
            <v>SD2</v>
          </cell>
        </row>
        <row r="63797">
          <cell r="B63797" t="str">
            <v>257047853</v>
          </cell>
          <cell r="C63797" t="str">
            <v>SD2</v>
          </cell>
        </row>
        <row r="63798">
          <cell r="B63798" t="str">
            <v>269232696</v>
          </cell>
          <cell r="C63798" t="str">
            <v>SD2</v>
          </cell>
        </row>
        <row r="63799">
          <cell r="B63799" t="str">
            <v>256638983</v>
          </cell>
          <cell r="C63799" t="str">
            <v>SD2</v>
          </cell>
        </row>
        <row r="63800">
          <cell r="B63800" t="str">
            <v>270488731</v>
          </cell>
          <cell r="C63800" t="str">
            <v>SD2</v>
          </cell>
        </row>
        <row r="63801">
          <cell r="B63801" t="str">
            <v>254153148</v>
          </cell>
          <cell r="C63801" t="str">
            <v>SD2</v>
          </cell>
        </row>
        <row r="63802">
          <cell r="B63802" t="str">
            <v>248064263</v>
          </cell>
          <cell r="C63802" t="str">
            <v>SD2</v>
          </cell>
        </row>
        <row r="63803">
          <cell r="B63803" t="str">
            <v>256284068</v>
          </cell>
          <cell r="C63803" t="str">
            <v>SD2</v>
          </cell>
        </row>
        <row r="63804">
          <cell r="B63804" t="str">
            <v>272672286</v>
          </cell>
          <cell r="C63804" t="str">
            <v>SD2</v>
          </cell>
        </row>
        <row r="63805">
          <cell r="B63805" t="str">
            <v>267491484</v>
          </cell>
          <cell r="C63805" t="str">
            <v>SD2</v>
          </cell>
        </row>
        <row r="63806">
          <cell r="B63806" t="str">
            <v>256217551</v>
          </cell>
          <cell r="C63806" t="str">
            <v>SD2</v>
          </cell>
        </row>
        <row r="63807">
          <cell r="B63807" t="str">
            <v>270468502</v>
          </cell>
          <cell r="C63807" t="str">
            <v>SD2</v>
          </cell>
        </row>
        <row r="63808">
          <cell r="B63808" t="str">
            <v>259300653</v>
          </cell>
          <cell r="C63808" t="str">
            <v>SD2</v>
          </cell>
        </row>
        <row r="63809">
          <cell r="B63809" t="str">
            <v>263411188</v>
          </cell>
          <cell r="C63809" t="str">
            <v>SD2</v>
          </cell>
        </row>
        <row r="63810">
          <cell r="B63810" t="str">
            <v>270717872</v>
          </cell>
          <cell r="C63810" t="str">
            <v>SD2</v>
          </cell>
        </row>
        <row r="63811">
          <cell r="B63811" t="str">
            <v>261905761</v>
          </cell>
          <cell r="C63811" t="str">
            <v>SD2</v>
          </cell>
        </row>
        <row r="63812">
          <cell r="B63812" t="str">
            <v>261371018</v>
          </cell>
          <cell r="C63812" t="str">
            <v>SD2</v>
          </cell>
        </row>
        <row r="63813">
          <cell r="B63813" t="str">
            <v>255165258</v>
          </cell>
          <cell r="C63813" t="str">
            <v>SD2</v>
          </cell>
        </row>
        <row r="63814">
          <cell r="B63814" t="str">
            <v>262048453</v>
          </cell>
          <cell r="C63814" t="str">
            <v>SD2</v>
          </cell>
        </row>
        <row r="63815">
          <cell r="B63815" t="str">
            <v>256634990</v>
          </cell>
          <cell r="C63815" t="str">
            <v>SD2</v>
          </cell>
        </row>
        <row r="63816">
          <cell r="B63816" t="str">
            <v>256658156</v>
          </cell>
          <cell r="C63816" t="str">
            <v>SD2</v>
          </cell>
        </row>
        <row r="63817">
          <cell r="B63817" t="str">
            <v>260898073</v>
          </cell>
          <cell r="C63817" t="str">
            <v>SD2</v>
          </cell>
        </row>
        <row r="63818">
          <cell r="B63818" t="str">
            <v>250848594</v>
          </cell>
          <cell r="C63818" t="str">
            <v>SD2</v>
          </cell>
        </row>
        <row r="63819">
          <cell r="B63819" t="str">
            <v>269249064</v>
          </cell>
          <cell r="C63819" t="str">
            <v>SD2</v>
          </cell>
        </row>
        <row r="63820">
          <cell r="B63820" t="str">
            <v>266159725</v>
          </cell>
          <cell r="C63820" t="str">
            <v>SD2</v>
          </cell>
        </row>
        <row r="63821">
          <cell r="B63821" t="str">
            <v>266969248</v>
          </cell>
          <cell r="C63821" t="str">
            <v>SD2</v>
          </cell>
        </row>
        <row r="63822">
          <cell r="B63822" t="str">
            <v>256423482</v>
          </cell>
          <cell r="C63822" t="str">
            <v>SD2</v>
          </cell>
        </row>
        <row r="63823">
          <cell r="B63823" t="str">
            <v>261771968</v>
          </cell>
          <cell r="C63823" t="str">
            <v>SD2</v>
          </cell>
        </row>
        <row r="63824">
          <cell r="B63824" t="str">
            <v>268912849</v>
          </cell>
          <cell r="C63824" t="str">
            <v>SD2</v>
          </cell>
        </row>
        <row r="63825">
          <cell r="B63825" t="str">
            <v>261477443</v>
          </cell>
          <cell r="C63825" t="str">
            <v>SD2</v>
          </cell>
        </row>
        <row r="63826">
          <cell r="B63826" t="str">
            <v>259990221</v>
          </cell>
          <cell r="C63826" t="str">
            <v>SD2</v>
          </cell>
        </row>
        <row r="63827">
          <cell r="B63827" t="str">
            <v>257406959</v>
          </cell>
          <cell r="C63827" t="str">
            <v>SD2</v>
          </cell>
        </row>
        <row r="63828">
          <cell r="B63828" t="str">
            <v>259126193</v>
          </cell>
          <cell r="C63828" t="str">
            <v>SD2</v>
          </cell>
        </row>
        <row r="63829">
          <cell r="B63829" t="str">
            <v>250287198</v>
          </cell>
          <cell r="C63829" t="str">
            <v>SD2</v>
          </cell>
        </row>
        <row r="63830">
          <cell r="B63830" t="str">
            <v>257346228</v>
          </cell>
          <cell r="C63830" t="str">
            <v>SD2</v>
          </cell>
        </row>
        <row r="63831">
          <cell r="B63831" t="str">
            <v>258643590</v>
          </cell>
          <cell r="C63831" t="str">
            <v>SD2</v>
          </cell>
        </row>
        <row r="63832">
          <cell r="B63832" t="str">
            <v>267906866</v>
          </cell>
          <cell r="C63832" t="str">
            <v>SD2</v>
          </cell>
        </row>
        <row r="63833">
          <cell r="B63833" t="str">
            <v>253898003</v>
          </cell>
          <cell r="C63833" t="str">
            <v>SD2</v>
          </cell>
        </row>
        <row r="63834">
          <cell r="B63834" t="str">
            <v>269206978</v>
          </cell>
          <cell r="C63834" t="str">
            <v>SD2</v>
          </cell>
        </row>
        <row r="63835">
          <cell r="B63835" t="str">
            <v>249345323</v>
          </cell>
          <cell r="C63835" t="str">
            <v>SD2</v>
          </cell>
        </row>
        <row r="63836">
          <cell r="B63836" t="str">
            <v>265538533</v>
          </cell>
          <cell r="C63836" t="str">
            <v>SD2</v>
          </cell>
        </row>
        <row r="63837">
          <cell r="B63837" t="str">
            <v>247902090</v>
          </cell>
          <cell r="C63837" t="str">
            <v>SD2</v>
          </cell>
        </row>
        <row r="63838">
          <cell r="B63838" t="str">
            <v>259362880</v>
          </cell>
          <cell r="C63838" t="str">
            <v>SD2</v>
          </cell>
        </row>
        <row r="63839">
          <cell r="B63839" t="str">
            <v>247996239</v>
          </cell>
          <cell r="C63839" t="str">
            <v>SD2</v>
          </cell>
        </row>
        <row r="63840">
          <cell r="B63840" t="str">
            <v>255757157</v>
          </cell>
          <cell r="C63840" t="str">
            <v>SD2</v>
          </cell>
        </row>
        <row r="63841">
          <cell r="B63841" t="str">
            <v>270641092</v>
          </cell>
          <cell r="C63841" t="str">
            <v>SD2</v>
          </cell>
        </row>
        <row r="63842">
          <cell r="B63842" t="str">
            <v>249168674</v>
          </cell>
          <cell r="C63842" t="str">
            <v>SD2</v>
          </cell>
        </row>
        <row r="63843">
          <cell r="B63843" t="str">
            <v>263501399</v>
          </cell>
          <cell r="C63843" t="str">
            <v>SD2</v>
          </cell>
        </row>
        <row r="63844">
          <cell r="B63844" t="str">
            <v>261247994</v>
          </cell>
          <cell r="C63844" t="str">
            <v>SD2</v>
          </cell>
        </row>
        <row r="63845">
          <cell r="B63845" t="str">
            <v>253948196</v>
          </cell>
          <cell r="C63845" t="str">
            <v>SD2</v>
          </cell>
        </row>
        <row r="63846">
          <cell r="B63846" t="str">
            <v>270753369</v>
          </cell>
          <cell r="C63846" t="str">
            <v>SD2</v>
          </cell>
        </row>
        <row r="63847">
          <cell r="B63847" t="str">
            <v>253108137</v>
          </cell>
          <cell r="C63847" t="str">
            <v>SD2</v>
          </cell>
        </row>
        <row r="63848">
          <cell r="B63848" t="str">
            <v>264410197</v>
          </cell>
          <cell r="C63848" t="str">
            <v>SD2</v>
          </cell>
        </row>
        <row r="63849">
          <cell r="B63849" t="str">
            <v>253885144</v>
          </cell>
          <cell r="C63849" t="str">
            <v>SD2</v>
          </cell>
        </row>
        <row r="63850">
          <cell r="B63850" t="str">
            <v>273004112</v>
          </cell>
          <cell r="C63850" t="str">
            <v>SD2</v>
          </cell>
        </row>
        <row r="63851">
          <cell r="B63851" t="str">
            <v>266580739</v>
          </cell>
          <cell r="C63851" t="str">
            <v>SD2</v>
          </cell>
        </row>
        <row r="63852">
          <cell r="B63852" t="str">
            <v>270663136</v>
          </cell>
          <cell r="C63852" t="str">
            <v>SD2</v>
          </cell>
        </row>
        <row r="63853">
          <cell r="B63853" t="str">
            <v>262296547</v>
          </cell>
          <cell r="C63853" t="str">
            <v>SD2</v>
          </cell>
        </row>
        <row r="63854">
          <cell r="B63854" t="str">
            <v>254513618</v>
          </cell>
          <cell r="C63854" t="str">
            <v>SD2</v>
          </cell>
        </row>
        <row r="63855">
          <cell r="B63855" t="str">
            <v>264469993</v>
          </cell>
          <cell r="C63855" t="str">
            <v>SD2</v>
          </cell>
        </row>
        <row r="63856">
          <cell r="B63856" t="str">
            <v>262675629</v>
          </cell>
          <cell r="C63856" t="str">
            <v>SD2</v>
          </cell>
        </row>
        <row r="63857">
          <cell r="B63857" t="str">
            <v>250367399</v>
          </cell>
          <cell r="C63857" t="str">
            <v>SD2</v>
          </cell>
        </row>
        <row r="63858">
          <cell r="B63858" t="str">
            <v>254074641</v>
          </cell>
          <cell r="C63858" t="str">
            <v>SD2</v>
          </cell>
        </row>
        <row r="63859">
          <cell r="B63859" t="str">
            <v>259886161</v>
          </cell>
          <cell r="C63859" t="str">
            <v>SD2</v>
          </cell>
        </row>
        <row r="63860">
          <cell r="B63860" t="str">
            <v>264434606</v>
          </cell>
          <cell r="C63860" t="str">
            <v>SD2</v>
          </cell>
        </row>
        <row r="63861">
          <cell r="B63861" t="str">
            <v>261303764</v>
          </cell>
          <cell r="C63861" t="str">
            <v>SD2</v>
          </cell>
        </row>
        <row r="63862">
          <cell r="B63862" t="str">
            <v>266232369</v>
          </cell>
          <cell r="C63862" t="str">
            <v>SD2</v>
          </cell>
        </row>
        <row r="63863">
          <cell r="B63863" t="str">
            <v>253643144</v>
          </cell>
          <cell r="C63863" t="str">
            <v>SD2</v>
          </cell>
        </row>
        <row r="63864">
          <cell r="B63864" t="str">
            <v>257313085</v>
          </cell>
          <cell r="C63864" t="str">
            <v>SD2</v>
          </cell>
        </row>
        <row r="63865">
          <cell r="B63865" t="str">
            <v>261199759</v>
          </cell>
          <cell r="C63865" t="str">
            <v>SD2</v>
          </cell>
        </row>
        <row r="63866">
          <cell r="B63866" t="str">
            <v>273001307</v>
          </cell>
          <cell r="C63866" t="str">
            <v>SD2</v>
          </cell>
        </row>
        <row r="63867">
          <cell r="B63867" t="str">
            <v>270458569</v>
          </cell>
          <cell r="C63867" t="str">
            <v>SD2</v>
          </cell>
        </row>
        <row r="63868">
          <cell r="B63868" t="str">
            <v>260095667</v>
          </cell>
          <cell r="C63868" t="str">
            <v>SD2</v>
          </cell>
        </row>
        <row r="63869">
          <cell r="B63869" t="str">
            <v>264683932</v>
          </cell>
          <cell r="C63869" t="str">
            <v>SD2</v>
          </cell>
        </row>
        <row r="63870">
          <cell r="B63870" t="str">
            <v>268794192</v>
          </cell>
          <cell r="C63870" t="str">
            <v>SD2</v>
          </cell>
        </row>
        <row r="63871">
          <cell r="B63871" t="str">
            <v>266957236</v>
          </cell>
          <cell r="C63871" t="str">
            <v>SD2</v>
          </cell>
        </row>
        <row r="63872">
          <cell r="B63872" t="str">
            <v>270870574</v>
          </cell>
          <cell r="C63872" t="str">
            <v>SD2</v>
          </cell>
        </row>
        <row r="63873">
          <cell r="B63873" t="str">
            <v>263797717</v>
          </cell>
          <cell r="C63873" t="str">
            <v>SD2</v>
          </cell>
        </row>
        <row r="63874">
          <cell r="B63874" t="str">
            <v>258507344</v>
          </cell>
          <cell r="C63874" t="str">
            <v>SD2</v>
          </cell>
        </row>
        <row r="63875">
          <cell r="B63875" t="str">
            <v>269558274</v>
          </cell>
          <cell r="C63875" t="str">
            <v>SD2</v>
          </cell>
        </row>
        <row r="63876">
          <cell r="B63876" t="str">
            <v>254114109</v>
          </cell>
          <cell r="C63876" t="str">
            <v>SD2</v>
          </cell>
        </row>
        <row r="63877">
          <cell r="B63877" t="str">
            <v>250474385</v>
          </cell>
          <cell r="C63877" t="str">
            <v>SD2</v>
          </cell>
        </row>
        <row r="63878">
          <cell r="B63878" t="str">
            <v>265185323</v>
          </cell>
          <cell r="C63878" t="str">
            <v>SD2</v>
          </cell>
        </row>
        <row r="63879">
          <cell r="B63879" t="str">
            <v>259796005</v>
          </cell>
          <cell r="C63879" t="str">
            <v>SD2</v>
          </cell>
        </row>
        <row r="63880">
          <cell r="B63880" t="str">
            <v>247363893</v>
          </cell>
          <cell r="C63880" t="str">
            <v>SD2</v>
          </cell>
        </row>
        <row r="63881">
          <cell r="B63881" t="str">
            <v>256542634</v>
          </cell>
          <cell r="C63881" t="str">
            <v>SD2</v>
          </cell>
        </row>
        <row r="63882">
          <cell r="B63882" t="str">
            <v>260916850</v>
          </cell>
          <cell r="C63882" t="str">
            <v>SD2</v>
          </cell>
        </row>
        <row r="63883">
          <cell r="B63883" t="str">
            <v>263194081</v>
          </cell>
          <cell r="C63883" t="str">
            <v>SD2</v>
          </cell>
        </row>
        <row r="63884">
          <cell r="B63884" t="str">
            <v>256590473</v>
          </cell>
          <cell r="C63884" t="str">
            <v>SD2</v>
          </cell>
        </row>
        <row r="63885">
          <cell r="B63885" t="str">
            <v>261649186</v>
          </cell>
          <cell r="C63885" t="str">
            <v>SD2</v>
          </cell>
        </row>
        <row r="63886">
          <cell r="B63886" t="str">
            <v>256738104</v>
          </cell>
          <cell r="C63886" t="str">
            <v>SD2</v>
          </cell>
        </row>
        <row r="63887">
          <cell r="B63887" t="str">
            <v>260718135</v>
          </cell>
          <cell r="C63887" t="str">
            <v>SD2</v>
          </cell>
        </row>
        <row r="63888">
          <cell r="B63888" t="str">
            <v>265313627</v>
          </cell>
          <cell r="C63888" t="str">
            <v>SD2</v>
          </cell>
        </row>
        <row r="63889">
          <cell r="B63889" t="str">
            <v>273071256</v>
          </cell>
          <cell r="C63889" t="str">
            <v>SD2</v>
          </cell>
        </row>
        <row r="63890">
          <cell r="B63890" t="str">
            <v>257271505</v>
          </cell>
          <cell r="C63890" t="str">
            <v>SD2</v>
          </cell>
        </row>
        <row r="63891">
          <cell r="B63891" t="str">
            <v>258966044</v>
          </cell>
          <cell r="C63891" t="str">
            <v>SD2</v>
          </cell>
        </row>
        <row r="63892">
          <cell r="B63892" t="str">
            <v>266583390</v>
          </cell>
          <cell r="C63892" t="str">
            <v>SD2</v>
          </cell>
        </row>
        <row r="63893">
          <cell r="B63893" t="str">
            <v>269341915</v>
          </cell>
          <cell r="C63893" t="str">
            <v>SD2</v>
          </cell>
        </row>
        <row r="63894">
          <cell r="B63894" t="str">
            <v>249688182</v>
          </cell>
          <cell r="C63894" t="str">
            <v>SD2</v>
          </cell>
        </row>
        <row r="63895">
          <cell r="B63895" t="str">
            <v>257351805</v>
          </cell>
          <cell r="C63895" t="str">
            <v>SD2</v>
          </cell>
        </row>
        <row r="63896">
          <cell r="B63896" t="str">
            <v>263800632</v>
          </cell>
          <cell r="C63896" t="str">
            <v>SD2</v>
          </cell>
        </row>
        <row r="63897">
          <cell r="B63897" t="str">
            <v>247993588</v>
          </cell>
          <cell r="C63897" t="str">
            <v>SD2</v>
          </cell>
        </row>
        <row r="63898">
          <cell r="B63898" t="str">
            <v>250325467</v>
          </cell>
          <cell r="C63898" t="str">
            <v>SD2</v>
          </cell>
        </row>
        <row r="63899">
          <cell r="B63899" t="str">
            <v>247827169</v>
          </cell>
          <cell r="C63899" t="str">
            <v>SD2</v>
          </cell>
        </row>
        <row r="63900">
          <cell r="B63900" t="str">
            <v>247835947</v>
          </cell>
          <cell r="C63900" t="str">
            <v>SD2</v>
          </cell>
        </row>
        <row r="63901">
          <cell r="B63901" t="str">
            <v>250436952</v>
          </cell>
          <cell r="C63901" t="str">
            <v>SD2</v>
          </cell>
        </row>
        <row r="63902">
          <cell r="B63902" t="str">
            <v>250477124</v>
          </cell>
          <cell r="C63902" t="str">
            <v>SD2</v>
          </cell>
        </row>
        <row r="63903">
          <cell r="B63903" t="str">
            <v>248894081</v>
          </cell>
          <cell r="C63903" t="str">
            <v>SD2</v>
          </cell>
        </row>
        <row r="63904">
          <cell r="B63904" t="str">
            <v>262421925</v>
          </cell>
          <cell r="C63904" t="str">
            <v>SD2</v>
          </cell>
        </row>
        <row r="63905">
          <cell r="B63905" t="str">
            <v>253981196</v>
          </cell>
          <cell r="C63905" t="str">
            <v>SD2</v>
          </cell>
        </row>
        <row r="63906">
          <cell r="B63906" t="str">
            <v>261909501</v>
          </cell>
          <cell r="C63906" t="str">
            <v>SD2</v>
          </cell>
        </row>
        <row r="63907">
          <cell r="B63907" t="str">
            <v>261203191</v>
          </cell>
          <cell r="C63907" t="str">
            <v>SD2</v>
          </cell>
        </row>
        <row r="63908">
          <cell r="B63908" t="str">
            <v>267451037</v>
          </cell>
          <cell r="C63908" t="str">
            <v>SD2</v>
          </cell>
        </row>
        <row r="63909">
          <cell r="B63909" t="str">
            <v>264803579</v>
          </cell>
          <cell r="C63909" t="str">
            <v>SD2</v>
          </cell>
        </row>
        <row r="63910">
          <cell r="B63910" t="str">
            <v>270475564</v>
          </cell>
          <cell r="C63910" t="str">
            <v>SD2</v>
          </cell>
        </row>
        <row r="63911">
          <cell r="B63911" t="str">
            <v>273330196</v>
          </cell>
          <cell r="C63911" t="str">
            <v>SD2</v>
          </cell>
        </row>
        <row r="63912">
          <cell r="B63912" t="str">
            <v>262477937</v>
          </cell>
          <cell r="C63912" t="str">
            <v>SD2</v>
          </cell>
        </row>
        <row r="63913">
          <cell r="B63913" t="str">
            <v>265240400</v>
          </cell>
          <cell r="C63913" t="str">
            <v>SD2</v>
          </cell>
        </row>
        <row r="63914">
          <cell r="B63914" t="str">
            <v>248186891</v>
          </cell>
          <cell r="C63914" t="str">
            <v>SD2</v>
          </cell>
        </row>
        <row r="63915">
          <cell r="B63915" t="str">
            <v>261298495</v>
          </cell>
          <cell r="C63915" t="str">
            <v>SD2</v>
          </cell>
        </row>
        <row r="63916">
          <cell r="B63916" t="str">
            <v>256649081</v>
          </cell>
          <cell r="C63916" t="str">
            <v>SD2</v>
          </cell>
        </row>
        <row r="63917">
          <cell r="B63917" t="str">
            <v>253728097</v>
          </cell>
          <cell r="C63917" t="str">
            <v>SD2</v>
          </cell>
        </row>
        <row r="63918">
          <cell r="B63918" t="str">
            <v>257054431</v>
          </cell>
          <cell r="C63918" t="str">
            <v>SD2</v>
          </cell>
        </row>
        <row r="63919">
          <cell r="B63919" t="str">
            <v>261299584</v>
          </cell>
          <cell r="C63919" t="str">
            <v>SD2</v>
          </cell>
        </row>
        <row r="63920">
          <cell r="B63920" t="str">
            <v>259773587</v>
          </cell>
          <cell r="C63920" t="str">
            <v>SD2</v>
          </cell>
        </row>
        <row r="63921">
          <cell r="B63921" t="str">
            <v>258029812</v>
          </cell>
          <cell r="C63921" t="str">
            <v>SD2</v>
          </cell>
        </row>
        <row r="63922">
          <cell r="B63922" t="str">
            <v>263846953</v>
          </cell>
          <cell r="C63922" t="str">
            <v>SD2</v>
          </cell>
        </row>
        <row r="63923">
          <cell r="B63923" t="str">
            <v>254096190</v>
          </cell>
          <cell r="C63923" t="str">
            <v>SD2</v>
          </cell>
        </row>
        <row r="63924">
          <cell r="B63924" t="str">
            <v>254139035</v>
          </cell>
          <cell r="C63924" t="str">
            <v>SD2,SDC</v>
          </cell>
        </row>
        <row r="63925">
          <cell r="B63925" t="str">
            <v>257227010</v>
          </cell>
          <cell r="C63925" t="str">
            <v>SD2</v>
          </cell>
        </row>
        <row r="63926">
          <cell r="B63926" t="str">
            <v>248178410</v>
          </cell>
          <cell r="C63926" t="str">
            <v>SD2</v>
          </cell>
        </row>
        <row r="63927">
          <cell r="B63927" t="str">
            <v>249425172</v>
          </cell>
          <cell r="C63927" t="str">
            <v>SD2</v>
          </cell>
        </row>
        <row r="63928">
          <cell r="B63928" t="str">
            <v>270537912</v>
          </cell>
          <cell r="C63928" t="str">
            <v>SD2</v>
          </cell>
        </row>
        <row r="63929">
          <cell r="B63929" t="str">
            <v>271604175</v>
          </cell>
          <cell r="C63929" t="str">
            <v>SD2</v>
          </cell>
        </row>
        <row r="63930">
          <cell r="B63930" t="str">
            <v>271120241</v>
          </cell>
          <cell r="C63930" t="str">
            <v>SD2</v>
          </cell>
        </row>
        <row r="63931">
          <cell r="B63931" t="str">
            <v>255069404</v>
          </cell>
          <cell r="C63931" t="str">
            <v>SD2</v>
          </cell>
        </row>
        <row r="63932">
          <cell r="B63932" t="str">
            <v>256771588</v>
          </cell>
          <cell r="C63932" t="str">
            <v>SD2</v>
          </cell>
        </row>
        <row r="63933">
          <cell r="B63933" t="str">
            <v>265413254</v>
          </cell>
          <cell r="C63933" t="str">
            <v>SD2</v>
          </cell>
        </row>
        <row r="63934">
          <cell r="B63934" t="str">
            <v>254276513</v>
          </cell>
          <cell r="C63934" t="str">
            <v>SD2</v>
          </cell>
        </row>
        <row r="63935">
          <cell r="B63935" t="str">
            <v>266416344</v>
          </cell>
          <cell r="C63935" t="str">
            <v>SD2</v>
          </cell>
        </row>
        <row r="63936">
          <cell r="B63936" t="str">
            <v>250631113</v>
          </cell>
          <cell r="C63936" t="str">
            <v>SD2</v>
          </cell>
        </row>
        <row r="63937">
          <cell r="B63937" t="str">
            <v>260796246</v>
          </cell>
          <cell r="C63937" t="str">
            <v>SD2</v>
          </cell>
        </row>
        <row r="63938">
          <cell r="B63938" t="str">
            <v>262696067</v>
          </cell>
          <cell r="C63938" t="str">
            <v>SD2</v>
          </cell>
        </row>
        <row r="63939">
          <cell r="B63939" t="str">
            <v>267479802</v>
          </cell>
          <cell r="C63939" t="str">
            <v>SD2</v>
          </cell>
        </row>
        <row r="63940">
          <cell r="B63940" t="str">
            <v>249662420</v>
          </cell>
          <cell r="C63940" t="str">
            <v>SD2</v>
          </cell>
        </row>
        <row r="63941">
          <cell r="B63941" t="str">
            <v>263443077</v>
          </cell>
          <cell r="C63941" t="str">
            <v>SD2</v>
          </cell>
        </row>
        <row r="63942">
          <cell r="B63942" t="str">
            <v>256690430</v>
          </cell>
          <cell r="C63942" t="str">
            <v>SD2</v>
          </cell>
        </row>
        <row r="63943">
          <cell r="B63943" t="str">
            <v>256281769</v>
          </cell>
          <cell r="C63943" t="str">
            <v>SD2</v>
          </cell>
        </row>
        <row r="63944">
          <cell r="B63944" t="str">
            <v>270797545</v>
          </cell>
          <cell r="C63944" t="str">
            <v>SD2</v>
          </cell>
        </row>
        <row r="63945">
          <cell r="B63945" t="str">
            <v>264424959</v>
          </cell>
          <cell r="C63945" t="str">
            <v>SD2</v>
          </cell>
        </row>
        <row r="63946">
          <cell r="B63946" t="str">
            <v>261347093</v>
          </cell>
          <cell r="C63946" t="str">
            <v>SD2</v>
          </cell>
        </row>
        <row r="63947">
          <cell r="B63947" t="str">
            <v>260841049</v>
          </cell>
          <cell r="C63947" t="str">
            <v>SD2</v>
          </cell>
        </row>
        <row r="63948">
          <cell r="B63948" t="str">
            <v>267916821</v>
          </cell>
          <cell r="C63948" t="str">
            <v>SD2</v>
          </cell>
        </row>
        <row r="63949">
          <cell r="B63949" t="str">
            <v>268344721</v>
          </cell>
          <cell r="C63949" t="str">
            <v>SD2</v>
          </cell>
        </row>
        <row r="63950">
          <cell r="B63950" t="str">
            <v>268849357</v>
          </cell>
          <cell r="C63950" t="str">
            <v>SD2</v>
          </cell>
        </row>
        <row r="63951">
          <cell r="B63951" t="str">
            <v>256758003</v>
          </cell>
          <cell r="C63951" t="str">
            <v>SD2</v>
          </cell>
        </row>
        <row r="63952">
          <cell r="B63952" t="str">
            <v>261233353</v>
          </cell>
          <cell r="C63952" t="str">
            <v>SD2</v>
          </cell>
        </row>
        <row r="63953">
          <cell r="B63953" t="str">
            <v>253136352</v>
          </cell>
          <cell r="C63953" t="str">
            <v>SD2</v>
          </cell>
        </row>
        <row r="63954">
          <cell r="B63954" t="str">
            <v>249216942</v>
          </cell>
          <cell r="C63954" t="str">
            <v>SD2</v>
          </cell>
        </row>
        <row r="63955">
          <cell r="B63955" t="str">
            <v>259025565</v>
          </cell>
          <cell r="C63955" t="str">
            <v>SD2</v>
          </cell>
        </row>
        <row r="63956">
          <cell r="B63956" t="str">
            <v>263925702</v>
          </cell>
          <cell r="C63956" t="str">
            <v>SD2</v>
          </cell>
        </row>
        <row r="63957">
          <cell r="B63957" t="str">
            <v>270655051</v>
          </cell>
          <cell r="C63957" t="str">
            <v>SD2</v>
          </cell>
        </row>
        <row r="63958">
          <cell r="B63958" t="str">
            <v>261132461</v>
          </cell>
          <cell r="C63958" t="str">
            <v>SD2</v>
          </cell>
        </row>
        <row r="63959">
          <cell r="B63959" t="str">
            <v>248174758</v>
          </cell>
          <cell r="C63959" t="str">
            <v>SD2</v>
          </cell>
        </row>
        <row r="63960">
          <cell r="B63960" t="str">
            <v>269003313</v>
          </cell>
          <cell r="C63960" t="str">
            <v>SD2</v>
          </cell>
        </row>
        <row r="63961">
          <cell r="B63961" t="str">
            <v>254806988</v>
          </cell>
          <cell r="C63961" t="str">
            <v>SD2</v>
          </cell>
        </row>
        <row r="63962">
          <cell r="B63962" t="str">
            <v>267520634</v>
          </cell>
          <cell r="C63962" t="str">
            <v>SD2</v>
          </cell>
        </row>
        <row r="63963">
          <cell r="B63963" t="str">
            <v>270832217</v>
          </cell>
          <cell r="C63963" t="str">
            <v>SD2</v>
          </cell>
        </row>
        <row r="63964">
          <cell r="B63964" t="str">
            <v>261498618</v>
          </cell>
          <cell r="C63964" t="str">
            <v>SD2</v>
          </cell>
        </row>
        <row r="63965">
          <cell r="B63965" t="str">
            <v>267259681</v>
          </cell>
          <cell r="C63965" t="str">
            <v>SD2</v>
          </cell>
        </row>
        <row r="63966">
          <cell r="B63966" t="str">
            <v>258928908</v>
          </cell>
          <cell r="C63966" t="str">
            <v>SD2</v>
          </cell>
        </row>
        <row r="63967">
          <cell r="B63967" t="str">
            <v>264740329</v>
          </cell>
          <cell r="C63967" t="str">
            <v>SD2</v>
          </cell>
        </row>
        <row r="63968">
          <cell r="B63968" t="str">
            <v>270763797</v>
          </cell>
          <cell r="C63968" t="str">
            <v>SD2</v>
          </cell>
        </row>
        <row r="63969">
          <cell r="B63969" t="str">
            <v>259862951</v>
          </cell>
          <cell r="C63969" t="str">
            <v>SD2</v>
          </cell>
        </row>
        <row r="63970">
          <cell r="B63970" t="str">
            <v>271277134</v>
          </cell>
          <cell r="C63970" t="str">
            <v>SD2</v>
          </cell>
        </row>
        <row r="63971">
          <cell r="B63971" t="str">
            <v>253069758</v>
          </cell>
          <cell r="C63971" t="str">
            <v>SD2</v>
          </cell>
        </row>
        <row r="63972">
          <cell r="B63972" t="str">
            <v>265864958</v>
          </cell>
          <cell r="C63972" t="str">
            <v>SD2</v>
          </cell>
        </row>
        <row r="63973">
          <cell r="B63973" t="str">
            <v>253486735</v>
          </cell>
          <cell r="C63973" t="str">
            <v>SD2</v>
          </cell>
        </row>
        <row r="63974">
          <cell r="B63974" t="str">
            <v>255917306</v>
          </cell>
          <cell r="C63974" t="str">
            <v>SD2</v>
          </cell>
        </row>
        <row r="63975">
          <cell r="B63975" t="str">
            <v>247842261</v>
          </cell>
          <cell r="C63975" t="str">
            <v>SD2</v>
          </cell>
        </row>
        <row r="63976">
          <cell r="B63976" t="str">
            <v>256552083</v>
          </cell>
          <cell r="C63976" t="str">
            <v>SD2</v>
          </cell>
        </row>
        <row r="63977">
          <cell r="B63977" t="str">
            <v>249692439</v>
          </cell>
          <cell r="C63977" t="str">
            <v>SD2</v>
          </cell>
        </row>
        <row r="63978">
          <cell r="B63978" t="str">
            <v>258469526</v>
          </cell>
          <cell r="C63978" t="str">
            <v>SD2</v>
          </cell>
        </row>
        <row r="63979">
          <cell r="B63979" t="str">
            <v>254130983</v>
          </cell>
          <cell r="C63979" t="str">
            <v>SD2</v>
          </cell>
        </row>
        <row r="63980">
          <cell r="B63980" t="str">
            <v>260868868</v>
          </cell>
          <cell r="C63980" t="str">
            <v>SD2</v>
          </cell>
        </row>
        <row r="63981">
          <cell r="B63981" t="str">
            <v>264874298</v>
          </cell>
          <cell r="C63981" t="str">
            <v>SD2</v>
          </cell>
        </row>
        <row r="63982">
          <cell r="B63982" t="str">
            <v>251577069</v>
          </cell>
          <cell r="C63982" t="str">
            <v>SD2</v>
          </cell>
        </row>
        <row r="63983">
          <cell r="B63983" t="str">
            <v>254410614</v>
          </cell>
          <cell r="C63983" t="str">
            <v>SD2</v>
          </cell>
        </row>
        <row r="63984">
          <cell r="B63984" t="str">
            <v>264256912</v>
          </cell>
          <cell r="C63984" t="str">
            <v>SD2</v>
          </cell>
        </row>
        <row r="63985">
          <cell r="B63985" t="str">
            <v>262028191</v>
          </cell>
          <cell r="C63985" t="str">
            <v>SD2</v>
          </cell>
        </row>
        <row r="63986">
          <cell r="B63986" t="str">
            <v>272847021</v>
          </cell>
          <cell r="C63986" t="str">
            <v>SD2</v>
          </cell>
        </row>
        <row r="63987">
          <cell r="B63987" t="str">
            <v>261850343</v>
          </cell>
          <cell r="C63987" t="str">
            <v>SD2</v>
          </cell>
        </row>
        <row r="63988">
          <cell r="B63988" t="str">
            <v>253593963</v>
          </cell>
          <cell r="C63988" t="str">
            <v>SD2</v>
          </cell>
        </row>
        <row r="63989">
          <cell r="B63989" t="str">
            <v>254137825</v>
          </cell>
          <cell r="C63989" t="str">
            <v>SD2</v>
          </cell>
        </row>
        <row r="63990">
          <cell r="B63990" t="str">
            <v>263971583</v>
          </cell>
          <cell r="C63990" t="str">
            <v>SD2</v>
          </cell>
        </row>
        <row r="63991">
          <cell r="B63991" t="str">
            <v>248916664</v>
          </cell>
          <cell r="C63991" t="str">
            <v>SD2</v>
          </cell>
        </row>
        <row r="63992">
          <cell r="B63992" t="str">
            <v>270387487</v>
          </cell>
          <cell r="C63992" t="str">
            <v>SD2</v>
          </cell>
        </row>
        <row r="63993">
          <cell r="B63993" t="str">
            <v>249252637</v>
          </cell>
          <cell r="C63993" t="str">
            <v>SD2</v>
          </cell>
        </row>
        <row r="63994">
          <cell r="B63994" t="str">
            <v>270541344</v>
          </cell>
          <cell r="C63994" t="str">
            <v>SD2</v>
          </cell>
        </row>
        <row r="63995">
          <cell r="B63995" t="str">
            <v>249192918</v>
          </cell>
          <cell r="C63995" t="str">
            <v>SD2</v>
          </cell>
        </row>
        <row r="63996">
          <cell r="B63996" t="str">
            <v>263950650</v>
          </cell>
          <cell r="C63996" t="str">
            <v>SD2</v>
          </cell>
        </row>
        <row r="63997">
          <cell r="B63997" t="str">
            <v>258040823</v>
          </cell>
          <cell r="C63997" t="str">
            <v>SD2</v>
          </cell>
        </row>
        <row r="63998">
          <cell r="B63998" t="str">
            <v>268007219</v>
          </cell>
          <cell r="C63998" t="str">
            <v>SD2</v>
          </cell>
        </row>
        <row r="63999">
          <cell r="B63999" t="str">
            <v>259521137</v>
          </cell>
          <cell r="C63999" t="str">
            <v>SD2</v>
          </cell>
        </row>
        <row r="64000">
          <cell r="B64000" t="str">
            <v>255552315</v>
          </cell>
          <cell r="C64000" t="str">
            <v>SD2</v>
          </cell>
        </row>
        <row r="64001">
          <cell r="B64001" t="str">
            <v>257114282</v>
          </cell>
          <cell r="C64001" t="str">
            <v>SD2</v>
          </cell>
        </row>
        <row r="64002">
          <cell r="B64002" t="str">
            <v>250317624</v>
          </cell>
          <cell r="C64002" t="str">
            <v>SD2</v>
          </cell>
        </row>
        <row r="64003">
          <cell r="B64003" t="str">
            <v>248013850</v>
          </cell>
          <cell r="C64003" t="str">
            <v>SD2</v>
          </cell>
        </row>
        <row r="64004">
          <cell r="B64004" t="str">
            <v>254349344</v>
          </cell>
          <cell r="C64004" t="str">
            <v>SD2</v>
          </cell>
        </row>
        <row r="64005">
          <cell r="B64005" t="str">
            <v>249959321</v>
          </cell>
          <cell r="C64005" t="str">
            <v>SD2</v>
          </cell>
        </row>
        <row r="64006">
          <cell r="B64006" t="str">
            <v>253446024</v>
          </cell>
          <cell r="C64006" t="str">
            <v>SD2</v>
          </cell>
        </row>
        <row r="64007">
          <cell r="B64007" t="str">
            <v>265402947</v>
          </cell>
          <cell r="C64007" t="str">
            <v>SD2</v>
          </cell>
        </row>
        <row r="64008">
          <cell r="B64008" t="str">
            <v>260810040</v>
          </cell>
          <cell r="C64008" t="str">
            <v>SD2</v>
          </cell>
        </row>
        <row r="64009">
          <cell r="B64009" t="str">
            <v>266272508</v>
          </cell>
          <cell r="C64009" t="str">
            <v>SD2</v>
          </cell>
        </row>
        <row r="64010">
          <cell r="B64010" t="str">
            <v>266385687</v>
          </cell>
          <cell r="C64010" t="str">
            <v>SD2</v>
          </cell>
        </row>
        <row r="64011">
          <cell r="B64011" t="str">
            <v>264577199</v>
          </cell>
          <cell r="C64011" t="str">
            <v>SD2</v>
          </cell>
        </row>
        <row r="64012">
          <cell r="B64012" t="str">
            <v>268777890</v>
          </cell>
          <cell r="C64012" t="str">
            <v>SD2</v>
          </cell>
        </row>
        <row r="64013">
          <cell r="B64013" t="str">
            <v>259985216</v>
          </cell>
          <cell r="C64013" t="str">
            <v>SD2</v>
          </cell>
        </row>
        <row r="64014">
          <cell r="B64014" t="str">
            <v>254133678</v>
          </cell>
          <cell r="C64014" t="str">
            <v>SD2</v>
          </cell>
        </row>
        <row r="64015">
          <cell r="B64015" t="str">
            <v>272382689</v>
          </cell>
          <cell r="C64015" t="str">
            <v>SD2</v>
          </cell>
        </row>
        <row r="64016">
          <cell r="B64016" t="str">
            <v>258209233</v>
          </cell>
          <cell r="C64016" t="str">
            <v>SD2</v>
          </cell>
        </row>
        <row r="64017">
          <cell r="B64017" t="str">
            <v>260532752</v>
          </cell>
          <cell r="C64017" t="str">
            <v>SD2</v>
          </cell>
        </row>
        <row r="64018">
          <cell r="B64018" t="str">
            <v>258863689</v>
          </cell>
          <cell r="C64018" t="str">
            <v>SD2</v>
          </cell>
        </row>
        <row r="64019">
          <cell r="B64019" t="str">
            <v>270832734</v>
          </cell>
          <cell r="C64019" t="str">
            <v>SD2</v>
          </cell>
        </row>
        <row r="64020">
          <cell r="B64020" t="str">
            <v>270958475</v>
          </cell>
          <cell r="C64020" t="str">
            <v>SD2</v>
          </cell>
        </row>
        <row r="64021">
          <cell r="B64021" t="str">
            <v>250487728</v>
          </cell>
          <cell r="C64021" t="str">
            <v>SD2</v>
          </cell>
        </row>
        <row r="64022">
          <cell r="B64022" t="str">
            <v>271039809</v>
          </cell>
          <cell r="C64022" t="str">
            <v>SD2</v>
          </cell>
        </row>
        <row r="64023">
          <cell r="B64023" t="str">
            <v>258462585</v>
          </cell>
          <cell r="C64023" t="str">
            <v>SD2</v>
          </cell>
        </row>
        <row r="64024">
          <cell r="B64024" t="str">
            <v>256734694</v>
          </cell>
          <cell r="C64024" t="str">
            <v>SD2</v>
          </cell>
        </row>
        <row r="64025">
          <cell r="B64025" t="str">
            <v>261917773</v>
          </cell>
          <cell r="C64025" t="str">
            <v>SD2</v>
          </cell>
        </row>
        <row r="64026">
          <cell r="B64026" t="str">
            <v>256416123</v>
          </cell>
          <cell r="C64026" t="str">
            <v>SD2</v>
          </cell>
        </row>
        <row r="64027">
          <cell r="B64027" t="str">
            <v>266933949</v>
          </cell>
          <cell r="C64027" t="str">
            <v>SD2</v>
          </cell>
        </row>
        <row r="64028">
          <cell r="B64028" t="str">
            <v>256305573</v>
          </cell>
          <cell r="C64028" t="str">
            <v>SD2</v>
          </cell>
        </row>
        <row r="64029">
          <cell r="B64029" t="str">
            <v>270885952</v>
          </cell>
          <cell r="C64029" t="str">
            <v>SD2</v>
          </cell>
        </row>
        <row r="64030">
          <cell r="B64030" t="str">
            <v>248098275</v>
          </cell>
          <cell r="C64030" t="str">
            <v>SD2</v>
          </cell>
        </row>
        <row r="64031">
          <cell r="B64031" t="str">
            <v>254450214</v>
          </cell>
          <cell r="C64031" t="str">
            <v>SD2</v>
          </cell>
        </row>
        <row r="64032">
          <cell r="B64032" t="str">
            <v>269225953</v>
          </cell>
          <cell r="C64032" t="str">
            <v>SD2</v>
          </cell>
        </row>
        <row r="64033">
          <cell r="B64033" t="str">
            <v>263860351</v>
          </cell>
          <cell r="C64033" t="str">
            <v>SD2</v>
          </cell>
        </row>
        <row r="64034">
          <cell r="B64034" t="str">
            <v>271384560</v>
          </cell>
          <cell r="C64034" t="str">
            <v>SD2</v>
          </cell>
        </row>
        <row r="64035">
          <cell r="B64035" t="str">
            <v>253479684</v>
          </cell>
          <cell r="C64035" t="str">
            <v>SD2</v>
          </cell>
        </row>
        <row r="64036">
          <cell r="B64036" t="str">
            <v>259823186</v>
          </cell>
          <cell r="C64036" t="str">
            <v>SD2</v>
          </cell>
        </row>
        <row r="64037">
          <cell r="B64037" t="str">
            <v>268196782</v>
          </cell>
          <cell r="C64037" t="str">
            <v>SD2</v>
          </cell>
        </row>
        <row r="64038">
          <cell r="B64038" t="str">
            <v>251213882</v>
          </cell>
          <cell r="C64038" t="str">
            <v>SD2</v>
          </cell>
        </row>
        <row r="64039">
          <cell r="B64039" t="str">
            <v>253884033</v>
          </cell>
          <cell r="C64039" t="str">
            <v>SD2</v>
          </cell>
        </row>
        <row r="64040">
          <cell r="B64040" t="str">
            <v>249729916</v>
          </cell>
          <cell r="C64040" t="str">
            <v>SD2</v>
          </cell>
        </row>
        <row r="64041">
          <cell r="B64041" t="str">
            <v>267627763</v>
          </cell>
          <cell r="C64041" t="str">
            <v>SD2</v>
          </cell>
        </row>
        <row r="64042">
          <cell r="B64042" t="str">
            <v>257875724</v>
          </cell>
          <cell r="C64042" t="str">
            <v>SD2</v>
          </cell>
        </row>
        <row r="64043">
          <cell r="B64043" t="str">
            <v>254682292</v>
          </cell>
          <cell r="C64043" t="str">
            <v>SD2</v>
          </cell>
        </row>
        <row r="64044">
          <cell r="B64044" t="str">
            <v>247417001</v>
          </cell>
          <cell r="C64044" t="str">
            <v>SD2</v>
          </cell>
        </row>
        <row r="64045">
          <cell r="B64045" t="str">
            <v>256334668</v>
          </cell>
          <cell r="C64045" t="str">
            <v>SD2</v>
          </cell>
        </row>
        <row r="64046">
          <cell r="B64046" t="str">
            <v>265119202</v>
          </cell>
          <cell r="C64046" t="str">
            <v>SD2</v>
          </cell>
        </row>
        <row r="64047">
          <cell r="B64047" t="str">
            <v>270737144</v>
          </cell>
          <cell r="C64047" t="str">
            <v>SD2</v>
          </cell>
        </row>
        <row r="64048">
          <cell r="B64048" t="str">
            <v>265898783</v>
          </cell>
          <cell r="C64048" t="str">
            <v>SD2</v>
          </cell>
        </row>
        <row r="64049">
          <cell r="B64049" t="str">
            <v>253114891</v>
          </cell>
          <cell r="C64049" t="str">
            <v>SD2</v>
          </cell>
        </row>
        <row r="64050">
          <cell r="B64050" t="str">
            <v>259956737</v>
          </cell>
          <cell r="C64050" t="str">
            <v>SD2</v>
          </cell>
        </row>
        <row r="64051">
          <cell r="B64051" t="str">
            <v>271304172</v>
          </cell>
          <cell r="C64051" t="str">
            <v>SD2</v>
          </cell>
        </row>
        <row r="64052">
          <cell r="B64052" t="str">
            <v>272682296</v>
          </cell>
          <cell r="C64052" t="str">
            <v>SD2</v>
          </cell>
        </row>
        <row r="64053">
          <cell r="B64053" t="str">
            <v>254081582</v>
          </cell>
          <cell r="C64053" t="str">
            <v>SD2</v>
          </cell>
        </row>
        <row r="64054">
          <cell r="B64054" t="str">
            <v>248363188</v>
          </cell>
          <cell r="C64054" t="str">
            <v>SD2</v>
          </cell>
        </row>
        <row r="64055">
          <cell r="B64055" t="str">
            <v>268360616</v>
          </cell>
          <cell r="C64055" t="str">
            <v>SD2</v>
          </cell>
        </row>
        <row r="64056">
          <cell r="B64056" t="str">
            <v>271160743</v>
          </cell>
          <cell r="C64056" t="str">
            <v>SD2</v>
          </cell>
        </row>
        <row r="64057">
          <cell r="B64057" t="str">
            <v>247386179</v>
          </cell>
          <cell r="C64057" t="str">
            <v>SD2</v>
          </cell>
        </row>
        <row r="64058">
          <cell r="B64058" t="str">
            <v>269124049</v>
          </cell>
          <cell r="C64058" t="str">
            <v>SD2</v>
          </cell>
        </row>
        <row r="64059">
          <cell r="B64059" t="str">
            <v>260885456</v>
          </cell>
          <cell r="C64059" t="str">
            <v>SD2</v>
          </cell>
        </row>
        <row r="64060">
          <cell r="B64060" t="str">
            <v>267538542</v>
          </cell>
          <cell r="C64060" t="str">
            <v>SD2</v>
          </cell>
        </row>
        <row r="64061">
          <cell r="B64061" t="str">
            <v>273058243</v>
          </cell>
          <cell r="C64061" t="str">
            <v>SD2</v>
          </cell>
        </row>
        <row r="64062">
          <cell r="B64062" t="str">
            <v>266205309</v>
          </cell>
          <cell r="C64062" t="str">
            <v>SD2</v>
          </cell>
        </row>
        <row r="64063">
          <cell r="B64063" t="str">
            <v>261227347</v>
          </cell>
          <cell r="C64063" t="str">
            <v>SD2</v>
          </cell>
        </row>
        <row r="64064">
          <cell r="B64064" t="str">
            <v>260229042</v>
          </cell>
          <cell r="C64064" t="str">
            <v>SD2</v>
          </cell>
        </row>
        <row r="64065">
          <cell r="B64065" t="str">
            <v>253672701</v>
          </cell>
          <cell r="C64065" t="str">
            <v>SD2</v>
          </cell>
        </row>
        <row r="64066">
          <cell r="B64066" t="str">
            <v>265584535</v>
          </cell>
          <cell r="C64066" t="str">
            <v>SD2</v>
          </cell>
        </row>
        <row r="64067">
          <cell r="B64067" t="str">
            <v>261524105</v>
          </cell>
          <cell r="C64067" t="str">
            <v>SD2</v>
          </cell>
        </row>
        <row r="64068">
          <cell r="B64068" t="str">
            <v>253043347</v>
          </cell>
          <cell r="C64068" t="str">
            <v>SD2</v>
          </cell>
        </row>
        <row r="64069">
          <cell r="B64069" t="str">
            <v>256604850</v>
          </cell>
          <cell r="C64069" t="str">
            <v>SD2</v>
          </cell>
        </row>
        <row r="64070">
          <cell r="B64070" t="str">
            <v>272935604</v>
          </cell>
          <cell r="C64070" t="str">
            <v>SD2</v>
          </cell>
        </row>
        <row r="64071">
          <cell r="B64071" t="str">
            <v>248363122</v>
          </cell>
          <cell r="C64071" t="str">
            <v>SD2</v>
          </cell>
        </row>
        <row r="64072">
          <cell r="B64072" t="str">
            <v>249520795</v>
          </cell>
          <cell r="C64072" t="str">
            <v>SD2</v>
          </cell>
        </row>
        <row r="64073">
          <cell r="B64073" t="str">
            <v>266212756</v>
          </cell>
          <cell r="C64073" t="str">
            <v>SD2</v>
          </cell>
        </row>
        <row r="64074">
          <cell r="B64074" t="str">
            <v>265049649</v>
          </cell>
          <cell r="C64074" t="str">
            <v>SD2</v>
          </cell>
        </row>
        <row r="64075">
          <cell r="B64075" t="str">
            <v>261707112</v>
          </cell>
          <cell r="C64075" t="str">
            <v>SD2</v>
          </cell>
        </row>
        <row r="64076">
          <cell r="B64076" t="str">
            <v>249422378</v>
          </cell>
          <cell r="C64076" t="str">
            <v>SD2</v>
          </cell>
        </row>
        <row r="64077">
          <cell r="B64077" t="str">
            <v>262704405</v>
          </cell>
          <cell r="C64077" t="str">
            <v>SD2</v>
          </cell>
        </row>
        <row r="64078">
          <cell r="B64078" t="str">
            <v>262711896</v>
          </cell>
          <cell r="C64078" t="str">
            <v>SD2</v>
          </cell>
        </row>
        <row r="64079">
          <cell r="B64079" t="str">
            <v>267481474</v>
          </cell>
          <cell r="C64079" t="str">
            <v>SD2</v>
          </cell>
        </row>
        <row r="64080">
          <cell r="B64080" t="str">
            <v>269011915</v>
          </cell>
          <cell r="C64080" t="str">
            <v>SD2</v>
          </cell>
        </row>
        <row r="64081">
          <cell r="B64081" t="str">
            <v>254653560</v>
          </cell>
          <cell r="C64081" t="str">
            <v>SD2</v>
          </cell>
        </row>
        <row r="64082">
          <cell r="B64082" t="str">
            <v>264872505</v>
          </cell>
          <cell r="C64082" t="str">
            <v>SD2</v>
          </cell>
        </row>
        <row r="64083">
          <cell r="B64083" t="str">
            <v>260364518</v>
          </cell>
          <cell r="C64083" t="str">
            <v>SD2</v>
          </cell>
        </row>
        <row r="64084">
          <cell r="B64084" t="str">
            <v>262431561</v>
          </cell>
          <cell r="C64084" t="str">
            <v>SD2</v>
          </cell>
        </row>
        <row r="64085">
          <cell r="B64085" t="str">
            <v>249996611</v>
          </cell>
          <cell r="C64085" t="str">
            <v>SD2</v>
          </cell>
        </row>
        <row r="64086">
          <cell r="B64086" t="str">
            <v>270694497</v>
          </cell>
          <cell r="C64086" t="str">
            <v>SD2</v>
          </cell>
        </row>
        <row r="64087">
          <cell r="B64087" t="str">
            <v>261413401</v>
          </cell>
          <cell r="C64087" t="str">
            <v>SD2</v>
          </cell>
        </row>
        <row r="64088">
          <cell r="B64088" t="str">
            <v>250572824</v>
          </cell>
          <cell r="C64088" t="str">
            <v>SD2</v>
          </cell>
        </row>
        <row r="64089">
          <cell r="B64089" t="str">
            <v>260799007</v>
          </cell>
          <cell r="C64089" t="str">
            <v>SD2</v>
          </cell>
        </row>
        <row r="64090">
          <cell r="B64090" t="str">
            <v>257194494</v>
          </cell>
          <cell r="C64090" t="str">
            <v>SD2</v>
          </cell>
        </row>
        <row r="64091">
          <cell r="B64091" t="str">
            <v>256395157</v>
          </cell>
          <cell r="C64091" t="str">
            <v>SD2</v>
          </cell>
        </row>
        <row r="64092">
          <cell r="B64092" t="str">
            <v>259249635</v>
          </cell>
          <cell r="C64092" t="str">
            <v>SD2</v>
          </cell>
        </row>
        <row r="64093">
          <cell r="B64093" t="str">
            <v>267214768</v>
          </cell>
          <cell r="C64093" t="str">
            <v>SD2</v>
          </cell>
        </row>
        <row r="64094">
          <cell r="B64094" t="str">
            <v>255185047</v>
          </cell>
          <cell r="C64094" t="str">
            <v>SD2</v>
          </cell>
        </row>
        <row r="64095">
          <cell r="B64095" t="str">
            <v>264846897</v>
          </cell>
          <cell r="C64095" t="str">
            <v>SD2</v>
          </cell>
        </row>
        <row r="64096">
          <cell r="B64096" t="str">
            <v>250456048</v>
          </cell>
          <cell r="C64096" t="str">
            <v>SD2</v>
          </cell>
        </row>
        <row r="64097">
          <cell r="B64097" t="str">
            <v>254652438</v>
          </cell>
          <cell r="C64097" t="str">
            <v>SD2</v>
          </cell>
        </row>
        <row r="64098">
          <cell r="B64098" t="str">
            <v>270630719</v>
          </cell>
          <cell r="C64098" t="str">
            <v>SD2</v>
          </cell>
        </row>
        <row r="64099">
          <cell r="B64099" t="str">
            <v>259144662</v>
          </cell>
          <cell r="C64099" t="str">
            <v>SD2</v>
          </cell>
        </row>
        <row r="64100">
          <cell r="B64100" t="str">
            <v>249441903</v>
          </cell>
          <cell r="C64100" t="str">
            <v>SD2</v>
          </cell>
        </row>
        <row r="64101">
          <cell r="B64101" t="str">
            <v>256925841</v>
          </cell>
          <cell r="C64101" t="str">
            <v>SD2</v>
          </cell>
        </row>
        <row r="64102">
          <cell r="B64102" t="str">
            <v>262691744</v>
          </cell>
          <cell r="C64102" t="str">
            <v>SD2</v>
          </cell>
        </row>
        <row r="64103">
          <cell r="B64103" t="str">
            <v>264271432</v>
          </cell>
          <cell r="C64103" t="str">
            <v>SD2</v>
          </cell>
        </row>
        <row r="64104">
          <cell r="B64104" t="str">
            <v>264861802</v>
          </cell>
          <cell r="C64104" t="str">
            <v>SD2</v>
          </cell>
        </row>
        <row r="64105">
          <cell r="B64105" t="str">
            <v>256349210</v>
          </cell>
          <cell r="C64105" t="str">
            <v>SD2</v>
          </cell>
        </row>
        <row r="64106">
          <cell r="B64106" t="str">
            <v>253998994</v>
          </cell>
          <cell r="C64106" t="str">
            <v>SD2</v>
          </cell>
        </row>
        <row r="64107">
          <cell r="B64107" t="str">
            <v>260919699</v>
          </cell>
          <cell r="C64107" t="str">
            <v>SD2</v>
          </cell>
        </row>
        <row r="64108">
          <cell r="B64108" t="str">
            <v>261859000</v>
          </cell>
          <cell r="C64108" t="str">
            <v>SD2</v>
          </cell>
        </row>
        <row r="64109">
          <cell r="B64109" t="str">
            <v>253668543</v>
          </cell>
          <cell r="C64109" t="str">
            <v>SD2</v>
          </cell>
        </row>
        <row r="64110">
          <cell r="B64110" t="str">
            <v>247274573</v>
          </cell>
          <cell r="C64110" t="str">
            <v>SD2</v>
          </cell>
        </row>
        <row r="64111">
          <cell r="B64111" t="str">
            <v>259948300</v>
          </cell>
          <cell r="C64111" t="str">
            <v>SD2</v>
          </cell>
        </row>
        <row r="64112">
          <cell r="B64112" t="str">
            <v>255027241</v>
          </cell>
          <cell r="C64112" t="str">
            <v>SD2</v>
          </cell>
        </row>
        <row r="64113">
          <cell r="B64113" t="str">
            <v>248893146</v>
          </cell>
          <cell r="C64113" t="str">
            <v>SD2</v>
          </cell>
        </row>
        <row r="64114">
          <cell r="B64114" t="str">
            <v>256273101</v>
          </cell>
          <cell r="C64114" t="str">
            <v>SD2</v>
          </cell>
        </row>
        <row r="64115">
          <cell r="B64115" t="str">
            <v>267064343</v>
          </cell>
          <cell r="C64115" t="str">
            <v>SD2</v>
          </cell>
        </row>
        <row r="64116">
          <cell r="B64116" t="str">
            <v>257207122</v>
          </cell>
          <cell r="C64116" t="str">
            <v>SD2</v>
          </cell>
        </row>
        <row r="64117">
          <cell r="B64117" t="str">
            <v>262902372</v>
          </cell>
          <cell r="C64117" t="str">
            <v>SD2</v>
          </cell>
        </row>
        <row r="64118">
          <cell r="B64118" t="str">
            <v>259504681</v>
          </cell>
          <cell r="C64118" t="str">
            <v>SD2</v>
          </cell>
        </row>
        <row r="64119">
          <cell r="B64119" t="str">
            <v>249756965</v>
          </cell>
          <cell r="C64119" t="str">
            <v>SD2</v>
          </cell>
        </row>
        <row r="64120">
          <cell r="B64120" t="str">
            <v>254547740</v>
          </cell>
          <cell r="C64120" t="str">
            <v>SD2</v>
          </cell>
        </row>
        <row r="64121">
          <cell r="B64121" t="str">
            <v>255505906</v>
          </cell>
          <cell r="C64121" t="str">
            <v>SD2</v>
          </cell>
        </row>
        <row r="64122">
          <cell r="B64122" t="str">
            <v>270603175</v>
          </cell>
          <cell r="C64122" t="str">
            <v>SD2</v>
          </cell>
        </row>
        <row r="64123">
          <cell r="B64123" t="str">
            <v>253869733</v>
          </cell>
          <cell r="C64123" t="str">
            <v>SD2</v>
          </cell>
        </row>
        <row r="64124">
          <cell r="B64124" t="str">
            <v>265937910</v>
          </cell>
          <cell r="C64124" t="str">
            <v>SD2</v>
          </cell>
        </row>
        <row r="64125">
          <cell r="B64125" t="str">
            <v>265624608</v>
          </cell>
          <cell r="C64125" t="str">
            <v>SD2</v>
          </cell>
        </row>
        <row r="64126">
          <cell r="B64126" t="str">
            <v>256218497</v>
          </cell>
          <cell r="C64126" t="str">
            <v>SD2</v>
          </cell>
        </row>
        <row r="64127">
          <cell r="B64127" t="str">
            <v>252526908</v>
          </cell>
          <cell r="C64127" t="str">
            <v>SD2</v>
          </cell>
        </row>
        <row r="64128">
          <cell r="B64128" t="str">
            <v>265054214</v>
          </cell>
          <cell r="C64128" t="str">
            <v>SD2</v>
          </cell>
        </row>
        <row r="64129">
          <cell r="B64129" t="str">
            <v>256909946</v>
          </cell>
          <cell r="C64129" t="str">
            <v>SD2</v>
          </cell>
        </row>
        <row r="64130">
          <cell r="B64130" t="str">
            <v>265629965</v>
          </cell>
          <cell r="C64130" t="str">
            <v>SD2</v>
          </cell>
        </row>
        <row r="64131">
          <cell r="B64131" t="str">
            <v>247419850</v>
          </cell>
          <cell r="C64131" t="str">
            <v>SD2</v>
          </cell>
        </row>
        <row r="64132">
          <cell r="B64132" t="str">
            <v>272616571</v>
          </cell>
          <cell r="C64132" t="str">
            <v>SD2</v>
          </cell>
        </row>
        <row r="64133">
          <cell r="B64133" t="str">
            <v>268184770</v>
          </cell>
          <cell r="C64133" t="str">
            <v>SD2</v>
          </cell>
        </row>
        <row r="64134">
          <cell r="B64134" t="str">
            <v>254133238</v>
          </cell>
          <cell r="C64134" t="str">
            <v>SD2</v>
          </cell>
        </row>
        <row r="64135">
          <cell r="B64135" t="str">
            <v>254046393</v>
          </cell>
          <cell r="C64135" t="str">
            <v>SD2</v>
          </cell>
        </row>
        <row r="64136">
          <cell r="B64136" t="str">
            <v>261271721</v>
          </cell>
          <cell r="C64136" t="str">
            <v>SD2</v>
          </cell>
        </row>
        <row r="64137">
          <cell r="B64137" t="str">
            <v>270268511</v>
          </cell>
          <cell r="C64137" t="str">
            <v>SD2</v>
          </cell>
        </row>
        <row r="64138">
          <cell r="B64138" t="str">
            <v>257148096</v>
          </cell>
          <cell r="C64138" t="str">
            <v>SD2</v>
          </cell>
        </row>
        <row r="64139">
          <cell r="B64139" t="str">
            <v>256763646</v>
          </cell>
          <cell r="C64139" t="str">
            <v>SD2</v>
          </cell>
        </row>
        <row r="64140">
          <cell r="B64140" t="str">
            <v>268826367</v>
          </cell>
          <cell r="C64140" t="str">
            <v>SD2</v>
          </cell>
        </row>
        <row r="64141">
          <cell r="B64141" t="str">
            <v>247354004</v>
          </cell>
          <cell r="C64141" t="str">
            <v>SD2</v>
          </cell>
        </row>
        <row r="64142">
          <cell r="B64142" t="str">
            <v>250546336</v>
          </cell>
          <cell r="C64142" t="str">
            <v>SD2</v>
          </cell>
        </row>
        <row r="64143">
          <cell r="B64143" t="str">
            <v>273121680</v>
          </cell>
          <cell r="C64143" t="str">
            <v>SD2</v>
          </cell>
        </row>
        <row r="64144">
          <cell r="B64144" t="str">
            <v>271463980</v>
          </cell>
          <cell r="C64144" t="str">
            <v>SD2</v>
          </cell>
        </row>
        <row r="64145">
          <cell r="B64145" t="str">
            <v>248185373</v>
          </cell>
          <cell r="C64145" t="str">
            <v>SD2</v>
          </cell>
        </row>
        <row r="64146">
          <cell r="B64146" t="str">
            <v>264614665</v>
          </cell>
          <cell r="C64146" t="str">
            <v>SD2</v>
          </cell>
        </row>
        <row r="64147">
          <cell r="B64147" t="str">
            <v>261995697</v>
          </cell>
          <cell r="C64147" t="str">
            <v>SD2</v>
          </cell>
        </row>
        <row r="64148">
          <cell r="B64148" t="str">
            <v>247886481</v>
          </cell>
          <cell r="C64148" t="str">
            <v>SD2</v>
          </cell>
        </row>
        <row r="64149">
          <cell r="B64149" t="str">
            <v>249342727</v>
          </cell>
          <cell r="C64149" t="str">
            <v>SD2</v>
          </cell>
        </row>
        <row r="64150">
          <cell r="B64150" t="str">
            <v>247573839</v>
          </cell>
          <cell r="C64150" t="str">
            <v>SD2</v>
          </cell>
        </row>
        <row r="64151">
          <cell r="B64151" t="str">
            <v>261496704</v>
          </cell>
          <cell r="C64151" t="str">
            <v>SD2</v>
          </cell>
        </row>
        <row r="64152">
          <cell r="B64152" t="str">
            <v>260771782</v>
          </cell>
          <cell r="C64152" t="str">
            <v>SD2</v>
          </cell>
        </row>
        <row r="64153">
          <cell r="B64153" t="str">
            <v>262409066</v>
          </cell>
          <cell r="C64153" t="str">
            <v>SD2</v>
          </cell>
        </row>
        <row r="64154">
          <cell r="B64154" t="str">
            <v>251655092</v>
          </cell>
          <cell r="C64154" t="str">
            <v>SD2</v>
          </cell>
        </row>
        <row r="64155">
          <cell r="B64155" t="str">
            <v>249557953</v>
          </cell>
          <cell r="C64155" t="str">
            <v>SD2</v>
          </cell>
        </row>
        <row r="64156">
          <cell r="B64156" t="str">
            <v>266202625</v>
          </cell>
          <cell r="C64156" t="str">
            <v>SD2</v>
          </cell>
        </row>
        <row r="64157">
          <cell r="B64157" t="str">
            <v>248375684</v>
          </cell>
          <cell r="C64157" t="str">
            <v>SD2</v>
          </cell>
        </row>
        <row r="64158">
          <cell r="B64158" t="str">
            <v>261102849</v>
          </cell>
          <cell r="C64158" t="str">
            <v>SD2</v>
          </cell>
        </row>
        <row r="64159">
          <cell r="B64159" t="str">
            <v>263220635</v>
          </cell>
          <cell r="C64159" t="str">
            <v>SD2</v>
          </cell>
        </row>
        <row r="64160">
          <cell r="B64160" t="str">
            <v>261344409</v>
          </cell>
          <cell r="C64160" t="str">
            <v>SD2</v>
          </cell>
        </row>
        <row r="64161">
          <cell r="B64161" t="str">
            <v>266061561</v>
          </cell>
          <cell r="C64161" t="str">
            <v>SD2</v>
          </cell>
        </row>
        <row r="64162">
          <cell r="B64162" t="str">
            <v>268970060</v>
          </cell>
          <cell r="C64162" t="str">
            <v>SD2</v>
          </cell>
        </row>
        <row r="64163">
          <cell r="B64163" t="str">
            <v>261553992</v>
          </cell>
          <cell r="C64163" t="str">
            <v>SD2</v>
          </cell>
        </row>
        <row r="64164">
          <cell r="B64164" t="str">
            <v>252777422</v>
          </cell>
          <cell r="C64164" t="str">
            <v>SD2</v>
          </cell>
        </row>
        <row r="64165">
          <cell r="B64165" t="str">
            <v>264121942</v>
          </cell>
          <cell r="C64165" t="str">
            <v>SD2</v>
          </cell>
        </row>
        <row r="64166">
          <cell r="B64166" t="str">
            <v>255134700</v>
          </cell>
          <cell r="C64166" t="str">
            <v>SD2</v>
          </cell>
        </row>
        <row r="64167">
          <cell r="B64167" t="str">
            <v>250380192</v>
          </cell>
          <cell r="C64167" t="str">
            <v>SD2</v>
          </cell>
        </row>
        <row r="64168">
          <cell r="B64168" t="str">
            <v>263837889</v>
          </cell>
          <cell r="C64168" t="str">
            <v>SD2</v>
          </cell>
        </row>
        <row r="64169">
          <cell r="B64169" t="str">
            <v>254167734</v>
          </cell>
          <cell r="C64169" t="str">
            <v>SD2</v>
          </cell>
        </row>
        <row r="64170">
          <cell r="B64170" t="str">
            <v>271037774</v>
          </cell>
          <cell r="C64170" t="str">
            <v>SD2</v>
          </cell>
        </row>
        <row r="64171">
          <cell r="B64171" t="str">
            <v>254002162</v>
          </cell>
          <cell r="C64171" t="str">
            <v>SD2</v>
          </cell>
        </row>
        <row r="64172">
          <cell r="B64172" t="str">
            <v>247839786</v>
          </cell>
          <cell r="C64172" t="str">
            <v>SD2</v>
          </cell>
        </row>
        <row r="64173">
          <cell r="B64173" t="str">
            <v>266992744</v>
          </cell>
          <cell r="C64173" t="str">
            <v>SD2</v>
          </cell>
        </row>
        <row r="64174">
          <cell r="B64174" t="str">
            <v>254084805</v>
          </cell>
          <cell r="C64174" t="str">
            <v>SD2</v>
          </cell>
        </row>
        <row r="64175">
          <cell r="B64175" t="str">
            <v>268796953</v>
          </cell>
          <cell r="C64175" t="str">
            <v>SD2</v>
          </cell>
        </row>
        <row r="64176">
          <cell r="B64176" t="str">
            <v>268241728</v>
          </cell>
          <cell r="C64176" t="str">
            <v>SD2</v>
          </cell>
        </row>
        <row r="64177">
          <cell r="B64177" t="str">
            <v>262645665</v>
          </cell>
          <cell r="C64177" t="str">
            <v>SD2</v>
          </cell>
        </row>
        <row r="64178">
          <cell r="B64178" t="str">
            <v>260888767</v>
          </cell>
          <cell r="C64178" t="str">
            <v>SD2</v>
          </cell>
        </row>
        <row r="64179">
          <cell r="B64179" t="str">
            <v>257401074</v>
          </cell>
          <cell r="C64179" t="str">
            <v>SD2</v>
          </cell>
        </row>
        <row r="64180">
          <cell r="B64180" t="str">
            <v>250743324</v>
          </cell>
          <cell r="C64180" t="str">
            <v>SD2</v>
          </cell>
        </row>
        <row r="64181">
          <cell r="B64181" t="str">
            <v>267983965</v>
          </cell>
          <cell r="C64181" t="str">
            <v>SD2</v>
          </cell>
        </row>
        <row r="64182">
          <cell r="B64182" t="str">
            <v>268004788</v>
          </cell>
          <cell r="C64182" t="str">
            <v>SD2</v>
          </cell>
        </row>
        <row r="64183">
          <cell r="B64183" t="str">
            <v>260139788</v>
          </cell>
          <cell r="C64183" t="str">
            <v>SD2</v>
          </cell>
        </row>
        <row r="64184">
          <cell r="B64184" t="str">
            <v>247486917</v>
          </cell>
          <cell r="C64184" t="str">
            <v>SD2</v>
          </cell>
        </row>
        <row r="64185">
          <cell r="B64185" t="str">
            <v>263913096</v>
          </cell>
          <cell r="C64185" t="str">
            <v>SD2</v>
          </cell>
        </row>
        <row r="64186">
          <cell r="B64186" t="str">
            <v>253636544</v>
          </cell>
          <cell r="C64186" t="str">
            <v>SD2</v>
          </cell>
        </row>
        <row r="64187">
          <cell r="B64187" t="str">
            <v>248569042</v>
          </cell>
          <cell r="C64187" t="str">
            <v>SD2</v>
          </cell>
        </row>
        <row r="64188">
          <cell r="B64188" t="str">
            <v>265484479</v>
          </cell>
          <cell r="C64188" t="str">
            <v>SD2</v>
          </cell>
        </row>
        <row r="64189">
          <cell r="B64189" t="str">
            <v>257201919</v>
          </cell>
          <cell r="C64189" t="str">
            <v>SD2</v>
          </cell>
        </row>
        <row r="64190">
          <cell r="B64190" t="str">
            <v>270285968</v>
          </cell>
          <cell r="C64190" t="str">
            <v>SD2</v>
          </cell>
        </row>
        <row r="64191">
          <cell r="B64191" t="str">
            <v>257540499</v>
          </cell>
          <cell r="C64191" t="str">
            <v>SD2</v>
          </cell>
        </row>
        <row r="64192">
          <cell r="B64192" t="str">
            <v>256018902</v>
          </cell>
          <cell r="C64192" t="str">
            <v>SD2</v>
          </cell>
        </row>
        <row r="64193">
          <cell r="B64193" t="str">
            <v>258928050</v>
          </cell>
          <cell r="C64193" t="str">
            <v>SD2</v>
          </cell>
        </row>
        <row r="64194">
          <cell r="B64194" t="str">
            <v>256329696</v>
          </cell>
          <cell r="C64194" t="str">
            <v>SD2</v>
          </cell>
        </row>
        <row r="64195">
          <cell r="B64195" t="str">
            <v>268125469</v>
          </cell>
          <cell r="C64195" t="str">
            <v>SD2</v>
          </cell>
        </row>
        <row r="64196">
          <cell r="B64196" t="str">
            <v>268748223</v>
          </cell>
          <cell r="C64196" t="str">
            <v>SD2</v>
          </cell>
        </row>
        <row r="64197">
          <cell r="B64197" t="str">
            <v>264628107</v>
          </cell>
          <cell r="C64197" t="str">
            <v>SD2</v>
          </cell>
        </row>
        <row r="64198">
          <cell r="B64198" t="str">
            <v>258859256</v>
          </cell>
          <cell r="C64198" t="str">
            <v>SD2</v>
          </cell>
        </row>
        <row r="64199">
          <cell r="B64199" t="str">
            <v>260070939</v>
          </cell>
          <cell r="C64199" t="str">
            <v>SD2</v>
          </cell>
        </row>
        <row r="64200">
          <cell r="B64200" t="str">
            <v>269186331</v>
          </cell>
          <cell r="C64200" t="str">
            <v>SD2</v>
          </cell>
        </row>
        <row r="64201">
          <cell r="B64201" t="str">
            <v>258374068</v>
          </cell>
          <cell r="C64201" t="str">
            <v>SD2</v>
          </cell>
        </row>
        <row r="64202">
          <cell r="B64202" t="str">
            <v>273371215</v>
          </cell>
          <cell r="C64202" t="str">
            <v>SD2</v>
          </cell>
        </row>
        <row r="64203">
          <cell r="B64203" t="str">
            <v>268124765</v>
          </cell>
          <cell r="C64203" t="str">
            <v>SD2</v>
          </cell>
        </row>
        <row r="64204">
          <cell r="B64204" t="str">
            <v>269304856</v>
          </cell>
          <cell r="C64204" t="str">
            <v>SD2</v>
          </cell>
        </row>
        <row r="64205">
          <cell r="B64205" t="str">
            <v>264724148</v>
          </cell>
          <cell r="C64205" t="str">
            <v>SD2</v>
          </cell>
        </row>
        <row r="64206">
          <cell r="B64206" t="str">
            <v>261398672</v>
          </cell>
          <cell r="C64206" t="str">
            <v>SD2</v>
          </cell>
        </row>
        <row r="64207">
          <cell r="B64207" t="str">
            <v>264575373</v>
          </cell>
          <cell r="C64207" t="str">
            <v>SD2</v>
          </cell>
        </row>
        <row r="64208">
          <cell r="B64208" t="str">
            <v>267657375</v>
          </cell>
          <cell r="C64208" t="str">
            <v>SD2</v>
          </cell>
        </row>
        <row r="64209">
          <cell r="B64209" t="str">
            <v>272850035</v>
          </cell>
          <cell r="C64209" t="str">
            <v>SD2</v>
          </cell>
        </row>
        <row r="64210">
          <cell r="B64210" t="str">
            <v>273643256</v>
          </cell>
          <cell r="C64210" t="str">
            <v>SD2</v>
          </cell>
        </row>
        <row r="64211">
          <cell r="B64211" t="str">
            <v>266948513</v>
          </cell>
          <cell r="C64211" t="str">
            <v>SD2</v>
          </cell>
        </row>
        <row r="64212">
          <cell r="B64212" t="str">
            <v>270599061</v>
          </cell>
          <cell r="C64212" t="str">
            <v>SD2</v>
          </cell>
        </row>
        <row r="64213">
          <cell r="B64213" t="str">
            <v>259327152</v>
          </cell>
          <cell r="C64213" t="str">
            <v>SD2</v>
          </cell>
        </row>
        <row r="64214">
          <cell r="B64214" t="str">
            <v>250415744</v>
          </cell>
          <cell r="C64214" t="str">
            <v>SD2</v>
          </cell>
        </row>
        <row r="64215">
          <cell r="B64215" t="str">
            <v>250560790</v>
          </cell>
          <cell r="C64215" t="str">
            <v>SD2</v>
          </cell>
        </row>
        <row r="64216">
          <cell r="B64216" t="str">
            <v>252977710</v>
          </cell>
          <cell r="C64216" t="str">
            <v>SD2</v>
          </cell>
        </row>
        <row r="64217">
          <cell r="B64217" t="str">
            <v>255033500</v>
          </cell>
          <cell r="C64217" t="str">
            <v>SD2</v>
          </cell>
        </row>
        <row r="64218">
          <cell r="B64218" t="str">
            <v>268350705</v>
          </cell>
          <cell r="C64218" t="str">
            <v>SD2</v>
          </cell>
        </row>
        <row r="64219">
          <cell r="B64219" t="str">
            <v>264056723</v>
          </cell>
          <cell r="C64219" t="str">
            <v>SD2</v>
          </cell>
        </row>
        <row r="64220">
          <cell r="B64220" t="str">
            <v>257124710</v>
          </cell>
          <cell r="C64220" t="str">
            <v>SD2</v>
          </cell>
        </row>
        <row r="64221">
          <cell r="B64221" t="str">
            <v>268021299</v>
          </cell>
          <cell r="C64221" t="str">
            <v>SD2</v>
          </cell>
        </row>
        <row r="64222">
          <cell r="B64222" t="str">
            <v>251391862</v>
          </cell>
          <cell r="C64222" t="str">
            <v>SD2</v>
          </cell>
        </row>
        <row r="64223">
          <cell r="B64223" t="str">
            <v>249373384</v>
          </cell>
          <cell r="C64223" t="str">
            <v>SD2</v>
          </cell>
        </row>
        <row r="64224">
          <cell r="B64224" t="str">
            <v>257278754</v>
          </cell>
          <cell r="C64224" t="str">
            <v>SD2</v>
          </cell>
        </row>
        <row r="64225">
          <cell r="B64225" t="str">
            <v>252442285</v>
          </cell>
          <cell r="C64225" t="str">
            <v>SD2</v>
          </cell>
        </row>
        <row r="64226">
          <cell r="B64226" t="str">
            <v>260913891</v>
          </cell>
          <cell r="C64226" t="str">
            <v>SD2</v>
          </cell>
        </row>
        <row r="64227">
          <cell r="B64227" t="str">
            <v>250680096</v>
          </cell>
          <cell r="C64227" t="str">
            <v>SD2</v>
          </cell>
        </row>
        <row r="64228">
          <cell r="B64228" t="str">
            <v>265740185</v>
          </cell>
          <cell r="C64228" t="str">
            <v>SD2</v>
          </cell>
        </row>
        <row r="64229">
          <cell r="B64229" t="str">
            <v>261265440</v>
          </cell>
          <cell r="C64229" t="str">
            <v>SD2</v>
          </cell>
        </row>
        <row r="64230">
          <cell r="B64230" t="str">
            <v>255067776</v>
          </cell>
          <cell r="C64230" t="str">
            <v>SD2</v>
          </cell>
        </row>
        <row r="64231">
          <cell r="B64231" t="str">
            <v>260896302</v>
          </cell>
          <cell r="C64231" t="str">
            <v>SD2</v>
          </cell>
        </row>
        <row r="64232">
          <cell r="B64232" t="str">
            <v>261933239</v>
          </cell>
          <cell r="C64232" t="str">
            <v>SD2</v>
          </cell>
        </row>
        <row r="64233">
          <cell r="B64233" t="str">
            <v>253085015</v>
          </cell>
          <cell r="C64233" t="str">
            <v>SD2</v>
          </cell>
        </row>
        <row r="64234">
          <cell r="B64234" t="str">
            <v>256868344</v>
          </cell>
          <cell r="C64234" t="str">
            <v>SD2</v>
          </cell>
        </row>
        <row r="64235">
          <cell r="B64235" t="str">
            <v>250412334</v>
          </cell>
          <cell r="C64235" t="str">
            <v>SD2</v>
          </cell>
        </row>
        <row r="64236">
          <cell r="B64236" t="str">
            <v>253142358</v>
          </cell>
          <cell r="C64236" t="str">
            <v>SD2</v>
          </cell>
        </row>
        <row r="64237">
          <cell r="B64237" t="str">
            <v>262038003</v>
          </cell>
          <cell r="C64237" t="str">
            <v>SD2</v>
          </cell>
        </row>
        <row r="64238">
          <cell r="B64238" t="str">
            <v>270395044</v>
          </cell>
          <cell r="C64238" t="str">
            <v>SD2</v>
          </cell>
        </row>
        <row r="64239">
          <cell r="B64239" t="str">
            <v>260132066</v>
          </cell>
          <cell r="C64239" t="str">
            <v>SD2</v>
          </cell>
        </row>
        <row r="64240">
          <cell r="B64240" t="str">
            <v>262064667</v>
          </cell>
          <cell r="C64240" t="str">
            <v>SD2</v>
          </cell>
        </row>
        <row r="64241">
          <cell r="B64241" t="str">
            <v>251234826</v>
          </cell>
          <cell r="C64241" t="str">
            <v>SD2</v>
          </cell>
        </row>
        <row r="64242">
          <cell r="B64242" t="str">
            <v>261833084</v>
          </cell>
          <cell r="C64242" t="str">
            <v>SD2</v>
          </cell>
        </row>
        <row r="64243">
          <cell r="B64243" t="str">
            <v>249426811</v>
          </cell>
          <cell r="C64243" t="str">
            <v>SD2</v>
          </cell>
        </row>
        <row r="64244">
          <cell r="B64244" t="str">
            <v>250552408</v>
          </cell>
          <cell r="C64244" t="str">
            <v>SD2</v>
          </cell>
        </row>
        <row r="64245">
          <cell r="B64245" t="str">
            <v>258341937</v>
          </cell>
          <cell r="C64245" t="str">
            <v>SD2</v>
          </cell>
        </row>
        <row r="64246">
          <cell r="B64246" t="str">
            <v>261983256</v>
          </cell>
          <cell r="C64246" t="str">
            <v>SD2</v>
          </cell>
        </row>
        <row r="64247">
          <cell r="B64247" t="str">
            <v>269247040</v>
          </cell>
          <cell r="C64247" t="str">
            <v>SD2</v>
          </cell>
        </row>
        <row r="64248">
          <cell r="B64248" t="str">
            <v>265614202</v>
          </cell>
          <cell r="C64248" t="str">
            <v>SD2</v>
          </cell>
        </row>
        <row r="64249">
          <cell r="B64249" t="str">
            <v>270615363</v>
          </cell>
          <cell r="C64249" t="str">
            <v>SD2</v>
          </cell>
        </row>
        <row r="64250">
          <cell r="B64250" t="str">
            <v>250565256</v>
          </cell>
          <cell r="C64250" t="str">
            <v>SD2</v>
          </cell>
        </row>
        <row r="64251">
          <cell r="B64251" t="str">
            <v>254138793</v>
          </cell>
          <cell r="C64251" t="str">
            <v>SD2</v>
          </cell>
        </row>
        <row r="64252">
          <cell r="B64252" t="str">
            <v>270593418</v>
          </cell>
          <cell r="C64252" t="str">
            <v>SD2</v>
          </cell>
        </row>
        <row r="64253">
          <cell r="B64253" t="str">
            <v>260414337</v>
          </cell>
          <cell r="C64253" t="str">
            <v>SD2</v>
          </cell>
        </row>
        <row r="64254">
          <cell r="B64254" t="str">
            <v>249763521</v>
          </cell>
          <cell r="C64254" t="str">
            <v>SD2</v>
          </cell>
        </row>
        <row r="64255">
          <cell r="B64255" t="str">
            <v>259482307</v>
          </cell>
          <cell r="C64255" t="str">
            <v>SD2</v>
          </cell>
        </row>
        <row r="64256">
          <cell r="B64256" t="str">
            <v>251277946</v>
          </cell>
          <cell r="C64256" t="str">
            <v>SD2</v>
          </cell>
        </row>
        <row r="64257">
          <cell r="B64257" t="str">
            <v>267032102</v>
          </cell>
          <cell r="C64257" t="str">
            <v>SD2</v>
          </cell>
        </row>
        <row r="64258">
          <cell r="B64258" t="str">
            <v>263442912</v>
          </cell>
          <cell r="C64258" t="str">
            <v>SD2</v>
          </cell>
        </row>
        <row r="64259">
          <cell r="B64259" t="str">
            <v>264801368</v>
          </cell>
          <cell r="C64259" t="str">
            <v>SD2</v>
          </cell>
        </row>
        <row r="64260">
          <cell r="B64260" t="str">
            <v>263331636</v>
          </cell>
          <cell r="C64260" t="str">
            <v>SD2</v>
          </cell>
        </row>
        <row r="64261">
          <cell r="B64261" t="str">
            <v>257094636</v>
          </cell>
          <cell r="C64261" t="str">
            <v>SD2</v>
          </cell>
        </row>
        <row r="64262">
          <cell r="B64262" t="str">
            <v>261845602</v>
          </cell>
          <cell r="C64262" t="str">
            <v>SD2</v>
          </cell>
        </row>
        <row r="64263">
          <cell r="B64263" t="str">
            <v>250498453</v>
          </cell>
          <cell r="C64263" t="str">
            <v>SD2</v>
          </cell>
        </row>
        <row r="64264">
          <cell r="B64264" t="str">
            <v>260778228</v>
          </cell>
          <cell r="C64264" t="str">
            <v>SD2</v>
          </cell>
        </row>
        <row r="64265">
          <cell r="B64265" t="str">
            <v>250423697</v>
          </cell>
          <cell r="C64265" t="str">
            <v>SD2</v>
          </cell>
        </row>
        <row r="64266">
          <cell r="B64266" t="str">
            <v>259014598</v>
          </cell>
          <cell r="C64266" t="str">
            <v>SD2</v>
          </cell>
        </row>
        <row r="64267">
          <cell r="B64267" t="str">
            <v>269297068</v>
          </cell>
          <cell r="C64267" t="str">
            <v>SD2</v>
          </cell>
        </row>
        <row r="64268">
          <cell r="B64268" t="str">
            <v>267036337</v>
          </cell>
          <cell r="C64268" t="str">
            <v>SD2</v>
          </cell>
        </row>
        <row r="64269">
          <cell r="B64269" t="str">
            <v>253340765</v>
          </cell>
          <cell r="C64269" t="str">
            <v>SD2</v>
          </cell>
        </row>
        <row r="64270">
          <cell r="B64270" t="str">
            <v>257323359</v>
          </cell>
          <cell r="C64270" t="str">
            <v>SD2</v>
          </cell>
        </row>
        <row r="64271">
          <cell r="B64271" t="str">
            <v>249194612</v>
          </cell>
          <cell r="C64271" t="str">
            <v>SD2</v>
          </cell>
        </row>
        <row r="64272">
          <cell r="B64272" t="str">
            <v>265934456</v>
          </cell>
          <cell r="C64272" t="str">
            <v>SD2</v>
          </cell>
        </row>
        <row r="64273">
          <cell r="B64273" t="str">
            <v>252429162</v>
          </cell>
          <cell r="C64273" t="str">
            <v>SD2</v>
          </cell>
        </row>
        <row r="64274">
          <cell r="B64274" t="str">
            <v>254550138</v>
          </cell>
          <cell r="C64274" t="str">
            <v>SD2</v>
          </cell>
        </row>
        <row r="64275">
          <cell r="B64275" t="str">
            <v>265477516</v>
          </cell>
          <cell r="C64275" t="str">
            <v>SD2</v>
          </cell>
        </row>
        <row r="64276">
          <cell r="B64276" t="str">
            <v>251454276</v>
          </cell>
          <cell r="C64276" t="str">
            <v>SD2</v>
          </cell>
        </row>
        <row r="64277">
          <cell r="B64277" t="str">
            <v>263601345</v>
          </cell>
          <cell r="C64277" t="str">
            <v>SD2</v>
          </cell>
        </row>
        <row r="64278">
          <cell r="B64278" t="str">
            <v>249944603</v>
          </cell>
          <cell r="C64278" t="str">
            <v>SD2</v>
          </cell>
        </row>
        <row r="64279">
          <cell r="B64279" t="str">
            <v>250472713</v>
          </cell>
          <cell r="C64279" t="str">
            <v>SD2</v>
          </cell>
        </row>
        <row r="64280">
          <cell r="B64280" t="str">
            <v>250351207</v>
          </cell>
          <cell r="C64280" t="str">
            <v>SD2</v>
          </cell>
        </row>
        <row r="64281">
          <cell r="B64281" t="str">
            <v>269164551</v>
          </cell>
          <cell r="C64281" t="str">
            <v>SD2</v>
          </cell>
        </row>
        <row r="64282">
          <cell r="B64282" t="str">
            <v>272757470</v>
          </cell>
          <cell r="C64282" t="str">
            <v>SD2</v>
          </cell>
        </row>
        <row r="64283">
          <cell r="B64283" t="str">
            <v>260565444</v>
          </cell>
          <cell r="C64283" t="str">
            <v>SD2</v>
          </cell>
        </row>
        <row r="64284">
          <cell r="B64284" t="str">
            <v>261455377</v>
          </cell>
          <cell r="C64284" t="str">
            <v>SD2</v>
          </cell>
        </row>
        <row r="64285">
          <cell r="B64285" t="str">
            <v>265658290</v>
          </cell>
          <cell r="C64285" t="str">
            <v>SD2</v>
          </cell>
        </row>
        <row r="64286">
          <cell r="B64286" t="str">
            <v>247512569</v>
          </cell>
          <cell r="C64286" t="str">
            <v>SD2</v>
          </cell>
        </row>
        <row r="64287">
          <cell r="B64287" t="str">
            <v>271305019</v>
          </cell>
          <cell r="C64287" t="str">
            <v>SD2</v>
          </cell>
        </row>
        <row r="64288">
          <cell r="B64288" t="str">
            <v>256605576</v>
          </cell>
          <cell r="C64288" t="str">
            <v>SD2</v>
          </cell>
        </row>
        <row r="64289">
          <cell r="B64289" t="str">
            <v>259610963</v>
          </cell>
          <cell r="C64289" t="str">
            <v>SD2</v>
          </cell>
        </row>
        <row r="64290">
          <cell r="B64290" t="str">
            <v>253309756</v>
          </cell>
          <cell r="C64290" t="str">
            <v>SD2</v>
          </cell>
        </row>
        <row r="64291">
          <cell r="B64291" t="str">
            <v>249592174</v>
          </cell>
          <cell r="C64291" t="str">
            <v>SD2</v>
          </cell>
        </row>
        <row r="64292">
          <cell r="B64292" t="str">
            <v>257284969</v>
          </cell>
          <cell r="C64292" t="str">
            <v>SD2</v>
          </cell>
        </row>
        <row r="64293">
          <cell r="B64293" t="str">
            <v>266882887</v>
          </cell>
          <cell r="C64293" t="str">
            <v>SD2</v>
          </cell>
        </row>
        <row r="64294">
          <cell r="B64294" t="str">
            <v>251410804</v>
          </cell>
          <cell r="C64294" t="str">
            <v>SD2</v>
          </cell>
        </row>
        <row r="64295">
          <cell r="B64295" t="str">
            <v>265099633</v>
          </cell>
          <cell r="C64295" t="str">
            <v>SD2</v>
          </cell>
        </row>
        <row r="64296">
          <cell r="B64296" t="str">
            <v>249378906</v>
          </cell>
          <cell r="C64296" t="str">
            <v>SD2</v>
          </cell>
        </row>
        <row r="64297">
          <cell r="B64297" t="str">
            <v>254182199</v>
          </cell>
          <cell r="C64297" t="str">
            <v>SD2</v>
          </cell>
        </row>
        <row r="64298">
          <cell r="B64298" t="str">
            <v>250049312</v>
          </cell>
          <cell r="C64298" t="str">
            <v>SD2</v>
          </cell>
        </row>
        <row r="64299">
          <cell r="B64299" t="str">
            <v>267739358</v>
          </cell>
          <cell r="C64299" t="str">
            <v>SD2</v>
          </cell>
        </row>
        <row r="64300">
          <cell r="B64300" t="str">
            <v>250607848</v>
          </cell>
          <cell r="C64300" t="str">
            <v>SD2</v>
          </cell>
        </row>
        <row r="64301">
          <cell r="B64301" t="str">
            <v>250767513</v>
          </cell>
          <cell r="C64301" t="str">
            <v>SD2</v>
          </cell>
        </row>
        <row r="64302">
          <cell r="B64302" t="str">
            <v>261693758</v>
          </cell>
          <cell r="C64302" t="str">
            <v>SD2</v>
          </cell>
        </row>
        <row r="64303">
          <cell r="B64303" t="str">
            <v>253930200</v>
          </cell>
          <cell r="C64303" t="str">
            <v>SD2</v>
          </cell>
        </row>
        <row r="64304">
          <cell r="B64304" t="str">
            <v>251376011</v>
          </cell>
          <cell r="C64304" t="str">
            <v>SD2</v>
          </cell>
        </row>
        <row r="64305">
          <cell r="B64305" t="str">
            <v>272931941</v>
          </cell>
          <cell r="C64305" t="str">
            <v>SD2</v>
          </cell>
        </row>
        <row r="64306">
          <cell r="B64306" t="str">
            <v>257307244</v>
          </cell>
          <cell r="C64306" t="str">
            <v>SD2</v>
          </cell>
        </row>
        <row r="64307">
          <cell r="B64307" t="str">
            <v>258637023</v>
          </cell>
          <cell r="C64307" t="str">
            <v>SD2</v>
          </cell>
        </row>
        <row r="64308">
          <cell r="B64308" t="str">
            <v>263071134</v>
          </cell>
          <cell r="C64308" t="str">
            <v>SD2</v>
          </cell>
        </row>
        <row r="64309">
          <cell r="B64309" t="str">
            <v>253962562</v>
          </cell>
          <cell r="C64309" t="str">
            <v>SD2</v>
          </cell>
        </row>
        <row r="64310">
          <cell r="B64310" t="str">
            <v>251680601</v>
          </cell>
          <cell r="C64310" t="str">
            <v>SD2</v>
          </cell>
        </row>
        <row r="64311">
          <cell r="B64311" t="str">
            <v>261315545</v>
          </cell>
          <cell r="C64311" t="str">
            <v>SD2</v>
          </cell>
        </row>
        <row r="64312">
          <cell r="B64312" t="str">
            <v>254057954</v>
          </cell>
          <cell r="C64312" t="str">
            <v>SD2</v>
          </cell>
        </row>
        <row r="64313">
          <cell r="B64313" t="str">
            <v>248843294</v>
          </cell>
          <cell r="C64313" t="str">
            <v>SD2</v>
          </cell>
        </row>
        <row r="64314">
          <cell r="B64314" t="str">
            <v>265945874</v>
          </cell>
          <cell r="C64314" t="str">
            <v>SD2</v>
          </cell>
        </row>
        <row r="64315">
          <cell r="B64315" t="str">
            <v>248997074</v>
          </cell>
          <cell r="C64315" t="str">
            <v>SD2</v>
          </cell>
        </row>
        <row r="64316">
          <cell r="B64316" t="str">
            <v>265192748</v>
          </cell>
          <cell r="C64316" t="str">
            <v>SD2</v>
          </cell>
        </row>
        <row r="64317">
          <cell r="B64317" t="str">
            <v>253819166</v>
          </cell>
          <cell r="C64317" t="str">
            <v>SD2</v>
          </cell>
        </row>
        <row r="64318">
          <cell r="B64318" t="str">
            <v>270723119</v>
          </cell>
          <cell r="C64318" t="str">
            <v>SD2</v>
          </cell>
        </row>
        <row r="64319">
          <cell r="B64319" t="str">
            <v>255209621</v>
          </cell>
          <cell r="C64319" t="str">
            <v>SD2</v>
          </cell>
        </row>
        <row r="64320">
          <cell r="B64320" t="str">
            <v>248148941</v>
          </cell>
          <cell r="C64320" t="str">
            <v>SD2</v>
          </cell>
        </row>
        <row r="64321">
          <cell r="B64321" t="str">
            <v>254687022</v>
          </cell>
          <cell r="C64321" t="str">
            <v>SD2</v>
          </cell>
        </row>
        <row r="64322">
          <cell r="B64322" t="str">
            <v>271606001</v>
          </cell>
          <cell r="C64322" t="str">
            <v>SD2</v>
          </cell>
        </row>
        <row r="64323">
          <cell r="B64323" t="str">
            <v>250432211</v>
          </cell>
          <cell r="C64323" t="str">
            <v>SD2</v>
          </cell>
        </row>
        <row r="64324">
          <cell r="B64324" t="str">
            <v>260330649</v>
          </cell>
          <cell r="C64324" t="str">
            <v>SD2</v>
          </cell>
        </row>
        <row r="64325">
          <cell r="B64325" t="str">
            <v>249611567</v>
          </cell>
          <cell r="C64325" t="str">
            <v>SD2</v>
          </cell>
        </row>
        <row r="64326">
          <cell r="B64326" t="str">
            <v>249252076</v>
          </cell>
          <cell r="C64326" t="str">
            <v>SD2</v>
          </cell>
        </row>
        <row r="64327">
          <cell r="B64327" t="str">
            <v>249340318</v>
          </cell>
          <cell r="C64327" t="str">
            <v>SD2</v>
          </cell>
        </row>
        <row r="64328">
          <cell r="B64328" t="str">
            <v>253264051</v>
          </cell>
          <cell r="C64328" t="str">
            <v>SD2</v>
          </cell>
        </row>
        <row r="64329">
          <cell r="B64329" t="str">
            <v>264487923</v>
          </cell>
          <cell r="C64329" t="str">
            <v>SD2</v>
          </cell>
        </row>
        <row r="64330">
          <cell r="B64330" t="str">
            <v>256525595</v>
          </cell>
          <cell r="C64330" t="str">
            <v>SD2</v>
          </cell>
        </row>
        <row r="64331">
          <cell r="B64331" t="str">
            <v>250334718</v>
          </cell>
          <cell r="C64331" t="str">
            <v>SD2</v>
          </cell>
        </row>
        <row r="64332">
          <cell r="B64332" t="str">
            <v>268973756</v>
          </cell>
          <cell r="C64332" t="str">
            <v>SD2</v>
          </cell>
        </row>
        <row r="64333">
          <cell r="B64333" t="str">
            <v>262350502</v>
          </cell>
          <cell r="C64333" t="str">
            <v>SD2</v>
          </cell>
        </row>
        <row r="64334">
          <cell r="B64334" t="str">
            <v>257398742</v>
          </cell>
          <cell r="C64334" t="str">
            <v>SD2</v>
          </cell>
        </row>
        <row r="64335">
          <cell r="B64335" t="str">
            <v>265511847</v>
          </cell>
          <cell r="C64335" t="str">
            <v>SD2</v>
          </cell>
        </row>
        <row r="64336">
          <cell r="B64336" t="str">
            <v>263720629</v>
          </cell>
          <cell r="C64336" t="str">
            <v>SD2</v>
          </cell>
        </row>
        <row r="64337">
          <cell r="B64337" t="str">
            <v>248417154</v>
          </cell>
          <cell r="C64337" t="str">
            <v>SD2</v>
          </cell>
        </row>
        <row r="64338">
          <cell r="B64338" t="str">
            <v>270689899</v>
          </cell>
          <cell r="C64338" t="str">
            <v>SD2</v>
          </cell>
        </row>
        <row r="64339">
          <cell r="B64339" t="str">
            <v>263823259</v>
          </cell>
          <cell r="C64339" t="str">
            <v>SD2</v>
          </cell>
        </row>
        <row r="64340">
          <cell r="B64340" t="str">
            <v>268315989</v>
          </cell>
          <cell r="C64340" t="str">
            <v>SD2</v>
          </cell>
        </row>
        <row r="64341">
          <cell r="B64341" t="str">
            <v>261466245</v>
          </cell>
          <cell r="C64341" t="str">
            <v>SD2</v>
          </cell>
        </row>
        <row r="64342">
          <cell r="B64342" t="str">
            <v>249297132</v>
          </cell>
          <cell r="C64342" t="str">
            <v>SD2</v>
          </cell>
        </row>
        <row r="64343">
          <cell r="B64343" t="str">
            <v>247564863</v>
          </cell>
          <cell r="C64343" t="str">
            <v>SD2</v>
          </cell>
        </row>
        <row r="64344">
          <cell r="B64344" t="str">
            <v>249927751</v>
          </cell>
          <cell r="C64344" t="str">
            <v>SD2</v>
          </cell>
        </row>
        <row r="64345">
          <cell r="B64345" t="str">
            <v>256066037</v>
          </cell>
          <cell r="C64345" t="str">
            <v>SD2</v>
          </cell>
        </row>
        <row r="64346">
          <cell r="B64346" t="str">
            <v>253740439</v>
          </cell>
          <cell r="C64346" t="str">
            <v>SD2</v>
          </cell>
        </row>
        <row r="64347">
          <cell r="B64347" t="str">
            <v>263763353</v>
          </cell>
          <cell r="C64347" t="str">
            <v>SD2</v>
          </cell>
        </row>
        <row r="64348">
          <cell r="B64348" t="str">
            <v>253793657</v>
          </cell>
          <cell r="C64348" t="str">
            <v>SD2</v>
          </cell>
        </row>
        <row r="64349">
          <cell r="B64349" t="str">
            <v>256336560</v>
          </cell>
          <cell r="C64349" t="str">
            <v>SD2</v>
          </cell>
        </row>
        <row r="64350">
          <cell r="B64350" t="str">
            <v>253883945</v>
          </cell>
          <cell r="C64350" t="str">
            <v>SD2</v>
          </cell>
        </row>
        <row r="64351">
          <cell r="B64351" t="str">
            <v>256792235</v>
          </cell>
          <cell r="C64351" t="str">
            <v>SD2</v>
          </cell>
        </row>
        <row r="64352">
          <cell r="B64352" t="str">
            <v>249913066</v>
          </cell>
          <cell r="C64352" t="str">
            <v>SD2</v>
          </cell>
        </row>
        <row r="64353">
          <cell r="B64353" t="str">
            <v>253858678</v>
          </cell>
          <cell r="C64353" t="str">
            <v>SD2</v>
          </cell>
        </row>
        <row r="64354">
          <cell r="B64354" t="str">
            <v>265793106</v>
          </cell>
          <cell r="C64354" t="str">
            <v>SD2</v>
          </cell>
        </row>
        <row r="64355">
          <cell r="B64355" t="str">
            <v>268154234</v>
          </cell>
          <cell r="C64355" t="str">
            <v>SD2</v>
          </cell>
        </row>
        <row r="64356">
          <cell r="B64356" t="str">
            <v>249777458</v>
          </cell>
          <cell r="C64356" t="str">
            <v>SD2</v>
          </cell>
        </row>
        <row r="64357">
          <cell r="B64357" t="str">
            <v>257952801</v>
          </cell>
          <cell r="C64357" t="str">
            <v>SD2</v>
          </cell>
        </row>
        <row r="64358">
          <cell r="B64358" t="str">
            <v>272340592</v>
          </cell>
          <cell r="C64358" t="str">
            <v>SD2</v>
          </cell>
        </row>
        <row r="64359">
          <cell r="B64359" t="str">
            <v>257074561</v>
          </cell>
          <cell r="C64359" t="str">
            <v>SD2</v>
          </cell>
        </row>
        <row r="64360">
          <cell r="B64360" t="str">
            <v>259867945</v>
          </cell>
          <cell r="C64360" t="str">
            <v>SD2</v>
          </cell>
        </row>
        <row r="64361">
          <cell r="B64361" t="str">
            <v>250618342</v>
          </cell>
          <cell r="C64361" t="str">
            <v>SD2</v>
          </cell>
        </row>
        <row r="64362">
          <cell r="B64362" t="str">
            <v>247374013</v>
          </cell>
          <cell r="C64362" t="str">
            <v>SD2</v>
          </cell>
        </row>
        <row r="64363">
          <cell r="B64363" t="str">
            <v>260839685</v>
          </cell>
          <cell r="C64363" t="str">
            <v>SD2</v>
          </cell>
        </row>
        <row r="64364">
          <cell r="B64364" t="str">
            <v>250453837</v>
          </cell>
          <cell r="C64364" t="str">
            <v>SD2</v>
          </cell>
        </row>
        <row r="64365">
          <cell r="B64365" t="str">
            <v>248599237</v>
          </cell>
          <cell r="C64365" t="str">
            <v>SD2</v>
          </cell>
        </row>
        <row r="64366">
          <cell r="B64366" t="str">
            <v>262646886</v>
          </cell>
          <cell r="C64366" t="str">
            <v>SD2</v>
          </cell>
        </row>
        <row r="64367">
          <cell r="B64367" t="str">
            <v>254454944</v>
          </cell>
          <cell r="C64367" t="str">
            <v>SD2</v>
          </cell>
        </row>
        <row r="64368">
          <cell r="B64368" t="str">
            <v>258284022</v>
          </cell>
          <cell r="C64368" t="str">
            <v>SD2</v>
          </cell>
        </row>
        <row r="64369">
          <cell r="B64369" t="str">
            <v>256750567</v>
          </cell>
          <cell r="C64369" t="str">
            <v>SD2</v>
          </cell>
        </row>
        <row r="64370">
          <cell r="B64370" t="str">
            <v>269370218</v>
          </cell>
          <cell r="C64370" t="str">
            <v>SD2</v>
          </cell>
        </row>
        <row r="64371">
          <cell r="B64371" t="str">
            <v>253801819</v>
          </cell>
          <cell r="C64371" t="str">
            <v>SD2</v>
          </cell>
        </row>
        <row r="64372">
          <cell r="B64372" t="str">
            <v>261189595</v>
          </cell>
          <cell r="C64372" t="str">
            <v>SD2</v>
          </cell>
        </row>
        <row r="64373">
          <cell r="B64373" t="str">
            <v>272620806</v>
          </cell>
          <cell r="C64373" t="str">
            <v>SD2</v>
          </cell>
        </row>
        <row r="64374">
          <cell r="B64374" t="str">
            <v>247455149</v>
          </cell>
          <cell r="C64374" t="str">
            <v>SD2</v>
          </cell>
        </row>
        <row r="64375">
          <cell r="B64375" t="str">
            <v>269108319</v>
          </cell>
          <cell r="C64375" t="str">
            <v>SD2</v>
          </cell>
        </row>
        <row r="64376">
          <cell r="B64376" t="str">
            <v>273234199</v>
          </cell>
          <cell r="C64376" t="str">
            <v>SD2</v>
          </cell>
        </row>
        <row r="64377">
          <cell r="B64377" t="str">
            <v>247601537</v>
          </cell>
          <cell r="C64377" t="str">
            <v>SD2</v>
          </cell>
        </row>
        <row r="64378">
          <cell r="B64378" t="str">
            <v>250739023</v>
          </cell>
          <cell r="C64378" t="str">
            <v>SD2</v>
          </cell>
        </row>
        <row r="64379">
          <cell r="B64379" t="str">
            <v>253887102</v>
          </cell>
          <cell r="C64379" t="str">
            <v>SD2</v>
          </cell>
        </row>
        <row r="64380">
          <cell r="B64380" t="str">
            <v>258854669</v>
          </cell>
          <cell r="C64380" t="str">
            <v>SD2</v>
          </cell>
        </row>
        <row r="64381">
          <cell r="B64381" t="str">
            <v>268151176</v>
          </cell>
          <cell r="C64381" t="str">
            <v>SD2</v>
          </cell>
        </row>
        <row r="64382">
          <cell r="B64382" t="str">
            <v>267639621</v>
          </cell>
          <cell r="C64382" t="str">
            <v>SD2</v>
          </cell>
        </row>
        <row r="64383">
          <cell r="B64383" t="str">
            <v>270624526</v>
          </cell>
          <cell r="C64383" t="str">
            <v>SD2</v>
          </cell>
        </row>
        <row r="64384">
          <cell r="B64384" t="str">
            <v>248888350</v>
          </cell>
          <cell r="C64384" t="str">
            <v>SD2</v>
          </cell>
        </row>
        <row r="64385">
          <cell r="B64385" t="str">
            <v>252371984</v>
          </cell>
          <cell r="C64385" t="str">
            <v>SD2</v>
          </cell>
        </row>
        <row r="64386">
          <cell r="B64386" t="str">
            <v>266123029</v>
          </cell>
          <cell r="C64386" t="str">
            <v>SD2</v>
          </cell>
        </row>
        <row r="64387">
          <cell r="B64387" t="str">
            <v>249268477</v>
          </cell>
          <cell r="C64387" t="str">
            <v>SD2</v>
          </cell>
        </row>
        <row r="64388">
          <cell r="B64388" t="str">
            <v>253946645</v>
          </cell>
          <cell r="C64388" t="str">
            <v>SD2</v>
          </cell>
        </row>
        <row r="64389">
          <cell r="B64389" t="str">
            <v>250493613</v>
          </cell>
          <cell r="C64389" t="str">
            <v>SD2</v>
          </cell>
        </row>
        <row r="64390">
          <cell r="B64390" t="str">
            <v>247834165</v>
          </cell>
          <cell r="C64390" t="str">
            <v>SD2</v>
          </cell>
        </row>
        <row r="64391">
          <cell r="B64391" t="str">
            <v>261695980</v>
          </cell>
          <cell r="C64391" t="str">
            <v>SD2</v>
          </cell>
        </row>
        <row r="64392">
          <cell r="B64392" t="str">
            <v>272833271</v>
          </cell>
          <cell r="C64392" t="str">
            <v>SD2</v>
          </cell>
        </row>
        <row r="64393">
          <cell r="B64393" t="str">
            <v>265737985</v>
          </cell>
          <cell r="C64393" t="str">
            <v>SD2</v>
          </cell>
        </row>
        <row r="64394">
          <cell r="B64394" t="str">
            <v>266942661</v>
          </cell>
          <cell r="C64394" t="str">
            <v>SD2</v>
          </cell>
        </row>
        <row r="64395">
          <cell r="B64395" t="str">
            <v>253698914</v>
          </cell>
          <cell r="C64395" t="str">
            <v>SD2</v>
          </cell>
        </row>
        <row r="64396">
          <cell r="B64396" t="str">
            <v>262628791</v>
          </cell>
          <cell r="C64396" t="str">
            <v>SD2</v>
          </cell>
        </row>
        <row r="64397">
          <cell r="B64397" t="str">
            <v>257189049</v>
          </cell>
          <cell r="C64397" t="str">
            <v>SD2</v>
          </cell>
        </row>
        <row r="64398">
          <cell r="B64398" t="str">
            <v>267422118</v>
          </cell>
          <cell r="C64398" t="str">
            <v>SD2</v>
          </cell>
        </row>
        <row r="64399">
          <cell r="B64399" t="str">
            <v>254565736</v>
          </cell>
          <cell r="C64399" t="str">
            <v>SD2</v>
          </cell>
        </row>
        <row r="64400">
          <cell r="B64400" t="str">
            <v>261838683</v>
          </cell>
          <cell r="C64400" t="str">
            <v>SD2</v>
          </cell>
        </row>
        <row r="64401">
          <cell r="B64401" t="str">
            <v>252467266</v>
          </cell>
          <cell r="C64401" t="str">
            <v>SD2</v>
          </cell>
        </row>
        <row r="64402">
          <cell r="B64402" t="str">
            <v>253124626</v>
          </cell>
          <cell r="C64402" t="str">
            <v>SD2</v>
          </cell>
        </row>
        <row r="64403">
          <cell r="B64403" t="str">
            <v>257205285</v>
          </cell>
          <cell r="C64403" t="str">
            <v>SD2</v>
          </cell>
        </row>
        <row r="64404">
          <cell r="B64404" t="str">
            <v>247933033</v>
          </cell>
          <cell r="C64404" t="str">
            <v>SD2</v>
          </cell>
        </row>
        <row r="64405">
          <cell r="B64405" t="str">
            <v>270703869</v>
          </cell>
          <cell r="C64405" t="str">
            <v>SD2</v>
          </cell>
        </row>
        <row r="64406">
          <cell r="B64406" t="str">
            <v>247563411</v>
          </cell>
          <cell r="C64406" t="str">
            <v>SD2</v>
          </cell>
        </row>
        <row r="64407">
          <cell r="B64407" t="str">
            <v>264044898</v>
          </cell>
          <cell r="C64407" t="str">
            <v>SD2</v>
          </cell>
        </row>
        <row r="64408">
          <cell r="B64408" t="str">
            <v>249823713</v>
          </cell>
          <cell r="C64408" t="str">
            <v>SD2</v>
          </cell>
        </row>
        <row r="64409">
          <cell r="B64409" t="str">
            <v>256385191</v>
          </cell>
          <cell r="C64409" t="str">
            <v>SD2</v>
          </cell>
        </row>
        <row r="64410">
          <cell r="B64410" t="str">
            <v>273170938</v>
          </cell>
          <cell r="C64410" t="str">
            <v>SD2</v>
          </cell>
        </row>
        <row r="64411">
          <cell r="B64411" t="str">
            <v>253679037</v>
          </cell>
          <cell r="C64411" t="str">
            <v>SD2</v>
          </cell>
        </row>
        <row r="64412">
          <cell r="B64412" t="str">
            <v>258632524</v>
          </cell>
          <cell r="C64412" t="str">
            <v>SD2</v>
          </cell>
        </row>
        <row r="64413">
          <cell r="B64413" t="str">
            <v>258293196</v>
          </cell>
          <cell r="C64413" t="str">
            <v>SD2</v>
          </cell>
        </row>
        <row r="64414">
          <cell r="B64414" t="str">
            <v>250400311</v>
          </cell>
          <cell r="C64414" t="str">
            <v>SD2</v>
          </cell>
        </row>
        <row r="64415">
          <cell r="B64415" t="str">
            <v>264275337</v>
          </cell>
          <cell r="C64415" t="str">
            <v>SD2</v>
          </cell>
        </row>
        <row r="64416">
          <cell r="B64416" t="str">
            <v>266636289</v>
          </cell>
          <cell r="C64416" t="str">
            <v>SD2</v>
          </cell>
        </row>
        <row r="64417">
          <cell r="B64417" t="str">
            <v>262100560</v>
          </cell>
          <cell r="C64417" t="str">
            <v>SD2</v>
          </cell>
        </row>
        <row r="64418">
          <cell r="B64418" t="str">
            <v>257235249</v>
          </cell>
          <cell r="C64418" t="str">
            <v>SD2</v>
          </cell>
        </row>
        <row r="64419">
          <cell r="B64419" t="str">
            <v>253438511</v>
          </cell>
          <cell r="C64419" t="str">
            <v>SD2</v>
          </cell>
        </row>
        <row r="64420">
          <cell r="B64420" t="str">
            <v>259836540</v>
          </cell>
          <cell r="C64420" t="str">
            <v>SD2</v>
          </cell>
        </row>
        <row r="64421">
          <cell r="B64421" t="str">
            <v>261702800</v>
          </cell>
          <cell r="C64421" t="str">
            <v>SD2</v>
          </cell>
        </row>
        <row r="64422">
          <cell r="B64422" t="str">
            <v>265545969</v>
          </cell>
          <cell r="C64422" t="str">
            <v>SD2</v>
          </cell>
        </row>
        <row r="64423">
          <cell r="B64423" t="str">
            <v>267384663</v>
          </cell>
          <cell r="C64423" t="str">
            <v>SD2</v>
          </cell>
        </row>
        <row r="64424">
          <cell r="B64424" t="str">
            <v>248010000</v>
          </cell>
          <cell r="C64424" t="str">
            <v>SD2</v>
          </cell>
        </row>
        <row r="64425">
          <cell r="B64425" t="str">
            <v>262647293</v>
          </cell>
          <cell r="C64425" t="str">
            <v>SD2</v>
          </cell>
        </row>
        <row r="64426">
          <cell r="B64426" t="str">
            <v>265361697</v>
          </cell>
          <cell r="C64426" t="str">
            <v>SD2</v>
          </cell>
        </row>
        <row r="64427">
          <cell r="B64427" t="str">
            <v>264120688</v>
          </cell>
          <cell r="C64427" t="str">
            <v>SD2</v>
          </cell>
        </row>
        <row r="64428">
          <cell r="B64428" t="str">
            <v>258296287</v>
          </cell>
          <cell r="C64428" t="str">
            <v>SD2</v>
          </cell>
        </row>
        <row r="64429">
          <cell r="B64429" t="str">
            <v>248354883</v>
          </cell>
          <cell r="C64429" t="str">
            <v>SD2</v>
          </cell>
        </row>
        <row r="64430">
          <cell r="B64430" t="str">
            <v>259011562</v>
          </cell>
          <cell r="C64430" t="str">
            <v>SD2</v>
          </cell>
        </row>
        <row r="64431">
          <cell r="B64431" t="str">
            <v>260132836</v>
          </cell>
          <cell r="C64431" t="str">
            <v>SD2</v>
          </cell>
        </row>
        <row r="64432">
          <cell r="B64432" t="str">
            <v>258852084</v>
          </cell>
          <cell r="C64432" t="str">
            <v>SD2</v>
          </cell>
        </row>
        <row r="64433">
          <cell r="B64433" t="str">
            <v>250368972</v>
          </cell>
          <cell r="C64433" t="str">
            <v>SD2</v>
          </cell>
        </row>
        <row r="64434">
          <cell r="B64434" t="str">
            <v>257372452</v>
          </cell>
          <cell r="C64434" t="str">
            <v>SD2</v>
          </cell>
        </row>
        <row r="64435">
          <cell r="B64435" t="str">
            <v>248535712</v>
          </cell>
          <cell r="C64435" t="str">
            <v>SD2</v>
          </cell>
        </row>
        <row r="64436">
          <cell r="B64436" t="str">
            <v>273149609</v>
          </cell>
          <cell r="C64436" t="str">
            <v>SD2</v>
          </cell>
        </row>
        <row r="64437">
          <cell r="B64437" t="str">
            <v>257165113</v>
          </cell>
          <cell r="C64437" t="str">
            <v>SD2</v>
          </cell>
        </row>
        <row r="64438">
          <cell r="B64438" t="str">
            <v>247832207</v>
          </cell>
          <cell r="C64438" t="str">
            <v>SD2</v>
          </cell>
        </row>
        <row r="64439">
          <cell r="B64439" t="str">
            <v>261329680</v>
          </cell>
          <cell r="C64439" t="str">
            <v>SD2</v>
          </cell>
        </row>
        <row r="64440">
          <cell r="B64440" t="str">
            <v>257904159</v>
          </cell>
          <cell r="C64440" t="str">
            <v>SD2</v>
          </cell>
        </row>
        <row r="64441">
          <cell r="B64441" t="str">
            <v>263930619</v>
          </cell>
          <cell r="C64441" t="str">
            <v>SD2</v>
          </cell>
        </row>
        <row r="64442">
          <cell r="B64442" t="str">
            <v>265484985</v>
          </cell>
          <cell r="C64442" t="str">
            <v>SD2</v>
          </cell>
        </row>
        <row r="64443">
          <cell r="B64443" t="str">
            <v>257355732</v>
          </cell>
          <cell r="C64443" t="str">
            <v>SD2</v>
          </cell>
        </row>
        <row r="64444">
          <cell r="B64444" t="str">
            <v>259633150</v>
          </cell>
          <cell r="C64444" t="str">
            <v>SD2</v>
          </cell>
        </row>
        <row r="64445">
          <cell r="B64445" t="str">
            <v>249347908</v>
          </cell>
          <cell r="C64445" t="str">
            <v>SD2</v>
          </cell>
        </row>
        <row r="64446">
          <cell r="B64446" t="str">
            <v>251049058</v>
          </cell>
          <cell r="C64446" t="str">
            <v>SD2</v>
          </cell>
        </row>
        <row r="64447">
          <cell r="B64447" t="str">
            <v>265117860</v>
          </cell>
          <cell r="C64447" t="str">
            <v>SD2</v>
          </cell>
        </row>
        <row r="64448">
          <cell r="B64448" t="str">
            <v>253451898</v>
          </cell>
          <cell r="C64448" t="str">
            <v>SD2</v>
          </cell>
        </row>
        <row r="64449">
          <cell r="B64449" t="str">
            <v>249758516</v>
          </cell>
          <cell r="C64449" t="str">
            <v>SD2</v>
          </cell>
        </row>
        <row r="64450">
          <cell r="B64450" t="str">
            <v>265433032</v>
          </cell>
          <cell r="C64450" t="str">
            <v>SD2</v>
          </cell>
        </row>
        <row r="64451">
          <cell r="B64451" t="str">
            <v>268215878</v>
          </cell>
          <cell r="C64451" t="str">
            <v>SD2</v>
          </cell>
        </row>
        <row r="64452">
          <cell r="B64452" t="str">
            <v>272906619</v>
          </cell>
          <cell r="C64452" t="str">
            <v>SD2</v>
          </cell>
        </row>
        <row r="64453">
          <cell r="B64453" t="str">
            <v>253690928</v>
          </cell>
          <cell r="C64453" t="str">
            <v>SD2</v>
          </cell>
        </row>
        <row r="64454">
          <cell r="B64454" t="str">
            <v>268200126</v>
          </cell>
          <cell r="C64454" t="str">
            <v>SD2</v>
          </cell>
        </row>
        <row r="64455">
          <cell r="B64455" t="str">
            <v>251419560</v>
          </cell>
          <cell r="C64455" t="str">
            <v>SD2</v>
          </cell>
        </row>
        <row r="64456">
          <cell r="B64456" t="str">
            <v>261891604</v>
          </cell>
          <cell r="C64456" t="str">
            <v>SD2</v>
          </cell>
        </row>
        <row r="64457">
          <cell r="B64457" t="str">
            <v>250316656</v>
          </cell>
          <cell r="C64457" t="str">
            <v>SD2</v>
          </cell>
        </row>
        <row r="64458">
          <cell r="B64458" t="str">
            <v>250580579</v>
          </cell>
          <cell r="C64458" t="str">
            <v>SD2</v>
          </cell>
        </row>
        <row r="64459">
          <cell r="B64459" t="str">
            <v>251467883</v>
          </cell>
          <cell r="C64459" t="str">
            <v>SD2</v>
          </cell>
        </row>
        <row r="64460">
          <cell r="B64460" t="str">
            <v>260141603</v>
          </cell>
          <cell r="C64460" t="str">
            <v>SD2</v>
          </cell>
        </row>
        <row r="64461">
          <cell r="B64461" t="str">
            <v>259863776</v>
          </cell>
          <cell r="C64461" t="str">
            <v>SD2</v>
          </cell>
        </row>
        <row r="64462">
          <cell r="B64462" t="str">
            <v>257076310</v>
          </cell>
          <cell r="C64462" t="str">
            <v>SD2</v>
          </cell>
        </row>
        <row r="64463">
          <cell r="B64463" t="str">
            <v>258327395</v>
          </cell>
          <cell r="C64463" t="str">
            <v>SD2</v>
          </cell>
        </row>
        <row r="64464">
          <cell r="B64464" t="str">
            <v>258298905</v>
          </cell>
          <cell r="C64464" t="str">
            <v>SD2</v>
          </cell>
        </row>
        <row r="64465">
          <cell r="B64465" t="str">
            <v>261019986</v>
          </cell>
          <cell r="C64465" t="str">
            <v>SD2</v>
          </cell>
        </row>
        <row r="64466">
          <cell r="B64466" t="str">
            <v>254597878</v>
          </cell>
          <cell r="C64466" t="str">
            <v>SD2</v>
          </cell>
        </row>
        <row r="64467">
          <cell r="B64467" t="str">
            <v>269239197</v>
          </cell>
          <cell r="C64467" t="str">
            <v>SD2</v>
          </cell>
        </row>
        <row r="64468">
          <cell r="B64468" t="str">
            <v>267047161</v>
          </cell>
          <cell r="C64468" t="str">
            <v>SD2</v>
          </cell>
        </row>
        <row r="64469">
          <cell r="B64469" t="str">
            <v>253908860</v>
          </cell>
          <cell r="C64469" t="str">
            <v>SD2</v>
          </cell>
        </row>
        <row r="64470">
          <cell r="B64470" t="str">
            <v>260781748</v>
          </cell>
          <cell r="C64470" t="str">
            <v>SD2</v>
          </cell>
        </row>
        <row r="64471">
          <cell r="B64471" t="str">
            <v>253400000</v>
          </cell>
          <cell r="C64471" t="str">
            <v>SD2</v>
          </cell>
        </row>
        <row r="64472">
          <cell r="B64472" t="str">
            <v>247860202</v>
          </cell>
          <cell r="C64472" t="str">
            <v>SD2</v>
          </cell>
        </row>
        <row r="64473">
          <cell r="B64473" t="str">
            <v>270842744</v>
          </cell>
          <cell r="C64473" t="str">
            <v>SD2,SDC</v>
          </cell>
        </row>
        <row r="64474">
          <cell r="B64474" t="str">
            <v>261701282</v>
          </cell>
          <cell r="C64474" t="str">
            <v>SD2</v>
          </cell>
        </row>
        <row r="64475">
          <cell r="B64475" t="str">
            <v>263939760</v>
          </cell>
          <cell r="C64475" t="str">
            <v>SD2</v>
          </cell>
        </row>
        <row r="64476">
          <cell r="B64476" t="str">
            <v>264151862</v>
          </cell>
          <cell r="C64476" t="str">
            <v>SD2</v>
          </cell>
        </row>
        <row r="64477">
          <cell r="B64477" t="str">
            <v>261814560</v>
          </cell>
          <cell r="C64477" t="str">
            <v>SD2</v>
          </cell>
        </row>
        <row r="64478">
          <cell r="B64478" t="str">
            <v>263754476</v>
          </cell>
          <cell r="C64478" t="str">
            <v>SD2</v>
          </cell>
        </row>
        <row r="64479">
          <cell r="B64479" t="str">
            <v>261700743</v>
          </cell>
          <cell r="C64479" t="str">
            <v>SD2</v>
          </cell>
        </row>
        <row r="64480">
          <cell r="B64480" t="str">
            <v>248638188</v>
          </cell>
          <cell r="C64480" t="str">
            <v>SD2</v>
          </cell>
        </row>
        <row r="64481">
          <cell r="B64481" t="str">
            <v>270750256</v>
          </cell>
          <cell r="C64481" t="str">
            <v>SD2</v>
          </cell>
        </row>
        <row r="64482">
          <cell r="B64482" t="str">
            <v>257086815</v>
          </cell>
          <cell r="C64482" t="str">
            <v>SD2</v>
          </cell>
        </row>
        <row r="64483">
          <cell r="B64483" t="str">
            <v>251387671</v>
          </cell>
          <cell r="C64483" t="str">
            <v>SD2</v>
          </cell>
        </row>
        <row r="64484">
          <cell r="B64484" t="str">
            <v>261820709</v>
          </cell>
          <cell r="C64484" t="str">
            <v>SD2</v>
          </cell>
        </row>
        <row r="64485">
          <cell r="B64485" t="str">
            <v>267394618</v>
          </cell>
          <cell r="C64485" t="str">
            <v>SD2</v>
          </cell>
        </row>
        <row r="64486">
          <cell r="B64486" t="str">
            <v>254016924</v>
          </cell>
          <cell r="C64486" t="str">
            <v>SD2</v>
          </cell>
        </row>
        <row r="64487">
          <cell r="B64487" t="str">
            <v>250599719</v>
          </cell>
          <cell r="C64487" t="str">
            <v>SD2</v>
          </cell>
        </row>
        <row r="64488">
          <cell r="B64488" t="str">
            <v>261120911</v>
          </cell>
          <cell r="C64488" t="str">
            <v>SD2</v>
          </cell>
        </row>
        <row r="64489">
          <cell r="B64489" t="str">
            <v>249721050</v>
          </cell>
          <cell r="C64489" t="str">
            <v>SD2</v>
          </cell>
        </row>
        <row r="64490">
          <cell r="B64490" t="str">
            <v>254916944</v>
          </cell>
          <cell r="C64490" t="str">
            <v>SD2</v>
          </cell>
        </row>
        <row r="64491">
          <cell r="B64491" t="str">
            <v>261886577</v>
          </cell>
          <cell r="C64491" t="str">
            <v>SD2</v>
          </cell>
        </row>
        <row r="64492">
          <cell r="B64492" t="str">
            <v>266608382</v>
          </cell>
          <cell r="C64492" t="str">
            <v>SD2</v>
          </cell>
        </row>
        <row r="64493">
          <cell r="B64493" t="str">
            <v>250762552</v>
          </cell>
          <cell r="C64493" t="str">
            <v>SD2</v>
          </cell>
        </row>
        <row r="64494">
          <cell r="B64494" t="str">
            <v>264141005</v>
          </cell>
          <cell r="C64494" t="str">
            <v>SD2</v>
          </cell>
        </row>
        <row r="64495">
          <cell r="B64495" t="str">
            <v>266528082</v>
          </cell>
          <cell r="C64495" t="str">
            <v>SD2</v>
          </cell>
        </row>
        <row r="64496">
          <cell r="B64496" t="str">
            <v>267318465</v>
          </cell>
          <cell r="C64496" t="str">
            <v>SD2</v>
          </cell>
        </row>
        <row r="64497">
          <cell r="B64497" t="str">
            <v>251269872</v>
          </cell>
          <cell r="C64497" t="str">
            <v>SD2</v>
          </cell>
        </row>
        <row r="64498">
          <cell r="B64498" t="str">
            <v>268968212</v>
          </cell>
          <cell r="C64498" t="str">
            <v>SD2</v>
          </cell>
        </row>
        <row r="64499">
          <cell r="B64499" t="str">
            <v>263830112</v>
          </cell>
          <cell r="C64499" t="str">
            <v>SD2</v>
          </cell>
        </row>
        <row r="64500">
          <cell r="B64500" t="str">
            <v>254096454</v>
          </cell>
          <cell r="C64500" t="str">
            <v>SD2</v>
          </cell>
        </row>
        <row r="64501">
          <cell r="B64501" t="str">
            <v>254075499</v>
          </cell>
          <cell r="C64501" t="str">
            <v>SD2</v>
          </cell>
        </row>
        <row r="64502">
          <cell r="B64502" t="str">
            <v>250735426</v>
          </cell>
          <cell r="C64502" t="str">
            <v>SD2</v>
          </cell>
        </row>
        <row r="64503">
          <cell r="B64503" t="str">
            <v>259476653</v>
          </cell>
          <cell r="C64503" t="str">
            <v>SD2</v>
          </cell>
        </row>
        <row r="64504">
          <cell r="B64504" t="str">
            <v>269058148</v>
          </cell>
          <cell r="C64504" t="str">
            <v>SD2</v>
          </cell>
        </row>
        <row r="64505">
          <cell r="B64505" t="str">
            <v>261184634</v>
          </cell>
          <cell r="C64505" t="str">
            <v>SD2</v>
          </cell>
        </row>
        <row r="64506">
          <cell r="B64506" t="str">
            <v>263043469</v>
          </cell>
          <cell r="C64506" t="str">
            <v>SD2</v>
          </cell>
        </row>
        <row r="64507">
          <cell r="B64507" t="str">
            <v>260959464</v>
          </cell>
          <cell r="C64507" t="str">
            <v>SD2</v>
          </cell>
        </row>
        <row r="64508">
          <cell r="B64508" t="str">
            <v>256882655</v>
          </cell>
          <cell r="C64508" t="str">
            <v>SD2</v>
          </cell>
        </row>
        <row r="64509">
          <cell r="B64509" t="str">
            <v>269439331</v>
          </cell>
          <cell r="C64509" t="str">
            <v>SD2</v>
          </cell>
        </row>
        <row r="64510">
          <cell r="B64510" t="str">
            <v>261992650</v>
          </cell>
          <cell r="C64510" t="str">
            <v>SD2</v>
          </cell>
        </row>
        <row r="64511">
          <cell r="B64511" t="str">
            <v>248555160</v>
          </cell>
          <cell r="C64511" t="str">
            <v>SD2</v>
          </cell>
        </row>
        <row r="64512">
          <cell r="B64512" t="str">
            <v>261122946</v>
          </cell>
          <cell r="C64512" t="str">
            <v>SD2</v>
          </cell>
        </row>
        <row r="64513">
          <cell r="B64513" t="str">
            <v>249743545</v>
          </cell>
          <cell r="C64513" t="str">
            <v>SD2</v>
          </cell>
        </row>
        <row r="64514">
          <cell r="B64514" t="str">
            <v>251270389</v>
          </cell>
          <cell r="C64514" t="str">
            <v>SD2</v>
          </cell>
        </row>
        <row r="64515">
          <cell r="B64515" t="str">
            <v>258426780</v>
          </cell>
          <cell r="C64515" t="str">
            <v>SD2</v>
          </cell>
        </row>
        <row r="64516">
          <cell r="B64516" t="str">
            <v>254236627</v>
          </cell>
          <cell r="C64516" t="str">
            <v>SD2</v>
          </cell>
        </row>
        <row r="64517">
          <cell r="B64517" t="str">
            <v>261376287</v>
          </cell>
          <cell r="C64517" t="str">
            <v>SD2</v>
          </cell>
        </row>
        <row r="64518">
          <cell r="B64518" t="str">
            <v>253892668</v>
          </cell>
          <cell r="C64518" t="str">
            <v>SD2</v>
          </cell>
        </row>
        <row r="64519">
          <cell r="B64519" t="str">
            <v>257277610</v>
          </cell>
          <cell r="C64519" t="str">
            <v>SD2</v>
          </cell>
        </row>
        <row r="64520">
          <cell r="B64520" t="str">
            <v>260926343</v>
          </cell>
          <cell r="C64520" t="str">
            <v>SD2</v>
          </cell>
        </row>
        <row r="64521">
          <cell r="B64521" t="str">
            <v>248201510</v>
          </cell>
          <cell r="C64521" t="str">
            <v>SD2</v>
          </cell>
        </row>
        <row r="64522">
          <cell r="B64522" t="str">
            <v>265735928</v>
          </cell>
          <cell r="C64522" t="str">
            <v>SD2</v>
          </cell>
        </row>
        <row r="64523">
          <cell r="B64523" t="str">
            <v>258490459</v>
          </cell>
          <cell r="C64523" t="str">
            <v>SD2</v>
          </cell>
        </row>
        <row r="64524">
          <cell r="B64524" t="str">
            <v>266091998</v>
          </cell>
          <cell r="C64524" t="str">
            <v>SD2</v>
          </cell>
        </row>
        <row r="64525">
          <cell r="B64525" t="str">
            <v>270916862</v>
          </cell>
          <cell r="C64525" t="str">
            <v>SD2</v>
          </cell>
        </row>
        <row r="64526">
          <cell r="B64526" t="str">
            <v>268910165</v>
          </cell>
          <cell r="C64526" t="str">
            <v>SD2</v>
          </cell>
        </row>
        <row r="64527">
          <cell r="B64527" t="str">
            <v>249206976</v>
          </cell>
          <cell r="C64527" t="str">
            <v>SD2</v>
          </cell>
        </row>
        <row r="64528">
          <cell r="B64528" t="str">
            <v>256558122</v>
          </cell>
          <cell r="C64528" t="str">
            <v>SD2</v>
          </cell>
        </row>
        <row r="64529">
          <cell r="B64529" t="str">
            <v>250516504</v>
          </cell>
          <cell r="C64529" t="str">
            <v>SD2</v>
          </cell>
        </row>
        <row r="64530">
          <cell r="B64530" t="str">
            <v>261296735</v>
          </cell>
          <cell r="C64530" t="str">
            <v>SD2</v>
          </cell>
        </row>
        <row r="64531">
          <cell r="B64531" t="str">
            <v>250839057</v>
          </cell>
          <cell r="C64531" t="str">
            <v>SD2</v>
          </cell>
        </row>
        <row r="64532">
          <cell r="B64532" t="str">
            <v>261611335</v>
          </cell>
          <cell r="C64532" t="str">
            <v>SD2</v>
          </cell>
        </row>
        <row r="64533">
          <cell r="B64533" t="str">
            <v>253706339</v>
          </cell>
          <cell r="C64533" t="str">
            <v>SD2</v>
          </cell>
        </row>
        <row r="64534">
          <cell r="B64534" t="str">
            <v>253643243</v>
          </cell>
          <cell r="C64534" t="str">
            <v>SD2</v>
          </cell>
        </row>
        <row r="64535">
          <cell r="B64535" t="str">
            <v>256529038</v>
          </cell>
          <cell r="C64535" t="str">
            <v>SD2</v>
          </cell>
        </row>
        <row r="64536">
          <cell r="B64536" t="str">
            <v>267943188</v>
          </cell>
          <cell r="C64536" t="str">
            <v>SD2</v>
          </cell>
        </row>
        <row r="64537">
          <cell r="B64537" t="str">
            <v>273708310</v>
          </cell>
          <cell r="C64537" t="str">
            <v>SD2</v>
          </cell>
        </row>
        <row r="64538">
          <cell r="B64538" t="str">
            <v>254085300</v>
          </cell>
          <cell r="C64538" t="str">
            <v>SD2</v>
          </cell>
        </row>
        <row r="64539">
          <cell r="B64539" t="str">
            <v>266578682</v>
          </cell>
          <cell r="C64539" t="str">
            <v>SD2</v>
          </cell>
        </row>
        <row r="64540">
          <cell r="B64540" t="str">
            <v>272468500</v>
          </cell>
          <cell r="C64540" t="str">
            <v>SD2</v>
          </cell>
        </row>
        <row r="64541">
          <cell r="B64541" t="str">
            <v>262692866</v>
          </cell>
          <cell r="C64541" t="str">
            <v>SD2</v>
          </cell>
        </row>
        <row r="64542">
          <cell r="B64542" t="str">
            <v>267105032</v>
          </cell>
          <cell r="C64542" t="str">
            <v>SD2</v>
          </cell>
        </row>
        <row r="64543">
          <cell r="B64543" t="str">
            <v>265010291</v>
          </cell>
          <cell r="C64543" t="str">
            <v>SD2</v>
          </cell>
        </row>
        <row r="64544">
          <cell r="B64544" t="str">
            <v>250436248</v>
          </cell>
          <cell r="C64544" t="str">
            <v>SD2</v>
          </cell>
        </row>
        <row r="64545">
          <cell r="B64545" t="str">
            <v>250409705</v>
          </cell>
          <cell r="C64545" t="str">
            <v>SD2</v>
          </cell>
        </row>
        <row r="64546">
          <cell r="B64546" t="str">
            <v>253003120</v>
          </cell>
          <cell r="C64546" t="str">
            <v>SD2</v>
          </cell>
        </row>
        <row r="64547">
          <cell r="B64547" t="str">
            <v>257241882</v>
          </cell>
          <cell r="C64547" t="str">
            <v>SD2</v>
          </cell>
        </row>
        <row r="64548">
          <cell r="B64548" t="str">
            <v>270793695</v>
          </cell>
          <cell r="C64548" t="str">
            <v>SD2</v>
          </cell>
        </row>
        <row r="64549">
          <cell r="B64549" t="str">
            <v>260935825</v>
          </cell>
          <cell r="C64549" t="str">
            <v>SD2</v>
          </cell>
        </row>
        <row r="64550">
          <cell r="B64550" t="str">
            <v>270709600</v>
          </cell>
          <cell r="C64550" t="str">
            <v>SD2</v>
          </cell>
        </row>
        <row r="64551">
          <cell r="B64551" t="str">
            <v>268465721</v>
          </cell>
          <cell r="C64551" t="str">
            <v>SD2</v>
          </cell>
        </row>
        <row r="64552">
          <cell r="B64552" t="str">
            <v>269191259</v>
          </cell>
          <cell r="C64552" t="str">
            <v>SD2</v>
          </cell>
        </row>
        <row r="64553">
          <cell r="B64553" t="str">
            <v>247862776</v>
          </cell>
          <cell r="C64553" t="str">
            <v>SD2</v>
          </cell>
        </row>
        <row r="64554">
          <cell r="B64554" t="str">
            <v>268883479</v>
          </cell>
          <cell r="C64554" t="str">
            <v>SD2</v>
          </cell>
        </row>
        <row r="64555">
          <cell r="B64555" t="str">
            <v>260216326</v>
          </cell>
          <cell r="C64555" t="str">
            <v>SD2</v>
          </cell>
        </row>
        <row r="64556">
          <cell r="B64556" t="str">
            <v>264389561</v>
          </cell>
          <cell r="C64556" t="str">
            <v>SD2</v>
          </cell>
        </row>
        <row r="64557">
          <cell r="B64557" t="str">
            <v>261104268</v>
          </cell>
          <cell r="C64557" t="str">
            <v>SD2</v>
          </cell>
        </row>
        <row r="64558">
          <cell r="B64558" t="str">
            <v>272839805</v>
          </cell>
          <cell r="C64558" t="str">
            <v>SD2</v>
          </cell>
        </row>
        <row r="64559">
          <cell r="B64559" t="str">
            <v>250351273</v>
          </cell>
          <cell r="C64559" t="str">
            <v>SD2</v>
          </cell>
        </row>
        <row r="64560">
          <cell r="B64560" t="str">
            <v>262329525</v>
          </cell>
          <cell r="C64560" t="str">
            <v>SD2</v>
          </cell>
        </row>
        <row r="64561">
          <cell r="B64561" t="str">
            <v>260369985</v>
          </cell>
          <cell r="C64561" t="str">
            <v>SD2</v>
          </cell>
        </row>
        <row r="64562">
          <cell r="B64562" t="str">
            <v>264996145</v>
          </cell>
          <cell r="C64562" t="str">
            <v>SD2</v>
          </cell>
        </row>
        <row r="64563">
          <cell r="B64563" t="str">
            <v>257119496</v>
          </cell>
          <cell r="C64563" t="str">
            <v>SD2</v>
          </cell>
        </row>
        <row r="64564">
          <cell r="B64564" t="str">
            <v>258850588</v>
          </cell>
          <cell r="C64564" t="str">
            <v>SD2</v>
          </cell>
        </row>
        <row r="64565">
          <cell r="B64565" t="str">
            <v>260076274</v>
          </cell>
          <cell r="C64565" t="str">
            <v>SD2</v>
          </cell>
        </row>
        <row r="64566">
          <cell r="B64566" t="str">
            <v>256848324</v>
          </cell>
          <cell r="C64566" t="str">
            <v>SD2</v>
          </cell>
        </row>
        <row r="64567">
          <cell r="B64567" t="str">
            <v>264091186</v>
          </cell>
          <cell r="C64567" t="str">
            <v>SD2</v>
          </cell>
        </row>
        <row r="64568">
          <cell r="B64568" t="str">
            <v>259418386</v>
          </cell>
          <cell r="C64568" t="str">
            <v>SD2</v>
          </cell>
        </row>
        <row r="64569">
          <cell r="B64569" t="str">
            <v>262326533</v>
          </cell>
          <cell r="C64569" t="str">
            <v>SD2</v>
          </cell>
        </row>
        <row r="64570">
          <cell r="B64570" t="str">
            <v>256541303</v>
          </cell>
          <cell r="C64570" t="str">
            <v>SD2</v>
          </cell>
        </row>
        <row r="64571">
          <cell r="B64571" t="str">
            <v>254019883</v>
          </cell>
          <cell r="C64571" t="str">
            <v>SD2</v>
          </cell>
        </row>
        <row r="64572">
          <cell r="B64572" t="str">
            <v>266373972</v>
          </cell>
          <cell r="C64572" t="str">
            <v>SD2</v>
          </cell>
        </row>
        <row r="64573">
          <cell r="B64573" t="str">
            <v>263804306</v>
          </cell>
          <cell r="C64573" t="str">
            <v>SD2</v>
          </cell>
        </row>
        <row r="64574">
          <cell r="B64574" t="str">
            <v>256608425</v>
          </cell>
          <cell r="C64574" t="str">
            <v>SD2</v>
          </cell>
        </row>
        <row r="64575">
          <cell r="B64575" t="str">
            <v>258495376</v>
          </cell>
          <cell r="C64575" t="str">
            <v>SD2</v>
          </cell>
        </row>
        <row r="64576">
          <cell r="B64576" t="str">
            <v>267235195</v>
          </cell>
          <cell r="C64576" t="str">
            <v>SD2</v>
          </cell>
        </row>
        <row r="64577">
          <cell r="B64577" t="str">
            <v>264391079</v>
          </cell>
          <cell r="C64577" t="str">
            <v>SD2</v>
          </cell>
        </row>
        <row r="64578">
          <cell r="B64578" t="str">
            <v>249678854</v>
          </cell>
          <cell r="C64578" t="str">
            <v>SD2</v>
          </cell>
        </row>
        <row r="64579">
          <cell r="B64579" t="str">
            <v>253880491</v>
          </cell>
          <cell r="C64579" t="str">
            <v>SD2</v>
          </cell>
        </row>
        <row r="64580">
          <cell r="B64580" t="str">
            <v>261300640</v>
          </cell>
          <cell r="C64580" t="str">
            <v>SD2</v>
          </cell>
        </row>
        <row r="64581">
          <cell r="B64581" t="str">
            <v>258010078</v>
          </cell>
          <cell r="C64581" t="str">
            <v>SD2</v>
          </cell>
        </row>
        <row r="64582">
          <cell r="B64582" t="str">
            <v>256984339</v>
          </cell>
          <cell r="C64582" t="str">
            <v>SD2</v>
          </cell>
        </row>
        <row r="64583">
          <cell r="B64583" t="str">
            <v>263742332</v>
          </cell>
          <cell r="C64583" t="str">
            <v>SD2</v>
          </cell>
        </row>
        <row r="64584">
          <cell r="B64584" t="str">
            <v>258310059</v>
          </cell>
          <cell r="C64584" t="str">
            <v>SD2</v>
          </cell>
        </row>
        <row r="64585">
          <cell r="B64585" t="str">
            <v>262679061</v>
          </cell>
          <cell r="C64585" t="str">
            <v>SD2</v>
          </cell>
        </row>
        <row r="64586">
          <cell r="B64586" t="str">
            <v>250434455</v>
          </cell>
          <cell r="C64586" t="str">
            <v>SD2</v>
          </cell>
        </row>
        <row r="64587">
          <cell r="B64587" t="str">
            <v>261112694</v>
          </cell>
          <cell r="C64587" t="str">
            <v>SD2,SDC</v>
          </cell>
        </row>
        <row r="64588">
          <cell r="B64588" t="str">
            <v>269371241</v>
          </cell>
          <cell r="C64588" t="str">
            <v>SD2</v>
          </cell>
        </row>
        <row r="64589">
          <cell r="B64589" t="str">
            <v>251232857</v>
          </cell>
          <cell r="C64589" t="str">
            <v>SD2</v>
          </cell>
        </row>
        <row r="64590">
          <cell r="B64590" t="str">
            <v>248532588</v>
          </cell>
          <cell r="C64590" t="str">
            <v>SD2</v>
          </cell>
        </row>
        <row r="64591">
          <cell r="B64591" t="str">
            <v>272781659</v>
          </cell>
          <cell r="C64591" t="str">
            <v>SD2</v>
          </cell>
        </row>
        <row r="64592">
          <cell r="B64592" t="str">
            <v>268412393</v>
          </cell>
          <cell r="C64592" t="str">
            <v>SD2</v>
          </cell>
        </row>
        <row r="64593">
          <cell r="B64593" t="str">
            <v>261617319</v>
          </cell>
          <cell r="C64593" t="str">
            <v>SD2</v>
          </cell>
        </row>
        <row r="64594">
          <cell r="B64594" t="str">
            <v>249244827</v>
          </cell>
          <cell r="C64594" t="str">
            <v>SD2</v>
          </cell>
        </row>
        <row r="64595">
          <cell r="B64595" t="str">
            <v>261650682</v>
          </cell>
          <cell r="C64595" t="str">
            <v>SD2</v>
          </cell>
        </row>
        <row r="64596">
          <cell r="B64596" t="str">
            <v>273667654</v>
          </cell>
          <cell r="C64596" t="str">
            <v>SD2</v>
          </cell>
        </row>
        <row r="64597">
          <cell r="B64597" t="str">
            <v>252352646</v>
          </cell>
          <cell r="C64597" t="str">
            <v>SD2</v>
          </cell>
        </row>
        <row r="64598">
          <cell r="B64598" t="str">
            <v>265028606</v>
          </cell>
          <cell r="C64598" t="str">
            <v>SD2</v>
          </cell>
        </row>
        <row r="64599">
          <cell r="B64599" t="str">
            <v>260335709</v>
          </cell>
          <cell r="C64599" t="str">
            <v>SD2</v>
          </cell>
        </row>
        <row r="64600">
          <cell r="B64600" t="str">
            <v>249642147</v>
          </cell>
          <cell r="C64600" t="str">
            <v>SD2</v>
          </cell>
        </row>
        <row r="64601">
          <cell r="B64601" t="str">
            <v>256500702</v>
          </cell>
          <cell r="C64601" t="str">
            <v>SD2</v>
          </cell>
        </row>
        <row r="64602">
          <cell r="B64602" t="str">
            <v>257932517</v>
          </cell>
          <cell r="C64602" t="str">
            <v>SD2</v>
          </cell>
        </row>
        <row r="64603">
          <cell r="B64603" t="str">
            <v>253698595</v>
          </cell>
          <cell r="C64603" t="str">
            <v>SD2</v>
          </cell>
        </row>
        <row r="64604">
          <cell r="B64604" t="str">
            <v>265714247</v>
          </cell>
          <cell r="C64604" t="str">
            <v>SD2</v>
          </cell>
        </row>
        <row r="64605">
          <cell r="B64605" t="str">
            <v>249790328</v>
          </cell>
          <cell r="C64605" t="str">
            <v>SD2</v>
          </cell>
        </row>
        <row r="64606">
          <cell r="B64606" t="str">
            <v>248370063</v>
          </cell>
          <cell r="C64606" t="str">
            <v>SD2</v>
          </cell>
        </row>
        <row r="64607">
          <cell r="B64607" t="str">
            <v>256358912</v>
          </cell>
          <cell r="C64607" t="str">
            <v>SD2</v>
          </cell>
        </row>
        <row r="64608">
          <cell r="B64608" t="str">
            <v>256783644</v>
          </cell>
          <cell r="C64608" t="str">
            <v>SD2</v>
          </cell>
        </row>
        <row r="64609">
          <cell r="B64609" t="str">
            <v>253842244</v>
          </cell>
          <cell r="C64609" t="str">
            <v>SD2</v>
          </cell>
        </row>
        <row r="64610">
          <cell r="B64610" t="str">
            <v>268215471</v>
          </cell>
          <cell r="C64610" t="str">
            <v>SD2</v>
          </cell>
        </row>
        <row r="64611">
          <cell r="B64611" t="str">
            <v>249174548</v>
          </cell>
          <cell r="C64611" t="str">
            <v>SD2</v>
          </cell>
        </row>
        <row r="64612">
          <cell r="B64612" t="str">
            <v>251210032</v>
          </cell>
          <cell r="C64612" t="str">
            <v>SD2</v>
          </cell>
        </row>
        <row r="64613">
          <cell r="B64613" t="str">
            <v>268623439</v>
          </cell>
          <cell r="C64613" t="str">
            <v>SD2</v>
          </cell>
        </row>
        <row r="64614">
          <cell r="B64614" t="str">
            <v>263657269</v>
          </cell>
          <cell r="C64614" t="str">
            <v>SD2</v>
          </cell>
        </row>
        <row r="64615">
          <cell r="B64615" t="str">
            <v>272931633</v>
          </cell>
          <cell r="C64615" t="str">
            <v>SD2</v>
          </cell>
        </row>
        <row r="64616">
          <cell r="B64616" t="str">
            <v>258984931</v>
          </cell>
          <cell r="C64616" t="str">
            <v>SD2</v>
          </cell>
        </row>
        <row r="64617">
          <cell r="B64617" t="str">
            <v>257901464</v>
          </cell>
          <cell r="C64617" t="str">
            <v>SD2</v>
          </cell>
        </row>
        <row r="64618">
          <cell r="B64618" t="str">
            <v>254159352</v>
          </cell>
          <cell r="C64618" t="str">
            <v>SD2</v>
          </cell>
        </row>
        <row r="64619">
          <cell r="B64619" t="str">
            <v>259039700</v>
          </cell>
          <cell r="C64619" t="str">
            <v>SD2</v>
          </cell>
        </row>
        <row r="64620">
          <cell r="B64620" t="str">
            <v>247673532</v>
          </cell>
          <cell r="C64620" t="str">
            <v>SD2</v>
          </cell>
        </row>
        <row r="64621">
          <cell r="B64621" t="str">
            <v>270863149</v>
          </cell>
          <cell r="C64621" t="str">
            <v>SD2</v>
          </cell>
        </row>
        <row r="64622">
          <cell r="B64622" t="str">
            <v>265590343</v>
          </cell>
          <cell r="C64622" t="str">
            <v>SD2</v>
          </cell>
        </row>
        <row r="64623">
          <cell r="B64623" t="str">
            <v>272937551</v>
          </cell>
          <cell r="C64623" t="str">
            <v>SD2</v>
          </cell>
        </row>
        <row r="64624">
          <cell r="B64624" t="str">
            <v>256938766</v>
          </cell>
          <cell r="C64624" t="str">
            <v>SD2</v>
          </cell>
        </row>
        <row r="64625">
          <cell r="B64625" t="str">
            <v>266539489</v>
          </cell>
          <cell r="C64625" t="str">
            <v>SD2</v>
          </cell>
        </row>
        <row r="64626">
          <cell r="B64626" t="str">
            <v>253999610</v>
          </cell>
          <cell r="C64626" t="str">
            <v>SD2</v>
          </cell>
        </row>
        <row r="64627">
          <cell r="B64627" t="str">
            <v>263602126</v>
          </cell>
          <cell r="C64627" t="str">
            <v>SD2</v>
          </cell>
        </row>
        <row r="64628">
          <cell r="B64628" t="str">
            <v>267599042</v>
          </cell>
          <cell r="C64628" t="str">
            <v>SD2</v>
          </cell>
        </row>
        <row r="64629">
          <cell r="B64629" t="str">
            <v>267773249</v>
          </cell>
          <cell r="C64629" t="str">
            <v>SD2</v>
          </cell>
        </row>
        <row r="64630">
          <cell r="B64630" t="str">
            <v>264026869</v>
          </cell>
          <cell r="C64630" t="str">
            <v>SD2</v>
          </cell>
        </row>
        <row r="64631">
          <cell r="B64631" t="str">
            <v>256756034</v>
          </cell>
          <cell r="C64631" t="str">
            <v>SD2</v>
          </cell>
        </row>
        <row r="64632">
          <cell r="B64632" t="str">
            <v>267071570</v>
          </cell>
          <cell r="C64632" t="str">
            <v>SD2</v>
          </cell>
        </row>
        <row r="64633">
          <cell r="B64633" t="str">
            <v>270626583</v>
          </cell>
          <cell r="C64633" t="str">
            <v>SD2</v>
          </cell>
        </row>
        <row r="64634">
          <cell r="B64634" t="str">
            <v>252813392</v>
          </cell>
          <cell r="C64634" t="str">
            <v>SD2</v>
          </cell>
        </row>
        <row r="64635">
          <cell r="B64635" t="str">
            <v>254682061</v>
          </cell>
          <cell r="C64635" t="str">
            <v>SD2</v>
          </cell>
        </row>
        <row r="64636">
          <cell r="B64636" t="str">
            <v>260845790</v>
          </cell>
          <cell r="C64636" t="str">
            <v>SD2</v>
          </cell>
        </row>
        <row r="64637">
          <cell r="B64637" t="str">
            <v>261642784</v>
          </cell>
          <cell r="C64637" t="str">
            <v>SD2</v>
          </cell>
        </row>
        <row r="64638">
          <cell r="B64638" t="str">
            <v>261426898</v>
          </cell>
          <cell r="C64638" t="str">
            <v>SD2</v>
          </cell>
        </row>
        <row r="64639">
          <cell r="B64639" t="str">
            <v>272966723</v>
          </cell>
          <cell r="C64639" t="str">
            <v>SD2</v>
          </cell>
        </row>
        <row r="64640">
          <cell r="B64640" t="str">
            <v>256260110</v>
          </cell>
          <cell r="C64640" t="str">
            <v>SD2</v>
          </cell>
        </row>
        <row r="64641">
          <cell r="B64641" t="str">
            <v>247647979</v>
          </cell>
          <cell r="C64641" t="str">
            <v>SD2</v>
          </cell>
        </row>
        <row r="64642">
          <cell r="B64642" t="str">
            <v>261953149</v>
          </cell>
          <cell r="C64642" t="str">
            <v>SD2</v>
          </cell>
        </row>
        <row r="64643">
          <cell r="B64643" t="str">
            <v>266489890</v>
          </cell>
          <cell r="C64643" t="str">
            <v>SD2</v>
          </cell>
        </row>
        <row r="64644">
          <cell r="B64644" t="str">
            <v>268168248</v>
          </cell>
          <cell r="C64644" t="str">
            <v>SD2</v>
          </cell>
        </row>
        <row r="64645">
          <cell r="B64645" t="str">
            <v>267597040</v>
          </cell>
          <cell r="C64645" t="str">
            <v>SD2</v>
          </cell>
        </row>
        <row r="64646">
          <cell r="B64646" t="str">
            <v>258368326</v>
          </cell>
          <cell r="C64646" t="str">
            <v>SD2</v>
          </cell>
        </row>
        <row r="64647">
          <cell r="B64647" t="str">
            <v>256695611</v>
          </cell>
          <cell r="C64647" t="str">
            <v>SD2</v>
          </cell>
        </row>
        <row r="64648">
          <cell r="B64648" t="str">
            <v>256503386</v>
          </cell>
          <cell r="C64648" t="str">
            <v>SD2</v>
          </cell>
        </row>
        <row r="64649">
          <cell r="B64649" t="str">
            <v>254665671</v>
          </cell>
          <cell r="C64649" t="str">
            <v>SD2</v>
          </cell>
        </row>
        <row r="64650">
          <cell r="B64650" t="str">
            <v>267859962</v>
          </cell>
          <cell r="C64650" t="str">
            <v>SD2</v>
          </cell>
        </row>
        <row r="64651">
          <cell r="B64651" t="str">
            <v>261082059</v>
          </cell>
          <cell r="C64651" t="str">
            <v>SD2</v>
          </cell>
        </row>
        <row r="64652">
          <cell r="B64652" t="str">
            <v>253074015</v>
          </cell>
          <cell r="C64652" t="str">
            <v>SD2</v>
          </cell>
        </row>
        <row r="64653">
          <cell r="B64653" t="str">
            <v>260632489</v>
          </cell>
          <cell r="C64653" t="str">
            <v>SD2</v>
          </cell>
        </row>
        <row r="64654">
          <cell r="B64654" t="str">
            <v>259453773</v>
          </cell>
          <cell r="C64654" t="str">
            <v>SD2</v>
          </cell>
        </row>
        <row r="64655">
          <cell r="B64655" t="str">
            <v>262999920</v>
          </cell>
          <cell r="C64655" t="str">
            <v>SD2</v>
          </cell>
        </row>
        <row r="64656">
          <cell r="B64656" t="str">
            <v>256613595</v>
          </cell>
          <cell r="C64656" t="str">
            <v>SD2</v>
          </cell>
        </row>
        <row r="64657">
          <cell r="B64657" t="str">
            <v>258325173</v>
          </cell>
          <cell r="C64657" t="str">
            <v>SD2</v>
          </cell>
        </row>
        <row r="64658">
          <cell r="B64658" t="str">
            <v>259219055</v>
          </cell>
          <cell r="C64658" t="str">
            <v>SD2</v>
          </cell>
        </row>
        <row r="64659">
          <cell r="B64659" t="str">
            <v>268308773</v>
          </cell>
          <cell r="C64659" t="str">
            <v>SD2</v>
          </cell>
        </row>
        <row r="64660">
          <cell r="B64660" t="str">
            <v>263819145</v>
          </cell>
          <cell r="C64660" t="str">
            <v>SD2</v>
          </cell>
        </row>
        <row r="64661">
          <cell r="B64661" t="str">
            <v>268864779</v>
          </cell>
          <cell r="C64661" t="str">
            <v>SD2</v>
          </cell>
        </row>
        <row r="64662">
          <cell r="B64662" t="str">
            <v>259173042</v>
          </cell>
          <cell r="C64662" t="str">
            <v>SD2</v>
          </cell>
        </row>
        <row r="64663">
          <cell r="B64663" t="str">
            <v>256281923</v>
          </cell>
          <cell r="C64663" t="str">
            <v>SD2</v>
          </cell>
        </row>
        <row r="64664">
          <cell r="B64664" t="str">
            <v>247281415</v>
          </cell>
          <cell r="C64664" t="str">
            <v>SD2</v>
          </cell>
        </row>
        <row r="64665">
          <cell r="B64665" t="str">
            <v>250398100</v>
          </cell>
          <cell r="C64665" t="str">
            <v>SD2</v>
          </cell>
        </row>
        <row r="64666">
          <cell r="B64666" t="str">
            <v>258467040</v>
          </cell>
          <cell r="C64666" t="str">
            <v>SD2</v>
          </cell>
        </row>
        <row r="64667">
          <cell r="B64667" t="str">
            <v>272743203</v>
          </cell>
          <cell r="C64667" t="str">
            <v>SD2</v>
          </cell>
        </row>
        <row r="64668">
          <cell r="B64668" t="str">
            <v>265522220</v>
          </cell>
          <cell r="C64668" t="str">
            <v>SD2</v>
          </cell>
        </row>
        <row r="64669">
          <cell r="B64669" t="str">
            <v>264370795</v>
          </cell>
          <cell r="C64669" t="str">
            <v>SD2</v>
          </cell>
        </row>
        <row r="64670">
          <cell r="B64670" t="str">
            <v>253696307</v>
          </cell>
          <cell r="C64670" t="str">
            <v>SD2</v>
          </cell>
        </row>
        <row r="64671">
          <cell r="B64671" t="str">
            <v>253687353</v>
          </cell>
          <cell r="C64671" t="str">
            <v>SD2</v>
          </cell>
        </row>
        <row r="64672">
          <cell r="B64672" t="str">
            <v>272990406</v>
          </cell>
          <cell r="C64672" t="str">
            <v>SD2</v>
          </cell>
        </row>
        <row r="64673">
          <cell r="B64673" t="str">
            <v>266126120</v>
          </cell>
          <cell r="C64673" t="str">
            <v>SD2</v>
          </cell>
        </row>
        <row r="64674">
          <cell r="B64674" t="str">
            <v>265007794</v>
          </cell>
          <cell r="C64674" t="str">
            <v>SD2</v>
          </cell>
        </row>
        <row r="64675">
          <cell r="B64675" t="str">
            <v>273136574</v>
          </cell>
          <cell r="C64675" t="str">
            <v>SD2</v>
          </cell>
        </row>
        <row r="64676">
          <cell r="B64676" t="str">
            <v>247442576</v>
          </cell>
          <cell r="C64676" t="str">
            <v>SD2</v>
          </cell>
        </row>
        <row r="64677">
          <cell r="B64677" t="str">
            <v>262275680</v>
          </cell>
          <cell r="C64677" t="str">
            <v>SD2</v>
          </cell>
        </row>
        <row r="64678">
          <cell r="B64678" t="str">
            <v>261782231</v>
          </cell>
          <cell r="C64678" t="str">
            <v>SD2</v>
          </cell>
        </row>
        <row r="64679">
          <cell r="B64679" t="str">
            <v>261672682</v>
          </cell>
          <cell r="C64679" t="str">
            <v>SD2</v>
          </cell>
        </row>
        <row r="64680">
          <cell r="B64680" t="str">
            <v>257269536</v>
          </cell>
          <cell r="C64680" t="str">
            <v>SD2</v>
          </cell>
        </row>
        <row r="64681">
          <cell r="B64681" t="str">
            <v>258883170</v>
          </cell>
          <cell r="C64681" t="str">
            <v>SD2</v>
          </cell>
        </row>
        <row r="64682">
          <cell r="B64682" t="str">
            <v>259237073</v>
          </cell>
          <cell r="C64682" t="str">
            <v>SD2</v>
          </cell>
        </row>
        <row r="64683">
          <cell r="B64683" t="str">
            <v>259938675</v>
          </cell>
          <cell r="C64683" t="str">
            <v>SD2</v>
          </cell>
        </row>
        <row r="64684">
          <cell r="B64684" t="str">
            <v>258822175</v>
          </cell>
          <cell r="C64684" t="str">
            <v>SD2</v>
          </cell>
        </row>
        <row r="64685">
          <cell r="B64685" t="str">
            <v>259490799</v>
          </cell>
          <cell r="C64685" t="str">
            <v>SD2</v>
          </cell>
        </row>
        <row r="64686">
          <cell r="B64686" t="str">
            <v>247789362</v>
          </cell>
          <cell r="C64686" t="str">
            <v>SD2</v>
          </cell>
        </row>
        <row r="64687">
          <cell r="B64687" t="str">
            <v>253895022</v>
          </cell>
          <cell r="C64687" t="str">
            <v>SD2</v>
          </cell>
        </row>
        <row r="64688">
          <cell r="B64688" t="str">
            <v>262162380</v>
          </cell>
          <cell r="C64688" t="str">
            <v>SD2</v>
          </cell>
        </row>
        <row r="64689">
          <cell r="B64689" t="str">
            <v>253660480</v>
          </cell>
          <cell r="C64689" t="str">
            <v>SD2</v>
          </cell>
        </row>
        <row r="64690">
          <cell r="B64690" t="str">
            <v>268652941</v>
          </cell>
          <cell r="C64690" t="str">
            <v>SD2</v>
          </cell>
        </row>
        <row r="64691">
          <cell r="B64691" t="str">
            <v>255097509</v>
          </cell>
          <cell r="C64691" t="str">
            <v>SD2</v>
          </cell>
        </row>
        <row r="64692">
          <cell r="B64692" t="str">
            <v>256646452</v>
          </cell>
          <cell r="C64692" t="str">
            <v>SD2</v>
          </cell>
        </row>
        <row r="64693">
          <cell r="B64693" t="str">
            <v>271577016</v>
          </cell>
          <cell r="C64693" t="str">
            <v>SD2</v>
          </cell>
        </row>
        <row r="64694">
          <cell r="B64694" t="str">
            <v>254051112</v>
          </cell>
          <cell r="C64694" t="str">
            <v>SD2</v>
          </cell>
        </row>
        <row r="64695">
          <cell r="B64695" t="str">
            <v>257300072</v>
          </cell>
          <cell r="C64695" t="str">
            <v>SD2</v>
          </cell>
        </row>
        <row r="64696">
          <cell r="B64696" t="str">
            <v>267150946</v>
          </cell>
          <cell r="C64696" t="str">
            <v>SD2</v>
          </cell>
        </row>
        <row r="64697">
          <cell r="B64697" t="str">
            <v>249441045</v>
          </cell>
          <cell r="C64697" t="str">
            <v>SD2</v>
          </cell>
        </row>
        <row r="64698">
          <cell r="B64698" t="str">
            <v>262670140</v>
          </cell>
          <cell r="C64698" t="str">
            <v>SD2</v>
          </cell>
        </row>
        <row r="64699">
          <cell r="B64699" t="str">
            <v>264157043</v>
          </cell>
          <cell r="C64699" t="str">
            <v>SD2</v>
          </cell>
        </row>
        <row r="64700">
          <cell r="B64700" t="str">
            <v>273769459</v>
          </cell>
          <cell r="C64700" t="str">
            <v>SD2</v>
          </cell>
        </row>
        <row r="64701">
          <cell r="B64701" t="str">
            <v>247740247</v>
          </cell>
          <cell r="C64701" t="str">
            <v>SD2</v>
          </cell>
        </row>
        <row r="64702">
          <cell r="B64702" t="str">
            <v>261483691</v>
          </cell>
          <cell r="C64702" t="str">
            <v>SD2</v>
          </cell>
        </row>
        <row r="64703">
          <cell r="B64703" t="str">
            <v>250505251</v>
          </cell>
          <cell r="C64703" t="str">
            <v>SD2</v>
          </cell>
        </row>
        <row r="64704">
          <cell r="B64704" t="str">
            <v>262011240</v>
          </cell>
          <cell r="C64704" t="str">
            <v>SD2</v>
          </cell>
        </row>
        <row r="64705">
          <cell r="B64705" t="str">
            <v>254082979</v>
          </cell>
          <cell r="C64705" t="str">
            <v>SD2</v>
          </cell>
        </row>
        <row r="64706">
          <cell r="B64706" t="str">
            <v>261092256</v>
          </cell>
          <cell r="C64706" t="str">
            <v>SD2</v>
          </cell>
        </row>
        <row r="64707">
          <cell r="B64707" t="str">
            <v>256743714</v>
          </cell>
          <cell r="C64707" t="str">
            <v>SD2</v>
          </cell>
        </row>
        <row r="64708">
          <cell r="B64708" t="str">
            <v>247567283</v>
          </cell>
          <cell r="C64708" t="str">
            <v>SD2</v>
          </cell>
        </row>
        <row r="64709">
          <cell r="B64709" t="str">
            <v>263862276</v>
          </cell>
          <cell r="C64709" t="str">
            <v>SD2</v>
          </cell>
        </row>
        <row r="64710">
          <cell r="B64710" t="str">
            <v>264724500</v>
          </cell>
          <cell r="C64710" t="str">
            <v>SD2</v>
          </cell>
        </row>
        <row r="64711">
          <cell r="B64711" t="str">
            <v>271370876</v>
          </cell>
          <cell r="C64711" t="str">
            <v>SD2</v>
          </cell>
        </row>
        <row r="64712">
          <cell r="B64712" t="str">
            <v>262521871</v>
          </cell>
          <cell r="C64712" t="str">
            <v>SD2</v>
          </cell>
        </row>
        <row r="64713">
          <cell r="B64713" t="str">
            <v>250388321</v>
          </cell>
          <cell r="C64713" t="str">
            <v>SD2</v>
          </cell>
        </row>
        <row r="64714">
          <cell r="B64714" t="str">
            <v>269015226</v>
          </cell>
          <cell r="C64714" t="str">
            <v>SD2</v>
          </cell>
        </row>
        <row r="64715">
          <cell r="B64715" t="str">
            <v>255499471</v>
          </cell>
          <cell r="C64715" t="str">
            <v>SD2</v>
          </cell>
        </row>
        <row r="64716">
          <cell r="B64716" t="str">
            <v>258264376</v>
          </cell>
          <cell r="C64716" t="str">
            <v>SD2</v>
          </cell>
        </row>
        <row r="64717">
          <cell r="B64717" t="str">
            <v>258051493</v>
          </cell>
          <cell r="C64717" t="str">
            <v>SD2</v>
          </cell>
        </row>
        <row r="64718">
          <cell r="B64718" t="str">
            <v>261624931</v>
          </cell>
          <cell r="C64718" t="str">
            <v>SD2</v>
          </cell>
        </row>
        <row r="64719">
          <cell r="B64719" t="str">
            <v>270554885</v>
          </cell>
          <cell r="C64719" t="str">
            <v>SD2</v>
          </cell>
        </row>
        <row r="64720">
          <cell r="B64720" t="str">
            <v>265686659</v>
          </cell>
          <cell r="C64720" t="str">
            <v>SD2</v>
          </cell>
        </row>
        <row r="64721">
          <cell r="B64721" t="str">
            <v>267801134</v>
          </cell>
          <cell r="C64721" t="str">
            <v>SD2</v>
          </cell>
        </row>
        <row r="64722">
          <cell r="B64722" t="str">
            <v>251047606</v>
          </cell>
          <cell r="C64722" t="str">
            <v>SD2</v>
          </cell>
        </row>
        <row r="64723">
          <cell r="B64723" t="str">
            <v>254068052</v>
          </cell>
          <cell r="C64723" t="str">
            <v>SD2</v>
          </cell>
        </row>
        <row r="64724">
          <cell r="B64724" t="str">
            <v>259952744</v>
          </cell>
          <cell r="C64724" t="str">
            <v>SD2</v>
          </cell>
        </row>
        <row r="64725">
          <cell r="B64725" t="str">
            <v>266978202</v>
          </cell>
          <cell r="C64725" t="str">
            <v>SD2</v>
          </cell>
        </row>
        <row r="64726">
          <cell r="B64726" t="str">
            <v>265639436</v>
          </cell>
          <cell r="C64726" t="str">
            <v>SD2</v>
          </cell>
        </row>
        <row r="64727">
          <cell r="B64727" t="str">
            <v>261692306</v>
          </cell>
          <cell r="C64727" t="str">
            <v>SD2</v>
          </cell>
        </row>
        <row r="64728">
          <cell r="B64728" t="str">
            <v>250418934</v>
          </cell>
          <cell r="C64728" t="str">
            <v>SD2</v>
          </cell>
        </row>
        <row r="64729">
          <cell r="B64729" t="str">
            <v>265013041</v>
          </cell>
          <cell r="C64729" t="str">
            <v>SD2</v>
          </cell>
        </row>
        <row r="64730">
          <cell r="B64730" t="str">
            <v>267719778</v>
          </cell>
          <cell r="C64730" t="str">
            <v>SD2</v>
          </cell>
        </row>
        <row r="64731">
          <cell r="B64731" t="str">
            <v>253066029</v>
          </cell>
          <cell r="C64731" t="str">
            <v>SD2</v>
          </cell>
        </row>
        <row r="64732">
          <cell r="B64732" t="str">
            <v>268180546</v>
          </cell>
          <cell r="C64732" t="str">
            <v>SD2</v>
          </cell>
        </row>
        <row r="64733">
          <cell r="B64733" t="str">
            <v>262433574</v>
          </cell>
          <cell r="C64733" t="str">
            <v>SD2</v>
          </cell>
        </row>
        <row r="64734">
          <cell r="B64734" t="str">
            <v>268998891</v>
          </cell>
          <cell r="C64734" t="str">
            <v>SD2</v>
          </cell>
        </row>
        <row r="64735">
          <cell r="B64735" t="str">
            <v>260760881</v>
          </cell>
          <cell r="C64735" t="str">
            <v>SD2</v>
          </cell>
        </row>
        <row r="64736">
          <cell r="B64736" t="str">
            <v>266289646</v>
          </cell>
          <cell r="C64736" t="str">
            <v>SD2</v>
          </cell>
        </row>
        <row r="64737">
          <cell r="B64737" t="str">
            <v>251024154</v>
          </cell>
          <cell r="C64737" t="str">
            <v>SD2</v>
          </cell>
        </row>
        <row r="64738">
          <cell r="B64738" t="str">
            <v>260862928</v>
          </cell>
          <cell r="C64738" t="str">
            <v>SD2</v>
          </cell>
        </row>
        <row r="64739">
          <cell r="B64739" t="str">
            <v>254640338</v>
          </cell>
          <cell r="C64739" t="str">
            <v>SD2</v>
          </cell>
        </row>
        <row r="64740">
          <cell r="B64740" t="str">
            <v>260820006</v>
          </cell>
          <cell r="C64740" t="str">
            <v>SD2</v>
          </cell>
        </row>
        <row r="64741">
          <cell r="B64741" t="str">
            <v>261163569</v>
          </cell>
          <cell r="C64741" t="str">
            <v>SD2</v>
          </cell>
        </row>
        <row r="64742">
          <cell r="B64742" t="str">
            <v>267058491</v>
          </cell>
          <cell r="C64742" t="str">
            <v>SD2</v>
          </cell>
        </row>
        <row r="64743">
          <cell r="B64743" t="str">
            <v>264701301</v>
          </cell>
          <cell r="C64743" t="str">
            <v>SD2</v>
          </cell>
        </row>
        <row r="64744">
          <cell r="B64744" t="str">
            <v>263212308</v>
          </cell>
          <cell r="C64744" t="str">
            <v>SD2</v>
          </cell>
        </row>
        <row r="64745">
          <cell r="B64745" t="str">
            <v>262750803</v>
          </cell>
          <cell r="C64745" t="str">
            <v>SD2</v>
          </cell>
        </row>
        <row r="64746">
          <cell r="B64746" t="str">
            <v>271265111</v>
          </cell>
          <cell r="C64746" t="str">
            <v>SD2</v>
          </cell>
        </row>
        <row r="64747">
          <cell r="B64747" t="str">
            <v>265781556</v>
          </cell>
          <cell r="C64747" t="str">
            <v>SD2</v>
          </cell>
        </row>
        <row r="64748">
          <cell r="B64748" t="str">
            <v>247858475</v>
          </cell>
          <cell r="C64748" t="str">
            <v>SD2</v>
          </cell>
        </row>
        <row r="64749">
          <cell r="B64749" t="str">
            <v>265632682</v>
          </cell>
          <cell r="C64749" t="str">
            <v>SD2</v>
          </cell>
        </row>
        <row r="64750">
          <cell r="B64750" t="str">
            <v>256604267</v>
          </cell>
          <cell r="C64750" t="str">
            <v>SD2</v>
          </cell>
        </row>
        <row r="64751">
          <cell r="B64751" t="str">
            <v>258634977</v>
          </cell>
          <cell r="C64751" t="str">
            <v>SD2</v>
          </cell>
        </row>
        <row r="64752">
          <cell r="B64752" t="str">
            <v>266899266</v>
          </cell>
          <cell r="C64752" t="str">
            <v>SD2</v>
          </cell>
        </row>
        <row r="64753">
          <cell r="B64753" t="str">
            <v>259713648</v>
          </cell>
          <cell r="C64753" t="str">
            <v>SD2</v>
          </cell>
        </row>
        <row r="64754">
          <cell r="B64754" t="str">
            <v>253922511</v>
          </cell>
          <cell r="C64754" t="str">
            <v>SD2</v>
          </cell>
        </row>
        <row r="64755">
          <cell r="B64755" t="str">
            <v>261614965</v>
          </cell>
          <cell r="C64755" t="str">
            <v>SD2</v>
          </cell>
        </row>
        <row r="64756">
          <cell r="B64756" t="str">
            <v>253868820</v>
          </cell>
          <cell r="C64756" t="str">
            <v>SD2</v>
          </cell>
        </row>
        <row r="64757">
          <cell r="B64757" t="str">
            <v>253634399</v>
          </cell>
          <cell r="C64757" t="str">
            <v>SD2</v>
          </cell>
        </row>
        <row r="64758">
          <cell r="B64758" t="str">
            <v>250592448</v>
          </cell>
          <cell r="C64758" t="str">
            <v>SD2</v>
          </cell>
        </row>
        <row r="64759">
          <cell r="B64759" t="str">
            <v>247850368</v>
          </cell>
          <cell r="C64759" t="str">
            <v>SD2</v>
          </cell>
        </row>
        <row r="64760">
          <cell r="B64760" t="str">
            <v>253762120</v>
          </cell>
          <cell r="C64760" t="str">
            <v>SD2</v>
          </cell>
        </row>
        <row r="64761">
          <cell r="B64761" t="str">
            <v>253955390</v>
          </cell>
          <cell r="C64761" t="str">
            <v>SD2</v>
          </cell>
        </row>
        <row r="64762">
          <cell r="B64762" t="str">
            <v>268291690</v>
          </cell>
          <cell r="C64762" t="str">
            <v>SD2</v>
          </cell>
        </row>
        <row r="64763">
          <cell r="B64763" t="str">
            <v>256403638</v>
          </cell>
          <cell r="C64763" t="str">
            <v>SD2</v>
          </cell>
        </row>
        <row r="64764">
          <cell r="B64764" t="str">
            <v>272924428</v>
          </cell>
          <cell r="C64764" t="str">
            <v>SD2</v>
          </cell>
        </row>
        <row r="64765">
          <cell r="B64765" t="str">
            <v>249527956</v>
          </cell>
          <cell r="C64765" t="str">
            <v>SD2</v>
          </cell>
        </row>
        <row r="64766">
          <cell r="B64766" t="str">
            <v>270775435</v>
          </cell>
          <cell r="C64766" t="str">
            <v>SD2</v>
          </cell>
        </row>
        <row r="64767">
          <cell r="B64767" t="str">
            <v>256613628</v>
          </cell>
          <cell r="C64767" t="str">
            <v>SD2</v>
          </cell>
        </row>
        <row r="64768">
          <cell r="B64768" t="str">
            <v>254205453</v>
          </cell>
          <cell r="C64768" t="str">
            <v>SD2</v>
          </cell>
        </row>
        <row r="64769">
          <cell r="B64769" t="str">
            <v>265980832</v>
          </cell>
          <cell r="C64769" t="str">
            <v>SD2</v>
          </cell>
        </row>
        <row r="64770">
          <cell r="B64770" t="str">
            <v>257131860</v>
          </cell>
          <cell r="C64770" t="str">
            <v>SD2</v>
          </cell>
        </row>
        <row r="64771">
          <cell r="B64771" t="str">
            <v>253852771</v>
          </cell>
          <cell r="C64771" t="str">
            <v>SD2</v>
          </cell>
        </row>
        <row r="64772">
          <cell r="B64772" t="str">
            <v>261094698</v>
          </cell>
          <cell r="C64772" t="str">
            <v>SD2</v>
          </cell>
        </row>
        <row r="64773">
          <cell r="B64773" t="str">
            <v>253906374</v>
          </cell>
          <cell r="C64773" t="str">
            <v>SD2</v>
          </cell>
        </row>
        <row r="64774">
          <cell r="B64774" t="str">
            <v>269074703</v>
          </cell>
          <cell r="C64774" t="str">
            <v>SD2</v>
          </cell>
        </row>
        <row r="64775">
          <cell r="B64775" t="str">
            <v>261622159</v>
          </cell>
          <cell r="C64775" t="str">
            <v>SD2</v>
          </cell>
        </row>
        <row r="64776">
          <cell r="B64776" t="str">
            <v>259648517</v>
          </cell>
          <cell r="C64776" t="str">
            <v>SD2</v>
          </cell>
        </row>
        <row r="64777">
          <cell r="B64777" t="str">
            <v>259522369</v>
          </cell>
          <cell r="C64777" t="str">
            <v>SD2</v>
          </cell>
        </row>
        <row r="64778">
          <cell r="B64778" t="str">
            <v>250349447</v>
          </cell>
          <cell r="C64778" t="str">
            <v>SD2</v>
          </cell>
        </row>
        <row r="64779">
          <cell r="B64779" t="str">
            <v>256296938</v>
          </cell>
          <cell r="C64779" t="str">
            <v>SD2</v>
          </cell>
        </row>
        <row r="64780">
          <cell r="B64780" t="str">
            <v>253927846</v>
          </cell>
          <cell r="C64780" t="str">
            <v>SD2</v>
          </cell>
        </row>
        <row r="64781">
          <cell r="B64781" t="str">
            <v>272672660</v>
          </cell>
          <cell r="C64781" t="str">
            <v>SD2</v>
          </cell>
        </row>
        <row r="64782">
          <cell r="B64782" t="str">
            <v>262277396</v>
          </cell>
          <cell r="C64782" t="str">
            <v>SD2</v>
          </cell>
        </row>
        <row r="64783">
          <cell r="B64783" t="str">
            <v>266066577</v>
          </cell>
          <cell r="C64783" t="str">
            <v>SD2</v>
          </cell>
        </row>
        <row r="64784">
          <cell r="B64784" t="str">
            <v>250368356</v>
          </cell>
          <cell r="C64784" t="str">
            <v>SD2</v>
          </cell>
        </row>
        <row r="64785">
          <cell r="B64785" t="str">
            <v>250521003</v>
          </cell>
          <cell r="C64785" t="str">
            <v>SD2</v>
          </cell>
        </row>
        <row r="64786">
          <cell r="B64786" t="str">
            <v>262614194</v>
          </cell>
          <cell r="C64786" t="str">
            <v>SD2</v>
          </cell>
        </row>
        <row r="64787">
          <cell r="B64787" t="str">
            <v>257097232</v>
          </cell>
          <cell r="C64787" t="str">
            <v>SD2</v>
          </cell>
        </row>
        <row r="64788">
          <cell r="B64788" t="str">
            <v>259576676</v>
          </cell>
          <cell r="C64788" t="str">
            <v>SD2</v>
          </cell>
        </row>
        <row r="64789">
          <cell r="B64789" t="str">
            <v>248244575</v>
          </cell>
          <cell r="C64789" t="str">
            <v>SD2</v>
          </cell>
        </row>
        <row r="64790">
          <cell r="B64790" t="str">
            <v>269259305</v>
          </cell>
          <cell r="C64790" t="str">
            <v>SD2</v>
          </cell>
        </row>
        <row r="64791">
          <cell r="B64791" t="str">
            <v>256662578</v>
          </cell>
          <cell r="C64791" t="str">
            <v>SD2</v>
          </cell>
        </row>
        <row r="64792">
          <cell r="B64792" t="str">
            <v>267572268</v>
          </cell>
          <cell r="C64792" t="str">
            <v>SD2</v>
          </cell>
        </row>
        <row r="64793">
          <cell r="B64793" t="str">
            <v>248879880</v>
          </cell>
          <cell r="C64793" t="str">
            <v>SD2</v>
          </cell>
        </row>
        <row r="64794">
          <cell r="B64794" t="str">
            <v>272342275</v>
          </cell>
          <cell r="C64794" t="str">
            <v>SD2</v>
          </cell>
        </row>
        <row r="64795">
          <cell r="B64795" t="str">
            <v>249311652</v>
          </cell>
          <cell r="C64795" t="str">
            <v>SD2</v>
          </cell>
        </row>
        <row r="64796">
          <cell r="B64796" t="str">
            <v>264258430</v>
          </cell>
          <cell r="C64796" t="str">
            <v>SD2</v>
          </cell>
        </row>
        <row r="64797">
          <cell r="B64797" t="str">
            <v>247254047</v>
          </cell>
          <cell r="C64797" t="str">
            <v>SD2</v>
          </cell>
        </row>
        <row r="64798">
          <cell r="B64798" t="str">
            <v>265127441</v>
          </cell>
          <cell r="C64798" t="str">
            <v>SD2</v>
          </cell>
        </row>
        <row r="64799">
          <cell r="B64799" t="str">
            <v>266012842</v>
          </cell>
          <cell r="C64799" t="str">
            <v>SD2</v>
          </cell>
        </row>
        <row r="64800">
          <cell r="B64800" t="str">
            <v>256106902</v>
          </cell>
          <cell r="C64800" t="str">
            <v>SD2</v>
          </cell>
        </row>
        <row r="64801">
          <cell r="B64801" t="str">
            <v>269134015</v>
          </cell>
          <cell r="C64801" t="str">
            <v>SD2</v>
          </cell>
        </row>
        <row r="64802">
          <cell r="B64802" t="str">
            <v>251654674</v>
          </cell>
          <cell r="C64802" t="str">
            <v>SD2</v>
          </cell>
        </row>
        <row r="64803">
          <cell r="B64803" t="str">
            <v>259236622</v>
          </cell>
          <cell r="C64803" t="str">
            <v>SD2</v>
          </cell>
        </row>
        <row r="64804">
          <cell r="B64804" t="str">
            <v>250299584</v>
          </cell>
          <cell r="C64804" t="str">
            <v>SD2</v>
          </cell>
        </row>
        <row r="64805">
          <cell r="B64805" t="str">
            <v>270413183</v>
          </cell>
          <cell r="C64805" t="str">
            <v>SD2</v>
          </cell>
        </row>
        <row r="64806">
          <cell r="B64806" t="str">
            <v>256626113</v>
          </cell>
          <cell r="C64806" t="str">
            <v>SD2</v>
          </cell>
        </row>
        <row r="64807">
          <cell r="B64807" t="str">
            <v>248464289</v>
          </cell>
          <cell r="C64807" t="str">
            <v>SD2</v>
          </cell>
        </row>
        <row r="64808">
          <cell r="B64808" t="str">
            <v>261031338</v>
          </cell>
          <cell r="C64808" t="str">
            <v>SD2</v>
          </cell>
        </row>
        <row r="64809">
          <cell r="B64809" t="str">
            <v>252488111</v>
          </cell>
          <cell r="C64809" t="str">
            <v>SD2</v>
          </cell>
        </row>
        <row r="64810">
          <cell r="B64810" t="str">
            <v>262611972</v>
          </cell>
          <cell r="C64810" t="str">
            <v>SD2</v>
          </cell>
        </row>
        <row r="64811">
          <cell r="B64811" t="str">
            <v>259228339</v>
          </cell>
          <cell r="C64811" t="str">
            <v>SD2</v>
          </cell>
        </row>
        <row r="64812">
          <cell r="B64812" t="str">
            <v>249591998</v>
          </cell>
          <cell r="C64812" t="str">
            <v>SD2</v>
          </cell>
        </row>
        <row r="64813">
          <cell r="B64813" t="str">
            <v>265073816</v>
          </cell>
          <cell r="C64813" t="str">
            <v>SD2</v>
          </cell>
        </row>
        <row r="64814">
          <cell r="B64814" t="str">
            <v>257228506</v>
          </cell>
          <cell r="C64814" t="str">
            <v>SD2</v>
          </cell>
        </row>
        <row r="64815">
          <cell r="B64815" t="str">
            <v>269124522</v>
          </cell>
          <cell r="C64815" t="str">
            <v>SD2</v>
          </cell>
        </row>
        <row r="64816">
          <cell r="B64816" t="str">
            <v>250361492</v>
          </cell>
          <cell r="C64816" t="str">
            <v>SD2</v>
          </cell>
        </row>
        <row r="64817">
          <cell r="B64817" t="str">
            <v>257167951</v>
          </cell>
          <cell r="C64817" t="str">
            <v>SD2</v>
          </cell>
        </row>
        <row r="64818">
          <cell r="B64818" t="str">
            <v>268937731</v>
          </cell>
          <cell r="C64818" t="str">
            <v>SD2</v>
          </cell>
        </row>
        <row r="64819">
          <cell r="B64819" t="str">
            <v>258624516</v>
          </cell>
          <cell r="C64819" t="str">
            <v>SD2</v>
          </cell>
        </row>
        <row r="64820">
          <cell r="B64820" t="str">
            <v>263957360</v>
          </cell>
          <cell r="C64820" t="str">
            <v>SD2</v>
          </cell>
        </row>
        <row r="64821">
          <cell r="B64821" t="str">
            <v>251653134</v>
          </cell>
          <cell r="C64821" t="str">
            <v>SD2</v>
          </cell>
        </row>
        <row r="64822">
          <cell r="B64822" t="str">
            <v>255803599</v>
          </cell>
          <cell r="C64822" t="str">
            <v>SD2</v>
          </cell>
        </row>
        <row r="64823">
          <cell r="B64823" t="str">
            <v>253770128</v>
          </cell>
          <cell r="C64823" t="str">
            <v>SD2</v>
          </cell>
        </row>
        <row r="64824">
          <cell r="B64824" t="str">
            <v>249778877</v>
          </cell>
          <cell r="C64824" t="str">
            <v>SD2</v>
          </cell>
        </row>
        <row r="64825">
          <cell r="B64825" t="str">
            <v>261021493</v>
          </cell>
          <cell r="C64825" t="str">
            <v>SD2</v>
          </cell>
        </row>
        <row r="64826">
          <cell r="B64826" t="str">
            <v>258952404</v>
          </cell>
          <cell r="C64826" t="str">
            <v>SD2</v>
          </cell>
        </row>
        <row r="64827">
          <cell r="B64827" t="str">
            <v>257237119</v>
          </cell>
          <cell r="C64827" t="str">
            <v>SD2</v>
          </cell>
        </row>
        <row r="64828">
          <cell r="B64828" t="str">
            <v>247781365</v>
          </cell>
          <cell r="C64828" t="str">
            <v>SD2</v>
          </cell>
        </row>
        <row r="64829">
          <cell r="B64829" t="str">
            <v>259009879</v>
          </cell>
          <cell r="C64829" t="str">
            <v>SD2</v>
          </cell>
        </row>
        <row r="64830">
          <cell r="B64830" t="str">
            <v>270634921</v>
          </cell>
          <cell r="C64830" t="str">
            <v>SD2</v>
          </cell>
        </row>
        <row r="64831">
          <cell r="B64831" t="str">
            <v>257774766</v>
          </cell>
          <cell r="C64831" t="str">
            <v>SD2</v>
          </cell>
        </row>
        <row r="64832">
          <cell r="B64832" t="str">
            <v>249209473</v>
          </cell>
          <cell r="C64832" t="str">
            <v>SD2</v>
          </cell>
        </row>
        <row r="64833">
          <cell r="B64833" t="str">
            <v>253834005</v>
          </cell>
          <cell r="C64833" t="str">
            <v>SD2</v>
          </cell>
        </row>
        <row r="64834">
          <cell r="B64834" t="str">
            <v>249495286</v>
          </cell>
          <cell r="C64834" t="str">
            <v>SD2</v>
          </cell>
        </row>
        <row r="64835">
          <cell r="B64835" t="str">
            <v>271518573</v>
          </cell>
          <cell r="C64835" t="str">
            <v>SD2</v>
          </cell>
        </row>
        <row r="64836">
          <cell r="B64836" t="str">
            <v>251744170</v>
          </cell>
          <cell r="C64836" t="str">
            <v>SD2</v>
          </cell>
        </row>
        <row r="64837">
          <cell r="B64837" t="str">
            <v>261021449</v>
          </cell>
          <cell r="C64837" t="str">
            <v>SD2</v>
          </cell>
        </row>
        <row r="64838">
          <cell r="B64838" t="str">
            <v>272950707</v>
          </cell>
          <cell r="C64838" t="str">
            <v>SD2</v>
          </cell>
        </row>
        <row r="64839">
          <cell r="B64839" t="str">
            <v>268102215</v>
          </cell>
          <cell r="C64839" t="str">
            <v>SD2</v>
          </cell>
        </row>
        <row r="64840">
          <cell r="B64840" t="str">
            <v>272884905</v>
          </cell>
          <cell r="C64840" t="str">
            <v>SD2</v>
          </cell>
        </row>
        <row r="64841">
          <cell r="B64841" t="str">
            <v>258904246</v>
          </cell>
          <cell r="C64841" t="str">
            <v>SD2</v>
          </cell>
        </row>
        <row r="64842">
          <cell r="B64842" t="str">
            <v>264909190</v>
          </cell>
          <cell r="C64842" t="str">
            <v>SD2</v>
          </cell>
        </row>
        <row r="64843">
          <cell r="B64843" t="str">
            <v>253672426</v>
          </cell>
          <cell r="C64843" t="str">
            <v>SD2</v>
          </cell>
        </row>
        <row r="64844">
          <cell r="B64844" t="str">
            <v>269134136</v>
          </cell>
          <cell r="C64844" t="str">
            <v>SD2</v>
          </cell>
        </row>
        <row r="64845">
          <cell r="B64845" t="str">
            <v>250485814</v>
          </cell>
          <cell r="C64845" t="str">
            <v>SD2</v>
          </cell>
        </row>
        <row r="64846">
          <cell r="B64846" t="str">
            <v>256670531</v>
          </cell>
          <cell r="C64846" t="str">
            <v>SD2</v>
          </cell>
        </row>
        <row r="64847">
          <cell r="B64847" t="str">
            <v>273191178</v>
          </cell>
          <cell r="C64847" t="str">
            <v>SD2</v>
          </cell>
        </row>
        <row r="64848">
          <cell r="B64848" t="str">
            <v>267641282</v>
          </cell>
          <cell r="C64848" t="str">
            <v>SD2</v>
          </cell>
        </row>
        <row r="64849">
          <cell r="B64849" t="str">
            <v>268320950</v>
          </cell>
          <cell r="C64849" t="str">
            <v>SD2</v>
          </cell>
        </row>
        <row r="64850">
          <cell r="B64850" t="str">
            <v>250288386</v>
          </cell>
          <cell r="C64850" t="str">
            <v>SD2</v>
          </cell>
        </row>
        <row r="64851">
          <cell r="B64851" t="str">
            <v>247581748</v>
          </cell>
          <cell r="C64851" t="str">
            <v>SD2</v>
          </cell>
        </row>
        <row r="64852">
          <cell r="B64852" t="str">
            <v>247868584</v>
          </cell>
          <cell r="C64852" t="str">
            <v>SD2</v>
          </cell>
        </row>
        <row r="64853">
          <cell r="B64853" t="str">
            <v>259922549</v>
          </cell>
          <cell r="C64853" t="str">
            <v>SD2</v>
          </cell>
        </row>
        <row r="64854">
          <cell r="B64854" t="str">
            <v>254173223</v>
          </cell>
          <cell r="C64854" t="str">
            <v>SD2</v>
          </cell>
        </row>
        <row r="64855">
          <cell r="B64855" t="str">
            <v>265407347</v>
          </cell>
          <cell r="C64855" t="str">
            <v>SD2</v>
          </cell>
        </row>
        <row r="64856">
          <cell r="B64856" t="str">
            <v>266519722</v>
          </cell>
          <cell r="C64856" t="str">
            <v>SD2</v>
          </cell>
        </row>
        <row r="64857">
          <cell r="B64857" t="str">
            <v>261099131</v>
          </cell>
          <cell r="C64857" t="str">
            <v>SD2</v>
          </cell>
        </row>
        <row r="64858">
          <cell r="B64858" t="str">
            <v>267510657</v>
          </cell>
          <cell r="C64858" t="str">
            <v>SD2</v>
          </cell>
        </row>
        <row r="64859">
          <cell r="B64859" t="str">
            <v>253955379</v>
          </cell>
          <cell r="C64859" t="str">
            <v>SD2</v>
          </cell>
        </row>
        <row r="64860">
          <cell r="B64860" t="str">
            <v>270665963</v>
          </cell>
          <cell r="C64860" t="str">
            <v>SD2</v>
          </cell>
        </row>
        <row r="64861">
          <cell r="B64861" t="str">
            <v>262389552</v>
          </cell>
          <cell r="C64861" t="str">
            <v>SD2</v>
          </cell>
        </row>
        <row r="64862">
          <cell r="B64862" t="str">
            <v>262372282</v>
          </cell>
          <cell r="C64862" t="str">
            <v>SD2</v>
          </cell>
        </row>
        <row r="64863">
          <cell r="B64863" t="str">
            <v>265450280</v>
          </cell>
          <cell r="C64863" t="str">
            <v>SD2</v>
          </cell>
        </row>
        <row r="64864">
          <cell r="B64864" t="str">
            <v>253880403</v>
          </cell>
          <cell r="C64864" t="str">
            <v>SD2</v>
          </cell>
        </row>
        <row r="64865">
          <cell r="B64865" t="str">
            <v>266551050</v>
          </cell>
          <cell r="C64865" t="str">
            <v>SD2</v>
          </cell>
        </row>
        <row r="64866">
          <cell r="B64866" t="str">
            <v>262275009</v>
          </cell>
          <cell r="C64866" t="str">
            <v>SD2</v>
          </cell>
        </row>
        <row r="64867">
          <cell r="B64867" t="str">
            <v>260997777</v>
          </cell>
          <cell r="C64867" t="str">
            <v>SD2</v>
          </cell>
        </row>
        <row r="64868">
          <cell r="B64868" t="str">
            <v>262367299</v>
          </cell>
          <cell r="C64868" t="str">
            <v>SD2</v>
          </cell>
        </row>
        <row r="64869">
          <cell r="B64869" t="str">
            <v>263536335</v>
          </cell>
          <cell r="C64869" t="str">
            <v>SD2</v>
          </cell>
        </row>
        <row r="64870">
          <cell r="B64870" t="str">
            <v>253092902</v>
          </cell>
          <cell r="C64870" t="str">
            <v>SD2</v>
          </cell>
        </row>
        <row r="64871">
          <cell r="B64871" t="str">
            <v>270717377</v>
          </cell>
          <cell r="C64871" t="str">
            <v>SD2</v>
          </cell>
        </row>
        <row r="64872">
          <cell r="B64872" t="str">
            <v>267527894</v>
          </cell>
          <cell r="C64872" t="str">
            <v>SD2</v>
          </cell>
        </row>
        <row r="64873">
          <cell r="B64873" t="str">
            <v>263199471</v>
          </cell>
          <cell r="C64873" t="str">
            <v>SD2</v>
          </cell>
        </row>
        <row r="64874">
          <cell r="B64874" t="str">
            <v>272902307</v>
          </cell>
          <cell r="C64874" t="str">
            <v>SD2</v>
          </cell>
        </row>
        <row r="64875">
          <cell r="B64875" t="str">
            <v>271391633</v>
          </cell>
          <cell r="C64875" t="str">
            <v>SD2</v>
          </cell>
        </row>
        <row r="64876">
          <cell r="B64876" t="str">
            <v>251714448</v>
          </cell>
          <cell r="C64876" t="str">
            <v>SD2</v>
          </cell>
        </row>
        <row r="64877">
          <cell r="B64877" t="str">
            <v>268465358</v>
          </cell>
          <cell r="C64877" t="str">
            <v>SD2</v>
          </cell>
        </row>
        <row r="64878">
          <cell r="B64878" t="str">
            <v>259036807</v>
          </cell>
          <cell r="C64878" t="str">
            <v>SD2</v>
          </cell>
        </row>
        <row r="64879">
          <cell r="B64879" t="str">
            <v>247378446</v>
          </cell>
          <cell r="C64879" t="str">
            <v>SD2</v>
          </cell>
        </row>
        <row r="64880">
          <cell r="B64880" t="str">
            <v>249642884</v>
          </cell>
          <cell r="C64880" t="str">
            <v>SD2</v>
          </cell>
        </row>
        <row r="64881">
          <cell r="B64881" t="str">
            <v>263968338</v>
          </cell>
          <cell r="C64881" t="str">
            <v>SD2</v>
          </cell>
        </row>
        <row r="64882">
          <cell r="B64882" t="str">
            <v>248022584</v>
          </cell>
          <cell r="C64882" t="str">
            <v>SD2</v>
          </cell>
        </row>
        <row r="64883">
          <cell r="B64883" t="str">
            <v>265540348</v>
          </cell>
          <cell r="C64883" t="str">
            <v>SD2</v>
          </cell>
        </row>
        <row r="64884">
          <cell r="B64884" t="str">
            <v>268548342</v>
          </cell>
          <cell r="C64884" t="str">
            <v>SD2</v>
          </cell>
        </row>
        <row r="64885">
          <cell r="B64885" t="str">
            <v>247802672</v>
          </cell>
          <cell r="C64885" t="str">
            <v>SD2</v>
          </cell>
        </row>
        <row r="64886">
          <cell r="B64886" t="str">
            <v>256528554</v>
          </cell>
          <cell r="C64886" t="str">
            <v>SD2</v>
          </cell>
        </row>
        <row r="64887">
          <cell r="B64887" t="str">
            <v>259994533</v>
          </cell>
          <cell r="C64887" t="str">
            <v>SD2</v>
          </cell>
        </row>
        <row r="64888">
          <cell r="B64888" t="str">
            <v>254082484</v>
          </cell>
          <cell r="C64888" t="str">
            <v>SD2</v>
          </cell>
        </row>
        <row r="64889">
          <cell r="B64889" t="str">
            <v>268514451</v>
          </cell>
          <cell r="C64889" t="str">
            <v>SD2</v>
          </cell>
        </row>
        <row r="64890">
          <cell r="B64890" t="str">
            <v>251089901</v>
          </cell>
          <cell r="C64890" t="str">
            <v>SD2</v>
          </cell>
        </row>
        <row r="64891">
          <cell r="B64891" t="str">
            <v>256632636</v>
          </cell>
          <cell r="C64891" t="str">
            <v>SD2</v>
          </cell>
        </row>
        <row r="64892">
          <cell r="B64892" t="str">
            <v>250343056</v>
          </cell>
          <cell r="C64892" t="str">
            <v>SD2</v>
          </cell>
        </row>
        <row r="64893">
          <cell r="B64893" t="str">
            <v>265563514</v>
          </cell>
          <cell r="C64893" t="str">
            <v>SD2</v>
          </cell>
        </row>
        <row r="64894">
          <cell r="B64894" t="str">
            <v>256765934</v>
          </cell>
          <cell r="C64894" t="str">
            <v>SD2</v>
          </cell>
        </row>
        <row r="64895">
          <cell r="B64895" t="str">
            <v>248574190</v>
          </cell>
          <cell r="C64895" t="str">
            <v>SD2</v>
          </cell>
        </row>
        <row r="64896">
          <cell r="B64896" t="str">
            <v>250477113</v>
          </cell>
          <cell r="C64896" t="str">
            <v>SD2</v>
          </cell>
        </row>
        <row r="64897">
          <cell r="B64897" t="str">
            <v>255400328</v>
          </cell>
          <cell r="C64897" t="str">
            <v>SD2</v>
          </cell>
        </row>
        <row r="64898">
          <cell r="B64898" t="str">
            <v>247413558</v>
          </cell>
          <cell r="C64898" t="str">
            <v>SD2</v>
          </cell>
        </row>
        <row r="64899">
          <cell r="B64899" t="str">
            <v>247376070</v>
          </cell>
          <cell r="C64899" t="str">
            <v>SD2</v>
          </cell>
        </row>
        <row r="64900">
          <cell r="B64900" t="str">
            <v>261190563</v>
          </cell>
          <cell r="C64900" t="str">
            <v>SD2</v>
          </cell>
        </row>
        <row r="64901">
          <cell r="B64901" t="str">
            <v>268591275</v>
          </cell>
          <cell r="C64901" t="str">
            <v>SD2</v>
          </cell>
        </row>
        <row r="64902">
          <cell r="B64902" t="str">
            <v>248204568</v>
          </cell>
          <cell r="C64902" t="str">
            <v>SD2</v>
          </cell>
        </row>
        <row r="64903">
          <cell r="B64903" t="str">
            <v>262040775</v>
          </cell>
          <cell r="C64903" t="str">
            <v>SD2</v>
          </cell>
        </row>
        <row r="64904">
          <cell r="B64904" t="str">
            <v>261660098</v>
          </cell>
          <cell r="C64904" t="str">
            <v>SD2</v>
          </cell>
        </row>
        <row r="64905">
          <cell r="B64905" t="str">
            <v>248368655</v>
          </cell>
          <cell r="C64905" t="str">
            <v>SD2</v>
          </cell>
        </row>
        <row r="64906">
          <cell r="B64906" t="str">
            <v>250309682</v>
          </cell>
          <cell r="C64906" t="str">
            <v>SD2</v>
          </cell>
        </row>
        <row r="64907">
          <cell r="B64907" t="str">
            <v>253640251</v>
          </cell>
          <cell r="C64907" t="str">
            <v>SD2</v>
          </cell>
        </row>
        <row r="64908">
          <cell r="B64908" t="str">
            <v>255250871</v>
          </cell>
          <cell r="C64908" t="str">
            <v>SD2</v>
          </cell>
        </row>
        <row r="64909">
          <cell r="B64909" t="str">
            <v>258007867</v>
          </cell>
          <cell r="C64909" t="str">
            <v>SD2</v>
          </cell>
        </row>
        <row r="64910">
          <cell r="B64910" t="str">
            <v>247816631</v>
          </cell>
          <cell r="C64910" t="str">
            <v>SD2</v>
          </cell>
        </row>
        <row r="64911">
          <cell r="B64911" t="str">
            <v>249378686</v>
          </cell>
          <cell r="C64911" t="str">
            <v>SD2</v>
          </cell>
        </row>
        <row r="64912">
          <cell r="B64912" t="str">
            <v>249947111</v>
          </cell>
          <cell r="C64912" t="str">
            <v>SD2</v>
          </cell>
        </row>
        <row r="64913">
          <cell r="B64913" t="str">
            <v>267036051</v>
          </cell>
          <cell r="C64913" t="str">
            <v>SD2</v>
          </cell>
        </row>
        <row r="64914">
          <cell r="B64914" t="str">
            <v>253690818</v>
          </cell>
          <cell r="C64914" t="str">
            <v>SD2</v>
          </cell>
        </row>
        <row r="64915">
          <cell r="B64915" t="str">
            <v>254062387</v>
          </cell>
          <cell r="C64915" t="str">
            <v>SD2</v>
          </cell>
        </row>
        <row r="64916">
          <cell r="B64916" t="str">
            <v>250536073</v>
          </cell>
          <cell r="C64916" t="str">
            <v>SD2</v>
          </cell>
        </row>
        <row r="64917">
          <cell r="B64917" t="str">
            <v>255502573</v>
          </cell>
          <cell r="C64917" t="str">
            <v>SD2</v>
          </cell>
        </row>
        <row r="64918">
          <cell r="B64918" t="str">
            <v>266363412</v>
          </cell>
          <cell r="C64918" t="str">
            <v>SD2</v>
          </cell>
        </row>
        <row r="64919">
          <cell r="B64919" t="str">
            <v>250627901</v>
          </cell>
          <cell r="C64919" t="str">
            <v>SD2</v>
          </cell>
        </row>
        <row r="64920">
          <cell r="B64920" t="str">
            <v>249328922</v>
          </cell>
          <cell r="C64920" t="str">
            <v>SD2</v>
          </cell>
        </row>
        <row r="64921">
          <cell r="B64921" t="str">
            <v>249306152</v>
          </cell>
          <cell r="C64921" t="str">
            <v>SD2</v>
          </cell>
        </row>
        <row r="64922">
          <cell r="B64922" t="str">
            <v>267949491</v>
          </cell>
          <cell r="C64922" t="str">
            <v>SD2</v>
          </cell>
        </row>
        <row r="64923">
          <cell r="B64923" t="str">
            <v>267699461</v>
          </cell>
          <cell r="C64923" t="str">
            <v>SD2</v>
          </cell>
        </row>
        <row r="64924">
          <cell r="B64924" t="str">
            <v>268697612</v>
          </cell>
          <cell r="C64924" t="str">
            <v>SD2</v>
          </cell>
        </row>
        <row r="64925">
          <cell r="B64925" t="str">
            <v>266408787</v>
          </cell>
          <cell r="C64925" t="str">
            <v>SD2</v>
          </cell>
        </row>
        <row r="64926">
          <cell r="B64926" t="str">
            <v>250329790</v>
          </cell>
          <cell r="C64926" t="str">
            <v>SD2</v>
          </cell>
        </row>
        <row r="64927">
          <cell r="B64927" t="str">
            <v>270890099</v>
          </cell>
          <cell r="C64927" t="str">
            <v>SD2</v>
          </cell>
        </row>
        <row r="64928">
          <cell r="B64928" t="str">
            <v>248086252</v>
          </cell>
          <cell r="C64928" t="str">
            <v>SD2</v>
          </cell>
        </row>
        <row r="64929">
          <cell r="B64929" t="str">
            <v>266069514</v>
          </cell>
          <cell r="C64929" t="str">
            <v>SD2</v>
          </cell>
        </row>
        <row r="64930">
          <cell r="B64930" t="str">
            <v>249003366</v>
          </cell>
          <cell r="C64930" t="str">
            <v>SD2</v>
          </cell>
        </row>
        <row r="64931">
          <cell r="B64931" t="str">
            <v>247965989</v>
          </cell>
          <cell r="C64931" t="str">
            <v>SD2</v>
          </cell>
        </row>
        <row r="64932">
          <cell r="B64932" t="str">
            <v>253819936</v>
          </cell>
          <cell r="C64932" t="str">
            <v>SD2</v>
          </cell>
        </row>
        <row r="64933">
          <cell r="B64933" t="str">
            <v>250510025</v>
          </cell>
          <cell r="C64933" t="str">
            <v>SD2</v>
          </cell>
        </row>
        <row r="64934">
          <cell r="B64934" t="str">
            <v>255047899</v>
          </cell>
          <cell r="C64934" t="str">
            <v>SD2</v>
          </cell>
        </row>
        <row r="64935">
          <cell r="B64935" t="str">
            <v>249357786</v>
          </cell>
          <cell r="C64935" t="str">
            <v>SD2</v>
          </cell>
        </row>
        <row r="64936">
          <cell r="B64936" t="str">
            <v>250469204</v>
          </cell>
          <cell r="C64936" t="str">
            <v>SD2</v>
          </cell>
        </row>
        <row r="64937">
          <cell r="B64937" t="str">
            <v>249644171</v>
          </cell>
          <cell r="C64937" t="str">
            <v>SD2</v>
          </cell>
        </row>
        <row r="64938">
          <cell r="B64938" t="str">
            <v>258359548</v>
          </cell>
          <cell r="C64938" t="str">
            <v>SD2</v>
          </cell>
        </row>
        <row r="64939">
          <cell r="B64939" t="str">
            <v>260195250</v>
          </cell>
          <cell r="C64939" t="str">
            <v>SD2</v>
          </cell>
        </row>
        <row r="64940">
          <cell r="B64940" t="str">
            <v>264634806</v>
          </cell>
          <cell r="C64940" t="str">
            <v>SD2</v>
          </cell>
        </row>
        <row r="64941">
          <cell r="B64941" t="str">
            <v>265591256</v>
          </cell>
          <cell r="C64941" t="str">
            <v>SD2</v>
          </cell>
        </row>
        <row r="64942">
          <cell r="B64942" t="str">
            <v>249697444</v>
          </cell>
          <cell r="C64942" t="str">
            <v>SD2</v>
          </cell>
        </row>
        <row r="64943">
          <cell r="B64943" t="str">
            <v>263791183</v>
          </cell>
          <cell r="C64943" t="str">
            <v>SD2</v>
          </cell>
        </row>
        <row r="64944">
          <cell r="B64944" t="str">
            <v>263971814</v>
          </cell>
          <cell r="C64944" t="str">
            <v>SD2</v>
          </cell>
        </row>
        <row r="64945">
          <cell r="B64945" t="str">
            <v>266093197</v>
          </cell>
          <cell r="C64945" t="str">
            <v>SD2</v>
          </cell>
        </row>
        <row r="64946">
          <cell r="B64946" t="str">
            <v>265604434</v>
          </cell>
          <cell r="C64946" t="str">
            <v>SD2</v>
          </cell>
        </row>
        <row r="64947">
          <cell r="B64947" t="str">
            <v>249741301</v>
          </cell>
          <cell r="C64947" t="str">
            <v>SD2</v>
          </cell>
        </row>
        <row r="64948">
          <cell r="B64948" t="str">
            <v>266239948</v>
          </cell>
          <cell r="C64948" t="str">
            <v>SD2</v>
          </cell>
        </row>
        <row r="64949">
          <cell r="B64949" t="str">
            <v>267076740</v>
          </cell>
          <cell r="C64949" t="str">
            <v>SD2</v>
          </cell>
        </row>
        <row r="64950">
          <cell r="B64950" t="str">
            <v>266309072</v>
          </cell>
          <cell r="C64950" t="str">
            <v>SD2</v>
          </cell>
        </row>
        <row r="64951">
          <cell r="B64951" t="str">
            <v>247458966</v>
          </cell>
          <cell r="C64951" t="str">
            <v>SD2</v>
          </cell>
        </row>
        <row r="64952">
          <cell r="B64952" t="str">
            <v>261763894</v>
          </cell>
          <cell r="C64952" t="str">
            <v>SD2</v>
          </cell>
        </row>
        <row r="64953">
          <cell r="B64953" t="str">
            <v>258968090</v>
          </cell>
          <cell r="C64953" t="str">
            <v>SD2</v>
          </cell>
        </row>
        <row r="64954">
          <cell r="B64954" t="str">
            <v>249728013</v>
          </cell>
          <cell r="C64954" t="str">
            <v>SD2</v>
          </cell>
        </row>
        <row r="64955">
          <cell r="B64955" t="str">
            <v>247912958</v>
          </cell>
          <cell r="C64955" t="str">
            <v>SD2</v>
          </cell>
        </row>
        <row r="64956">
          <cell r="B64956" t="str">
            <v>270595695</v>
          </cell>
          <cell r="C64956" t="str">
            <v>SD2</v>
          </cell>
        </row>
        <row r="64957">
          <cell r="B64957" t="str">
            <v>260875028</v>
          </cell>
          <cell r="C64957" t="str">
            <v>SD2</v>
          </cell>
        </row>
        <row r="64958">
          <cell r="B64958" t="str">
            <v>257181822</v>
          </cell>
          <cell r="C64958" t="str">
            <v>SD2</v>
          </cell>
        </row>
        <row r="64959">
          <cell r="B64959" t="str">
            <v>267640644</v>
          </cell>
          <cell r="C64959" t="str">
            <v>SD2</v>
          </cell>
        </row>
        <row r="64960">
          <cell r="B64960" t="str">
            <v>247731073</v>
          </cell>
          <cell r="C64960" t="str">
            <v>SD2</v>
          </cell>
        </row>
        <row r="64961">
          <cell r="B64961" t="str">
            <v>262865775</v>
          </cell>
          <cell r="C64961" t="str">
            <v>SD2</v>
          </cell>
        </row>
        <row r="64962">
          <cell r="B64962" t="str">
            <v>266553899</v>
          </cell>
          <cell r="C64962" t="str">
            <v>SD2</v>
          </cell>
        </row>
        <row r="64963">
          <cell r="B64963" t="str">
            <v>262561526</v>
          </cell>
          <cell r="C64963" t="str">
            <v>SD2</v>
          </cell>
        </row>
        <row r="64964">
          <cell r="B64964" t="str">
            <v>248121826</v>
          </cell>
          <cell r="C64964" t="str">
            <v>SD2</v>
          </cell>
        </row>
        <row r="64965">
          <cell r="B64965" t="str">
            <v>268464148</v>
          </cell>
          <cell r="C64965" t="str">
            <v>SD2</v>
          </cell>
        </row>
        <row r="64966">
          <cell r="B64966" t="str">
            <v>261783694</v>
          </cell>
          <cell r="C64966" t="str">
            <v>SD2</v>
          </cell>
        </row>
        <row r="64967">
          <cell r="B64967" t="str">
            <v>261038301</v>
          </cell>
          <cell r="C64967" t="str">
            <v>SD2</v>
          </cell>
        </row>
        <row r="64968">
          <cell r="B64968" t="str">
            <v>268159107</v>
          </cell>
          <cell r="C64968" t="str">
            <v>SD2</v>
          </cell>
        </row>
        <row r="64969">
          <cell r="B64969" t="str">
            <v>249657866</v>
          </cell>
          <cell r="C64969" t="str">
            <v>SD2</v>
          </cell>
        </row>
        <row r="64970">
          <cell r="B64970" t="str">
            <v>270741126</v>
          </cell>
          <cell r="C64970" t="str">
            <v>SD2</v>
          </cell>
        </row>
        <row r="64971">
          <cell r="B64971" t="str">
            <v>266709164</v>
          </cell>
          <cell r="C64971" t="str">
            <v>SD2</v>
          </cell>
        </row>
        <row r="64972">
          <cell r="B64972" t="str">
            <v>256530963</v>
          </cell>
          <cell r="C64972" t="str">
            <v>SD2</v>
          </cell>
        </row>
        <row r="64973">
          <cell r="B64973" t="str">
            <v>263868381</v>
          </cell>
          <cell r="C64973" t="str">
            <v>SD2</v>
          </cell>
        </row>
        <row r="64974">
          <cell r="B64974" t="str">
            <v>259190774</v>
          </cell>
          <cell r="C64974" t="str">
            <v>SD2</v>
          </cell>
        </row>
        <row r="64975">
          <cell r="B64975" t="str">
            <v>268673269</v>
          </cell>
          <cell r="C64975" t="str">
            <v>SD2</v>
          </cell>
        </row>
        <row r="64976">
          <cell r="B64976" t="str">
            <v>247947751</v>
          </cell>
          <cell r="C64976" t="str">
            <v>SD2</v>
          </cell>
        </row>
        <row r="64977">
          <cell r="B64977" t="str">
            <v>250297571</v>
          </cell>
          <cell r="C64977" t="str">
            <v>SD2</v>
          </cell>
        </row>
        <row r="64978">
          <cell r="B64978" t="str">
            <v>261513248</v>
          </cell>
          <cell r="C64978" t="str">
            <v>SD2</v>
          </cell>
        </row>
        <row r="64979">
          <cell r="B64979" t="str">
            <v>249607508</v>
          </cell>
          <cell r="C64979" t="str">
            <v>SD2</v>
          </cell>
        </row>
        <row r="64980">
          <cell r="B64980" t="str">
            <v>271259776</v>
          </cell>
          <cell r="C64980" t="str">
            <v>SD2</v>
          </cell>
        </row>
        <row r="64981">
          <cell r="B64981" t="str">
            <v>255640106</v>
          </cell>
          <cell r="C64981" t="str">
            <v>SD2</v>
          </cell>
        </row>
        <row r="64982">
          <cell r="B64982" t="str">
            <v>266654395</v>
          </cell>
          <cell r="C64982" t="str">
            <v>SD2</v>
          </cell>
        </row>
        <row r="64983">
          <cell r="B64983" t="str">
            <v>270852490</v>
          </cell>
          <cell r="C64983" t="str">
            <v>SD2</v>
          </cell>
        </row>
        <row r="64984">
          <cell r="B64984" t="str">
            <v>268124963</v>
          </cell>
          <cell r="C64984" t="str">
            <v>SD2</v>
          </cell>
        </row>
        <row r="64985">
          <cell r="B64985" t="str">
            <v>263900952</v>
          </cell>
          <cell r="C64985" t="str">
            <v>SD2</v>
          </cell>
        </row>
        <row r="64986">
          <cell r="B64986" t="str">
            <v>270941183</v>
          </cell>
          <cell r="C64986" t="str">
            <v>SD2</v>
          </cell>
        </row>
        <row r="64987">
          <cell r="B64987" t="str">
            <v>253953740</v>
          </cell>
          <cell r="C64987" t="str">
            <v>SD2</v>
          </cell>
        </row>
        <row r="64988">
          <cell r="B64988" t="str">
            <v>262620926</v>
          </cell>
          <cell r="C64988" t="str">
            <v>SD2</v>
          </cell>
        </row>
        <row r="64989">
          <cell r="B64989" t="str">
            <v>260331133</v>
          </cell>
          <cell r="C64989" t="str">
            <v>SD2</v>
          </cell>
        </row>
        <row r="64990">
          <cell r="B64990" t="str">
            <v>256516256</v>
          </cell>
          <cell r="C64990" t="str">
            <v>SD2</v>
          </cell>
        </row>
        <row r="64991">
          <cell r="B64991" t="str">
            <v>253960538</v>
          </cell>
          <cell r="C64991" t="str">
            <v>SD2</v>
          </cell>
        </row>
        <row r="64992">
          <cell r="B64992" t="str">
            <v>256902796</v>
          </cell>
          <cell r="C64992" t="str">
            <v>SD2</v>
          </cell>
        </row>
        <row r="64993">
          <cell r="B64993" t="str">
            <v>263957470</v>
          </cell>
          <cell r="C64993" t="str">
            <v>SD2</v>
          </cell>
        </row>
        <row r="64994">
          <cell r="B64994" t="str">
            <v>249465630</v>
          </cell>
          <cell r="C64994" t="str">
            <v>SD2</v>
          </cell>
        </row>
        <row r="64995">
          <cell r="B64995" t="str">
            <v>253634091</v>
          </cell>
          <cell r="C64995" t="str">
            <v>SD2</v>
          </cell>
        </row>
        <row r="64996">
          <cell r="B64996" t="str">
            <v>268058028</v>
          </cell>
          <cell r="C64996" t="str">
            <v>SD2</v>
          </cell>
        </row>
        <row r="64997">
          <cell r="B64997" t="str">
            <v>261802823</v>
          </cell>
          <cell r="C64997" t="str">
            <v>SD2</v>
          </cell>
        </row>
        <row r="64998">
          <cell r="B64998" t="str">
            <v>255159791</v>
          </cell>
          <cell r="C64998" t="str">
            <v>SD2</v>
          </cell>
        </row>
        <row r="64999">
          <cell r="B64999" t="str">
            <v>250601600</v>
          </cell>
          <cell r="C64999" t="str">
            <v>SD2</v>
          </cell>
        </row>
        <row r="65000">
          <cell r="B65000" t="str">
            <v>273300859</v>
          </cell>
          <cell r="C65000" t="str">
            <v>SD2</v>
          </cell>
        </row>
        <row r="65001">
          <cell r="B65001" t="str">
            <v>262931775</v>
          </cell>
          <cell r="C65001" t="str">
            <v>SD2</v>
          </cell>
        </row>
        <row r="65002">
          <cell r="B65002" t="str">
            <v>253866180</v>
          </cell>
          <cell r="C65002" t="str">
            <v>SD2</v>
          </cell>
        </row>
        <row r="65003">
          <cell r="B65003" t="str">
            <v>250533543</v>
          </cell>
          <cell r="C65003" t="str">
            <v>SD2</v>
          </cell>
        </row>
        <row r="65004">
          <cell r="B65004" t="str">
            <v>257244357</v>
          </cell>
          <cell r="C65004" t="str">
            <v>SD2</v>
          </cell>
        </row>
        <row r="65005">
          <cell r="B65005" t="str">
            <v>256822914</v>
          </cell>
          <cell r="C65005" t="str">
            <v>SD2</v>
          </cell>
        </row>
        <row r="65006">
          <cell r="B65006" t="str">
            <v>267224668</v>
          </cell>
          <cell r="C65006" t="str">
            <v>SD2</v>
          </cell>
        </row>
        <row r="65007">
          <cell r="B65007" t="str">
            <v>249469634</v>
          </cell>
          <cell r="C65007" t="str">
            <v>SD2</v>
          </cell>
        </row>
        <row r="65008">
          <cell r="B65008" t="str">
            <v>256340575</v>
          </cell>
          <cell r="C65008" t="str">
            <v>SD2</v>
          </cell>
        </row>
        <row r="65009">
          <cell r="B65009" t="str">
            <v>249407517</v>
          </cell>
          <cell r="C65009" t="str">
            <v>SD2</v>
          </cell>
        </row>
        <row r="65010">
          <cell r="B65010" t="str">
            <v>265197742</v>
          </cell>
          <cell r="C65010" t="str">
            <v>SD2</v>
          </cell>
        </row>
        <row r="65011">
          <cell r="B65011" t="str">
            <v>270858419</v>
          </cell>
          <cell r="C65011" t="str">
            <v>SD2</v>
          </cell>
        </row>
        <row r="65012">
          <cell r="B65012" t="str">
            <v>249385066</v>
          </cell>
          <cell r="C65012" t="str">
            <v>SD2</v>
          </cell>
        </row>
        <row r="65013">
          <cell r="B65013" t="str">
            <v>269299477</v>
          </cell>
          <cell r="C65013" t="str">
            <v>SD2</v>
          </cell>
        </row>
        <row r="65014">
          <cell r="B65014" t="str">
            <v>265591729</v>
          </cell>
          <cell r="C65014" t="str">
            <v>SD2</v>
          </cell>
        </row>
        <row r="65015">
          <cell r="B65015" t="str">
            <v>253667388</v>
          </cell>
          <cell r="C65015" t="str">
            <v>SD2</v>
          </cell>
        </row>
        <row r="65016">
          <cell r="B65016" t="str">
            <v>253281706</v>
          </cell>
          <cell r="C65016" t="str">
            <v>SD2</v>
          </cell>
        </row>
        <row r="65017">
          <cell r="B65017" t="str">
            <v>247796006</v>
          </cell>
          <cell r="C65017" t="str">
            <v>SD2</v>
          </cell>
        </row>
        <row r="65018">
          <cell r="B65018" t="str">
            <v>271504405</v>
          </cell>
          <cell r="C65018" t="str">
            <v>SD2</v>
          </cell>
        </row>
        <row r="65019">
          <cell r="B65019" t="str">
            <v>258454104</v>
          </cell>
          <cell r="C65019" t="str">
            <v>SD2</v>
          </cell>
        </row>
        <row r="65020">
          <cell r="B65020" t="str">
            <v>248436437</v>
          </cell>
          <cell r="C65020" t="str">
            <v>SD2</v>
          </cell>
        </row>
        <row r="65021">
          <cell r="B65021" t="str">
            <v>257990608</v>
          </cell>
          <cell r="C65021" t="str">
            <v>SD2</v>
          </cell>
        </row>
        <row r="65022">
          <cell r="B65022" t="str">
            <v>266494158</v>
          </cell>
          <cell r="C65022" t="str">
            <v>SD2</v>
          </cell>
        </row>
        <row r="65023">
          <cell r="B65023" t="str">
            <v>247508763</v>
          </cell>
          <cell r="C65023" t="str">
            <v>SD2</v>
          </cell>
        </row>
        <row r="65024">
          <cell r="B65024" t="str">
            <v>260672144</v>
          </cell>
          <cell r="C65024" t="str">
            <v>SD2</v>
          </cell>
        </row>
        <row r="65025">
          <cell r="B65025" t="str">
            <v>255183441</v>
          </cell>
          <cell r="C65025" t="str">
            <v>SD2</v>
          </cell>
        </row>
        <row r="65026">
          <cell r="B65026" t="str">
            <v>256656088</v>
          </cell>
          <cell r="C65026" t="str">
            <v>SD2</v>
          </cell>
        </row>
        <row r="65027">
          <cell r="B65027" t="str">
            <v>253433704</v>
          </cell>
          <cell r="C65027" t="str">
            <v>SD2</v>
          </cell>
        </row>
        <row r="65028">
          <cell r="B65028" t="str">
            <v>267008177</v>
          </cell>
          <cell r="C65028" t="str">
            <v>SD2</v>
          </cell>
        </row>
        <row r="65029">
          <cell r="B65029" t="str">
            <v>271524810</v>
          </cell>
          <cell r="C65029" t="str">
            <v>SD2</v>
          </cell>
        </row>
        <row r="65030">
          <cell r="B65030" t="str">
            <v>266287182</v>
          </cell>
          <cell r="C65030" t="str">
            <v>SD2</v>
          </cell>
        </row>
        <row r="65031">
          <cell r="B65031" t="str">
            <v>249944614</v>
          </cell>
          <cell r="C65031" t="str">
            <v>SD2</v>
          </cell>
        </row>
        <row r="65032">
          <cell r="B65032" t="str">
            <v>272941126</v>
          </cell>
          <cell r="C65032" t="str">
            <v>SD2</v>
          </cell>
        </row>
        <row r="65033">
          <cell r="B65033" t="str">
            <v>265802434</v>
          </cell>
          <cell r="C65033" t="str">
            <v>SD2</v>
          </cell>
        </row>
        <row r="65034">
          <cell r="B65034" t="str">
            <v>273168639</v>
          </cell>
          <cell r="C65034" t="str">
            <v>SD2</v>
          </cell>
        </row>
        <row r="65035">
          <cell r="B65035" t="str">
            <v>272902780</v>
          </cell>
          <cell r="C65035" t="str">
            <v>SD2</v>
          </cell>
        </row>
        <row r="65036">
          <cell r="B65036" t="str">
            <v>262162215</v>
          </cell>
          <cell r="C65036" t="str">
            <v>SD2</v>
          </cell>
        </row>
        <row r="65037">
          <cell r="B65037" t="str">
            <v>248644051</v>
          </cell>
          <cell r="C65037" t="str">
            <v>SD2</v>
          </cell>
        </row>
        <row r="65038">
          <cell r="B65038" t="str">
            <v>272965502</v>
          </cell>
          <cell r="C65038" t="str">
            <v>SD2</v>
          </cell>
        </row>
        <row r="65039">
          <cell r="B65039" t="str">
            <v>256571245</v>
          </cell>
          <cell r="C65039" t="str">
            <v>SD2</v>
          </cell>
        </row>
        <row r="65040">
          <cell r="B65040" t="str">
            <v>253791633</v>
          </cell>
          <cell r="C65040" t="str">
            <v>SD2</v>
          </cell>
        </row>
        <row r="65041">
          <cell r="B65041" t="str">
            <v>259029316</v>
          </cell>
          <cell r="C65041" t="str">
            <v>SD2</v>
          </cell>
        </row>
        <row r="65042">
          <cell r="B65042" t="str">
            <v>267620129</v>
          </cell>
          <cell r="C65042" t="str">
            <v>SD2</v>
          </cell>
        </row>
        <row r="65043">
          <cell r="B65043" t="str">
            <v>273273315</v>
          </cell>
          <cell r="C65043" t="str">
            <v>SD2</v>
          </cell>
        </row>
        <row r="65044">
          <cell r="B65044" t="str">
            <v>251114244</v>
          </cell>
          <cell r="C65044" t="str">
            <v>SD2</v>
          </cell>
        </row>
        <row r="65045">
          <cell r="B65045" t="str">
            <v>256575381</v>
          </cell>
          <cell r="C65045" t="str">
            <v>SD2</v>
          </cell>
        </row>
        <row r="65046">
          <cell r="B65046" t="str">
            <v>257268854</v>
          </cell>
          <cell r="C65046" t="str">
            <v>SD2</v>
          </cell>
        </row>
        <row r="65047">
          <cell r="B65047" t="str">
            <v>256509216</v>
          </cell>
          <cell r="C65047" t="str">
            <v>SD2</v>
          </cell>
        </row>
        <row r="65048">
          <cell r="B65048" t="str">
            <v>260372900</v>
          </cell>
          <cell r="C65048" t="str">
            <v>SD2</v>
          </cell>
        </row>
        <row r="65049">
          <cell r="B65049" t="str">
            <v>256285927</v>
          </cell>
          <cell r="C65049" t="str">
            <v>SD2</v>
          </cell>
        </row>
        <row r="65050">
          <cell r="B65050" t="str">
            <v>250442584</v>
          </cell>
          <cell r="C65050" t="str">
            <v>SD2</v>
          </cell>
        </row>
        <row r="65051">
          <cell r="B65051" t="str">
            <v>252030357</v>
          </cell>
          <cell r="C65051" t="str">
            <v>SD2</v>
          </cell>
        </row>
        <row r="65052">
          <cell r="B65052" t="str">
            <v>262383227</v>
          </cell>
          <cell r="C65052" t="str">
            <v>SD2</v>
          </cell>
        </row>
        <row r="65053">
          <cell r="B65053" t="str">
            <v>251197855</v>
          </cell>
          <cell r="C65053" t="str">
            <v>SD2</v>
          </cell>
        </row>
        <row r="65054">
          <cell r="B65054" t="str">
            <v>264428611</v>
          </cell>
          <cell r="C65054" t="str">
            <v>SD2</v>
          </cell>
        </row>
        <row r="65055">
          <cell r="B65055" t="str">
            <v>266968654</v>
          </cell>
          <cell r="C65055" t="str">
            <v>SD2</v>
          </cell>
        </row>
        <row r="65056">
          <cell r="B65056" t="str">
            <v>253923985</v>
          </cell>
          <cell r="C65056" t="str">
            <v>SD2</v>
          </cell>
        </row>
        <row r="65057">
          <cell r="B65057" t="str">
            <v>262930488</v>
          </cell>
          <cell r="C65057" t="str">
            <v>SD2</v>
          </cell>
        </row>
        <row r="65058">
          <cell r="B65058" t="str">
            <v>270878439</v>
          </cell>
          <cell r="C65058" t="str">
            <v>SD2</v>
          </cell>
        </row>
        <row r="65059">
          <cell r="B65059" t="str">
            <v>256471640</v>
          </cell>
          <cell r="C65059" t="str">
            <v>SD2</v>
          </cell>
        </row>
        <row r="65060">
          <cell r="B65060" t="str">
            <v>261719762</v>
          </cell>
          <cell r="C65060" t="str">
            <v>SD2</v>
          </cell>
        </row>
        <row r="65061">
          <cell r="B65061" t="str">
            <v>250380929</v>
          </cell>
          <cell r="C65061" t="str">
            <v>SD2</v>
          </cell>
        </row>
        <row r="65062">
          <cell r="B65062" t="str">
            <v>264442834</v>
          </cell>
          <cell r="C65062" t="str">
            <v>SD2</v>
          </cell>
        </row>
        <row r="65063">
          <cell r="B65063" t="str">
            <v>249294492</v>
          </cell>
          <cell r="C65063" t="str">
            <v>SD2</v>
          </cell>
        </row>
        <row r="65064">
          <cell r="B65064" t="str">
            <v>248591240</v>
          </cell>
          <cell r="C65064" t="str">
            <v>SD2</v>
          </cell>
        </row>
        <row r="65065">
          <cell r="B65065" t="str">
            <v>263885343</v>
          </cell>
          <cell r="C65065" t="str">
            <v>SD2</v>
          </cell>
        </row>
        <row r="65066">
          <cell r="B65066" t="str">
            <v>257173748</v>
          </cell>
          <cell r="C65066" t="str">
            <v>SD2</v>
          </cell>
        </row>
        <row r="65067">
          <cell r="B65067" t="str">
            <v>272861827</v>
          </cell>
          <cell r="C65067" t="str">
            <v>SD2</v>
          </cell>
        </row>
        <row r="65068">
          <cell r="B65068" t="str">
            <v>269098320</v>
          </cell>
          <cell r="C65068" t="str">
            <v>SD2</v>
          </cell>
        </row>
        <row r="65069">
          <cell r="B65069" t="str">
            <v>254977939</v>
          </cell>
          <cell r="C65069" t="str">
            <v>SD2</v>
          </cell>
        </row>
        <row r="65070">
          <cell r="B65070" t="str">
            <v>273169464</v>
          </cell>
          <cell r="C65070" t="str">
            <v>SD2</v>
          </cell>
        </row>
        <row r="65071">
          <cell r="B65071" t="str">
            <v>268439596</v>
          </cell>
          <cell r="C65071" t="str">
            <v>SD2</v>
          </cell>
        </row>
        <row r="65072">
          <cell r="B65072" t="str">
            <v>266917141</v>
          </cell>
          <cell r="C65072" t="str">
            <v>SD2</v>
          </cell>
        </row>
        <row r="65073">
          <cell r="B65073" t="str">
            <v>271361746</v>
          </cell>
          <cell r="C65073" t="str">
            <v>SD2</v>
          </cell>
        </row>
        <row r="65074">
          <cell r="B65074" t="str">
            <v>251607143</v>
          </cell>
          <cell r="C65074" t="str">
            <v>SD2</v>
          </cell>
        </row>
        <row r="65075">
          <cell r="B65075" t="str">
            <v>261912482</v>
          </cell>
          <cell r="C65075" t="str">
            <v>SD2</v>
          </cell>
        </row>
        <row r="65076">
          <cell r="B65076" t="str">
            <v>268984338</v>
          </cell>
          <cell r="C65076" t="str">
            <v>SD2</v>
          </cell>
        </row>
        <row r="65077">
          <cell r="B65077" t="str">
            <v>268272627</v>
          </cell>
          <cell r="C65077" t="str">
            <v>SD2</v>
          </cell>
        </row>
        <row r="65078">
          <cell r="B65078" t="str">
            <v>249983719</v>
          </cell>
          <cell r="C65078" t="str">
            <v>SD2</v>
          </cell>
        </row>
        <row r="65079">
          <cell r="B65079" t="str">
            <v>270762708</v>
          </cell>
          <cell r="C65079" t="str">
            <v>SD2</v>
          </cell>
        </row>
        <row r="65080">
          <cell r="B65080" t="str">
            <v>265947788</v>
          </cell>
          <cell r="C65080" t="str">
            <v>SD2</v>
          </cell>
        </row>
        <row r="65081">
          <cell r="B65081" t="str">
            <v>255841516</v>
          </cell>
          <cell r="C65081" t="str">
            <v>SD2</v>
          </cell>
        </row>
        <row r="65082">
          <cell r="B65082" t="str">
            <v>268184055</v>
          </cell>
          <cell r="C65082" t="str">
            <v>SD2</v>
          </cell>
        </row>
        <row r="65083">
          <cell r="B65083" t="str">
            <v>263725909</v>
          </cell>
          <cell r="C65083" t="str">
            <v>SD2</v>
          </cell>
        </row>
        <row r="65084">
          <cell r="B65084" t="str">
            <v>267410447</v>
          </cell>
          <cell r="C65084" t="str">
            <v>SD2</v>
          </cell>
        </row>
        <row r="65085">
          <cell r="B65085" t="str">
            <v>267767441</v>
          </cell>
          <cell r="C65085" t="str">
            <v>SD2</v>
          </cell>
        </row>
        <row r="65086">
          <cell r="B65086" t="str">
            <v>255059086</v>
          </cell>
          <cell r="C65086" t="str">
            <v>SD2</v>
          </cell>
        </row>
        <row r="65087">
          <cell r="B65087" t="str">
            <v>256820109</v>
          </cell>
          <cell r="C65087" t="str">
            <v>SD2</v>
          </cell>
        </row>
        <row r="65088">
          <cell r="B65088" t="str">
            <v>258685720</v>
          </cell>
          <cell r="C65088" t="str">
            <v>SD2</v>
          </cell>
        </row>
        <row r="65089">
          <cell r="B65089" t="str">
            <v>263626909</v>
          </cell>
          <cell r="C65089" t="str">
            <v>SD2</v>
          </cell>
        </row>
        <row r="65090">
          <cell r="B65090" t="str">
            <v>258234555</v>
          </cell>
          <cell r="C65090" t="str">
            <v>SD2</v>
          </cell>
        </row>
        <row r="65091">
          <cell r="B65091" t="str">
            <v>258797194</v>
          </cell>
          <cell r="C65091" t="str">
            <v>SD2</v>
          </cell>
        </row>
        <row r="65092">
          <cell r="B65092" t="str">
            <v>253864409</v>
          </cell>
          <cell r="C65092" t="str">
            <v>SD2</v>
          </cell>
        </row>
        <row r="65093">
          <cell r="B65093" t="str">
            <v>267269801</v>
          </cell>
          <cell r="C65093" t="str">
            <v>SD2</v>
          </cell>
        </row>
        <row r="65094">
          <cell r="B65094" t="str">
            <v>250533609</v>
          </cell>
          <cell r="C65094" t="str">
            <v>SD2</v>
          </cell>
        </row>
        <row r="65095">
          <cell r="B65095" t="str">
            <v>253090757</v>
          </cell>
          <cell r="C65095" t="str">
            <v>SD2</v>
          </cell>
        </row>
        <row r="65096">
          <cell r="B65096" t="str">
            <v>261241735</v>
          </cell>
          <cell r="C65096" t="str">
            <v>SD2</v>
          </cell>
        </row>
        <row r="65097">
          <cell r="B65097" t="str">
            <v>261440868</v>
          </cell>
          <cell r="C65097" t="str">
            <v>SD2</v>
          </cell>
        </row>
        <row r="65098">
          <cell r="B65098" t="str">
            <v>247772191</v>
          </cell>
          <cell r="C65098" t="str">
            <v>SD2</v>
          </cell>
        </row>
        <row r="65099">
          <cell r="B65099" t="str">
            <v>266943541</v>
          </cell>
          <cell r="C65099" t="str">
            <v>SD2</v>
          </cell>
        </row>
        <row r="65100">
          <cell r="B65100" t="str">
            <v>256491968</v>
          </cell>
          <cell r="C65100" t="str">
            <v>SD2</v>
          </cell>
        </row>
        <row r="65101">
          <cell r="B65101" t="str">
            <v>247514362</v>
          </cell>
          <cell r="C65101" t="str">
            <v>SD2</v>
          </cell>
        </row>
        <row r="65102">
          <cell r="B65102" t="str">
            <v>264323297</v>
          </cell>
          <cell r="C65102" t="str">
            <v>SD2</v>
          </cell>
        </row>
        <row r="65103">
          <cell r="B65103" t="str">
            <v>247849367</v>
          </cell>
          <cell r="C65103" t="str">
            <v>SD2</v>
          </cell>
        </row>
        <row r="65104">
          <cell r="B65104" t="str">
            <v>270871839</v>
          </cell>
          <cell r="C65104" t="str">
            <v>SD2</v>
          </cell>
        </row>
        <row r="65105">
          <cell r="B65105" t="str">
            <v>267784623</v>
          </cell>
          <cell r="C65105" t="str">
            <v>SD2</v>
          </cell>
        </row>
        <row r="65106">
          <cell r="B65106" t="str">
            <v>260325765</v>
          </cell>
          <cell r="C65106" t="str">
            <v>SD2</v>
          </cell>
        </row>
        <row r="65107">
          <cell r="B65107" t="str">
            <v>259964899</v>
          </cell>
          <cell r="C65107" t="str">
            <v>SD2</v>
          </cell>
        </row>
        <row r="65108">
          <cell r="B65108" t="str">
            <v>251424246</v>
          </cell>
          <cell r="C65108" t="str">
            <v>SD2</v>
          </cell>
        </row>
        <row r="65109">
          <cell r="B65109" t="str">
            <v>260099726</v>
          </cell>
          <cell r="C65109" t="str">
            <v>SD2</v>
          </cell>
        </row>
        <row r="65110">
          <cell r="B65110" t="str">
            <v>261266265</v>
          </cell>
          <cell r="C65110" t="str">
            <v>SD2</v>
          </cell>
        </row>
        <row r="65111">
          <cell r="B65111" t="str">
            <v>264039937</v>
          </cell>
          <cell r="C65111" t="str">
            <v>SD2</v>
          </cell>
        </row>
        <row r="65112">
          <cell r="B65112" t="str">
            <v>261852323</v>
          </cell>
          <cell r="C65112" t="str">
            <v>SD2</v>
          </cell>
        </row>
        <row r="65113">
          <cell r="B65113" t="str">
            <v>270935595</v>
          </cell>
          <cell r="C65113" t="str">
            <v>SD2</v>
          </cell>
        </row>
        <row r="65114">
          <cell r="B65114" t="str">
            <v>268001059</v>
          </cell>
          <cell r="C65114" t="str">
            <v>SD2</v>
          </cell>
        </row>
        <row r="65115">
          <cell r="B65115" t="str">
            <v>272916123</v>
          </cell>
          <cell r="C65115" t="str">
            <v>SD2</v>
          </cell>
        </row>
        <row r="65116">
          <cell r="B65116" t="str">
            <v>265497393</v>
          </cell>
          <cell r="C65116" t="str">
            <v>SD2</v>
          </cell>
        </row>
        <row r="65117">
          <cell r="B65117" t="str">
            <v>248131319</v>
          </cell>
          <cell r="C65117" t="str">
            <v>SD2</v>
          </cell>
        </row>
        <row r="65118">
          <cell r="B65118" t="str">
            <v>265216948</v>
          </cell>
          <cell r="C65118" t="str">
            <v>SD2</v>
          </cell>
        </row>
        <row r="65119">
          <cell r="B65119" t="str">
            <v>260184877</v>
          </cell>
          <cell r="C65119" t="str">
            <v>SD2</v>
          </cell>
        </row>
        <row r="65120">
          <cell r="B65120" t="str">
            <v>249609015</v>
          </cell>
          <cell r="C65120" t="str">
            <v>SD2</v>
          </cell>
        </row>
        <row r="65121">
          <cell r="B65121" t="str">
            <v>270754535</v>
          </cell>
          <cell r="C65121" t="str">
            <v>SD2</v>
          </cell>
        </row>
        <row r="65122">
          <cell r="B65122" t="str">
            <v>249432124</v>
          </cell>
          <cell r="C65122" t="str">
            <v>SD2</v>
          </cell>
        </row>
        <row r="65123">
          <cell r="B65123" t="str">
            <v>257977375</v>
          </cell>
          <cell r="C65123" t="str">
            <v>SD2</v>
          </cell>
        </row>
        <row r="65124">
          <cell r="B65124" t="str">
            <v>263575572</v>
          </cell>
          <cell r="C65124" t="str">
            <v>SD2</v>
          </cell>
        </row>
        <row r="65125">
          <cell r="B65125" t="str">
            <v>267022719</v>
          </cell>
          <cell r="C65125" t="str">
            <v>SD2</v>
          </cell>
        </row>
        <row r="65126">
          <cell r="B65126" t="str">
            <v>254652636</v>
          </cell>
          <cell r="C65126" t="str">
            <v>SD2</v>
          </cell>
        </row>
        <row r="65127">
          <cell r="B65127" t="str">
            <v>266198918</v>
          </cell>
          <cell r="C65127" t="str">
            <v>SD2</v>
          </cell>
        </row>
        <row r="65128">
          <cell r="B65128" t="str">
            <v>259755910</v>
          </cell>
          <cell r="C65128" t="str">
            <v>SD2</v>
          </cell>
        </row>
        <row r="65129">
          <cell r="B65129" t="str">
            <v>253727932</v>
          </cell>
          <cell r="C65129" t="str">
            <v>SD2</v>
          </cell>
        </row>
        <row r="65130">
          <cell r="B65130" t="str">
            <v>254898002</v>
          </cell>
          <cell r="C65130" t="str">
            <v>SD2</v>
          </cell>
        </row>
        <row r="65131">
          <cell r="B65131" t="str">
            <v>256633615</v>
          </cell>
          <cell r="C65131" t="str">
            <v>SD2</v>
          </cell>
        </row>
        <row r="65132">
          <cell r="B65132" t="str">
            <v>268742613</v>
          </cell>
          <cell r="C65132" t="str">
            <v>SD2</v>
          </cell>
        </row>
        <row r="65133">
          <cell r="B65133" t="str">
            <v>261304237</v>
          </cell>
          <cell r="C65133" t="str">
            <v>SD2</v>
          </cell>
        </row>
        <row r="65134">
          <cell r="B65134" t="str">
            <v>270893377</v>
          </cell>
          <cell r="C65134" t="str">
            <v>SD2</v>
          </cell>
        </row>
        <row r="65135">
          <cell r="B65135" t="str">
            <v>247957464</v>
          </cell>
          <cell r="C65135" t="str">
            <v>SD2</v>
          </cell>
        </row>
        <row r="65136">
          <cell r="B65136" t="str">
            <v>261149060</v>
          </cell>
          <cell r="C65136" t="str">
            <v>SD2</v>
          </cell>
        </row>
        <row r="65137">
          <cell r="B65137" t="str">
            <v>256021751</v>
          </cell>
          <cell r="C65137" t="str">
            <v>SD2</v>
          </cell>
        </row>
        <row r="65138">
          <cell r="B65138" t="str">
            <v>249445291</v>
          </cell>
          <cell r="C65138" t="str">
            <v>SD2</v>
          </cell>
        </row>
        <row r="65139">
          <cell r="B65139" t="str">
            <v>272599609</v>
          </cell>
          <cell r="C65139" t="str">
            <v>SD2</v>
          </cell>
        </row>
        <row r="65140">
          <cell r="B65140" t="str">
            <v>271184580</v>
          </cell>
          <cell r="C65140" t="str">
            <v>SD2</v>
          </cell>
        </row>
        <row r="65141">
          <cell r="B65141" t="str">
            <v>250283986</v>
          </cell>
          <cell r="C65141" t="str">
            <v>SD2</v>
          </cell>
        </row>
        <row r="65142">
          <cell r="B65142" t="str">
            <v>249471680</v>
          </cell>
          <cell r="C65142" t="str">
            <v>SD2</v>
          </cell>
        </row>
        <row r="65143">
          <cell r="B65143" t="str">
            <v>256998837</v>
          </cell>
          <cell r="C65143" t="str">
            <v>SD2</v>
          </cell>
        </row>
        <row r="65144">
          <cell r="B65144" t="str">
            <v>261927321</v>
          </cell>
          <cell r="C65144" t="str">
            <v>SD2</v>
          </cell>
        </row>
        <row r="65145">
          <cell r="B65145" t="str">
            <v>256950030</v>
          </cell>
          <cell r="C65145" t="str">
            <v>SD2</v>
          </cell>
        </row>
        <row r="65146">
          <cell r="B65146" t="str">
            <v>264374392</v>
          </cell>
          <cell r="C65146" t="str">
            <v>SD2</v>
          </cell>
        </row>
        <row r="65147">
          <cell r="B65147" t="str">
            <v>249150535</v>
          </cell>
          <cell r="C65147" t="str">
            <v>SD2</v>
          </cell>
        </row>
        <row r="65148">
          <cell r="B65148" t="str">
            <v>268717819</v>
          </cell>
          <cell r="C65148" t="str">
            <v>SD2</v>
          </cell>
        </row>
        <row r="65149">
          <cell r="B65149" t="str">
            <v>256674293</v>
          </cell>
          <cell r="C65149" t="str">
            <v>SD2</v>
          </cell>
        </row>
        <row r="65150">
          <cell r="B65150" t="str">
            <v>247246028</v>
          </cell>
          <cell r="C65150" t="str">
            <v>SD2</v>
          </cell>
        </row>
        <row r="65151">
          <cell r="B65151" t="str">
            <v>257609865</v>
          </cell>
          <cell r="C65151" t="str">
            <v>SD2</v>
          </cell>
        </row>
        <row r="65152">
          <cell r="B65152" t="str">
            <v>262616229</v>
          </cell>
          <cell r="C65152" t="str">
            <v>SD2</v>
          </cell>
        </row>
        <row r="65153">
          <cell r="B65153" t="str">
            <v>269109221</v>
          </cell>
          <cell r="C65153" t="str">
            <v>SD2</v>
          </cell>
        </row>
        <row r="65154">
          <cell r="B65154" t="str">
            <v>265986200</v>
          </cell>
          <cell r="C65154" t="str">
            <v>SD2</v>
          </cell>
        </row>
        <row r="65155">
          <cell r="B65155" t="str">
            <v>253940320</v>
          </cell>
          <cell r="C65155" t="str">
            <v>SD2</v>
          </cell>
        </row>
        <row r="65156">
          <cell r="B65156" t="str">
            <v>261269301</v>
          </cell>
          <cell r="C65156" t="str">
            <v>SD2</v>
          </cell>
        </row>
        <row r="65157">
          <cell r="B65157" t="str">
            <v>257916358</v>
          </cell>
          <cell r="C65157" t="str">
            <v>SD2</v>
          </cell>
        </row>
        <row r="65158">
          <cell r="B65158" t="str">
            <v>268813024</v>
          </cell>
          <cell r="C65158" t="str">
            <v>SD2</v>
          </cell>
        </row>
        <row r="65159">
          <cell r="B65159" t="str">
            <v>261221264</v>
          </cell>
          <cell r="C65159" t="str">
            <v>SD2</v>
          </cell>
        </row>
        <row r="65160">
          <cell r="B65160" t="str">
            <v>248154925</v>
          </cell>
          <cell r="C65160" t="str">
            <v>SD2</v>
          </cell>
        </row>
        <row r="65161">
          <cell r="B65161" t="str">
            <v>268291173</v>
          </cell>
          <cell r="C65161" t="str">
            <v>SD2</v>
          </cell>
        </row>
        <row r="65162">
          <cell r="B65162" t="str">
            <v>249067705</v>
          </cell>
          <cell r="C65162" t="str">
            <v>SD2</v>
          </cell>
        </row>
        <row r="65163">
          <cell r="B65163" t="str">
            <v>247621887</v>
          </cell>
          <cell r="C65163" t="str">
            <v>SD2</v>
          </cell>
        </row>
        <row r="65164">
          <cell r="B65164" t="str">
            <v>248708126</v>
          </cell>
          <cell r="C65164" t="str">
            <v>SD2</v>
          </cell>
        </row>
        <row r="65165">
          <cell r="B65165" t="str">
            <v>261528296</v>
          </cell>
          <cell r="C65165" t="str">
            <v>SD2</v>
          </cell>
        </row>
        <row r="65166">
          <cell r="B65166" t="str">
            <v>266649533</v>
          </cell>
          <cell r="C65166" t="str">
            <v>SD2</v>
          </cell>
        </row>
        <row r="65167">
          <cell r="B65167" t="str">
            <v>249502601</v>
          </cell>
          <cell r="C65167" t="str">
            <v>SD2</v>
          </cell>
        </row>
        <row r="65168">
          <cell r="B65168" t="str">
            <v>249886369</v>
          </cell>
          <cell r="C65168" t="str">
            <v>SD2</v>
          </cell>
        </row>
        <row r="65169">
          <cell r="B65169" t="str">
            <v>264223780</v>
          </cell>
          <cell r="C65169" t="str">
            <v>SD2</v>
          </cell>
        </row>
        <row r="65170">
          <cell r="B65170" t="str">
            <v>263096005</v>
          </cell>
          <cell r="C65170" t="str">
            <v>SD2</v>
          </cell>
        </row>
        <row r="65171">
          <cell r="B65171" t="str">
            <v>258282493</v>
          </cell>
          <cell r="C65171" t="str">
            <v>SD2</v>
          </cell>
        </row>
        <row r="65172">
          <cell r="B65172" t="str">
            <v>270850631</v>
          </cell>
          <cell r="C65172" t="str">
            <v>SD2</v>
          </cell>
        </row>
        <row r="65173">
          <cell r="B65173" t="str">
            <v>270916026</v>
          </cell>
          <cell r="C65173" t="str">
            <v>SD2</v>
          </cell>
        </row>
        <row r="65174">
          <cell r="B65174" t="str">
            <v>249110946</v>
          </cell>
          <cell r="C65174" t="str">
            <v>SD2</v>
          </cell>
        </row>
        <row r="65175">
          <cell r="B65175" t="str">
            <v>256513737</v>
          </cell>
          <cell r="C65175" t="str">
            <v>SD2</v>
          </cell>
        </row>
        <row r="65176">
          <cell r="B65176" t="str">
            <v>266614707</v>
          </cell>
          <cell r="C65176" t="str">
            <v>SD2</v>
          </cell>
        </row>
        <row r="65177">
          <cell r="B65177" t="str">
            <v>253936580</v>
          </cell>
          <cell r="C65177" t="str">
            <v>SD2</v>
          </cell>
        </row>
        <row r="65178">
          <cell r="B65178" t="str">
            <v>249980562</v>
          </cell>
          <cell r="C65178" t="str">
            <v>SD2</v>
          </cell>
        </row>
        <row r="65179">
          <cell r="B65179" t="str">
            <v>253490585</v>
          </cell>
          <cell r="C65179" t="str">
            <v>SD2</v>
          </cell>
        </row>
        <row r="65180">
          <cell r="B65180" t="str">
            <v>247541301</v>
          </cell>
          <cell r="C65180" t="str">
            <v>SD2</v>
          </cell>
        </row>
        <row r="65181">
          <cell r="B65181" t="str">
            <v>261169465</v>
          </cell>
          <cell r="C65181" t="str">
            <v>SD2</v>
          </cell>
        </row>
        <row r="65182">
          <cell r="B65182" t="str">
            <v>253174533</v>
          </cell>
          <cell r="C65182" t="str">
            <v>SD2</v>
          </cell>
        </row>
        <row r="65183">
          <cell r="B65183" t="str">
            <v>257049558</v>
          </cell>
          <cell r="C65183" t="str">
            <v>SD2</v>
          </cell>
        </row>
        <row r="65184">
          <cell r="B65184" t="str">
            <v>267722814</v>
          </cell>
          <cell r="C65184" t="str">
            <v>SD2</v>
          </cell>
        </row>
        <row r="65185">
          <cell r="B65185" t="str">
            <v>267268173</v>
          </cell>
          <cell r="C65185" t="str">
            <v>SD2</v>
          </cell>
        </row>
        <row r="65186">
          <cell r="B65186" t="str">
            <v>263044283</v>
          </cell>
          <cell r="C65186" t="str">
            <v>SD2</v>
          </cell>
        </row>
        <row r="65187">
          <cell r="B65187" t="str">
            <v>260909942</v>
          </cell>
          <cell r="C65187" t="str">
            <v>SD2</v>
          </cell>
        </row>
        <row r="65188">
          <cell r="B65188" t="str">
            <v>270735626</v>
          </cell>
          <cell r="C65188" t="str">
            <v>SD2</v>
          </cell>
        </row>
        <row r="65189">
          <cell r="B65189" t="str">
            <v>272767073</v>
          </cell>
          <cell r="C65189" t="str">
            <v>SD2</v>
          </cell>
        </row>
        <row r="65190">
          <cell r="B65190" t="str">
            <v>247561178</v>
          </cell>
          <cell r="C65190" t="str">
            <v>SD2</v>
          </cell>
        </row>
        <row r="65191">
          <cell r="B65191" t="str">
            <v>256496236</v>
          </cell>
          <cell r="C65191" t="str">
            <v>SD2</v>
          </cell>
        </row>
        <row r="65192">
          <cell r="B65192" t="str">
            <v>262845051</v>
          </cell>
          <cell r="C65192" t="str">
            <v>SD2</v>
          </cell>
        </row>
        <row r="65193">
          <cell r="B65193" t="str">
            <v>260544610</v>
          </cell>
          <cell r="C65193" t="str">
            <v>SD2</v>
          </cell>
        </row>
        <row r="65194">
          <cell r="B65194" t="str">
            <v>273297834</v>
          </cell>
          <cell r="C65194" t="str">
            <v>SD2</v>
          </cell>
        </row>
        <row r="65195">
          <cell r="B65195" t="str">
            <v>248536636</v>
          </cell>
          <cell r="C65195" t="str">
            <v>SD2</v>
          </cell>
        </row>
        <row r="65196">
          <cell r="B65196" t="str">
            <v>254131060</v>
          </cell>
          <cell r="C65196" t="str">
            <v>SD2</v>
          </cell>
        </row>
        <row r="65197">
          <cell r="B65197" t="str">
            <v>251641485</v>
          </cell>
          <cell r="C65197" t="str">
            <v>SD2</v>
          </cell>
        </row>
        <row r="65198">
          <cell r="B65198" t="str">
            <v>261642080</v>
          </cell>
          <cell r="C65198" t="str">
            <v>SD2</v>
          </cell>
        </row>
        <row r="65199">
          <cell r="B65199" t="str">
            <v>264975377</v>
          </cell>
          <cell r="C65199" t="str">
            <v>SD2</v>
          </cell>
        </row>
        <row r="65200">
          <cell r="B65200" t="str">
            <v>253147638</v>
          </cell>
          <cell r="C65200" t="str">
            <v>SD2</v>
          </cell>
        </row>
        <row r="65201">
          <cell r="B65201" t="str">
            <v>258575588</v>
          </cell>
          <cell r="C65201" t="str">
            <v>SD2</v>
          </cell>
        </row>
        <row r="65202">
          <cell r="B65202" t="str">
            <v>253934556</v>
          </cell>
          <cell r="C65202" t="str">
            <v>SD2</v>
          </cell>
        </row>
        <row r="65203">
          <cell r="B65203" t="str">
            <v>248589183</v>
          </cell>
          <cell r="C65203" t="str">
            <v>SD2</v>
          </cell>
        </row>
        <row r="65204">
          <cell r="B65204" t="str">
            <v>263899720</v>
          </cell>
          <cell r="C65204" t="str">
            <v>SD2</v>
          </cell>
        </row>
        <row r="65205">
          <cell r="B65205" t="str">
            <v>248307704</v>
          </cell>
          <cell r="C65205" t="str">
            <v>SD2</v>
          </cell>
        </row>
        <row r="65206">
          <cell r="B65206" t="str">
            <v>247648166</v>
          </cell>
          <cell r="C65206" t="str">
            <v>SD2</v>
          </cell>
        </row>
        <row r="65207">
          <cell r="B65207" t="str">
            <v>251376869</v>
          </cell>
          <cell r="C65207" t="str">
            <v>SD2</v>
          </cell>
        </row>
        <row r="65208">
          <cell r="B65208" t="str">
            <v>261651947</v>
          </cell>
          <cell r="C65208" t="str">
            <v>SD2</v>
          </cell>
        </row>
        <row r="65209">
          <cell r="B65209" t="str">
            <v>256755715</v>
          </cell>
          <cell r="C65209" t="str">
            <v>SD2</v>
          </cell>
        </row>
        <row r="65210">
          <cell r="B65210" t="str">
            <v>260771474</v>
          </cell>
          <cell r="C65210" t="str">
            <v>SD2</v>
          </cell>
        </row>
        <row r="65211">
          <cell r="B65211" t="str">
            <v>248006612</v>
          </cell>
          <cell r="C65211" t="str">
            <v>SD2</v>
          </cell>
        </row>
        <row r="65212">
          <cell r="B65212" t="str">
            <v>269041010</v>
          </cell>
          <cell r="C65212" t="str">
            <v>SD2</v>
          </cell>
        </row>
        <row r="65213">
          <cell r="B65213" t="str">
            <v>267213800</v>
          </cell>
          <cell r="C65213" t="str">
            <v>SD2</v>
          </cell>
        </row>
        <row r="65214">
          <cell r="B65214" t="str">
            <v>270695696</v>
          </cell>
          <cell r="C65214" t="str">
            <v>SD2</v>
          </cell>
        </row>
        <row r="65215">
          <cell r="B65215" t="str">
            <v>247807688</v>
          </cell>
          <cell r="C65215" t="str">
            <v>SD2</v>
          </cell>
        </row>
        <row r="65216">
          <cell r="B65216" t="str">
            <v>254599407</v>
          </cell>
          <cell r="C65216" t="str">
            <v>SD2</v>
          </cell>
        </row>
        <row r="65217">
          <cell r="B65217" t="str">
            <v>252397570</v>
          </cell>
          <cell r="C65217" t="str">
            <v>SD2</v>
          </cell>
        </row>
        <row r="65218">
          <cell r="B65218" t="str">
            <v>265377867</v>
          </cell>
          <cell r="C65218" t="str">
            <v>SD2</v>
          </cell>
        </row>
        <row r="65219">
          <cell r="B65219" t="str">
            <v>254006826</v>
          </cell>
          <cell r="C65219" t="str">
            <v>SD2</v>
          </cell>
        </row>
        <row r="65220">
          <cell r="B65220" t="str">
            <v>263041412</v>
          </cell>
          <cell r="C65220" t="str">
            <v>SD2</v>
          </cell>
        </row>
        <row r="65221">
          <cell r="B65221" t="str">
            <v>267990653</v>
          </cell>
          <cell r="C65221" t="str">
            <v>SD2</v>
          </cell>
        </row>
        <row r="65222">
          <cell r="B65222" t="str">
            <v>256686734</v>
          </cell>
          <cell r="C65222" t="str">
            <v>SD2</v>
          </cell>
        </row>
        <row r="65223">
          <cell r="B65223" t="str">
            <v>268697799</v>
          </cell>
          <cell r="C65223" t="str">
            <v>SD2</v>
          </cell>
        </row>
        <row r="65224">
          <cell r="B65224" t="str">
            <v>255969391</v>
          </cell>
          <cell r="C65224" t="str">
            <v>SD2</v>
          </cell>
        </row>
        <row r="65225">
          <cell r="B65225" t="str">
            <v>258444512</v>
          </cell>
          <cell r="C65225" t="str">
            <v>SD2</v>
          </cell>
        </row>
        <row r="65226">
          <cell r="B65226" t="str">
            <v>261852873</v>
          </cell>
          <cell r="C65226" t="str">
            <v>SD2</v>
          </cell>
        </row>
        <row r="65227">
          <cell r="B65227" t="str">
            <v>268907932</v>
          </cell>
          <cell r="C65227" t="str">
            <v>SD2</v>
          </cell>
        </row>
        <row r="65228">
          <cell r="B65228" t="str">
            <v>268144202</v>
          </cell>
          <cell r="C65228" t="str">
            <v>SD2</v>
          </cell>
        </row>
        <row r="65229">
          <cell r="B65229" t="str">
            <v>247562212</v>
          </cell>
          <cell r="C65229" t="str">
            <v>SD2</v>
          </cell>
        </row>
        <row r="65230">
          <cell r="B65230" t="str">
            <v>259322631</v>
          </cell>
          <cell r="C65230" t="str">
            <v>SD2</v>
          </cell>
        </row>
        <row r="65231">
          <cell r="B65231" t="str">
            <v>267195661</v>
          </cell>
          <cell r="C65231" t="str">
            <v>SD2</v>
          </cell>
        </row>
        <row r="65232">
          <cell r="B65232" t="str">
            <v>248962567</v>
          </cell>
          <cell r="C65232" t="str">
            <v>SD2</v>
          </cell>
        </row>
        <row r="65233">
          <cell r="B65233" t="str">
            <v>247984689</v>
          </cell>
          <cell r="C65233" t="str">
            <v>SD2</v>
          </cell>
        </row>
        <row r="65234">
          <cell r="B65234" t="str">
            <v>271349294</v>
          </cell>
          <cell r="C65234" t="str">
            <v>SD2</v>
          </cell>
        </row>
        <row r="65235">
          <cell r="B65235" t="str">
            <v>264571600</v>
          </cell>
          <cell r="C65235" t="str">
            <v>SD2</v>
          </cell>
        </row>
        <row r="65236">
          <cell r="B65236" t="str">
            <v>266997210</v>
          </cell>
          <cell r="C65236" t="str">
            <v>SD2</v>
          </cell>
        </row>
        <row r="65237">
          <cell r="B65237" t="str">
            <v>271884763</v>
          </cell>
          <cell r="C65237" t="str">
            <v>SD2</v>
          </cell>
        </row>
        <row r="65238">
          <cell r="B65238" t="str">
            <v>262673902</v>
          </cell>
          <cell r="C65238" t="str">
            <v>SD2</v>
          </cell>
        </row>
        <row r="65239">
          <cell r="B65239" t="str">
            <v>267245216</v>
          </cell>
          <cell r="C65239" t="str">
            <v>SD2</v>
          </cell>
        </row>
        <row r="65240">
          <cell r="B65240" t="str">
            <v>261127544</v>
          </cell>
          <cell r="C65240" t="str">
            <v>SD2</v>
          </cell>
        </row>
        <row r="65241">
          <cell r="B65241" t="str">
            <v>262057308</v>
          </cell>
          <cell r="C65241" t="str">
            <v>SD2</v>
          </cell>
        </row>
        <row r="65242">
          <cell r="B65242" t="str">
            <v>253820508</v>
          </cell>
          <cell r="C65242" t="str">
            <v>SD2</v>
          </cell>
        </row>
        <row r="65243">
          <cell r="B65243" t="str">
            <v>259430112</v>
          </cell>
          <cell r="C65243" t="str">
            <v>SD2</v>
          </cell>
        </row>
        <row r="65244">
          <cell r="B65244" t="str">
            <v>253142534</v>
          </cell>
          <cell r="C65244" t="str">
            <v>SD2</v>
          </cell>
        </row>
        <row r="65245">
          <cell r="B65245" t="str">
            <v>265408700</v>
          </cell>
          <cell r="C65245" t="str">
            <v>SD2</v>
          </cell>
        </row>
        <row r="65246">
          <cell r="B65246" t="str">
            <v>265929990</v>
          </cell>
          <cell r="C65246" t="str">
            <v>SD2</v>
          </cell>
        </row>
        <row r="65247">
          <cell r="B65247" t="str">
            <v>253867445</v>
          </cell>
          <cell r="C65247" t="str">
            <v>SD2</v>
          </cell>
        </row>
        <row r="65248">
          <cell r="B65248" t="str">
            <v>259825936</v>
          </cell>
          <cell r="C65248" t="str">
            <v>SD2</v>
          </cell>
        </row>
        <row r="65249">
          <cell r="B65249" t="str">
            <v>262079022</v>
          </cell>
          <cell r="C65249" t="str">
            <v>SD2</v>
          </cell>
        </row>
        <row r="65250">
          <cell r="B65250" t="str">
            <v>260169620</v>
          </cell>
          <cell r="C65250" t="str">
            <v>SD2</v>
          </cell>
        </row>
        <row r="65251">
          <cell r="B65251" t="str">
            <v>249851070</v>
          </cell>
          <cell r="C65251" t="str">
            <v>SD2</v>
          </cell>
        </row>
        <row r="65252">
          <cell r="B65252" t="str">
            <v>266596051</v>
          </cell>
          <cell r="C65252" t="str">
            <v>SD2</v>
          </cell>
        </row>
        <row r="65253">
          <cell r="B65253" t="str">
            <v>257103249</v>
          </cell>
          <cell r="C65253" t="str">
            <v>SD2</v>
          </cell>
        </row>
        <row r="65254">
          <cell r="B65254" t="str">
            <v>271723558</v>
          </cell>
          <cell r="C65254" t="str">
            <v>SD2</v>
          </cell>
        </row>
        <row r="65255">
          <cell r="B65255" t="str">
            <v>261968659</v>
          </cell>
          <cell r="C65255" t="str">
            <v>SD2</v>
          </cell>
        </row>
        <row r="65256">
          <cell r="B65256" t="str">
            <v>265148396</v>
          </cell>
          <cell r="C65256" t="str">
            <v>SD2</v>
          </cell>
        </row>
        <row r="65257">
          <cell r="B65257" t="str">
            <v>251777511</v>
          </cell>
          <cell r="C65257" t="str">
            <v>SD2</v>
          </cell>
        </row>
        <row r="65258">
          <cell r="B65258" t="str">
            <v>261083852</v>
          </cell>
          <cell r="C65258" t="str">
            <v>SD2</v>
          </cell>
        </row>
        <row r="65259">
          <cell r="B65259" t="str">
            <v>261550791</v>
          </cell>
          <cell r="C65259" t="str">
            <v>SD2</v>
          </cell>
        </row>
        <row r="65260">
          <cell r="B65260" t="str">
            <v>257996735</v>
          </cell>
          <cell r="C65260" t="str">
            <v>SD2</v>
          </cell>
        </row>
        <row r="65261">
          <cell r="B65261" t="str">
            <v>247949049</v>
          </cell>
          <cell r="C65261" t="str">
            <v>SD2</v>
          </cell>
        </row>
        <row r="65262">
          <cell r="B65262" t="str">
            <v>270850906</v>
          </cell>
          <cell r="C65262" t="str">
            <v>SD2</v>
          </cell>
        </row>
        <row r="65263">
          <cell r="B65263" t="str">
            <v>249165781</v>
          </cell>
          <cell r="C65263" t="str">
            <v>SD2</v>
          </cell>
        </row>
        <row r="65264">
          <cell r="B65264" t="str">
            <v>260899723</v>
          </cell>
          <cell r="C65264" t="str">
            <v>SD2</v>
          </cell>
        </row>
        <row r="65265">
          <cell r="B65265" t="str">
            <v>259668416</v>
          </cell>
          <cell r="C65265" t="str">
            <v>SD2</v>
          </cell>
        </row>
        <row r="65266">
          <cell r="B65266" t="str">
            <v>254655738</v>
          </cell>
          <cell r="C65266" t="str">
            <v>SD2</v>
          </cell>
        </row>
        <row r="65267">
          <cell r="B65267" t="str">
            <v>271304469</v>
          </cell>
          <cell r="C65267" t="str">
            <v>SD2</v>
          </cell>
        </row>
        <row r="65268">
          <cell r="B65268" t="str">
            <v>267544636</v>
          </cell>
          <cell r="C65268" t="str">
            <v>SD2</v>
          </cell>
        </row>
        <row r="65269">
          <cell r="B65269" t="str">
            <v>271025168</v>
          </cell>
          <cell r="C65269" t="str">
            <v>SD2</v>
          </cell>
        </row>
        <row r="65270">
          <cell r="B65270" t="str">
            <v>260591536</v>
          </cell>
          <cell r="C65270" t="str">
            <v>SD2</v>
          </cell>
        </row>
        <row r="65271">
          <cell r="B65271" t="str">
            <v>268417926</v>
          </cell>
          <cell r="C65271" t="str">
            <v>SD2</v>
          </cell>
        </row>
        <row r="65272">
          <cell r="B65272" t="str">
            <v>270875799</v>
          </cell>
          <cell r="C65272" t="str">
            <v>SD2</v>
          </cell>
        </row>
        <row r="65273">
          <cell r="B65273" t="str">
            <v>270917445</v>
          </cell>
          <cell r="C65273" t="str">
            <v>SD2</v>
          </cell>
        </row>
        <row r="65274">
          <cell r="B65274" t="str">
            <v>262165691</v>
          </cell>
          <cell r="C65274" t="str">
            <v>SD2</v>
          </cell>
        </row>
        <row r="65275">
          <cell r="B65275" t="str">
            <v>256556802</v>
          </cell>
          <cell r="C65275" t="str">
            <v>SD2</v>
          </cell>
        </row>
        <row r="65276">
          <cell r="B65276" t="str">
            <v>251656500</v>
          </cell>
          <cell r="C65276" t="str">
            <v>SD2</v>
          </cell>
        </row>
        <row r="65277">
          <cell r="B65277" t="str">
            <v>271515504</v>
          </cell>
          <cell r="C65277" t="str">
            <v>SD2</v>
          </cell>
        </row>
        <row r="65278">
          <cell r="B65278" t="str">
            <v>261640265</v>
          </cell>
          <cell r="C65278" t="str">
            <v>SD2</v>
          </cell>
        </row>
        <row r="65279">
          <cell r="B65279" t="str">
            <v>270515802</v>
          </cell>
          <cell r="C65279" t="str">
            <v>SD2</v>
          </cell>
        </row>
        <row r="65280">
          <cell r="B65280" t="str">
            <v>267697833</v>
          </cell>
          <cell r="C65280" t="str">
            <v>SD2</v>
          </cell>
        </row>
        <row r="65281">
          <cell r="B65281" t="str">
            <v>262403962</v>
          </cell>
          <cell r="C65281" t="str">
            <v>SD2</v>
          </cell>
        </row>
        <row r="65282">
          <cell r="B65282" t="str">
            <v>250343243</v>
          </cell>
          <cell r="C65282" t="str">
            <v>SD2</v>
          </cell>
        </row>
        <row r="65283">
          <cell r="B65283" t="str">
            <v>247738399</v>
          </cell>
          <cell r="C65283" t="str">
            <v>SD2</v>
          </cell>
        </row>
        <row r="65284">
          <cell r="B65284" t="str">
            <v>262901415</v>
          </cell>
          <cell r="C65284" t="str">
            <v>SD2</v>
          </cell>
        </row>
        <row r="65285">
          <cell r="B65285" t="str">
            <v>259888933</v>
          </cell>
          <cell r="C65285" t="str">
            <v>SD2</v>
          </cell>
        </row>
        <row r="65286">
          <cell r="B65286" t="str">
            <v>255188358</v>
          </cell>
          <cell r="C65286" t="str">
            <v>SD2</v>
          </cell>
        </row>
        <row r="65287">
          <cell r="B65287" t="str">
            <v>258330288</v>
          </cell>
          <cell r="C65287" t="str">
            <v>SD2</v>
          </cell>
        </row>
        <row r="65288">
          <cell r="B65288" t="str">
            <v>270892486</v>
          </cell>
          <cell r="C65288" t="str">
            <v>SD2</v>
          </cell>
        </row>
        <row r="65289">
          <cell r="B65289" t="str">
            <v>263009886</v>
          </cell>
          <cell r="C65289" t="str">
            <v>SD2</v>
          </cell>
        </row>
        <row r="65290">
          <cell r="B65290" t="str">
            <v>250372591</v>
          </cell>
          <cell r="C65290" t="str">
            <v>SD2</v>
          </cell>
        </row>
        <row r="65291">
          <cell r="B65291" t="str">
            <v>250391467</v>
          </cell>
          <cell r="C65291" t="str">
            <v>SD2</v>
          </cell>
        </row>
        <row r="65292">
          <cell r="B65292" t="str">
            <v>265499142</v>
          </cell>
          <cell r="C65292" t="str">
            <v>SD2</v>
          </cell>
        </row>
        <row r="65293">
          <cell r="B65293" t="str">
            <v>253783064</v>
          </cell>
          <cell r="C65293" t="str">
            <v>SD2</v>
          </cell>
        </row>
        <row r="65294">
          <cell r="B65294" t="str">
            <v>265505885</v>
          </cell>
          <cell r="C65294" t="str">
            <v>SD2</v>
          </cell>
        </row>
        <row r="65295">
          <cell r="B65295" t="str">
            <v>247500469</v>
          </cell>
          <cell r="C65295" t="str">
            <v>SD2</v>
          </cell>
        </row>
        <row r="65296">
          <cell r="B65296" t="str">
            <v>258415989</v>
          </cell>
          <cell r="C65296" t="str">
            <v>SD2</v>
          </cell>
        </row>
        <row r="65297">
          <cell r="B65297" t="str">
            <v>273193774</v>
          </cell>
          <cell r="C65297" t="str">
            <v>SD2</v>
          </cell>
        </row>
        <row r="65298">
          <cell r="B65298" t="str">
            <v>262670382</v>
          </cell>
          <cell r="C65298" t="str">
            <v>SD2</v>
          </cell>
        </row>
        <row r="65299">
          <cell r="B65299" t="str">
            <v>247967199</v>
          </cell>
          <cell r="C65299" t="str">
            <v>SD2</v>
          </cell>
        </row>
        <row r="65300">
          <cell r="B65300" t="str">
            <v>259486267</v>
          </cell>
          <cell r="C65300" t="str">
            <v>SD2</v>
          </cell>
        </row>
        <row r="65301">
          <cell r="B65301" t="str">
            <v>255496259</v>
          </cell>
          <cell r="C65301" t="str">
            <v>SD2</v>
          </cell>
        </row>
        <row r="65302">
          <cell r="B65302" t="str">
            <v>247679692</v>
          </cell>
          <cell r="C65302" t="str">
            <v>SD2</v>
          </cell>
        </row>
        <row r="65303">
          <cell r="B65303" t="str">
            <v>270877768</v>
          </cell>
          <cell r="C65303" t="str">
            <v>SD2</v>
          </cell>
        </row>
        <row r="65304">
          <cell r="B65304" t="str">
            <v>262672725</v>
          </cell>
          <cell r="C65304" t="str">
            <v>SD2</v>
          </cell>
        </row>
        <row r="65305">
          <cell r="B65305" t="str">
            <v>251797003</v>
          </cell>
          <cell r="C65305" t="str">
            <v>SD2</v>
          </cell>
        </row>
        <row r="65306">
          <cell r="B65306" t="str">
            <v>260474672</v>
          </cell>
          <cell r="C65306" t="str">
            <v>SD2</v>
          </cell>
        </row>
        <row r="65307">
          <cell r="B65307" t="str">
            <v>257316506</v>
          </cell>
          <cell r="C65307" t="str">
            <v>SD2</v>
          </cell>
        </row>
        <row r="65308">
          <cell r="B65308" t="str">
            <v>254158472</v>
          </cell>
          <cell r="C65308" t="str">
            <v>SD2</v>
          </cell>
        </row>
        <row r="65309">
          <cell r="B65309" t="str">
            <v>249111309</v>
          </cell>
          <cell r="C65309" t="str">
            <v>SD2</v>
          </cell>
        </row>
        <row r="65310">
          <cell r="B65310" t="str">
            <v>248124213</v>
          </cell>
          <cell r="C65310" t="str">
            <v>SD2</v>
          </cell>
        </row>
        <row r="65311">
          <cell r="B65311" t="str">
            <v>248006359</v>
          </cell>
          <cell r="C65311" t="str">
            <v>SD2</v>
          </cell>
        </row>
        <row r="65312">
          <cell r="B65312" t="str">
            <v>268938424</v>
          </cell>
          <cell r="C65312" t="str">
            <v>SD2</v>
          </cell>
        </row>
        <row r="65313">
          <cell r="B65313" t="str">
            <v>250857251</v>
          </cell>
          <cell r="C65313" t="str">
            <v>SD2</v>
          </cell>
        </row>
        <row r="65314">
          <cell r="B65314" t="str">
            <v>268104833</v>
          </cell>
          <cell r="C65314" t="str">
            <v>SD2</v>
          </cell>
        </row>
        <row r="65315">
          <cell r="B65315" t="str">
            <v>264814018</v>
          </cell>
          <cell r="C65315" t="str">
            <v>SD2</v>
          </cell>
        </row>
        <row r="65316">
          <cell r="B65316" t="str">
            <v>256515607</v>
          </cell>
          <cell r="C65316" t="str">
            <v>SD2</v>
          </cell>
        </row>
        <row r="65317">
          <cell r="B65317" t="str">
            <v>252658435</v>
          </cell>
          <cell r="C65317" t="str">
            <v>SD2</v>
          </cell>
        </row>
        <row r="65318">
          <cell r="B65318" t="str">
            <v>273221351</v>
          </cell>
          <cell r="C65318" t="str">
            <v>SD2</v>
          </cell>
        </row>
        <row r="65319">
          <cell r="B65319" t="str">
            <v>261639066</v>
          </cell>
          <cell r="C65319" t="str">
            <v>SD2</v>
          </cell>
        </row>
        <row r="65320">
          <cell r="B65320" t="str">
            <v>263603094</v>
          </cell>
          <cell r="C65320" t="str">
            <v>SD2</v>
          </cell>
        </row>
        <row r="65321">
          <cell r="B65321" t="str">
            <v>259260954</v>
          </cell>
          <cell r="C65321" t="str">
            <v>SD2</v>
          </cell>
        </row>
        <row r="65322">
          <cell r="B65322" t="str">
            <v>267057710</v>
          </cell>
          <cell r="C65322" t="str">
            <v>SD2</v>
          </cell>
        </row>
        <row r="65323">
          <cell r="B65323" t="str">
            <v>270647890</v>
          </cell>
          <cell r="C65323" t="str">
            <v>SD2</v>
          </cell>
        </row>
        <row r="65324">
          <cell r="B65324" t="str">
            <v>256697646</v>
          </cell>
          <cell r="C65324" t="str">
            <v>SD2</v>
          </cell>
        </row>
        <row r="65325">
          <cell r="B65325" t="str">
            <v>257409335</v>
          </cell>
          <cell r="C65325" t="str">
            <v>SD2</v>
          </cell>
        </row>
        <row r="65326">
          <cell r="B65326" t="str">
            <v>255739909</v>
          </cell>
          <cell r="C65326" t="str">
            <v>SD2</v>
          </cell>
        </row>
        <row r="65327">
          <cell r="B65327" t="str">
            <v>250428966</v>
          </cell>
          <cell r="C65327" t="str">
            <v>SD2</v>
          </cell>
        </row>
        <row r="65328">
          <cell r="B65328" t="str">
            <v>252479432</v>
          </cell>
          <cell r="C65328" t="str">
            <v>SD2</v>
          </cell>
        </row>
        <row r="65329">
          <cell r="B65329" t="str">
            <v>256378415</v>
          </cell>
          <cell r="C65329" t="str">
            <v>SD2</v>
          </cell>
        </row>
        <row r="65330">
          <cell r="B65330" t="str">
            <v>265082495</v>
          </cell>
          <cell r="C65330" t="str">
            <v>SD2</v>
          </cell>
        </row>
        <row r="65331">
          <cell r="B65331" t="str">
            <v>259140658</v>
          </cell>
          <cell r="C65331" t="str">
            <v>SD2</v>
          </cell>
        </row>
        <row r="65332">
          <cell r="B65332" t="str">
            <v>258282097</v>
          </cell>
          <cell r="C65332" t="str">
            <v>SD2</v>
          </cell>
        </row>
        <row r="65333">
          <cell r="B65333" t="str">
            <v>247312446</v>
          </cell>
          <cell r="C65333" t="str">
            <v>SD2</v>
          </cell>
        </row>
        <row r="65334">
          <cell r="B65334" t="str">
            <v>254705975</v>
          </cell>
          <cell r="C65334" t="str">
            <v>SD2</v>
          </cell>
        </row>
        <row r="65335">
          <cell r="B65335" t="str">
            <v>259037973</v>
          </cell>
          <cell r="C65335" t="str">
            <v>SD2</v>
          </cell>
        </row>
        <row r="65336">
          <cell r="B65336" t="str">
            <v>268663556</v>
          </cell>
          <cell r="C65336" t="str">
            <v>SD2</v>
          </cell>
        </row>
        <row r="65337">
          <cell r="B65337" t="str">
            <v>264663802</v>
          </cell>
          <cell r="C65337" t="str">
            <v>SD2</v>
          </cell>
        </row>
        <row r="65338">
          <cell r="B65338" t="str">
            <v>257965088</v>
          </cell>
          <cell r="C65338" t="str">
            <v>SD2</v>
          </cell>
        </row>
        <row r="65339">
          <cell r="B65339" t="str">
            <v>265798353</v>
          </cell>
          <cell r="C65339" t="str">
            <v>SD2</v>
          </cell>
        </row>
        <row r="65340">
          <cell r="B65340" t="str">
            <v>251158882</v>
          </cell>
          <cell r="C65340" t="str">
            <v>SD2</v>
          </cell>
        </row>
        <row r="65341">
          <cell r="B65341" t="str">
            <v>253763253</v>
          </cell>
          <cell r="C65341" t="str">
            <v>SD2</v>
          </cell>
        </row>
        <row r="65342">
          <cell r="B65342" t="str">
            <v>271529430</v>
          </cell>
          <cell r="C65342" t="str">
            <v>SD2</v>
          </cell>
        </row>
        <row r="65343">
          <cell r="B65343" t="str">
            <v>269270140</v>
          </cell>
          <cell r="C65343" t="str">
            <v>SD2</v>
          </cell>
        </row>
        <row r="65344">
          <cell r="B65344" t="str">
            <v>270763368</v>
          </cell>
          <cell r="C65344" t="str">
            <v>SD2</v>
          </cell>
        </row>
        <row r="65345">
          <cell r="B65345" t="str">
            <v>256768255</v>
          </cell>
          <cell r="C65345" t="str">
            <v>SD2</v>
          </cell>
        </row>
        <row r="65346">
          <cell r="B65346" t="str">
            <v>262640330</v>
          </cell>
          <cell r="C65346" t="str">
            <v>SD2</v>
          </cell>
        </row>
        <row r="65347">
          <cell r="B65347" t="str">
            <v>257182537</v>
          </cell>
          <cell r="C65347" t="str">
            <v>SD2</v>
          </cell>
        </row>
        <row r="65348">
          <cell r="B65348" t="str">
            <v>255531712</v>
          </cell>
          <cell r="C65348" t="str">
            <v>SD2</v>
          </cell>
        </row>
        <row r="65349">
          <cell r="B65349" t="str">
            <v>261616615</v>
          </cell>
          <cell r="C65349" t="str">
            <v>SD2</v>
          </cell>
        </row>
        <row r="65350">
          <cell r="B65350" t="str">
            <v>256619062</v>
          </cell>
          <cell r="C65350" t="str">
            <v>SD2</v>
          </cell>
        </row>
        <row r="65351">
          <cell r="B65351" t="str">
            <v>256552677</v>
          </cell>
          <cell r="C65351" t="str">
            <v>SD2</v>
          </cell>
        </row>
        <row r="65352">
          <cell r="B65352" t="str">
            <v>258865086</v>
          </cell>
          <cell r="C65352" t="str">
            <v>SD2</v>
          </cell>
        </row>
        <row r="65353">
          <cell r="B65353" t="str">
            <v>270752368</v>
          </cell>
          <cell r="C65353" t="str">
            <v>SD2</v>
          </cell>
        </row>
        <row r="65354">
          <cell r="B65354" t="str">
            <v>253945699</v>
          </cell>
          <cell r="C65354" t="str">
            <v>SD2</v>
          </cell>
        </row>
        <row r="65355">
          <cell r="B65355" t="str">
            <v>260226908</v>
          </cell>
          <cell r="C65355" t="str">
            <v>SD2</v>
          </cell>
        </row>
        <row r="65356">
          <cell r="B65356" t="str">
            <v>268456030</v>
          </cell>
          <cell r="C65356" t="str">
            <v>SD2</v>
          </cell>
        </row>
        <row r="65357">
          <cell r="B65357" t="str">
            <v>268579483</v>
          </cell>
          <cell r="C65357" t="str">
            <v>SD2</v>
          </cell>
        </row>
        <row r="65358">
          <cell r="B65358" t="str">
            <v>249090860</v>
          </cell>
          <cell r="C65358" t="str">
            <v>SD2</v>
          </cell>
        </row>
        <row r="65359">
          <cell r="B65359" t="str">
            <v>259613812</v>
          </cell>
          <cell r="C65359" t="str">
            <v>SD2</v>
          </cell>
        </row>
        <row r="65360">
          <cell r="B65360" t="str">
            <v>261040919</v>
          </cell>
          <cell r="C65360" t="str">
            <v>SD2</v>
          </cell>
        </row>
        <row r="65361">
          <cell r="B65361" t="str">
            <v>261084248</v>
          </cell>
          <cell r="C65361" t="str">
            <v>SD2</v>
          </cell>
        </row>
        <row r="65362">
          <cell r="B65362" t="str">
            <v>250593273</v>
          </cell>
          <cell r="C65362" t="str">
            <v>SD2</v>
          </cell>
        </row>
        <row r="65363">
          <cell r="B65363" t="str">
            <v>260983697</v>
          </cell>
          <cell r="C65363" t="str">
            <v>SD2</v>
          </cell>
        </row>
        <row r="65364">
          <cell r="B65364" t="str">
            <v>255549114</v>
          </cell>
          <cell r="C65364" t="str">
            <v>SD2</v>
          </cell>
        </row>
        <row r="65365">
          <cell r="B65365" t="str">
            <v>250439174</v>
          </cell>
          <cell r="C65365" t="str">
            <v>SD2</v>
          </cell>
        </row>
        <row r="65366">
          <cell r="B65366" t="str">
            <v>249055319</v>
          </cell>
          <cell r="C65366" t="str">
            <v>SD2</v>
          </cell>
        </row>
        <row r="65367">
          <cell r="B65367" t="str">
            <v>262135012</v>
          </cell>
          <cell r="C65367" t="str">
            <v>SD2</v>
          </cell>
        </row>
        <row r="65368">
          <cell r="B65368" t="str">
            <v>261102838</v>
          </cell>
          <cell r="C65368" t="str">
            <v>SD2</v>
          </cell>
        </row>
        <row r="65369">
          <cell r="B65369" t="str">
            <v>250595858</v>
          </cell>
          <cell r="C65369" t="str">
            <v>SD2</v>
          </cell>
        </row>
        <row r="65370">
          <cell r="B65370" t="str">
            <v>273353274</v>
          </cell>
          <cell r="C65370" t="str">
            <v>SD2</v>
          </cell>
        </row>
        <row r="65371">
          <cell r="B65371" t="str">
            <v>273370269</v>
          </cell>
          <cell r="C65371" t="str">
            <v>SD2</v>
          </cell>
        </row>
        <row r="65372">
          <cell r="B65372" t="str">
            <v>264517623</v>
          </cell>
          <cell r="C65372" t="str">
            <v>SD2</v>
          </cell>
        </row>
        <row r="65373">
          <cell r="B65373" t="str">
            <v>250422861</v>
          </cell>
          <cell r="C65373" t="str">
            <v>SD2</v>
          </cell>
        </row>
        <row r="65374">
          <cell r="B65374" t="str">
            <v>253735819</v>
          </cell>
          <cell r="C65374" t="str">
            <v>SD2</v>
          </cell>
        </row>
        <row r="65375">
          <cell r="B65375" t="str">
            <v>253440568</v>
          </cell>
          <cell r="C65375" t="str">
            <v>SD2</v>
          </cell>
        </row>
        <row r="65376">
          <cell r="B65376" t="str">
            <v>258373617</v>
          </cell>
          <cell r="C65376" t="str">
            <v>SD2</v>
          </cell>
        </row>
        <row r="65377">
          <cell r="B65377" t="str">
            <v>260863082</v>
          </cell>
          <cell r="C65377" t="str">
            <v>SD2</v>
          </cell>
        </row>
        <row r="65378">
          <cell r="B65378" t="str">
            <v>250596320</v>
          </cell>
          <cell r="C65378" t="str">
            <v>SD2</v>
          </cell>
        </row>
        <row r="65379">
          <cell r="B65379" t="str">
            <v>247601900</v>
          </cell>
          <cell r="C65379" t="str">
            <v>SD2</v>
          </cell>
        </row>
        <row r="65380">
          <cell r="B65380" t="str">
            <v>268694796</v>
          </cell>
          <cell r="C65380" t="str">
            <v>SD2</v>
          </cell>
        </row>
        <row r="65381">
          <cell r="B65381" t="str">
            <v>248199860</v>
          </cell>
          <cell r="C65381" t="str">
            <v>SD2</v>
          </cell>
        </row>
        <row r="65382">
          <cell r="B65382" t="str">
            <v>270762675</v>
          </cell>
          <cell r="C65382" t="str">
            <v>SD2</v>
          </cell>
        </row>
        <row r="65383">
          <cell r="B65383" t="str">
            <v>260746724</v>
          </cell>
          <cell r="C65383" t="str">
            <v>SD2</v>
          </cell>
        </row>
        <row r="65384">
          <cell r="B65384" t="str">
            <v>265404542</v>
          </cell>
          <cell r="C65384" t="str">
            <v>SD2</v>
          </cell>
        </row>
        <row r="65385">
          <cell r="B65385" t="str">
            <v>249075790</v>
          </cell>
          <cell r="C65385" t="str">
            <v>SD2</v>
          </cell>
        </row>
        <row r="65386">
          <cell r="B65386" t="str">
            <v>249999603</v>
          </cell>
          <cell r="C65386" t="str">
            <v>SD2</v>
          </cell>
        </row>
        <row r="65387">
          <cell r="B65387" t="str">
            <v>254005396</v>
          </cell>
          <cell r="C65387" t="str">
            <v>SD2</v>
          </cell>
        </row>
        <row r="65388">
          <cell r="B65388" t="str">
            <v>249200772</v>
          </cell>
          <cell r="C65388" t="str">
            <v>SD2</v>
          </cell>
        </row>
        <row r="65389">
          <cell r="B65389" t="str">
            <v>256814488</v>
          </cell>
          <cell r="C65389" t="str">
            <v>SD2</v>
          </cell>
        </row>
        <row r="65390">
          <cell r="B65390" t="str">
            <v>251570722</v>
          </cell>
          <cell r="C65390" t="str">
            <v>SD2</v>
          </cell>
        </row>
        <row r="65391">
          <cell r="B65391" t="str">
            <v>267192559</v>
          </cell>
          <cell r="C65391" t="str">
            <v>SD2</v>
          </cell>
        </row>
        <row r="65392">
          <cell r="B65392" t="str">
            <v>267432194</v>
          </cell>
          <cell r="C65392" t="str">
            <v>SD2</v>
          </cell>
        </row>
        <row r="65393">
          <cell r="B65393" t="str">
            <v>247408102</v>
          </cell>
          <cell r="C65393" t="str">
            <v>SD2</v>
          </cell>
        </row>
        <row r="65394">
          <cell r="B65394" t="str">
            <v>259834582</v>
          </cell>
          <cell r="C65394" t="str">
            <v>SD2</v>
          </cell>
        </row>
        <row r="65395">
          <cell r="B65395" t="str">
            <v>261272491</v>
          </cell>
          <cell r="C65395" t="str">
            <v>SD2</v>
          </cell>
        </row>
        <row r="65396">
          <cell r="B65396" t="str">
            <v>258362848</v>
          </cell>
          <cell r="C65396" t="str">
            <v>SD2</v>
          </cell>
        </row>
        <row r="65397">
          <cell r="B65397" t="str">
            <v>257087871</v>
          </cell>
          <cell r="C65397" t="str">
            <v>SD2</v>
          </cell>
        </row>
        <row r="65398">
          <cell r="B65398" t="str">
            <v>261563199</v>
          </cell>
          <cell r="C65398" t="str">
            <v>SD2</v>
          </cell>
        </row>
        <row r="65399">
          <cell r="B65399" t="str">
            <v>247608478</v>
          </cell>
          <cell r="C65399" t="str">
            <v>SD2</v>
          </cell>
        </row>
        <row r="65400">
          <cell r="B65400" t="str">
            <v>271401192</v>
          </cell>
          <cell r="C65400" t="str">
            <v>SD2</v>
          </cell>
        </row>
        <row r="65401">
          <cell r="B65401" t="str">
            <v>262408890</v>
          </cell>
          <cell r="C65401" t="str">
            <v>SD2</v>
          </cell>
        </row>
        <row r="65402">
          <cell r="B65402" t="str">
            <v>250319461</v>
          </cell>
          <cell r="C65402" t="str">
            <v>SD2</v>
          </cell>
        </row>
        <row r="65403">
          <cell r="B65403" t="str">
            <v>249525371</v>
          </cell>
          <cell r="C65403" t="str">
            <v>SD2</v>
          </cell>
        </row>
        <row r="65404">
          <cell r="B65404" t="str">
            <v>260994191</v>
          </cell>
          <cell r="C65404" t="str">
            <v>SD2</v>
          </cell>
        </row>
        <row r="65405">
          <cell r="B65405" t="str">
            <v>254108378</v>
          </cell>
          <cell r="C65405" t="str">
            <v>SD2</v>
          </cell>
        </row>
        <row r="65406">
          <cell r="B65406" t="str">
            <v>253370091</v>
          </cell>
          <cell r="C65406" t="str">
            <v>SD2</v>
          </cell>
        </row>
        <row r="65407">
          <cell r="B65407" t="str">
            <v>249639474</v>
          </cell>
          <cell r="C65407" t="str">
            <v>SD2</v>
          </cell>
        </row>
        <row r="65408">
          <cell r="B65408" t="str">
            <v>260992486</v>
          </cell>
          <cell r="C65408" t="str">
            <v>SD2</v>
          </cell>
        </row>
        <row r="65409">
          <cell r="B65409" t="str">
            <v>270269281</v>
          </cell>
          <cell r="C65409" t="str">
            <v>SD2</v>
          </cell>
        </row>
        <row r="65410">
          <cell r="B65410" t="str">
            <v>266999718</v>
          </cell>
          <cell r="C65410" t="str">
            <v>SD2</v>
          </cell>
        </row>
        <row r="65411">
          <cell r="B65411" t="str">
            <v>270901814</v>
          </cell>
          <cell r="C65411" t="str">
            <v>SD2</v>
          </cell>
        </row>
        <row r="65412">
          <cell r="B65412" t="str">
            <v>250632301</v>
          </cell>
          <cell r="C65412" t="str">
            <v>SD2</v>
          </cell>
        </row>
        <row r="65413">
          <cell r="B65413" t="str">
            <v>261250876</v>
          </cell>
          <cell r="C65413" t="str">
            <v>SD2</v>
          </cell>
        </row>
        <row r="65414">
          <cell r="B65414" t="str">
            <v>253071672</v>
          </cell>
          <cell r="C65414" t="str">
            <v>SD2</v>
          </cell>
        </row>
        <row r="65415">
          <cell r="B65415" t="str">
            <v>255875858</v>
          </cell>
          <cell r="C65415" t="str">
            <v>SD2</v>
          </cell>
        </row>
        <row r="65416">
          <cell r="B65416" t="str">
            <v>247681265</v>
          </cell>
          <cell r="C65416" t="str">
            <v>SD2</v>
          </cell>
        </row>
        <row r="65417">
          <cell r="B65417" t="str">
            <v>265478704</v>
          </cell>
          <cell r="C65417" t="str">
            <v>SD2</v>
          </cell>
        </row>
        <row r="65418">
          <cell r="B65418" t="str">
            <v>250346730</v>
          </cell>
          <cell r="C65418" t="str">
            <v>SD2</v>
          </cell>
        </row>
        <row r="65419">
          <cell r="B65419" t="str">
            <v>272917168</v>
          </cell>
          <cell r="C65419" t="str">
            <v>SD2</v>
          </cell>
        </row>
        <row r="65420">
          <cell r="B65420" t="str">
            <v>261347379</v>
          </cell>
          <cell r="C65420" t="str">
            <v>SD2</v>
          </cell>
        </row>
        <row r="65421">
          <cell r="B65421" t="str">
            <v>254537554</v>
          </cell>
          <cell r="C65421" t="str">
            <v>SD2</v>
          </cell>
        </row>
        <row r="65422">
          <cell r="B65422" t="str">
            <v>250481117</v>
          </cell>
          <cell r="C65422" t="str">
            <v>SD2</v>
          </cell>
        </row>
        <row r="65423">
          <cell r="B65423" t="str">
            <v>259883576</v>
          </cell>
          <cell r="C65423" t="str">
            <v>SD2</v>
          </cell>
        </row>
        <row r="65424">
          <cell r="B65424" t="str">
            <v>250288166</v>
          </cell>
          <cell r="C65424" t="str">
            <v>SD2</v>
          </cell>
        </row>
        <row r="65425">
          <cell r="B65425" t="str">
            <v>250755930</v>
          </cell>
          <cell r="C65425" t="str">
            <v>SD2</v>
          </cell>
        </row>
        <row r="65426">
          <cell r="B65426" t="str">
            <v>256400404</v>
          </cell>
          <cell r="C65426" t="str">
            <v>SD2</v>
          </cell>
        </row>
        <row r="65427">
          <cell r="B65427" t="str">
            <v>273414654</v>
          </cell>
          <cell r="C65427" t="str">
            <v>SD2</v>
          </cell>
        </row>
        <row r="65428">
          <cell r="B65428" t="str">
            <v>258466138</v>
          </cell>
          <cell r="C65428" t="str">
            <v>SD2</v>
          </cell>
        </row>
        <row r="65429">
          <cell r="B65429" t="str">
            <v>260440627</v>
          </cell>
          <cell r="C65429" t="str">
            <v>SD2</v>
          </cell>
        </row>
        <row r="65430">
          <cell r="B65430" t="str">
            <v>256835355</v>
          </cell>
          <cell r="C65430" t="str">
            <v>SD2</v>
          </cell>
        </row>
        <row r="65431">
          <cell r="B65431" t="str">
            <v>253333142</v>
          </cell>
          <cell r="C65431" t="str">
            <v>SD2</v>
          </cell>
        </row>
        <row r="65432">
          <cell r="B65432" t="str">
            <v>259035333</v>
          </cell>
          <cell r="C65432" t="str">
            <v>SD2</v>
          </cell>
        </row>
        <row r="65433">
          <cell r="B65433" t="str">
            <v>270909470</v>
          </cell>
          <cell r="C65433" t="str">
            <v>SD2</v>
          </cell>
        </row>
        <row r="65434">
          <cell r="B65434" t="str">
            <v>259326965</v>
          </cell>
          <cell r="C65434" t="str">
            <v>SD2</v>
          </cell>
        </row>
        <row r="65435">
          <cell r="B65435" t="str">
            <v>247999154</v>
          </cell>
          <cell r="C65435" t="str">
            <v>SD2</v>
          </cell>
        </row>
        <row r="65436">
          <cell r="B65436" t="str">
            <v>270805916</v>
          </cell>
          <cell r="C65436" t="str">
            <v>SD2</v>
          </cell>
        </row>
        <row r="65437">
          <cell r="B65437" t="str">
            <v>257188202</v>
          </cell>
          <cell r="C65437" t="str">
            <v>SD2</v>
          </cell>
        </row>
        <row r="65438">
          <cell r="B65438" t="str">
            <v>253982538</v>
          </cell>
          <cell r="C65438" t="str">
            <v>SD2</v>
          </cell>
        </row>
        <row r="65439">
          <cell r="B65439" t="str">
            <v>261091200</v>
          </cell>
          <cell r="C65439" t="str">
            <v>SD2</v>
          </cell>
        </row>
        <row r="65440">
          <cell r="B65440" t="str">
            <v>266733672</v>
          </cell>
          <cell r="C65440" t="str">
            <v>SD2</v>
          </cell>
        </row>
        <row r="65441">
          <cell r="B65441" t="str">
            <v>251657270</v>
          </cell>
          <cell r="C65441" t="str">
            <v>SD2</v>
          </cell>
        </row>
        <row r="65442">
          <cell r="B65442" t="str">
            <v>268894985</v>
          </cell>
          <cell r="C65442" t="str">
            <v>SD2</v>
          </cell>
        </row>
        <row r="65443">
          <cell r="B65443" t="str">
            <v>253872505</v>
          </cell>
          <cell r="C65443" t="str">
            <v>SD2</v>
          </cell>
        </row>
        <row r="65444">
          <cell r="B65444" t="str">
            <v>265730351</v>
          </cell>
          <cell r="C65444" t="str">
            <v>SD2</v>
          </cell>
        </row>
        <row r="65445">
          <cell r="B65445" t="str">
            <v>254035415</v>
          </cell>
          <cell r="C65445" t="str">
            <v>SD2</v>
          </cell>
        </row>
        <row r="65446">
          <cell r="B65446" t="str">
            <v>256484136</v>
          </cell>
          <cell r="C65446" t="str">
            <v>SD2</v>
          </cell>
        </row>
        <row r="65447">
          <cell r="B65447" t="str">
            <v>257958961</v>
          </cell>
          <cell r="C65447" t="str">
            <v>SD2</v>
          </cell>
        </row>
        <row r="65448">
          <cell r="B65448" t="str">
            <v>270617343</v>
          </cell>
          <cell r="C65448" t="str">
            <v>SD2</v>
          </cell>
        </row>
        <row r="65449">
          <cell r="B65449" t="str">
            <v>267494685</v>
          </cell>
          <cell r="C65449" t="str">
            <v>SD2</v>
          </cell>
        </row>
        <row r="65450">
          <cell r="B65450" t="str">
            <v>251271060</v>
          </cell>
          <cell r="C65450" t="str">
            <v>SD2</v>
          </cell>
        </row>
        <row r="65451">
          <cell r="B65451" t="str">
            <v>265760788</v>
          </cell>
          <cell r="C65451" t="str">
            <v>SD2</v>
          </cell>
        </row>
        <row r="65452">
          <cell r="B65452" t="str">
            <v>262363636</v>
          </cell>
          <cell r="C65452" t="str">
            <v>SD2</v>
          </cell>
        </row>
        <row r="65453">
          <cell r="B65453" t="str">
            <v>251625656</v>
          </cell>
          <cell r="C65453" t="str">
            <v>SD2</v>
          </cell>
        </row>
        <row r="65454">
          <cell r="B65454" t="str">
            <v>267775757</v>
          </cell>
          <cell r="C65454" t="str">
            <v>SD2</v>
          </cell>
        </row>
        <row r="65455">
          <cell r="B65455" t="str">
            <v>266918780</v>
          </cell>
          <cell r="C65455" t="str">
            <v>SD2</v>
          </cell>
        </row>
        <row r="65456">
          <cell r="B65456" t="str">
            <v>266396137</v>
          </cell>
          <cell r="C65456" t="str">
            <v>SD2</v>
          </cell>
        </row>
        <row r="65457">
          <cell r="B65457" t="str">
            <v>267792026</v>
          </cell>
          <cell r="C65457" t="str">
            <v>SD2</v>
          </cell>
        </row>
        <row r="65458">
          <cell r="B65458" t="str">
            <v>257013104</v>
          </cell>
          <cell r="C65458" t="str">
            <v>SD2</v>
          </cell>
        </row>
        <row r="65459">
          <cell r="B65459" t="str">
            <v>256310545</v>
          </cell>
          <cell r="C65459" t="str">
            <v>SD2</v>
          </cell>
        </row>
        <row r="65460">
          <cell r="B65460" t="str">
            <v>254066908</v>
          </cell>
          <cell r="C65460" t="str">
            <v>SD2</v>
          </cell>
        </row>
        <row r="65461">
          <cell r="B65461" t="str">
            <v>248122596</v>
          </cell>
          <cell r="C65461" t="str">
            <v>SD2</v>
          </cell>
        </row>
        <row r="65462">
          <cell r="B65462" t="str">
            <v>267431072</v>
          </cell>
          <cell r="C65462" t="str">
            <v>SD2</v>
          </cell>
        </row>
        <row r="65463">
          <cell r="B65463" t="str">
            <v>252383061</v>
          </cell>
          <cell r="C65463" t="str">
            <v>SD2</v>
          </cell>
        </row>
        <row r="65464">
          <cell r="B65464" t="str">
            <v>264237101</v>
          </cell>
          <cell r="C65464" t="str">
            <v>SD2</v>
          </cell>
        </row>
        <row r="65465">
          <cell r="B65465" t="str">
            <v>247749850</v>
          </cell>
          <cell r="C65465" t="str">
            <v>SD2</v>
          </cell>
        </row>
        <row r="65466">
          <cell r="B65466" t="str">
            <v>263647699</v>
          </cell>
          <cell r="C65466" t="str">
            <v>SD2</v>
          </cell>
        </row>
        <row r="65467">
          <cell r="B65467" t="str">
            <v>259329682</v>
          </cell>
          <cell r="C65467" t="str">
            <v>SD2</v>
          </cell>
        </row>
        <row r="65468">
          <cell r="B65468" t="str">
            <v>267269669</v>
          </cell>
          <cell r="C65468" t="str">
            <v>SD2</v>
          </cell>
        </row>
        <row r="65469">
          <cell r="B65469" t="str">
            <v>264925888</v>
          </cell>
          <cell r="C65469" t="str">
            <v>SD2</v>
          </cell>
        </row>
        <row r="65470">
          <cell r="B65470" t="str">
            <v>250835647</v>
          </cell>
          <cell r="C65470" t="str">
            <v>SD2</v>
          </cell>
        </row>
        <row r="65471">
          <cell r="B65471" t="str">
            <v>267920187</v>
          </cell>
          <cell r="C65471" t="str">
            <v>SD2</v>
          </cell>
        </row>
        <row r="65472">
          <cell r="B65472" t="str">
            <v>261372250</v>
          </cell>
          <cell r="C65472" t="str">
            <v>SD2</v>
          </cell>
        </row>
        <row r="65473">
          <cell r="B65473" t="str">
            <v>261546941</v>
          </cell>
          <cell r="C65473" t="str">
            <v>SD2</v>
          </cell>
        </row>
        <row r="65474">
          <cell r="B65474" t="str">
            <v>268369295</v>
          </cell>
          <cell r="C65474" t="str">
            <v>SD2</v>
          </cell>
        </row>
        <row r="65475">
          <cell r="B65475" t="str">
            <v>273742652</v>
          </cell>
          <cell r="C65475" t="str">
            <v>SD2</v>
          </cell>
        </row>
        <row r="65476">
          <cell r="B65476" t="str">
            <v>272679337</v>
          </cell>
          <cell r="C65476" t="str">
            <v>SD2</v>
          </cell>
        </row>
        <row r="65477">
          <cell r="B65477" t="str">
            <v>267415166</v>
          </cell>
          <cell r="C65477" t="str">
            <v>SD2</v>
          </cell>
        </row>
        <row r="65478">
          <cell r="B65478" t="str">
            <v>268565832</v>
          </cell>
          <cell r="C65478" t="str">
            <v>SD2</v>
          </cell>
        </row>
        <row r="65479">
          <cell r="B65479" t="str">
            <v>260807675</v>
          </cell>
          <cell r="C65479" t="str">
            <v>SD2</v>
          </cell>
        </row>
        <row r="65480">
          <cell r="B65480" t="str">
            <v>260552431</v>
          </cell>
          <cell r="C65480" t="str">
            <v>SD2</v>
          </cell>
        </row>
        <row r="65481">
          <cell r="B65481" t="str">
            <v>259252935</v>
          </cell>
          <cell r="C65481" t="str">
            <v>SD2</v>
          </cell>
        </row>
        <row r="65482">
          <cell r="B65482" t="str">
            <v>250499729</v>
          </cell>
          <cell r="C65482" t="str">
            <v>SD2</v>
          </cell>
        </row>
        <row r="65483">
          <cell r="B65483" t="str">
            <v>270714242</v>
          </cell>
          <cell r="C65483" t="str">
            <v>SD2</v>
          </cell>
        </row>
        <row r="65484">
          <cell r="B65484" t="str">
            <v>259000595</v>
          </cell>
          <cell r="C65484" t="str">
            <v>SD2</v>
          </cell>
        </row>
        <row r="65485">
          <cell r="B65485" t="str">
            <v>249687467</v>
          </cell>
          <cell r="C65485" t="str">
            <v>SD2</v>
          </cell>
        </row>
        <row r="65486">
          <cell r="B65486" t="str">
            <v>264344417</v>
          </cell>
          <cell r="C65486" t="str">
            <v>SD2</v>
          </cell>
        </row>
        <row r="65487">
          <cell r="B65487" t="str">
            <v>268121498</v>
          </cell>
          <cell r="C65487" t="str">
            <v>SD2</v>
          </cell>
        </row>
        <row r="65488">
          <cell r="B65488" t="str">
            <v>262130535</v>
          </cell>
          <cell r="C65488" t="str">
            <v>SD2</v>
          </cell>
        </row>
        <row r="65489">
          <cell r="B65489" t="str">
            <v>259953140</v>
          </cell>
          <cell r="C65489" t="str">
            <v>SD2</v>
          </cell>
        </row>
        <row r="65490">
          <cell r="B65490" t="str">
            <v>247431477</v>
          </cell>
          <cell r="C65490" t="str">
            <v>SD2</v>
          </cell>
        </row>
        <row r="65491">
          <cell r="B65491" t="str">
            <v>262054063</v>
          </cell>
          <cell r="C65491" t="str">
            <v>SD2</v>
          </cell>
        </row>
        <row r="65492">
          <cell r="B65492" t="str">
            <v>261699093</v>
          </cell>
          <cell r="C65492" t="str">
            <v>SD2</v>
          </cell>
        </row>
        <row r="65493">
          <cell r="B65493" t="str">
            <v>255496666</v>
          </cell>
          <cell r="C65493" t="str">
            <v>SD2</v>
          </cell>
        </row>
        <row r="65494">
          <cell r="B65494" t="str">
            <v>258456755</v>
          </cell>
          <cell r="C65494" t="str">
            <v>SD2</v>
          </cell>
        </row>
        <row r="65495">
          <cell r="B65495" t="str">
            <v>253949890</v>
          </cell>
          <cell r="C65495" t="str">
            <v>SD2</v>
          </cell>
        </row>
        <row r="65496">
          <cell r="B65496" t="str">
            <v>247502757</v>
          </cell>
          <cell r="C65496" t="str">
            <v>SD2</v>
          </cell>
        </row>
        <row r="65497">
          <cell r="B65497" t="str">
            <v>250604031</v>
          </cell>
          <cell r="C65497" t="str">
            <v>SD2</v>
          </cell>
        </row>
        <row r="65498">
          <cell r="B65498" t="str">
            <v>253321042</v>
          </cell>
          <cell r="C65498" t="str">
            <v>SD2</v>
          </cell>
        </row>
        <row r="65499">
          <cell r="B65499" t="str">
            <v>247878297</v>
          </cell>
          <cell r="C65499" t="str">
            <v>SD2</v>
          </cell>
        </row>
        <row r="65500">
          <cell r="B65500" t="str">
            <v>266193726</v>
          </cell>
          <cell r="C65500" t="str">
            <v>SD2</v>
          </cell>
        </row>
        <row r="65501">
          <cell r="B65501" t="str">
            <v>250921623</v>
          </cell>
          <cell r="C65501" t="str">
            <v>SD2</v>
          </cell>
        </row>
        <row r="65502">
          <cell r="B65502" t="str">
            <v>268321214</v>
          </cell>
          <cell r="C65502" t="str">
            <v>SD2</v>
          </cell>
        </row>
        <row r="65503">
          <cell r="B65503" t="str">
            <v>250452550</v>
          </cell>
          <cell r="C65503" t="str">
            <v>SD2</v>
          </cell>
        </row>
        <row r="65504">
          <cell r="B65504" t="str">
            <v>253941530</v>
          </cell>
          <cell r="C65504" t="str">
            <v>SD2</v>
          </cell>
        </row>
        <row r="65505">
          <cell r="B65505" t="str">
            <v>265912269</v>
          </cell>
          <cell r="C65505" t="str">
            <v>SD2</v>
          </cell>
        </row>
        <row r="65506">
          <cell r="B65506" t="str">
            <v>257032167</v>
          </cell>
          <cell r="C65506" t="str">
            <v>SD2</v>
          </cell>
        </row>
        <row r="65507">
          <cell r="B65507" t="str">
            <v>266373686</v>
          </cell>
          <cell r="C65507" t="str">
            <v>SD2</v>
          </cell>
        </row>
        <row r="65508">
          <cell r="B65508" t="str">
            <v>267584368</v>
          </cell>
          <cell r="C65508" t="str">
            <v>SD2</v>
          </cell>
        </row>
        <row r="65509">
          <cell r="B65509" t="str">
            <v>251056461</v>
          </cell>
          <cell r="C65509" t="str">
            <v>SD2</v>
          </cell>
        </row>
        <row r="65510">
          <cell r="B65510" t="str">
            <v>267558463</v>
          </cell>
          <cell r="C65510" t="str">
            <v>SD2</v>
          </cell>
        </row>
        <row r="65511">
          <cell r="B65511" t="str">
            <v>249541453</v>
          </cell>
          <cell r="C65511" t="str">
            <v>SD2</v>
          </cell>
        </row>
        <row r="65512">
          <cell r="B65512" t="str">
            <v>259009395</v>
          </cell>
          <cell r="C65512" t="str">
            <v>SD2</v>
          </cell>
        </row>
        <row r="65513">
          <cell r="B65513" t="str">
            <v>253634498</v>
          </cell>
          <cell r="C65513" t="str">
            <v>SD2</v>
          </cell>
        </row>
        <row r="65514">
          <cell r="B65514" t="str">
            <v>261629243</v>
          </cell>
          <cell r="C65514" t="str">
            <v>SD2</v>
          </cell>
        </row>
        <row r="65515">
          <cell r="B65515" t="str">
            <v>270539463</v>
          </cell>
          <cell r="C65515" t="str">
            <v>SD2</v>
          </cell>
        </row>
        <row r="65516">
          <cell r="B65516" t="str">
            <v>250339668</v>
          </cell>
          <cell r="C65516" t="str">
            <v>SD2</v>
          </cell>
        </row>
        <row r="65517">
          <cell r="B65517" t="str">
            <v>267997616</v>
          </cell>
          <cell r="C65517" t="str">
            <v>SD2</v>
          </cell>
        </row>
        <row r="65518">
          <cell r="B65518" t="str">
            <v>249247863</v>
          </cell>
          <cell r="C65518" t="str">
            <v>SD2</v>
          </cell>
        </row>
        <row r="65519">
          <cell r="B65519" t="str">
            <v>258251319</v>
          </cell>
          <cell r="C65519" t="str">
            <v>SD2</v>
          </cell>
        </row>
        <row r="65520">
          <cell r="B65520" t="str">
            <v>255203142</v>
          </cell>
          <cell r="C65520" t="str">
            <v>SD2</v>
          </cell>
        </row>
        <row r="65521">
          <cell r="B65521" t="str">
            <v>261480754</v>
          </cell>
          <cell r="C65521" t="str">
            <v>SD2</v>
          </cell>
        </row>
        <row r="65522">
          <cell r="B65522" t="str">
            <v>254329632</v>
          </cell>
          <cell r="C65522" t="str">
            <v>SD2</v>
          </cell>
        </row>
        <row r="65523">
          <cell r="B65523" t="str">
            <v>257347427</v>
          </cell>
          <cell r="C65523" t="str">
            <v>SD2</v>
          </cell>
        </row>
        <row r="65524">
          <cell r="B65524" t="str">
            <v>258948158</v>
          </cell>
          <cell r="C65524" t="str">
            <v>SD2</v>
          </cell>
        </row>
        <row r="65525">
          <cell r="B65525" t="str">
            <v>266252235</v>
          </cell>
          <cell r="C65525" t="str">
            <v>SD2</v>
          </cell>
        </row>
        <row r="65526">
          <cell r="B65526" t="str">
            <v>263030159</v>
          </cell>
          <cell r="C65526" t="str">
            <v>SD2</v>
          </cell>
        </row>
        <row r="65527">
          <cell r="B65527" t="str">
            <v>254086224</v>
          </cell>
          <cell r="C65527" t="str">
            <v>SD2</v>
          </cell>
        </row>
        <row r="65528">
          <cell r="B65528" t="str">
            <v>262594768</v>
          </cell>
          <cell r="C65528" t="str">
            <v>SD2</v>
          </cell>
        </row>
        <row r="65529">
          <cell r="B65529" t="str">
            <v>261094456</v>
          </cell>
          <cell r="C65529" t="str">
            <v>SD2</v>
          </cell>
        </row>
        <row r="65530">
          <cell r="B65530" t="str">
            <v>269440959</v>
          </cell>
          <cell r="C65530" t="str">
            <v>SD2</v>
          </cell>
        </row>
        <row r="65531">
          <cell r="B65531" t="str">
            <v>265083298</v>
          </cell>
          <cell r="C65531" t="str">
            <v>SD2</v>
          </cell>
        </row>
        <row r="65532">
          <cell r="B65532" t="str">
            <v>251138840</v>
          </cell>
          <cell r="C65532" t="str">
            <v>SD2</v>
          </cell>
        </row>
        <row r="65533">
          <cell r="B65533" t="str">
            <v>265056788</v>
          </cell>
          <cell r="C65533" t="str">
            <v>SD2</v>
          </cell>
        </row>
        <row r="65534">
          <cell r="B65534" t="str">
            <v>254678420</v>
          </cell>
          <cell r="C65534" t="str">
            <v>SD2</v>
          </cell>
        </row>
        <row r="65535">
          <cell r="B65535" t="str">
            <v>249382426</v>
          </cell>
          <cell r="C65535" t="str">
            <v>SD2</v>
          </cell>
        </row>
        <row r="65536">
          <cell r="B65536" t="str">
            <v>263830233</v>
          </cell>
          <cell r="C65536" t="str">
            <v>SD2</v>
          </cell>
        </row>
        <row r="65537">
          <cell r="B65537" t="str">
            <v>259819644</v>
          </cell>
          <cell r="C65537" t="str">
            <v>SD2</v>
          </cell>
        </row>
        <row r="65538">
          <cell r="B65538" t="str">
            <v>249202334</v>
          </cell>
          <cell r="C65538" t="str">
            <v>SD2</v>
          </cell>
        </row>
        <row r="65539">
          <cell r="B65539" t="str">
            <v>261997721</v>
          </cell>
          <cell r="C65539" t="str">
            <v>SD2</v>
          </cell>
        </row>
        <row r="65540">
          <cell r="B65540" t="str">
            <v>263117510</v>
          </cell>
          <cell r="C65540" t="str">
            <v>SD2</v>
          </cell>
        </row>
        <row r="65541">
          <cell r="B65541" t="str">
            <v>268436681</v>
          </cell>
          <cell r="C65541" t="str">
            <v>SD2</v>
          </cell>
        </row>
        <row r="65542">
          <cell r="B65542" t="str">
            <v>248147368</v>
          </cell>
          <cell r="C65542" t="str">
            <v>SD2</v>
          </cell>
        </row>
        <row r="65543">
          <cell r="B65543" t="str">
            <v>270628090</v>
          </cell>
          <cell r="C65543" t="str">
            <v>SD2</v>
          </cell>
        </row>
        <row r="65544">
          <cell r="B65544" t="str">
            <v>250550868</v>
          </cell>
          <cell r="C65544" t="str">
            <v>SD2</v>
          </cell>
        </row>
        <row r="65545">
          <cell r="B65545" t="str">
            <v>264674087</v>
          </cell>
          <cell r="C65545" t="str">
            <v>SD2</v>
          </cell>
        </row>
        <row r="65546">
          <cell r="B65546" t="str">
            <v>248558471</v>
          </cell>
          <cell r="C65546" t="str">
            <v>SD2</v>
          </cell>
        </row>
        <row r="65547">
          <cell r="B65547" t="str">
            <v>249499697</v>
          </cell>
          <cell r="C65547" t="str">
            <v>SD2</v>
          </cell>
        </row>
        <row r="65548">
          <cell r="B65548" t="str">
            <v>256852757</v>
          </cell>
          <cell r="C65548" t="str">
            <v>SD2</v>
          </cell>
        </row>
        <row r="65549">
          <cell r="B65549" t="str">
            <v>263779699</v>
          </cell>
          <cell r="C65549" t="str">
            <v>SD2</v>
          </cell>
        </row>
        <row r="65550">
          <cell r="B65550" t="str">
            <v>248448658</v>
          </cell>
          <cell r="C65550" t="str">
            <v>SD2</v>
          </cell>
        </row>
        <row r="65551">
          <cell r="B65551" t="str">
            <v>257156489</v>
          </cell>
          <cell r="C65551" t="str">
            <v>SD2</v>
          </cell>
        </row>
        <row r="65552">
          <cell r="B65552" t="str">
            <v>257620348</v>
          </cell>
          <cell r="C65552" t="str">
            <v>SD2</v>
          </cell>
        </row>
        <row r="65553">
          <cell r="B65553" t="str">
            <v>256744825</v>
          </cell>
          <cell r="C65553" t="str">
            <v>SD2</v>
          </cell>
        </row>
        <row r="65554">
          <cell r="B65554" t="str">
            <v>259561342</v>
          </cell>
          <cell r="C65554" t="str">
            <v>SD2</v>
          </cell>
        </row>
        <row r="65555">
          <cell r="B65555" t="str">
            <v>257151066</v>
          </cell>
          <cell r="C65555" t="str">
            <v>SD2</v>
          </cell>
        </row>
        <row r="65556">
          <cell r="B65556" t="str">
            <v>265755596</v>
          </cell>
          <cell r="C65556" t="str">
            <v>SD2</v>
          </cell>
        </row>
        <row r="65557">
          <cell r="B65557" t="str">
            <v>270966670</v>
          </cell>
          <cell r="C65557" t="str">
            <v>SD2</v>
          </cell>
        </row>
        <row r="65558">
          <cell r="B65558" t="str">
            <v>270808897</v>
          </cell>
          <cell r="C65558" t="str">
            <v>SD2</v>
          </cell>
        </row>
        <row r="65559">
          <cell r="B65559" t="str">
            <v>267659905</v>
          </cell>
          <cell r="C65559" t="str">
            <v>SD2</v>
          </cell>
        </row>
        <row r="65560">
          <cell r="B65560" t="str">
            <v>260480172</v>
          </cell>
          <cell r="C65560" t="str">
            <v>SD2</v>
          </cell>
        </row>
        <row r="65561">
          <cell r="B65561" t="str">
            <v>262448127</v>
          </cell>
          <cell r="C65561" t="str">
            <v>SD2</v>
          </cell>
        </row>
        <row r="65562">
          <cell r="B65562" t="str">
            <v>261552243</v>
          </cell>
          <cell r="C65562" t="str">
            <v>SD2</v>
          </cell>
        </row>
        <row r="65563">
          <cell r="B65563" t="str">
            <v>261796476</v>
          </cell>
          <cell r="C65563" t="str">
            <v>SD2</v>
          </cell>
        </row>
        <row r="65564">
          <cell r="B65564" t="str">
            <v>258189895</v>
          </cell>
          <cell r="C65564" t="str">
            <v>SD2</v>
          </cell>
        </row>
        <row r="65565">
          <cell r="B65565" t="str">
            <v>262068825</v>
          </cell>
          <cell r="C65565" t="str">
            <v>SD2</v>
          </cell>
        </row>
        <row r="65566">
          <cell r="B65566" t="str">
            <v>256813102</v>
          </cell>
          <cell r="C65566" t="str">
            <v>SD2</v>
          </cell>
        </row>
        <row r="65567">
          <cell r="B65567" t="str">
            <v>263685539</v>
          </cell>
          <cell r="C65567" t="str">
            <v>SD2</v>
          </cell>
        </row>
        <row r="65568">
          <cell r="B65568" t="str">
            <v>270446579</v>
          </cell>
          <cell r="C65568" t="str">
            <v>SD2</v>
          </cell>
        </row>
        <row r="65569">
          <cell r="B65569" t="str">
            <v>249609939</v>
          </cell>
          <cell r="C65569" t="str">
            <v>SD2</v>
          </cell>
        </row>
        <row r="65570">
          <cell r="B65570" t="str">
            <v>255700562</v>
          </cell>
          <cell r="C65570" t="str">
            <v>SD2</v>
          </cell>
        </row>
        <row r="65571">
          <cell r="B65571" t="str">
            <v>261576135</v>
          </cell>
          <cell r="C65571" t="str">
            <v>SD2</v>
          </cell>
        </row>
        <row r="65572">
          <cell r="B65572" t="str">
            <v>249056958</v>
          </cell>
          <cell r="C65572" t="str">
            <v>SD2</v>
          </cell>
        </row>
        <row r="65573">
          <cell r="B65573" t="str">
            <v>266933872</v>
          </cell>
          <cell r="C65573" t="str">
            <v>SD2</v>
          </cell>
        </row>
        <row r="65574">
          <cell r="B65574" t="str">
            <v>260939598</v>
          </cell>
          <cell r="C65574" t="str">
            <v>SD2</v>
          </cell>
        </row>
        <row r="65575">
          <cell r="B65575" t="str">
            <v>273062489</v>
          </cell>
          <cell r="C65575" t="str">
            <v>SD2</v>
          </cell>
        </row>
        <row r="65576">
          <cell r="B65576" t="str">
            <v>254085685</v>
          </cell>
          <cell r="C65576" t="str">
            <v>SD2</v>
          </cell>
        </row>
        <row r="65577">
          <cell r="B65577" t="str">
            <v>268032640</v>
          </cell>
          <cell r="C65577" t="str">
            <v>SD2</v>
          </cell>
        </row>
        <row r="65578">
          <cell r="B65578" t="str">
            <v>261326545</v>
          </cell>
          <cell r="C65578" t="str">
            <v>SD2</v>
          </cell>
        </row>
        <row r="65579">
          <cell r="B65579" t="str">
            <v>268938556</v>
          </cell>
          <cell r="C65579" t="str">
            <v>SD2</v>
          </cell>
        </row>
        <row r="65580">
          <cell r="B65580" t="str">
            <v>247591021</v>
          </cell>
          <cell r="C65580" t="str">
            <v>SD2</v>
          </cell>
        </row>
        <row r="65581">
          <cell r="B65581" t="str">
            <v>269373683</v>
          </cell>
          <cell r="C65581" t="str">
            <v>SD2</v>
          </cell>
        </row>
        <row r="65582">
          <cell r="B65582" t="str">
            <v>269606795</v>
          </cell>
          <cell r="C65582" t="str">
            <v>SD2</v>
          </cell>
        </row>
        <row r="65583">
          <cell r="B65583" t="str">
            <v>265407468</v>
          </cell>
          <cell r="C65583" t="str">
            <v>SD2</v>
          </cell>
        </row>
        <row r="65584">
          <cell r="B65584" t="str">
            <v>266320501</v>
          </cell>
          <cell r="C65584" t="str">
            <v>SD2</v>
          </cell>
        </row>
        <row r="65585">
          <cell r="B65585" t="str">
            <v>265005990</v>
          </cell>
          <cell r="C65585" t="str">
            <v>SD2</v>
          </cell>
        </row>
        <row r="65586">
          <cell r="B65586" t="str">
            <v>264682227</v>
          </cell>
          <cell r="C65586" t="str">
            <v>SD2</v>
          </cell>
        </row>
        <row r="65587">
          <cell r="B65587" t="str">
            <v>251726196</v>
          </cell>
          <cell r="C65587" t="str">
            <v>SD2</v>
          </cell>
        </row>
        <row r="65588">
          <cell r="B65588" t="str">
            <v>271408716</v>
          </cell>
          <cell r="C65588" t="str">
            <v>SD2</v>
          </cell>
        </row>
        <row r="65589">
          <cell r="B65589" t="str">
            <v>264003934</v>
          </cell>
          <cell r="C65589" t="str">
            <v>SD2</v>
          </cell>
        </row>
        <row r="65590">
          <cell r="B65590" t="str">
            <v>264314926</v>
          </cell>
          <cell r="C65590" t="str">
            <v>SD2</v>
          </cell>
        </row>
        <row r="65591">
          <cell r="B65591" t="str">
            <v>263740044</v>
          </cell>
          <cell r="C65591" t="str">
            <v>SD2</v>
          </cell>
        </row>
        <row r="65592">
          <cell r="B65592" t="str">
            <v>262385592</v>
          </cell>
          <cell r="C65592" t="str">
            <v>SD2</v>
          </cell>
        </row>
        <row r="65593">
          <cell r="B65593" t="str">
            <v>267471442</v>
          </cell>
          <cell r="C65593" t="str">
            <v>SD2</v>
          </cell>
        </row>
        <row r="65594">
          <cell r="B65594" t="str">
            <v>272890416</v>
          </cell>
          <cell r="C65594" t="str">
            <v>SD2</v>
          </cell>
        </row>
        <row r="65595">
          <cell r="B65595" t="str">
            <v>248283053</v>
          </cell>
          <cell r="C65595" t="str">
            <v>SD2</v>
          </cell>
        </row>
        <row r="65596">
          <cell r="B65596" t="str">
            <v>248151911</v>
          </cell>
          <cell r="C65596" t="str">
            <v>SD2</v>
          </cell>
        </row>
        <row r="65597">
          <cell r="B65597" t="str">
            <v>261725614</v>
          </cell>
          <cell r="C65597" t="str">
            <v>SD2</v>
          </cell>
        </row>
        <row r="65598">
          <cell r="B65598" t="str">
            <v>260768317</v>
          </cell>
          <cell r="C65598" t="str">
            <v>SD2</v>
          </cell>
        </row>
        <row r="65599">
          <cell r="B65599" t="str">
            <v>256917855</v>
          </cell>
          <cell r="C65599" t="str">
            <v>SD2</v>
          </cell>
        </row>
        <row r="65600">
          <cell r="B65600" t="str">
            <v>248036466</v>
          </cell>
          <cell r="C65600" t="str">
            <v>SD2</v>
          </cell>
        </row>
        <row r="65601">
          <cell r="B65601" t="str">
            <v>255332832</v>
          </cell>
          <cell r="C65601" t="str">
            <v>SD2</v>
          </cell>
        </row>
        <row r="65602">
          <cell r="B65602" t="str">
            <v>259143672</v>
          </cell>
          <cell r="C65602" t="str">
            <v>SD2</v>
          </cell>
        </row>
        <row r="65603">
          <cell r="B65603" t="str">
            <v>253847062</v>
          </cell>
          <cell r="C65603" t="str">
            <v>SD2</v>
          </cell>
        </row>
        <row r="65604">
          <cell r="B65604" t="str">
            <v>248441838</v>
          </cell>
          <cell r="C65604" t="str">
            <v>SD2</v>
          </cell>
        </row>
        <row r="65605">
          <cell r="B65605" t="str">
            <v>263658204</v>
          </cell>
          <cell r="C65605" t="str">
            <v>SD2</v>
          </cell>
        </row>
        <row r="65606">
          <cell r="B65606" t="str">
            <v>250959188</v>
          </cell>
          <cell r="C65606" t="str">
            <v>SD2</v>
          </cell>
        </row>
        <row r="65607">
          <cell r="B65607" t="str">
            <v>271292248</v>
          </cell>
          <cell r="C65607" t="str">
            <v>SD2</v>
          </cell>
        </row>
        <row r="65608">
          <cell r="B65608" t="str">
            <v>265796967</v>
          </cell>
          <cell r="C65608" t="str">
            <v>SD2</v>
          </cell>
        </row>
        <row r="65609">
          <cell r="B65609" t="str">
            <v>256914654</v>
          </cell>
          <cell r="C65609" t="str">
            <v>SD2</v>
          </cell>
        </row>
        <row r="65610">
          <cell r="B65610" t="str">
            <v>272745194</v>
          </cell>
          <cell r="C65610" t="str">
            <v>SD2</v>
          </cell>
        </row>
        <row r="65611">
          <cell r="B65611" t="str">
            <v>270981828</v>
          </cell>
          <cell r="C65611" t="str">
            <v>SD2</v>
          </cell>
        </row>
        <row r="65612">
          <cell r="B65612" t="str">
            <v>265611760</v>
          </cell>
          <cell r="C65612" t="str">
            <v>SD2</v>
          </cell>
        </row>
        <row r="65613">
          <cell r="B65613" t="str">
            <v>268783203</v>
          </cell>
          <cell r="C65613" t="str">
            <v>SD2</v>
          </cell>
        </row>
        <row r="65614">
          <cell r="B65614" t="str">
            <v>248094909</v>
          </cell>
          <cell r="C65614" t="str">
            <v>SD2</v>
          </cell>
        </row>
        <row r="65615">
          <cell r="B65615" t="str">
            <v>253368815</v>
          </cell>
          <cell r="C65615" t="str">
            <v>SD2</v>
          </cell>
        </row>
        <row r="65616">
          <cell r="B65616" t="str">
            <v>257330993</v>
          </cell>
          <cell r="C65616" t="str">
            <v>SD2</v>
          </cell>
        </row>
        <row r="65617">
          <cell r="B65617" t="str">
            <v>270280941</v>
          </cell>
          <cell r="C65617" t="str">
            <v>SD2,WDC</v>
          </cell>
        </row>
        <row r="65618">
          <cell r="B65618" t="str">
            <v>257015249</v>
          </cell>
          <cell r="C65618" t="str">
            <v>SD2</v>
          </cell>
        </row>
        <row r="65619">
          <cell r="B65619" t="str">
            <v>250539329</v>
          </cell>
          <cell r="C65619" t="str">
            <v>SD2</v>
          </cell>
        </row>
        <row r="65620">
          <cell r="B65620" t="str">
            <v>257149922</v>
          </cell>
          <cell r="C65620" t="str">
            <v>SD2</v>
          </cell>
        </row>
        <row r="65621">
          <cell r="B65621" t="str">
            <v>264819903</v>
          </cell>
          <cell r="C65621" t="str">
            <v>SD2</v>
          </cell>
        </row>
        <row r="65622">
          <cell r="B65622" t="str">
            <v>261604416</v>
          </cell>
          <cell r="C65622" t="str">
            <v>SD2</v>
          </cell>
        </row>
        <row r="65623">
          <cell r="B65623" t="str">
            <v>257133664</v>
          </cell>
          <cell r="C65623" t="str">
            <v>SD2</v>
          </cell>
        </row>
        <row r="65624">
          <cell r="B65624" t="str">
            <v>269324711</v>
          </cell>
          <cell r="C65624" t="str">
            <v>SD2</v>
          </cell>
        </row>
        <row r="65625">
          <cell r="B65625" t="str">
            <v>253714512</v>
          </cell>
          <cell r="C65625" t="str">
            <v>SD2</v>
          </cell>
        </row>
        <row r="65626">
          <cell r="B65626" t="str">
            <v>269556657</v>
          </cell>
          <cell r="C65626" t="str">
            <v>SD2</v>
          </cell>
        </row>
        <row r="65627">
          <cell r="B65627" t="str">
            <v>253940243</v>
          </cell>
          <cell r="C65627" t="str">
            <v>SD2</v>
          </cell>
        </row>
        <row r="65628">
          <cell r="B65628" t="str">
            <v>268160240</v>
          </cell>
          <cell r="C65628" t="str">
            <v>SD2</v>
          </cell>
        </row>
        <row r="65629">
          <cell r="B65629" t="str">
            <v>270898360</v>
          </cell>
          <cell r="C65629" t="str">
            <v>SD2</v>
          </cell>
        </row>
        <row r="65630">
          <cell r="B65630" t="str">
            <v>261517285</v>
          </cell>
          <cell r="C65630" t="str">
            <v>SD2</v>
          </cell>
        </row>
        <row r="65631">
          <cell r="B65631" t="str">
            <v>254050551</v>
          </cell>
          <cell r="C65631" t="str">
            <v>SD2</v>
          </cell>
        </row>
        <row r="65632">
          <cell r="B65632" t="str">
            <v>256754879</v>
          </cell>
          <cell r="C65632" t="str">
            <v>SD2</v>
          </cell>
        </row>
        <row r="65633">
          <cell r="B65633" t="str">
            <v>267902719</v>
          </cell>
          <cell r="C65633" t="str">
            <v>SD2</v>
          </cell>
        </row>
        <row r="65634">
          <cell r="B65634" t="str">
            <v>256358087</v>
          </cell>
          <cell r="C65634" t="str">
            <v>SD2</v>
          </cell>
        </row>
        <row r="65635">
          <cell r="B65635" t="str">
            <v>250303335</v>
          </cell>
          <cell r="C65635" t="str">
            <v>SD2</v>
          </cell>
        </row>
        <row r="65636">
          <cell r="B65636" t="str">
            <v>265416268</v>
          </cell>
          <cell r="C65636" t="str">
            <v>SD2</v>
          </cell>
        </row>
        <row r="65637">
          <cell r="B65637" t="str">
            <v>249243122</v>
          </cell>
          <cell r="C65637" t="str">
            <v>SD2</v>
          </cell>
        </row>
        <row r="65638">
          <cell r="B65638" t="str">
            <v>268033850</v>
          </cell>
          <cell r="C65638" t="str">
            <v>SD2</v>
          </cell>
        </row>
        <row r="65639">
          <cell r="B65639" t="str">
            <v>248538187</v>
          </cell>
          <cell r="C65639" t="str">
            <v>SD2</v>
          </cell>
        </row>
        <row r="65640">
          <cell r="B65640" t="str">
            <v>270805124</v>
          </cell>
          <cell r="C65640" t="str">
            <v>SD2</v>
          </cell>
        </row>
        <row r="65641">
          <cell r="B65641" t="str">
            <v>258339198</v>
          </cell>
          <cell r="C65641" t="str">
            <v>SD2</v>
          </cell>
        </row>
        <row r="65642">
          <cell r="B65642" t="str">
            <v>251104344</v>
          </cell>
          <cell r="C65642" t="str">
            <v>SD2</v>
          </cell>
        </row>
        <row r="65643">
          <cell r="B65643" t="str">
            <v>253203507</v>
          </cell>
          <cell r="C65643" t="str">
            <v>SD2</v>
          </cell>
        </row>
        <row r="65644">
          <cell r="B65644" t="str">
            <v>249527032</v>
          </cell>
          <cell r="C65644" t="str">
            <v>SD2</v>
          </cell>
        </row>
        <row r="65645">
          <cell r="B65645" t="str">
            <v>256548519</v>
          </cell>
          <cell r="C65645" t="str">
            <v>SD2</v>
          </cell>
        </row>
        <row r="65646">
          <cell r="B65646" t="str">
            <v>267030353</v>
          </cell>
          <cell r="C65646" t="str">
            <v>SD2</v>
          </cell>
        </row>
        <row r="65647">
          <cell r="B65647" t="str">
            <v>261217139</v>
          </cell>
          <cell r="C65647" t="str">
            <v>SD2</v>
          </cell>
        </row>
        <row r="65648">
          <cell r="B65648" t="str">
            <v>254113680</v>
          </cell>
          <cell r="C65648" t="str">
            <v>SD2</v>
          </cell>
        </row>
        <row r="65649">
          <cell r="B65649" t="str">
            <v>262382314</v>
          </cell>
          <cell r="C65649" t="str">
            <v>SD2</v>
          </cell>
        </row>
        <row r="65650">
          <cell r="B65650" t="str">
            <v>271321827</v>
          </cell>
          <cell r="C65650" t="str">
            <v>SD2</v>
          </cell>
        </row>
        <row r="65651">
          <cell r="B65651" t="str">
            <v>261057232</v>
          </cell>
          <cell r="C65651" t="str">
            <v>SD2</v>
          </cell>
        </row>
        <row r="65652">
          <cell r="B65652" t="str">
            <v>256157656</v>
          </cell>
          <cell r="C65652" t="str">
            <v>SD2</v>
          </cell>
        </row>
        <row r="65653">
          <cell r="B65653" t="str">
            <v>258371571</v>
          </cell>
          <cell r="C65653" t="str">
            <v>SD2</v>
          </cell>
        </row>
        <row r="65654">
          <cell r="B65654" t="str">
            <v>258385585</v>
          </cell>
          <cell r="C65654" t="str">
            <v>SD2</v>
          </cell>
        </row>
        <row r="65655">
          <cell r="B65655" t="str">
            <v>262432353</v>
          </cell>
          <cell r="C65655" t="str">
            <v>SD2</v>
          </cell>
        </row>
        <row r="65656">
          <cell r="B65656" t="str">
            <v>257271967</v>
          </cell>
          <cell r="C65656" t="str">
            <v>SD2</v>
          </cell>
        </row>
        <row r="65657">
          <cell r="B65657" t="str">
            <v>258512305</v>
          </cell>
          <cell r="C65657" t="str">
            <v>SD2</v>
          </cell>
        </row>
        <row r="65658">
          <cell r="B65658" t="str">
            <v>267608128</v>
          </cell>
          <cell r="C65658" t="str">
            <v>SD2</v>
          </cell>
        </row>
        <row r="65659">
          <cell r="B65659" t="str">
            <v>258994182</v>
          </cell>
          <cell r="C65659" t="str">
            <v>SD2</v>
          </cell>
        </row>
        <row r="65660">
          <cell r="B65660" t="str">
            <v>261663970</v>
          </cell>
          <cell r="C65660" t="str">
            <v>SD2</v>
          </cell>
        </row>
        <row r="65661">
          <cell r="B65661" t="str">
            <v>259150646</v>
          </cell>
          <cell r="C65661" t="str">
            <v>SD2</v>
          </cell>
        </row>
        <row r="65662">
          <cell r="B65662" t="str">
            <v>261881132</v>
          </cell>
          <cell r="C65662" t="str">
            <v>SD2</v>
          </cell>
        </row>
        <row r="65663">
          <cell r="B65663" t="str">
            <v>272796619</v>
          </cell>
          <cell r="C65663" t="str">
            <v>SD2</v>
          </cell>
        </row>
        <row r="65664">
          <cell r="B65664" t="str">
            <v>253785066</v>
          </cell>
          <cell r="C65664" t="str">
            <v>SD2</v>
          </cell>
        </row>
        <row r="65665">
          <cell r="B65665" t="str">
            <v>249395494</v>
          </cell>
          <cell r="C65665" t="str">
            <v>SD2</v>
          </cell>
        </row>
        <row r="65666">
          <cell r="B65666" t="str">
            <v>267715191</v>
          </cell>
          <cell r="C65666" t="str">
            <v>SD2</v>
          </cell>
        </row>
        <row r="65667">
          <cell r="B65667" t="str">
            <v>249140514</v>
          </cell>
          <cell r="C65667" t="str">
            <v>SD2</v>
          </cell>
        </row>
        <row r="65668">
          <cell r="B65668" t="str">
            <v>267846344</v>
          </cell>
          <cell r="C65668" t="str">
            <v>SD2</v>
          </cell>
        </row>
        <row r="65669">
          <cell r="B65669" t="str">
            <v>268287939</v>
          </cell>
          <cell r="C65669" t="str">
            <v>SD2</v>
          </cell>
        </row>
        <row r="65670">
          <cell r="B65670" t="str">
            <v>254002393</v>
          </cell>
          <cell r="C65670" t="str">
            <v>SD2</v>
          </cell>
        </row>
        <row r="65671">
          <cell r="B65671" t="str">
            <v>253397657</v>
          </cell>
          <cell r="C65671" t="str">
            <v>SD2</v>
          </cell>
        </row>
        <row r="65672">
          <cell r="B65672" t="str">
            <v>256378646</v>
          </cell>
          <cell r="C65672" t="str">
            <v>SD2</v>
          </cell>
        </row>
        <row r="65673">
          <cell r="B65673" t="str">
            <v>254909288</v>
          </cell>
          <cell r="C65673" t="str">
            <v>SD2</v>
          </cell>
        </row>
        <row r="65674">
          <cell r="B65674" t="str">
            <v>264490398</v>
          </cell>
          <cell r="C65674" t="str">
            <v>SD2</v>
          </cell>
        </row>
        <row r="65675">
          <cell r="B65675" t="str">
            <v>258855395</v>
          </cell>
          <cell r="C65675" t="str">
            <v>SD2</v>
          </cell>
        </row>
        <row r="65676">
          <cell r="B65676" t="str">
            <v>255541469</v>
          </cell>
          <cell r="C65676" t="str">
            <v>SD2</v>
          </cell>
        </row>
        <row r="65677">
          <cell r="B65677" t="str">
            <v>268994480</v>
          </cell>
          <cell r="C65677" t="str">
            <v>SD2</v>
          </cell>
        </row>
        <row r="65678">
          <cell r="B65678" t="str">
            <v>271560967</v>
          </cell>
          <cell r="C65678" t="str">
            <v>SD2</v>
          </cell>
        </row>
        <row r="65679">
          <cell r="B65679" t="str">
            <v>248692154</v>
          </cell>
          <cell r="C65679" t="str">
            <v>SD2</v>
          </cell>
        </row>
        <row r="65680">
          <cell r="B65680" t="str">
            <v>247557405</v>
          </cell>
          <cell r="C65680" t="str">
            <v>SD2</v>
          </cell>
        </row>
        <row r="65681">
          <cell r="B65681" t="str">
            <v>263860307</v>
          </cell>
          <cell r="C65681" t="str">
            <v>SD2</v>
          </cell>
        </row>
        <row r="65682">
          <cell r="B65682" t="str">
            <v>256381121</v>
          </cell>
          <cell r="C65682" t="str">
            <v>SD2</v>
          </cell>
        </row>
        <row r="65683">
          <cell r="B65683" t="str">
            <v>251617384</v>
          </cell>
          <cell r="C65683" t="str">
            <v>SD2</v>
          </cell>
        </row>
        <row r="65684">
          <cell r="B65684" t="str">
            <v>250638208</v>
          </cell>
          <cell r="C65684" t="str">
            <v>SD2</v>
          </cell>
        </row>
        <row r="65685">
          <cell r="B65685" t="str">
            <v>249726330</v>
          </cell>
          <cell r="C65685" t="str">
            <v>SD2</v>
          </cell>
        </row>
        <row r="65686">
          <cell r="B65686" t="str">
            <v>265461929</v>
          </cell>
          <cell r="C65686" t="str">
            <v>SD2</v>
          </cell>
        </row>
        <row r="65687">
          <cell r="B65687" t="str">
            <v>249815386</v>
          </cell>
          <cell r="C65687" t="str">
            <v>SD2</v>
          </cell>
        </row>
        <row r="65688">
          <cell r="B65688" t="str">
            <v>256810781</v>
          </cell>
          <cell r="C65688" t="str">
            <v>SD2</v>
          </cell>
        </row>
        <row r="65689">
          <cell r="B65689" t="str">
            <v>268163760</v>
          </cell>
          <cell r="C65689" t="str">
            <v>SD2</v>
          </cell>
        </row>
        <row r="65690">
          <cell r="B65690" t="str">
            <v>257065288</v>
          </cell>
          <cell r="C65690" t="str">
            <v>SD2</v>
          </cell>
        </row>
        <row r="65691">
          <cell r="B65691" t="str">
            <v>265191560</v>
          </cell>
          <cell r="C65691" t="str">
            <v>SD2</v>
          </cell>
        </row>
        <row r="65692">
          <cell r="B65692" t="str">
            <v>261868757</v>
          </cell>
          <cell r="C65692" t="str">
            <v>SD2</v>
          </cell>
        </row>
        <row r="65693">
          <cell r="B65693" t="str">
            <v>253953432</v>
          </cell>
          <cell r="C65693" t="str">
            <v>SD2</v>
          </cell>
        </row>
        <row r="65694">
          <cell r="B65694" t="str">
            <v>270861917</v>
          </cell>
          <cell r="C65694" t="str">
            <v>SD2</v>
          </cell>
        </row>
        <row r="65695">
          <cell r="B65695" t="str">
            <v>267685084</v>
          </cell>
          <cell r="C65695" t="str">
            <v>SD2</v>
          </cell>
        </row>
        <row r="65696">
          <cell r="B65696" t="str">
            <v>254699771</v>
          </cell>
          <cell r="C65696" t="str">
            <v>SD2</v>
          </cell>
        </row>
        <row r="65697">
          <cell r="B65697" t="str">
            <v>266597844</v>
          </cell>
          <cell r="C65697" t="str">
            <v>SD2</v>
          </cell>
        </row>
        <row r="65698">
          <cell r="B65698" t="str">
            <v>248081071</v>
          </cell>
          <cell r="C65698" t="str">
            <v>SD2</v>
          </cell>
        </row>
        <row r="65699">
          <cell r="B65699" t="str">
            <v>257352575</v>
          </cell>
          <cell r="C65699" t="str">
            <v>SD2</v>
          </cell>
        </row>
        <row r="65700">
          <cell r="B65700" t="str">
            <v>265717635</v>
          </cell>
          <cell r="C65700" t="str">
            <v>SD2</v>
          </cell>
        </row>
        <row r="65701">
          <cell r="B65701" t="str">
            <v>267776175</v>
          </cell>
          <cell r="C65701" t="str">
            <v>SD2</v>
          </cell>
        </row>
        <row r="65702">
          <cell r="B65702" t="str">
            <v>261197735</v>
          </cell>
          <cell r="C65702" t="str">
            <v>SD2</v>
          </cell>
        </row>
        <row r="65703">
          <cell r="B65703" t="str">
            <v>265308831</v>
          </cell>
          <cell r="C65703" t="str">
            <v>SD2</v>
          </cell>
        </row>
        <row r="65704">
          <cell r="B65704" t="str">
            <v>251246629</v>
          </cell>
          <cell r="C65704" t="str">
            <v>SD2</v>
          </cell>
        </row>
        <row r="65705">
          <cell r="B65705" t="str">
            <v>264563559</v>
          </cell>
          <cell r="C65705" t="str">
            <v>SD2</v>
          </cell>
        </row>
        <row r="65706">
          <cell r="B65706" t="str">
            <v>260807741</v>
          </cell>
          <cell r="C65706" t="str">
            <v>SD2</v>
          </cell>
        </row>
        <row r="65707">
          <cell r="B65707" t="str">
            <v>261659317</v>
          </cell>
          <cell r="C65707" t="str">
            <v>SD2</v>
          </cell>
        </row>
        <row r="65708">
          <cell r="B65708" t="str">
            <v>256409809</v>
          </cell>
          <cell r="C65708" t="str">
            <v>SD2</v>
          </cell>
        </row>
        <row r="65709">
          <cell r="B65709" t="str">
            <v>249373923</v>
          </cell>
          <cell r="C65709" t="str">
            <v>SD2</v>
          </cell>
        </row>
        <row r="65710">
          <cell r="B65710" t="str">
            <v>263394732</v>
          </cell>
          <cell r="C65710" t="str">
            <v>SD2</v>
          </cell>
        </row>
        <row r="65711">
          <cell r="B65711" t="str">
            <v>256648025</v>
          </cell>
          <cell r="C65711" t="str">
            <v>SD2</v>
          </cell>
        </row>
        <row r="65712">
          <cell r="B65712" t="str">
            <v>260917939</v>
          </cell>
          <cell r="C65712" t="str">
            <v>SD2</v>
          </cell>
        </row>
        <row r="65713">
          <cell r="B65713" t="str">
            <v>268271417</v>
          </cell>
          <cell r="C65713" t="str">
            <v>SD2</v>
          </cell>
        </row>
        <row r="65714">
          <cell r="B65714" t="str">
            <v>263752903</v>
          </cell>
          <cell r="C65714" t="str">
            <v>SD2</v>
          </cell>
        </row>
        <row r="65715">
          <cell r="B65715" t="str">
            <v>256643823</v>
          </cell>
          <cell r="C65715" t="str">
            <v>SD2</v>
          </cell>
        </row>
        <row r="65716">
          <cell r="B65716" t="str">
            <v>254014713</v>
          </cell>
          <cell r="C65716" t="str">
            <v>SD2</v>
          </cell>
        </row>
        <row r="65717">
          <cell r="B65717" t="str">
            <v>265514410</v>
          </cell>
          <cell r="C65717" t="str">
            <v>SD2</v>
          </cell>
        </row>
        <row r="65718">
          <cell r="B65718" t="str">
            <v>265445044</v>
          </cell>
          <cell r="C65718" t="str">
            <v>SD2</v>
          </cell>
        </row>
        <row r="65719">
          <cell r="B65719" t="str">
            <v>264894428</v>
          </cell>
          <cell r="C65719" t="str">
            <v>SD2</v>
          </cell>
        </row>
        <row r="65720">
          <cell r="B65720" t="str">
            <v>250486980</v>
          </cell>
          <cell r="C65720" t="str">
            <v>SD2</v>
          </cell>
        </row>
        <row r="65721">
          <cell r="B65721" t="str">
            <v>265718163</v>
          </cell>
          <cell r="C65721" t="str">
            <v>SD2</v>
          </cell>
        </row>
        <row r="65722">
          <cell r="B65722" t="str">
            <v>249369545</v>
          </cell>
          <cell r="C65722" t="str">
            <v>SD2</v>
          </cell>
        </row>
        <row r="65723">
          <cell r="B65723" t="str">
            <v>264169000</v>
          </cell>
          <cell r="C65723" t="str">
            <v>SD2</v>
          </cell>
        </row>
        <row r="65724">
          <cell r="B65724" t="str">
            <v>253128839</v>
          </cell>
          <cell r="C65724" t="str">
            <v>SD2</v>
          </cell>
        </row>
        <row r="65725">
          <cell r="B65725" t="str">
            <v>249375397</v>
          </cell>
          <cell r="C65725" t="str">
            <v>SD2</v>
          </cell>
        </row>
        <row r="65726">
          <cell r="B65726" t="str">
            <v>250488366</v>
          </cell>
          <cell r="C65726" t="str">
            <v>SD2</v>
          </cell>
        </row>
        <row r="65727">
          <cell r="B65727" t="str">
            <v>259171084</v>
          </cell>
          <cell r="C65727" t="str">
            <v>SD2</v>
          </cell>
        </row>
        <row r="65728">
          <cell r="B65728" t="str">
            <v>267462356</v>
          </cell>
          <cell r="C65728" t="str">
            <v>SD2</v>
          </cell>
        </row>
        <row r="65729">
          <cell r="B65729" t="str">
            <v>266723871</v>
          </cell>
          <cell r="C65729" t="str">
            <v>SD2</v>
          </cell>
        </row>
        <row r="65730">
          <cell r="B65730" t="str">
            <v>249294888</v>
          </cell>
          <cell r="C65730" t="str">
            <v>SD2</v>
          </cell>
        </row>
        <row r="65731">
          <cell r="B65731" t="str">
            <v>261059190</v>
          </cell>
          <cell r="C65731" t="str">
            <v>SD2</v>
          </cell>
        </row>
        <row r="65732">
          <cell r="B65732" t="str">
            <v>271307956</v>
          </cell>
          <cell r="C65732" t="str">
            <v>SD2</v>
          </cell>
        </row>
        <row r="65733">
          <cell r="B65733" t="str">
            <v>261903737</v>
          </cell>
          <cell r="C65733" t="str">
            <v>SD2</v>
          </cell>
        </row>
        <row r="65734">
          <cell r="B65734" t="str">
            <v>268453390</v>
          </cell>
          <cell r="C65734" t="str">
            <v>SD2</v>
          </cell>
        </row>
        <row r="65735">
          <cell r="B65735" t="str">
            <v>269161966</v>
          </cell>
          <cell r="C65735" t="str">
            <v>SD2</v>
          </cell>
        </row>
        <row r="65736">
          <cell r="B65736" t="str">
            <v>261234519</v>
          </cell>
          <cell r="C65736" t="str">
            <v>SD2</v>
          </cell>
        </row>
        <row r="65737">
          <cell r="B65737" t="str">
            <v>250780834</v>
          </cell>
          <cell r="C65737" t="str">
            <v>SD2</v>
          </cell>
        </row>
        <row r="65738">
          <cell r="B65738" t="str">
            <v>254503883</v>
          </cell>
          <cell r="C65738" t="str">
            <v>SD2</v>
          </cell>
        </row>
        <row r="65739">
          <cell r="B65739" t="str">
            <v>272701612</v>
          </cell>
          <cell r="C65739" t="str">
            <v>SD2</v>
          </cell>
        </row>
        <row r="65740">
          <cell r="B65740" t="str">
            <v>260943316</v>
          </cell>
          <cell r="C65740" t="str">
            <v>SD2</v>
          </cell>
        </row>
        <row r="65741">
          <cell r="B65741" t="str">
            <v>254093088</v>
          </cell>
          <cell r="C65741" t="str">
            <v>SD2</v>
          </cell>
        </row>
        <row r="65742">
          <cell r="B65742" t="str">
            <v>260956670</v>
          </cell>
          <cell r="C65742" t="str">
            <v>SD2</v>
          </cell>
        </row>
        <row r="65743">
          <cell r="B65743" t="str">
            <v>264078987</v>
          </cell>
          <cell r="C65743" t="str">
            <v>SD2</v>
          </cell>
        </row>
        <row r="65744">
          <cell r="B65744" t="str">
            <v>250416371</v>
          </cell>
          <cell r="C65744" t="str">
            <v>SD2</v>
          </cell>
        </row>
        <row r="65745">
          <cell r="B65745" t="str">
            <v>257211368</v>
          </cell>
          <cell r="C65745" t="str">
            <v>SD2</v>
          </cell>
        </row>
        <row r="65746">
          <cell r="B65746" t="str">
            <v>250394646</v>
          </cell>
          <cell r="C65746" t="str">
            <v>SD2</v>
          </cell>
        </row>
        <row r="65747">
          <cell r="B65747" t="str">
            <v>248238492</v>
          </cell>
          <cell r="C65747" t="str">
            <v>SD2</v>
          </cell>
        </row>
        <row r="65748">
          <cell r="B65748" t="str">
            <v>265970503</v>
          </cell>
          <cell r="C65748" t="str">
            <v>SD2</v>
          </cell>
        </row>
        <row r="65749">
          <cell r="B65749" t="str">
            <v>255673953</v>
          </cell>
          <cell r="C65749" t="str">
            <v>SD2</v>
          </cell>
        </row>
        <row r="65750">
          <cell r="B65750" t="str">
            <v>262502610</v>
          </cell>
          <cell r="C65750" t="str">
            <v>SD2</v>
          </cell>
        </row>
        <row r="65751">
          <cell r="B65751" t="str">
            <v>252623323</v>
          </cell>
          <cell r="C65751" t="str">
            <v>SD2</v>
          </cell>
        </row>
        <row r="65752">
          <cell r="B65752" t="str">
            <v>261833139</v>
          </cell>
          <cell r="C65752" t="str">
            <v>SD2</v>
          </cell>
        </row>
        <row r="65753">
          <cell r="B65753" t="str">
            <v>270884973</v>
          </cell>
          <cell r="C65753" t="str">
            <v>SD2</v>
          </cell>
        </row>
        <row r="65754">
          <cell r="B65754" t="str">
            <v>259853579</v>
          </cell>
          <cell r="C65754" t="str">
            <v>SD2</v>
          </cell>
        </row>
        <row r="65755">
          <cell r="B65755" t="str">
            <v>261038851</v>
          </cell>
          <cell r="C65755" t="str">
            <v>SD2</v>
          </cell>
        </row>
        <row r="65756">
          <cell r="B65756" t="str">
            <v>259920008</v>
          </cell>
          <cell r="C65756" t="str">
            <v>SD2</v>
          </cell>
        </row>
        <row r="65757">
          <cell r="B65757" t="str">
            <v>253450116</v>
          </cell>
          <cell r="C65757" t="str">
            <v>SD2</v>
          </cell>
        </row>
        <row r="65758">
          <cell r="B65758" t="str">
            <v>267949205</v>
          </cell>
          <cell r="C65758" t="str">
            <v>SD2</v>
          </cell>
        </row>
        <row r="65759">
          <cell r="B65759" t="str">
            <v>259763445</v>
          </cell>
          <cell r="C65759" t="str">
            <v>SD2</v>
          </cell>
        </row>
        <row r="65760">
          <cell r="B65760" t="str">
            <v>260517352</v>
          </cell>
          <cell r="C65760" t="str">
            <v>SD2</v>
          </cell>
        </row>
        <row r="65761">
          <cell r="B65761" t="str">
            <v>260099319</v>
          </cell>
          <cell r="C65761" t="str">
            <v>SD2</v>
          </cell>
        </row>
        <row r="65762">
          <cell r="B65762" t="str">
            <v>272892110</v>
          </cell>
          <cell r="C65762" t="str">
            <v>SD2</v>
          </cell>
        </row>
        <row r="65763">
          <cell r="B65763" t="str">
            <v>252434442</v>
          </cell>
          <cell r="C65763" t="str">
            <v>SD2</v>
          </cell>
        </row>
        <row r="65764">
          <cell r="B65764" t="str">
            <v>249587081</v>
          </cell>
          <cell r="C65764" t="str">
            <v>SD2</v>
          </cell>
        </row>
        <row r="65765">
          <cell r="B65765" t="str">
            <v>259062943</v>
          </cell>
          <cell r="C65765" t="str">
            <v>SD2</v>
          </cell>
        </row>
        <row r="65766">
          <cell r="B65766" t="str">
            <v>260840774</v>
          </cell>
          <cell r="C65766" t="str">
            <v>SD2</v>
          </cell>
        </row>
        <row r="65767">
          <cell r="B65767" t="str">
            <v>263799994</v>
          </cell>
          <cell r="C65767" t="str">
            <v>SD2</v>
          </cell>
        </row>
        <row r="65768">
          <cell r="B65768" t="str">
            <v>253470235</v>
          </cell>
          <cell r="C65768" t="str">
            <v>SD2</v>
          </cell>
        </row>
        <row r="65769">
          <cell r="B65769" t="str">
            <v>259424403</v>
          </cell>
          <cell r="C65769" t="str">
            <v>SD2</v>
          </cell>
        </row>
        <row r="65770">
          <cell r="B65770" t="str">
            <v>271371580</v>
          </cell>
          <cell r="C65770" t="str">
            <v>SD2</v>
          </cell>
        </row>
        <row r="65771">
          <cell r="B65771" t="str">
            <v>263892834</v>
          </cell>
          <cell r="C65771" t="str">
            <v>SD2</v>
          </cell>
        </row>
        <row r="65772">
          <cell r="B65772" t="str">
            <v>249178915</v>
          </cell>
          <cell r="C65772" t="str">
            <v>SD2</v>
          </cell>
        </row>
        <row r="65773">
          <cell r="B65773" t="str">
            <v>248263165</v>
          </cell>
          <cell r="C65773" t="str">
            <v>SD2</v>
          </cell>
        </row>
        <row r="65774">
          <cell r="B65774" t="str">
            <v>265734036</v>
          </cell>
          <cell r="C65774" t="str">
            <v>SD2</v>
          </cell>
        </row>
        <row r="65775">
          <cell r="B65775" t="str">
            <v>253436498</v>
          </cell>
          <cell r="C65775" t="str">
            <v>SD2</v>
          </cell>
        </row>
        <row r="65776">
          <cell r="B65776" t="str">
            <v>248672739</v>
          </cell>
          <cell r="C65776" t="str">
            <v>SD2</v>
          </cell>
        </row>
        <row r="65777">
          <cell r="B65777" t="str">
            <v>259559967</v>
          </cell>
          <cell r="C65777" t="str">
            <v>SD2</v>
          </cell>
        </row>
        <row r="65778">
          <cell r="B65778" t="str">
            <v>256609206</v>
          </cell>
          <cell r="C65778" t="str">
            <v>SD2</v>
          </cell>
        </row>
        <row r="65779">
          <cell r="B65779" t="str">
            <v>266216331</v>
          </cell>
          <cell r="C65779" t="str">
            <v>SD2</v>
          </cell>
        </row>
        <row r="65780">
          <cell r="B65780" t="str">
            <v>255887892</v>
          </cell>
          <cell r="C65780" t="str">
            <v>SD2</v>
          </cell>
        </row>
        <row r="65781">
          <cell r="B65781" t="str">
            <v>259117932</v>
          </cell>
          <cell r="C65781" t="str">
            <v>SD2</v>
          </cell>
        </row>
        <row r="65782">
          <cell r="B65782" t="str">
            <v>270671980</v>
          </cell>
          <cell r="C65782" t="str">
            <v>SD2</v>
          </cell>
        </row>
        <row r="65783">
          <cell r="B65783" t="str">
            <v>261039401</v>
          </cell>
          <cell r="C65783" t="str">
            <v>SD2</v>
          </cell>
        </row>
        <row r="65784">
          <cell r="B65784" t="str">
            <v>269027777</v>
          </cell>
          <cell r="C65784" t="str">
            <v>SD2</v>
          </cell>
        </row>
        <row r="65785">
          <cell r="B65785" t="str">
            <v>261045088</v>
          </cell>
          <cell r="C65785" t="str">
            <v>SD2</v>
          </cell>
        </row>
        <row r="65786">
          <cell r="B65786" t="str">
            <v>258227042</v>
          </cell>
          <cell r="C65786" t="str">
            <v>SD2</v>
          </cell>
        </row>
        <row r="65787">
          <cell r="B65787" t="str">
            <v>249856823</v>
          </cell>
          <cell r="C65787" t="str">
            <v>SD2</v>
          </cell>
        </row>
        <row r="65788">
          <cell r="B65788" t="str">
            <v>259146576</v>
          </cell>
          <cell r="C65788" t="str">
            <v>SD2</v>
          </cell>
        </row>
        <row r="65789">
          <cell r="B65789" t="str">
            <v>256505531</v>
          </cell>
          <cell r="C65789" t="str">
            <v>SD2</v>
          </cell>
        </row>
        <row r="65790">
          <cell r="B65790" t="str">
            <v>259846506</v>
          </cell>
          <cell r="C65790" t="str">
            <v>SD2</v>
          </cell>
        </row>
        <row r="65791">
          <cell r="B65791" t="str">
            <v>247702143</v>
          </cell>
          <cell r="C65791" t="str">
            <v>SD2</v>
          </cell>
        </row>
        <row r="65792">
          <cell r="B65792" t="str">
            <v>273350975</v>
          </cell>
          <cell r="C65792" t="str">
            <v>SD2</v>
          </cell>
        </row>
        <row r="65793">
          <cell r="B65793" t="str">
            <v>270254552</v>
          </cell>
          <cell r="C65793" t="str">
            <v>SD2</v>
          </cell>
        </row>
        <row r="65794">
          <cell r="B65794" t="str">
            <v>248321443</v>
          </cell>
          <cell r="C65794" t="str">
            <v>SD2</v>
          </cell>
        </row>
        <row r="65795">
          <cell r="B65795" t="str">
            <v>261936099</v>
          </cell>
          <cell r="C65795" t="str">
            <v>SD2</v>
          </cell>
        </row>
        <row r="65796">
          <cell r="B65796" t="str">
            <v>251202123</v>
          </cell>
          <cell r="C65796" t="str">
            <v>SD2</v>
          </cell>
        </row>
        <row r="65797">
          <cell r="B65797" t="str">
            <v>248687996</v>
          </cell>
          <cell r="C65797" t="str">
            <v>SD2</v>
          </cell>
        </row>
        <row r="65798">
          <cell r="B65798" t="str">
            <v>265538181</v>
          </cell>
          <cell r="C65798" t="str">
            <v>SD2</v>
          </cell>
        </row>
        <row r="65799">
          <cell r="B65799" t="str">
            <v>271568909</v>
          </cell>
          <cell r="C65799" t="str">
            <v>SD2</v>
          </cell>
        </row>
        <row r="65800">
          <cell r="B65800" t="str">
            <v>258814310</v>
          </cell>
          <cell r="C65800" t="str">
            <v>SD2</v>
          </cell>
        </row>
        <row r="65801">
          <cell r="B65801" t="str">
            <v>258647209</v>
          </cell>
          <cell r="C65801" t="str">
            <v>SD2</v>
          </cell>
        </row>
        <row r="65802">
          <cell r="B65802" t="str">
            <v>264361005</v>
          </cell>
          <cell r="C65802" t="str">
            <v>SD2</v>
          </cell>
        </row>
        <row r="65803">
          <cell r="B65803" t="str">
            <v>261201871</v>
          </cell>
          <cell r="C65803" t="str">
            <v>SD2</v>
          </cell>
        </row>
        <row r="65804">
          <cell r="B65804" t="str">
            <v>252799422</v>
          </cell>
          <cell r="C65804" t="str">
            <v>SD2</v>
          </cell>
        </row>
        <row r="65805">
          <cell r="B65805" t="str">
            <v>257910231</v>
          </cell>
          <cell r="C65805" t="str">
            <v>SD2</v>
          </cell>
        </row>
        <row r="65806">
          <cell r="B65806" t="str">
            <v>253303541</v>
          </cell>
          <cell r="C65806" t="str">
            <v>SD2</v>
          </cell>
        </row>
        <row r="65807">
          <cell r="B65807" t="str">
            <v>259717542</v>
          </cell>
          <cell r="C65807" t="str">
            <v>SD2</v>
          </cell>
        </row>
        <row r="65808">
          <cell r="B65808" t="str">
            <v>261934911</v>
          </cell>
          <cell r="C65808" t="str">
            <v>SD2</v>
          </cell>
        </row>
        <row r="65809">
          <cell r="B65809" t="str">
            <v>270548516</v>
          </cell>
          <cell r="C65809" t="str">
            <v>SD2</v>
          </cell>
        </row>
        <row r="65810">
          <cell r="B65810" t="str">
            <v>259199277</v>
          </cell>
          <cell r="C65810" t="str">
            <v>SD2</v>
          </cell>
        </row>
        <row r="65811">
          <cell r="B65811" t="str">
            <v>268137910</v>
          </cell>
          <cell r="C65811" t="str">
            <v>SD2</v>
          </cell>
        </row>
        <row r="65812">
          <cell r="B65812" t="str">
            <v>252971627</v>
          </cell>
          <cell r="C65812" t="str">
            <v>SD2</v>
          </cell>
        </row>
        <row r="65813">
          <cell r="B65813" t="str">
            <v>263590939</v>
          </cell>
          <cell r="C65813" t="str">
            <v>SD2</v>
          </cell>
        </row>
        <row r="65814">
          <cell r="B65814" t="str">
            <v>272795387</v>
          </cell>
          <cell r="C65814" t="str">
            <v>SD2</v>
          </cell>
        </row>
        <row r="65815">
          <cell r="B65815" t="str">
            <v>259618399</v>
          </cell>
          <cell r="C65815" t="str">
            <v>SD2</v>
          </cell>
        </row>
        <row r="65816">
          <cell r="B65816" t="str">
            <v>259436470</v>
          </cell>
          <cell r="C65816" t="str">
            <v>SD2</v>
          </cell>
        </row>
        <row r="65817">
          <cell r="B65817" t="str">
            <v>247926257</v>
          </cell>
          <cell r="C65817" t="str">
            <v>SD2</v>
          </cell>
        </row>
        <row r="65818">
          <cell r="B65818" t="str">
            <v>273255517</v>
          </cell>
          <cell r="C65818" t="str">
            <v>SD2</v>
          </cell>
        </row>
        <row r="65819">
          <cell r="B65819" t="str">
            <v>268394991</v>
          </cell>
          <cell r="C65819" t="str">
            <v>SD2</v>
          </cell>
        </row>
        <row r="65820">
          <cell r="B65820" t="str">
            <v>268819206</v>
          </cell>
          <cell r="C65820" t="str">
            <v>SD2</v>
          </cell>
        </row>
        <row r="65821">
          <cell r="B65821" t="str">
            <v>248484309</v>
          </cell>
          <cell r="C65821" t="str">
            <v>SD2</v>
          </cell>
        </row>
        <row r="65822">
          <cell r="B65822" t="str">
            <v>271407143</v>
          </cell>
          <cell r="C65822" t="str">
            <v>SD2</v>
          </cell>
        </row>
        <row r="65823">
          <cell r="B65823" t="str">
            <v>266777067</v>
          </cell>
          <cell r="C65823" t="str">
            <v>SD2</v>
          </cell>
        </row>
        <row r="65824">
          <cell r="B65824" t="str">
            <v>265779290</v>
          </cell>
          <cell r="C65824" t="str">
            <v>SD2</v>
          </cell>
        </row>
        <row r="65825">
          <cell r="B65825" t="str">
            <v>267407092</v>
          </cell>
          <cell r="C65825" t="str">
            <v>SD2</v>
          </cell>
        </row>
        <row r="65826">
          <cell r="B65826" t="str">
            <v>254271596</v>
          </cell>
          <cell r="C65826" t="str">
            <v>SD2</v>
          </cell>
        </row>
        <row r="65827">
          <cell r="B65827" t="str">
            <v>265234383</v>
          </cell>
          <cell r="C65827" t="str">
            <v>SD2</v>
          </cell>
        </row>
        <row r="65828">
          <cell r="B65828" t="str">
            <v>261307834</v>
          </cell>
          <cell r="C65828" t="str">
            <v>SD2</v>
          </cell>
        </row>
        <row r="65829">
          <cell r="B65829" t="str">
            <v>248244322</v>
          </cell>
          <cell r="C65829" t="str">
            <v>SD2</v>
          </cell>
        </row>
        <row r="65830">
          <cell r="B65830" t="str">
            <v>263640219</v>
          </cell>
          <cell r="C65830" t="str">
            <v>SD2</v>
          </cell>
        </row>
        <row r="65831">
          <cell r="B65831" t="str">
            <v>270595684</v>
          </cell>
          <cell r="C65831" t="str">
            <v>SD2</v>
          </cell>
        </row>
        <row r="65832">
          <cell r="B65832" t="str">
            <v>273112154</v>
          </cell>
          <cell r="C65832" t="str">
            <v>SD2</v>
          </cell>
        </row>
        <row r="65833">
          <cell r="B65833" t="str">
            <v>251016399</v>
          </cell>
          <cell r="C65833" t="str">
            <v>SD2</v>
          </cell>
        </row>
        <row r="65834">
          <cell r="B65834" t="str">
            <v>253913656</v>
          </cell>
          <cell r="C65834" t="str">
            <v>SD2</v>
          </cell>
        </row>
        <row r="65835">
          <cell r="B65835" t="str">
            <v>264155360</v>
          </cell>
          <cell r="C65835" t="str">
            <v>SD2</v>
          </cell>
        </row>
        <row r="65836">
          <cell r="B65836" t="str">
            <v>249749408</v>
          </cell>
          <cell r="C65836" t="str">
            <v>SD2</v>
          </cell>
        </row>
        <row r="65837">
          <cell r="B65837" t="str">
            <v>265813654</v>
          </cell>
          <cell r="C65837" t="str">
            <v>SD2</v>
          </cell>
        </row>
        <row r="65838">
          <cell r="B65838" t="str">
            <v>260943426</v>
          </cell>
          <cell r="C65838" t="str">
            <v>SD2</v>
          </cell>
        </row>
        <row r="65839">
          <cell r="B65839" t="str">
            <v>250982783</v>
          </cell>
          <cell r="C65839" t="str">
            <v>SD2</v>
          </cell>
        </row>
        <row r="65840">
          <cell r="B65840" t="str">
            <v>257321104</v>
          </cell>
          <cell r="C65840" t="str">
            <v>SD2</v>
          </cell>
        </row>
        <row r="65841">
          <cell r="B65841" t="str">
            <v>247730468</v>
          </cell>
          <cell r="C65841" t="str">
            <v>SD2</v>
          </cell>
        </row>
        <row r="65842">
          <cell r="B65842" t="str">
            <v>247898449</v>
          </cell>
          <cell r="C65842" t="str">
            <v>SD2</v>
          </cell>
        </row>
        <row r="65843">
          <cell r="B65843" t="str">
            <v>262250710</v>
          </cell>
          <cell r="C65843" t="str">
            <v>SD2</v>
          </cell>
        </row>
        <row r="65844">
          <cell r="B65844" t="str">
            <v>253984100</v>
          </cell>
          <cell r="C65844" t="str">
            <v>SD2</v>
          </cell>
        </row>
        <row r="65845">
          <cell r="B65845" t="str">
            <v>260914529</v>
          </cell>
          <cell r="C65845" t="str">
            <v>SD2</v>
          </cell>
        </row>
        <row r="65846">
          <cell r="B65846" t="str">
            <v>270879286</v>
          </cell>
          <cell r="C65846" t="str">
            <v>SD2</v>
          </cell>
        </row>
        <row r="65847">
          <cell r="B65847" t="str">
            <v>254884362</v>
          </cell>
          <cell r="C65847" t="str">
            <v>SD2</v>
          </cell>
        </row>
        <row r="65848">
          <cell r="B65848" t="str">
            <v>255046249</v>
          </cell>
          <cell r="C65848" t="str">
            <v>SD2</v>
          </cell>
        </row>
        <row r="65849">
          <cell r="B65849" t="str">
            <v>257187674</v>
          </cell>
          <cell r="C65849" t="str">
            <v>SD2</v>
          </cell>
        </row>
        <row r="65850">
          <cell r="B65850" t="str">
            <v>261182577</v>
          </cell>
          <cell r="C65850" t="str">
            <v>SD2</v>
          </cell>
        </row>
        <row r="65851">
          <cell r="B65851" t="str">
            <v>260465278</v>
          </cell>
          <cell r="C65851" t="str">
            <v>SD2</v>
          </cell>
        </row>
        <row r="65852">
          <cell r="B65852" t="str">
            <v>260920458</v>
          </cell>
          <cell r="C65852" t="str">
            <v>SD2</v>
          </cell>
        </row>
        <row r="65853">
          <cell r="B65853" t="str">
            <v>271209726</v>
          </cell>
          <cell r="C65853" t="str">
            <v>SD2</v>
          </cell>
        </row>
        <row r="65854">
          <cell r="B65854" t="str">
            <v>251220328</v>
          </cell>
          <cell r="C65854" t="str">
            <v>SD2</v>
          </cell>
        </row>
        <row r="65855">
          <cell r="B65855" t="str">
            <v>261046485</v>
          </cell>
          <cell r="C65855" t="str">
            <v>SD2</v>
          </cell>
        </row>
        <row r="65856">
          <cell r="B65856" t="str">
            <v>269067014</v>
          </cell>
          <cell r="C65856" t="str">
            <v>SD2</v>
          </cell>
        </row>
        <row r="65857">
          <cell r="B65857" t="str">
            <v>259155387</v>
          </cell>
          <cell r="C65857" t="str">
            <v>SD2</v>
          </cell>
        </row>
        <row r="65858">
          <cell r="B65858" t="str">
            <v>265886793</v>
          </cell>
          <cell r="C65858" t="str">
            <v>SD2</v>
          </cell>
        </row>
        <row r="65859">
          <cell r="B65859" t="str">
            <v>251029280</v>
          </cell>
          <cell r="C65859" t="str">
            <v>SD2</v>
          </cell>
        </row>
        <row r="65860">
          <cell r="B65860" t="str">
            <v>254658356</v>
          </cell>
          <cell r="C65860" t="str">
            <v>SD2</v>
          </cell>
        </row>
        <row r="65861">
          <cell r="B65861" t="str">
            <v>253925162</v>
          </cell>
          <cell r="C65861" t="str">
            <v>SD2</v>
          </cell>
        </row>
        <row r="65862">
          <cell r="B65862" t="str">
            <v>261230680</v>
          </cell>
          <cell r="C65862" t="str">
            <v>SD2</v>
          </cell>
        </row>
        <row r="65863">
          <cell r="B65863" t="str">
            <v>257197662</v>
          </cell>
          <cell r="C65863" t="str">
            <v>SD2</v>
          </cell>
        </row>
        <row r="65864">
          <cell r="B65864" t="str">
            <v>248461517</v>
          </cell>
          <cell r="C65864" t="str">
            <v>SD2</v>
          </cell>
        </row>
        <row r="65865">
          <cell r="B65865" t="str">
            <v>263696297</v>
          </cell>
          <cell r="C65865" t="str">
            <v>SD2</v>
          </cell>
        </row>
        <row r="65866">
          <cell r="B65866" t="str">
            <v>263338203</v>
          </cell>
          <cell r="C65866" t="str">
            <v>SD2</v>
          </cell>
        </row>
        <row r="65867">
          <cell r="B65867" t="str">
            <v>249863940</v>
          </cell>
          <cell r="C65867" t="str">
            <v>SD2</v>
          </cell>
        </row>
        <row r="65868">
          <cell r="B65868" t="str">
            <v>257146248</v>
          </cell>
          <cell r="C65868" t="str">
            <v>SD2</v>
          </cell>
        </row>
        <row r="65869">
          <cell r="B65869" t="str">
            <v>260938245</v>
          </cell>
          <cell r="C65869" t="str">
            <v>SD2</v>
          </cell>
        </row>
        <row r="65870">
          <cell r="B65870" t="str">
            <v>254055303</v>
          </cell>
          <cell r="C65870" t="str">
            <v>SD2</v>
          </cell>
        </row>
        <row r="65871">
          <cell r="B65871" t="str">
            <v>264388384</v>
          </cell>
          <cell r="C65871" t="str">
            <v>SD2</v>
          </cell>
        </row>
        <row r="65872">
          <cell r="B65872" t="str">
            <v>253988984</v>
          </cell>
          <cell r="C65872" t="str">
            <v>SD2</v>
          </cell>
        </row>
        <row r="65873">
          <cell r="B65873" t="str">
            <v>264959493</v>
          </cell>
          <cell r="C65873" t="str">
            <v>SD2</v>
          </cell>
        </row>
        <row r="65874">
          <cell r="B65874" t="str">
            <v>257242047</v>
          </cell>
          <cell r="C65874" t="str">
            <v>SD2</v>
          </cell>
        </row>
        <row r="65875">
          <cell r="B65875" t="str">
            <v>253872714</v>
          </cell>
          <cell r="C65875" t="str">
            <v>SD2</v>
          </cell>
        </row>
        <row r="65876">
          <cell r="B65876" t="str">
            <v>270612525</v>
          </cell>
          <cell r="C65876" t="str">
            <v>SD2</v>
          </cell>
        </row>
        <row r="65877">
          <cell r="B65877" t="str">
            <v>253779621</v>
          </cell>
          <cell r="C65877" t="str">
            <v>SD2</v>
          </cell>
        </row>
        <row r="65878">
          <cell r="B65878" t="str">
            <v>268481649</v>
          </cell>
          <cell r="C65878" t="str">
            <v>SD2</v>
          </cell>
        </row>
        <row r="65879">
          <cell r="B65879" t="str">
            <v>258742557</v>
          </cell>
          <cell r="C65879" t="str">
            <v>SD2</v>
          </cell>
        </row>
        <row r="65880">
          <cell r="B65880" t="str">
            <v>249653675</v>
          </cell>
          <cell r="C65880" t="str">
            <v>SD2</v>
          </cell>
        </row>
        <row r="65881">
          <cell r="B65881" t="str">
            <v>251321363</v>
          </cell>
          <cell r="C65881" t="str">
            <v>SD2</v>
          </cell>
        </row>
        <row r="65882">
          <cell r="B65882" t="str">
            <v>256599108</v>
          </cell>
          <cell r="C65882" t="str">
            <v>SD2</v>
          </cell>
        </row>
        <row r="65883">
          <cell r="B65883" t="str">
            <v>263399484</v>
          </cell>
          <cell r="C65883" t="str">
            <v>SD2</v>
          </cell>
        </row>
        <row r="65884">
          <cell r="B65884" t="str">
            <v>265275963</v>
          </cell>
          <cell r="C65884" t="str">
            <v>SD2</v>
          </cell>
        </row>
        <row r="65885">
          <cell r="B65885" t="str">
            <v>262589312</v>
          </cell>
          <cell r="C65885" t="str">
            <v>SD2</v>
          </cell>
        </row>
        <row r="65886">
          <cell r="B65886" t="str">
            <v>256835069</v>
          </cell>
          <cell r="C65886" t="str">
            <v>SD2</v>
          </cell>
        </row>
        <row r="65887">
          <cell r="B65887" t="str">
            <v>259162020</v>
          </cell>
          <cell r="C65887" t="str">
            <v>SD2</v>
          </cell>
        </row>
        <row r="65888">
          <cell r="B65888" t="str">
            <v>253737337</v>
          </cell>
          <cell r="C65888" t="str">
            <v>SD2</v>
          </cell>
        </row>
        <row r="65889">
          <cell r="B65889" t="str">
            <v>247884908</v>
          </cell>
          <cell r="C65889" t="str">
            <v>SD2</v>
          </cell>
        </row>
        <row r="65890">
          <cell r="B65890" t="str">
            <v>258355841</v>
          </cell>
          <cell r="C65890" t="str">
            <v>SD2</v>
          </cell>
        </row>
        <row r="65891">
          <cell r="B65891" t="str">
            <v>250564101</v>
          </cell>
          <cell r="C65891" t="str">
            <v>SD2</v>
          </cell>
        </row>
        <row r="65892">
          <cell r="B65892" t="str">
            <v>271477686</v>
          </cell>
          <cell r="C65892" t="str">
            <v>SD2</v>
          </cell>
        </row>
        <row r="65893">
          <cell r="B65893" t="str">
            <v>254130246</v>
          </cell>
          <cell r="C65893" t="str">
            <v>SD2</v>
          </cell>
        </row>
        <row r="65894">
          <cell r="B65894" t="str">
            <v>257300259</v>
          </cell>
          <cell r="C65894" t="str">
            <v>SD2</v>
          </cell>
        </row>
        <row r="65895">
          <cell r="B65895" t="str">
            <v>253351974</v>
          </cell>
          <cell r="C65895" t="str">
            <v>SD2</v>
          </cell>
        </row>
        <row r="65896">
          <cell r="B65896" t="str">
            <v>270788492</v>
          </cell>
          <cell r="C65896" t="str">
            <v>SD2</v>
          </cell>
        </row>
        <row r="65897">
          <cell r="B65897" t="str">
            <v>262600433</v>
          </cell>
          <cell r="C65897" t="str">
            <v>SD2</v>
          </cell>
        </row>
        <row r="65898">
          <cell r="B65898" t="str">
            <v>249286407</v>
          </cell>
          <cell r="C65898" t="str">
            <v>SD2</v>
          </cell>
        </row>
        <row r="65899">
          <cell r="B65899" t="str">
            <v>254021500</v>
          </cell>
          <cell r="C65899" t="str">
            <v>SD2</v>
          </cell>
        </row>
        <row r="65900">
          <cell r="B65900" t="str">
            <v>256766726</v>
          </cell>
          <cell r="C65900" t="str">
            <v>SD2</v>
          </cell>
        </row>
        <row r="65901">
          <cell r="B65901" t="str">
            <v>247476126</v>
          </cell>
          <cell r="C65901" t="str">
            <v>SD2</v>
          </cell>
        </row>
        <row r="65902">
          <cell r="B65902" t="str">
            <v>249952545</v>
          </cell>
          <cell r="C65902" t="str">
            <v>SD2</v>
          </cell>
        </row>
        <row r="65903">
          <cell r="B65903" t="str">
            <v>254584172</v>
          </cell>
          <cell r="C65903" t="str">
            <v>SD2</v>
          </cell>
        </row>
        <row r="65904">
          <cell r="B65904" t="str">
            <v>248193612</v>
          </cell>
          <cell r="C65904" t="str">
            <v>SD2</v>
          </cell>
        </row>
        <row r="65905">
          <cell r="B65905" t="str">
            <v>272054372</v>
          </cell>
          <cell r="C65905" t="str">
            <v>SD2</v>
          </cell>
        </row>
        <row r="65906">
          <cell r="B65906" t="str">
            <v>253962782</v>
          </cell>
          <cell r="C65906" t="str">
            <v>SD2</v>
          </cell>
        </row>
        <row r="65907">
          <cell r="B65907" t="str">
            <v>265896121</v>
          </cell>
          <cell r="C65907" t="str">
            <v>SD2</v>
          </cell>
        </row>
        <row r="65908">
          <cell r="B65908" t="str">
            <v>265511858</v>
          </cell>
          <cell r="C65908" t="str">
            <v>SD2</v>
          </cell>
        </row>
        <row r="65909">
          <cell r="B65909" t="str">
            <v>269324051</v>
          </cell>
          <cell r="C65909" t="str">
            <v>SD2</v>
          </cell>
        </row>
        <row r="65910">
          <cell r="B65910" t="str">
            <v>260994741</v>
          </cell>
          <cell r="C65910" t="str">
            <v>SD2</v>
          </cell>
        </row>
        <row r="65911">
          <cell r="B65911" t="str">
            <v>250353594</v>
          </cell>
          <cell r="C65911" t="str">
            <v>SD2</v>
          </cell>
        </row>
        <row r="65912">
          <cell r="B65912" t="str">
            <v>270956407</v>
          </cell>
          <cell r="C65912" t="str">
            <v>SD2</v>
          </cell>
        </row>
        <row r="65913">
          <cell r="B65913" t="str">
            <v>273313344</v>
          </cell>
          <cell r="C65913" t="str">
            <v>SD2</v>
          </cell>
        </row>
        <row r="65914">
          <cell r="B65914" t="str">
            <v>257202271</v>
          </cell>
          <cell r="C65914" t="str">
            <v>SD2</v>
          </cell>
        </row>
        <row r="65915">
          <cell r="B65915" t="str">
            <v>259371746</v>
          </cell>
          <cell r="C65915" t="str">
            <v>SD2</v>
          </cell>
        </row>
        <row r="65916">
          <cell r="B65916" t="str">
            <v>267000224</v>
          </cell>
          <cell r="C65916" t="str">
            <v>SD2</v>
          </cell>
        </row>
        <row r="65917">
          <cell r="B65917" t="str">
            <v>249948486</v>
          </cell>
          <cell r="C65917" t="str">
            <v>SD2</v>
          </cell>
        </row>
        <row r="65918">
          <cell r="B65918" t="str">
            <v>248315305</v>
          </cell>
          <cell r="C65918" t="str">
            <v>SD2</v>
          </cell>
        </row>
        <row r="65919">
          <cell r="B65919" t="str">
            <v>264905879</v>
          </cell>
          <cell r="C65919" t="str">
            <v>SD2</v>
          </cell>
        </row>
        <row r="65920">
          <cell r="B65920" t="str">
            <v>263443275</v>
          </cell>
          <cell r="C65920" t="str">
            <v>SD2</v>
          </cell>
        </row>
        <row r="65921">
          <cell r="B65921" t="str">
            <v>267237318</v>
          </cell>
          <cell r="C65921" t="str">
            <v>SD2</v>
          </cell>
        </row>
        <row r="65922">
          <cell r="B65922" t="str">
            <v>248400247</v>
          </cell>
          <cell r="C65922" t="str">
            <v>SD2</v>
          </cell>
        </row>
        <row r="65923">
          <cell r="B65923" t="str">
            <v>263901843</v>
          </cell>
          <cell r="C65923" t="str">
            <v>SD2</v>
          </cell>
        </row>
        <row r="65924">
          <cell r="B65924" t="str">
            <v>268108364</v>
          </cell>
          <cell r="C65924" t="str">
            <v>SD2</v>
          </cell>
        </row>
        <row r="65925">
          <cell r="B65925" t="str">
            <v>267689803</v>
          </cell>
          <cell r="C65925" t="str">
            <v>SD2</v>
          </cell>
        </row>
        <row r="65926">
          <cell r="B65926" t="str">
            <v>253455924</v>
          </cell>
          <cell r="C65926" t="str">
            <v>SD2</v>
          </cell>
        </row>
        <row r="65927">
          <cell r="B65927" t="str">
            <v>255412142</v>
          </cell>
          <cell r="C65927" t="str">
            <v>SD2</v>
          </cell>
        </row>
        <row r="65928">
          <cell r="B65928" t="str">
            <v>261222166</v>
          </cell>
          <cell r="C65928" t="str">
            <v>SD2</v>
          </cell>
        </row>
        <row r="65929">
          <cell r="B65929" t="str">
            <v>250384251</v>
          </cell>
          <cell r="C65929" t="str">
            <v>SD2</v>
          </cell>
        </row>
        <row r="65930">
          <cell r="B65930" t="str">
            <v>270512282</v>
          </cell>
          <cell r="C65930" t="str">
            <v>SD2</v>
          </cell>
        </row>
        <row r="65931">
          <cell r="B65931" t="str">
            <v>262384690</v>
          </cell>
          <cell r="C65931" t="str">
            <v>SD2</v>
          </cell>
        </row>
        <row r="65932">
          <cell r="B65932" t="str">
            <v>270662036</v>
          </cell>
          <cell r="C65932" t="str">
            <v>SD2</v>
          </cell>
        </row>
        <row r="65933">
          <cell r="B65933" t="str">
            <v>265646916</v>
          </cell>
          <cell r="C65933" t="str">
            <v>SD2</v>
          </cell>
        </row>
        <row r="65934">
          <cell r="B65934" t="str">
            <v>262641298</v>
          </cell>
          <cell r="C65934" t="str">
            <v>SD2</v>
          </cell>
        </row>
        <row r="65935">
          <cell r="B65935" t="str">
            <v>267487964</v>
          </cell>
          <cell r="C65935" t="str">
            <v>SD2</v>
          </cell>
        </row>
        <row r="65936">
          <cell r="B65936" t="str">
            <v>264726557</v>
          </cell>
          <cell r="C65936" t="str">
            <v>SD2</v>
          </cell>
        </row>
        <row r="65937">
          <cell r="B65937" t="str">
            <v>253069098</v>
          </cell>
          <cell r="C65937" t="str">
            <v>SD2</v>
          </cell>
        </row>
        <row r="65938">
          <cell r="B65938" t="str">
            <v>271278509</v>
          </cell>
          <cell r="C65938" t="str">
            <v>SD2</v>
          </cell>
        </row>
        <row r="65939">
          <cell r="B65939" t="str">
            <v>261163547</v>
          </cell>
          <cell r="C65939" t="str">
            <v>SD2</v>
          </cell>
        </row>
        <row r="65940">
          <cell r="B65940" t="str">
            <v>267091392</v>
          </cell>
          <cell r="C65940" t="str">
            <v>SD2</v>
          </cell>
        </row>
        <row r="65941">
          <cell r="B65941" t="str">
            <v>250361272</v>
          </cell>
          <cell r="C65941" t="str">
            <v>SD2</v>
          </cell>
        </row>
        <row r="65942">
          <cell r="B65942" t="str">
            <v>265771381</v>
          </cell>
          <cell r="C65942" t="str">
            <v>SD2</v>
          </cell>
        </row>
        <row r="65943">
          <cell r="B65943" t="str">
            <v>261262184</v>
          </cell>
          <cell r="C65943" t="str">
            <v>SD2</v>
          </cell>
        </row>
        <row r="65944">
          <cell r="B65944" t="str">
            <v>249990264</v>
          </cell>
          <cell r="C65944" t="str">
            <v>SD2</v>
          </cell>
        </row>
        <row r="65945">
          <cell r="B65945" t="str">
            <v>252464241</v>
          </cell>
          <cell r="C65945" t="str">
            <v>SD2</v>
          </cell>
        </row>
        <row r="65946">
          <cell r="B65946" t="str">
            <v>258863590</v>
          </cell>
          <cell r="C65946" t="str">
            <v>SD2</v>
          </cell>
        </row>
        <row r="65947">
          <cell r="B65947" t="str">
            <v>257145049</v>
          </cell>
          <cell r="C65947" t="str">
            <v>SD2</v>
          </cell>
        </row>
        <row r="65948">
          <cell r="B65948" t="str">
            <v>250584946</v>
          </cell>
          <cell r="C65948" t="str">
            <v>SD2</v>
          </cell>
        </row>
        <row r="65949">
          <cell r="B65949" t="str">
            <v>266366690</v>
          </cell>
          <cell r="C65949" t="str">
            <v>SD2</v>
          </cell>
        </row>
        <row r="65950">
          <cell r="B65950" t="str">
            <v>260066000</v>
          </cell>
          <cell r="C65950" t="str">
            <v>SD2</v>
          </cell>
        </row>
        <row r="65951">
          <cell r="B65951" t="str">
            <v>266314495</v>
          </cell>
          <cell r="C65951" t="str">
            <v>SD2</v>
          </cell>
        </row>
        <row r="65952">
          <cell r="B65952" t="str">
            <v>270812824</v>
          </cell>
          <cell r="C65952" t="str">
            <v>SD2</v>
          </cell>
        </row>
        <row r="65953">
          <cell r="B65953" t="str">
            <v>262389640</v>
          </cell>
          <cell r="C65953" t="str">
            <v>SD2</v>
          </cell>
        </row>
        <row r="65954">
          <cell r="B65954" t="str">
            <v>260325776</v>
          </cell>
          <cell r="C65954" t="str">
            <v>SD2</v>
          </cell>
        </row>
        <row r="65955">
          <cell r="B65955" t="str">
            <v>249083369</v>
          </cell>
          <cell r="C65955" t="str">
            <v>SD2</v>
          </cell>
        </row>
        <row r="65956">
          <cell r="B65956" t="str">
            <v>256622362</v>
          </cell>
          <cell r="C65956" t="str">
            <v>SD2</v>
          </cell>
        </row>
        <row r="65957">
          <cell r="B65957" t="str">
            <v>253879864</v>
          </cell>
          <cell r="C65957" t="str">
            <v>SD2</v>
          </cell>
        </row>
        <row r="65958">
          <cell r="B65958" t="str">
            <v>259780814</v>
          </cell>
          <cell r="C65958" t="str">
            <v>SD2</v>
          </cell>
        </row>
        <row r="65959">
          <cell r="B65959" t="str">
            <v>270905840</v>
          </cell>
          <cell r="C65959" t="str">
            <v>SD2</v>
          </cell>
        </row>
        <row r="65960">
          <cell r="B65960" t="str">
            <v>257239715</v>
          </cell>
          <cell r="C65960" t="str">
            <v>SD2</v>
          </cell>
        </row>
        <row r="65961">
          <cell r="B65961" t="str">
            <v>259327944</v>
          </cell>
          <cell r="C65961" t="str">
            <v>SD2</v>
          </cell>
        </row>
        <row r="65962">
          <cell r="B65962" t="str">
            <v>270862533</v>
          </cell>
          <cell r="C65962" t="str">
            <v>SD2</v>
          </cell>
        </row>
        <row r="65963">
          <cell r="B65963" t="str">
            <v>256406619</v>
          </cell>
          <cell r="C65963" t="str">
            <v>SD2</v>
          </cell>
        </row>
        <row r="65964">
          <cell r="B65964" t="str">
            <v>267018220</v>
          </cell>
          <cell r="C65964" t="str">
            <v>SD2</v>
          </cell>
        </row>
        <row r="65965">
          <cell r="B65965" t="str">
            <v>264716855</v>
          </cell>
          <cell r="C65965" t="str">
            <v>SD2</v>
          </cell>
        </row>
        <row r="65966">
          <cell r="B65966" t="str">
            <v>260535326</v>
          </cell>
          <cell r="C65966" t="str">
            <v>SD2</v>
          </cell>
        </row>
        <row r="65967">
          <cell r="B65967" t="str">
            <v>257156808</v>
          </cell>
          <cell r="C65967" t="str">
            <v>SD2</v>
          </cell>
        </row>
        <row r="65968">
          <cell r="B65968" t="str">
            <v>268527211</v>
          </cell>
          <cell r="C65968" t="str">
            <v>SD2</v>
          </cell>
        </row>
        <row r="65969">
          <cell r="B65969" t="str">
            <v>264527457</v>
          </cell>
          <cell r="C65969" t="str">
            <v>SD2</v>
          </cell>
        </row>
        <row r="65970">
          <cell r="B65970" t="str">
            <v>264544287</v>
          </cell>
          <cell r="C65970" t="str">
            <v>SD2</v>
          </cell>
        </row>
        <row r="65971">
          <cell r="B65971" t="str">
            <v>252481368</v>
          </cell>
          <cell r="C65971" t="str">
            <v>SD2</v>
          </cell>
        </row>
        <row r="65972">
          <cell r="B65972" t="str">
            <v>272783001</v>
          </cell>
          <cell r="C65972" t="str">
            <v>SD2</v>
          </cell>
        </row>
        <row r="65973">
          <cell r="B65973" t="str">
            <v>254008190</v>
          </cell>
          <cell r="C65973" t="str">
            <v>SD2</v>
          </cell>
        </row>
        <row r="65974">
          <cell r="B65974" t="str">
            <v>257084824</v>
          </cell>
          <cell r="C65974" t="str">
            <v>SD2</v>
          </cell>
        </row>
        <row r="65975">
          <cell r="B65975" t="str">
            <v>263325278</v>
          </cell>
          <cell r="C65975" t="str">
            <v>SD2</v>
          </cell>
        </row>
        <row r="65976">
          <cell r="B65976" t="str">
            <v>254773163</v>
          </cell>
          <cell r="C65976" t="str">
            <v>SD2</v>
          </cell>
        </row>
        <row r="65977">
          <cell r="B65977" t="str">
            <v>249999548</v>
          </cell>
          <cell r="C65977" t="str">
            <v>SD2</v>
          </cell>
        </row>
        <row r="65978">
          <cell r="B65978" t="str">
            <v>263615601</v>
          </cell>
          <cell r="C65978" t="str">
            <v>SD2</v>
          </cell>
        </row>
        <row r="65979">
          <cell r="B65979" t="str">
            <v>266787979</v>
          </cell>
          <cell r="C65979" t="str">
            <v>SD2</v>
          </cell>
        </row>
        <row r="65980">
          <cell r="B65980" t="str">
            <v>253939462</v>
          </cell>
          <cell r="C65980" t="str">
            <v>SD2</v>
          </cell>
        </row>
        <row r="65981">
          <cell r="B65981" t="str">
            <v>268077025</v>
          </cell>
          <cell r="C65981" t="str">
            <v>SD2</v>
          </cell>
        </row>
        <row r="65982">
          <cell r="B65982" t="str">
            <v>265742594</v>
          </cell>
          <cell r="C65982" t="str">
            <v>SD2</v>
          </cell>
        </row>
        <row r="65983">
          <cell r="B65983" t="str">
            <v>249211211</v>
          </cell>
          <cell r="C65983" t="str">
            <v>SD2</v>
          </cell>
        </row>
        <row r="65984">
          <cell r="B65984" t="str">
            <v>247588326</v>
          </cell>
          <cell r="C65984" t="str">
            <v>SD2</v>
          </cell>
        </row>
        <row r="65985">
          <cell r="B65985" t="str">
            <v>259993114</v>
          </cell>
          <cell r="C65985" t="str">
            <v>SD2</v>
          </cell>
        </row>
        <row r="65986">
          <cell r="B65986" t="str">
            <v>259788690</v>
          </cell>
          <cell r="C65986" t="str">
            <v>SD2</v>
          </cell>
        </row>
        <row r="65987">
          <cell r="B65987" t="str">
            <v>265304970</v>
          </cell>
          <cell r="C65987" t="str">
            <v>SD2</v>
          </cell>
        </row>
        <row r="65988">
          <cell r="B65988" t="str">
            <v>261944998</v>
          </cell>
          <cell r="C65988" t="str">
            <v>SD2</v>
          </cell>
        </row>
        <row r="65989">
          <cell r="B65989" t="str">
            <v>259368138</v>
          </cell>
          <cell r="C65989" t="str">
            <v>SD2</v>
          </cell>
        </row>
        <row r="65990">
          <cell r="B65990" t="str">
            <v>266214593</v>
          </cell>
          <cell r="C65990" t="str">
            <v>SD2</v>
          </cell>
        </row>
        <row r="65991">
          <cell r="B65991" t="str">
            <v>265933752</v>
          </cell>
          <cell r="C65991" t="str">
            <v>SD2</v>
          </cell>
        </row>
        <row r="65992">
          <cell r="B65992" t="str">
            <v>261586365</v>
          </cell>
          <cell r="C65992" t="str">
            <v>SD2</v>
          </cell>
        </row>
        <row r="65993">
          <cell r="B65993" t="str">
            <v>257277170</v>
          </cell>
          <cell r="C65993" t="str">
            <v>SD2</v>
          </cell>
        </row>
        <row r="65994">
          <cell r="B65994" t="str">
            <v>248394648</v>
          </cell>
          <cell r="C65994" t="str">
            <v>SD2</v>
          </cell>
        </row>
        <row r="65995">
          <cell r="B65995" t="str">
            <v>256648729</v>
          </cell>
          <cell r="C65995" t="str">
            <v>SD2</v>
          </cell>
        </row>
        <row r="65996">
          <cell r="B65996" t="str">
            <v>263443264</v>
          </cell>
          <cell r="C65996" t="str">
            <v>SD2</v>
          </cell>
        </row>
        <row r="65997">
          <cell r="B65997" t="str">
            <v>254952881</v>
          </cell>
          <cell r="C65997" t="str">
            <v>SD2</v>
          </cell>
        </row>
        <row r="65998">
          <cell r="B65998" t="str">
            <v>269038821</v>
          </cell>
          <cell r="C65998" t="str">
            <v>SD2</v>
          </cell>
        </row>
        <row r="65999">
          <cell r="B65999" t="str">
            <v>264916219</v>
          </cell>
          <cell r="C65999" t="str">
            <v>SD2</v>
          </cell>
        </row>
        <row r="66000">
          <cell r="B66000" t="str">
            <v>250296746</v>
          </cell>
          <cell r="C66000" t="str">
            <v>SD2</v>
          </cell>
        </row>
        <row r="66001">
          <cell r="B66001" t="str">
            <v>256937820</v>
          </cell>
          <cell r="C66001" t="str">
            <v>SD2</v>
          </cell>
        </row>
        <row r="66002">
          <cell r="B66002" t="str">
            <v>258396981</v>
          </cell>
          <cell r="C66002" t="str">
            <v>SD2</v>
          </cell>
        </row>
        <row r="66003">
          <cell r="B66003" t="str">
            <v>254802588</v>
          </cell>
          <cell r="C66003" t="str">
            <v>SD2</v>
          </cell>
        </row>
        <row r="66004">
          <cell r="B66004" t="str">
            <v>253071683</v>
          </cell>
          <cell r="C66004" t="str">
            <v>SD2</v>
          </cell>
        </row>
        <row r="66005">
          <cell r="B66005" t="str">
            <v>270793948</v>
          </cell>
          <cell r="C66005" t="str">
            <v>SD2</v>
          </cell>
        </row>
        <row r="66006">
          <cell r="B66006" t="str">
            <v>269447493</v>
          </cell>
          <cell r="C66006" t="str">
            <v>SD2</v>
          </cell>
        </row>
        <row r="66007">
          <cell r="B66007" t="str">
            <v>260685949</v>
          </cell>
          <cell r="C66007" t="str">
            <v>SD2</v>
          </cell>
        </row>
        <row r="66008">
          <cell r="B66008" t="str">
            <v>253440282</v>
          </cell>
          <cell r="C66008" t="str">
            <v>SD2</v>
          </cell>
        </row>
        <row r="66009">
          <cell r="B66009" t="str">
            <v>253729373</v>
          </cell>
          <cell r="C66009" t="str">
            <v>SD2</v>
          </cell>
        </row>
        <row r="66010">
          <cell r="B66010" t="str">
            <v>257056345</v>
          </cell>
          <cell r="C66010" t="str">
            <v>SD2</v>
          </cell>
        </row>
        <row r="66011">
          <cell r="B66011" t="str">
            <v>263436939</v>
          </cell>
          <cell r="C66011" t="str">
            <v>SD2</v>
          </cell>
        </row>
        <row r="66012">
          <cell r="B66012" t="str">
            <v>251594702</v>
          </cell>
          <cell r="C66012" t="str">
            <v>SD2</v>
          </cell>
        </row>
        <row r="66013">
          <cell r="B66013" t="str">
            <v>256934245</v>
          </cell>
          <cell r="C66013" t="str">
            <v>SD2</v>
          </cell>
        </row>
        <row r="66014">
          <cell r="B66014" t="str">
            <v>251062907</v>
          </cell>
          <cell r="C66014" t="str">
            <v>SD2</v>
          </cell>
        </row>
        <row r="66015">
          <cell r="B66015" t="str">
            <v>259379600</v>
          </cell>
          <cell r="C66015" t="str">
            <v>SD2</v>
          </cell>
        </row>
        <row r="66016">
          <cell r="B66016" t="str">
            <v>254692192</v>
          </cell>
          <cell r="C66016" t="str">
            <v>SD2</v>
          </cell>
        </row>
        <row r="66017">
          <cell r="B66017" t="str">
            <v>271475079</v>
          </cell>
          <cell r="C66017" t="str">
            <v>SD2</v>
          </cell>
        </row>
        <row r="66018">
          <cell r="B66018" t="str">
            <v>265368726</v>
          </cell>
          <cell r="C66018" t="str">
            <v>SD2</v>
          </cell>
        </row>
        <row r="66019">
          <cell r="B66019" t="str">
            <v>247933154</v>
          </cell>
          <cell r="C66019" t="str">
            <v>SD2</v>
          </cell>
        </row>
        <row r="66020">
          <cell r="B66020" t="str">
            <v>270415526</v>
          </cell>
          <cell r="C66020" t="str">
            <v>SD2</v>
          </cell>
        </row>
        <row r="66021">
          <cell r="B66021" t="str">
            <v>261429681</v>
          </cell>
          <cell r="C66021" t="str">
            <v>SD2</v>
          </cell>
        </row>
        <row r="66022">
          <cell r="B66022" t="str">
            <v>262616493</v>
          </cell>
          <cell r="C66022" t="str">
            <v>SD2</v>
          </cell>
        </row>
        <row r="66023">
          <cell r="B66023" t="str">
            <v>256905887</v>
          </cell>
          <cell r="C66023" t="str">
            <v>SD2</v>
          </cell>
        </row>
        <row r="66024">
          <cell r="B66024" t="str">
            <v>251114266</v>
          </cell>
          <cell r="C66024" t="str">
            <v>SD2</v>
          </cell>
        </row>
        <row r="66025">
          <cell r="B66025" t="str">
            <v>266207685</v>
          </cell>
          <cell r="C66025" t="str">
            <v>SD2</v>
          </cell>
        </row>
        <row r="66026">
          <cell r="B66026" t="str">
            <v>255963066</v>
          </cell>
          <cell r="C66026" t="str">
            <v>SD2</v>
          </cell>
        </row>
        <row r="66027">
          <cell r="B66027" t="str">
            <v>258994149</v>
          </cell>
          <cell r="C66027" t="str">
            <v>SD2</v>
          </cell>
        </row>
        <row r="66028">
          <cell r="B66028" t="str">
            <v>255978708</v>
          </cell>
          <cell r="C66028" t="str">
            <v>SD2</v>
          </cell>
        </row>
        <row r="66029">
          <cell r="B66029" t="str">
            <v>259141648</v>
          </cell>
          <cell r="C66029" t="str">
            <v>SD2</v>
          </cell>
        </row>
        <row r="66030">
          <cell r="B66030" t="str">
            <v>268763876</v>
          </cell>
          <cell r="C66030" t="str">
            <v>SD2</v>
          </cell>
        </row>
        <row r="66031">
          <cell r="B66031" t="str">
            <v>249635602</v>
          </cell>
          <cell r="C66031" t="str">
            <v>SD2</v>
          </cell>
        </row>
        <row r="66032">
          <cell r="B66032" t="str">
            <v>269541114</v>
          </cell>
          <cell r="C66032" t="str">
            <v>SD2</v>
          </cell>
        </row>
        <row r="66033">
          <cell r="B66033" t="str">
            <v>256657276</v>
          </cell>
          <cell r="C66033" t="str">
            <v>SD2</v>
          </cell>
        </row>
        <row r="66034">
          <cell r="B66034" t="str">
            <v>261002188</v>
          </cell>
          <cell r="C66034" t="str">
            <v>SD2</v>
          </cell>
        </row>
        <row r="66035">
          <cell r="B66035" t="str">
            <v>256572246</v>
          </cell>
          <cell r="C66035" t="str">
            <v>SD2</v>
          </cell>
        </row>
        <row r="66036">
          <cell r="B66036" t="str">
            <v>257306408</v>
          </cell>
          <cell r="C66036" t="str">
            <v>SD2</v>
          </cell>
        </row>
        <row r="66037">
          <cell r="B66037" t="str">
            <v>258429057</v>
          </cell>
          <cell r="C66037" t="str">
            <v>SD2</v>
          </cell>
        </row>
        <row r="66038">
          <cell r="B66038" t="str">
            <v>256291757</v>
          </cell>
          <cell r="C66038" t="str">
            <v>SD2</v>
          </cell>
        </row>
        <row r="66039">
          <cell r="B66039" t="str">
            <v>248538231</v>
          </cell>
          <cell r="C66039" t="str">
            <v>SD2</v>
          </cell>
        </row>
        <row r="66040">
          <cell r="B66040" t="str">
            <v>259322829</v>
          </cell>
          <cell r="C66040" t="str">
            <v>SD2</v>
          </cell>
        </row>
        <row r="66041">
          <cell r="B66041" t="str">
            <v>249743248</v>
          </cell>
          <cell r="C66041" t="str">
            <v>SD2</v>
          </cell>
        </row>
        <row r="66042">
          <cell r="B66042" t="str">
            <v>261573440</v>
          </cell>
          <cell r="C66042" t="str">
            <v>SD2</v>
          </cell>
        </row>
        <row r="66043">
          <cell r="B66043" t="str">
            <v>264377153</v>
          </cell>
          <cell r="C66043" t="str">
            <v>SD2</v>
          </cell>
        </row>
        <row r="66044">
          <cell r="B66044" t="str">
            <v>260648736</v>
          </cell>
          <cell r="C66044" t="str">
            <v>SD2</v>
          </cell>
        </row>
        <row r="66045">
          <cell r="B66045" t="str">
            <v>248119538</v>
          </cell>
          <cell r="C66045" t="str">
            <v>SD2</v>
          </cell>
        </row>
        <row r="66046">
          <cell r="B66046" t="str">
            <v>247844296</v>
          </cell>
          <cell r="C66046" t="str">
            <v>SD2</v>
          </cell>
        </row>
        <row r="66047">
          <cell r="B66047" t="str">
            <v>256688527</v>
          </cell>
          <cell r="C66047" t="str">
            <v>SD2</v>
          </cell>
        </row>
        <row r="66048">
          <cell r="B66048" t="str">
            <v>256752833</v>
          </cell>
          <cell r="C66048" t="str">
            <v>SD2</v>
          </cell>
        </row>
        <row r="66049">
          <cell r="B66049" t="str">
            <v>253835270</v>
          </cell>
          <cell r="C66049" t="str">
            <v>SD2</v>
          </cell>
        </row>
        <row r="66050">
          <cell r="B66050" t="str">
            <v>271305800</v>
          </cell>
          <cell r="C66050" t="str">
            <v>SD2</v>
          </cell>
        </row>
        <row r="66051">
          <cell r="B66051" t="str">
            <v>255397699</v>
          </cell>
          <cell r="C66051" t="str">
            <v>SD2</v>
          </cell>
        </row>
        <row r="66052">
          <cell r="B66052" t="str">
            <v>264494105</v>
          </cell>
          <cell r="C66052" t="str">
            <v>SD2</v>
          </cell>
        </row>
        <row r="66053">
          <cell r="B66053" t="str">
            <v>265501155</v>
          </cell>
          <cell r="C66053" t="str">
            <v>SD2</v>
          </cell>
        </row>
        <row r="66054">
          <cell r="B66054" t="str">
            <v>272984103</v>
          </cell>
          <cell r="C66054" t="str">
            <v>SD2</v>
          </cell>
        </row>
        <row r="66055">
          <cell r="B66055" t="str">
            <v>268820251</v>
          </cell>
          <cell r="C66055" t="str">
            <v>SD2</v>
          </cell>
        </row>
        <row r="66056">
          <cell r="B66056" t="str">
            <v>261340988</v>
          </cell>
          <cell r="C66056" t="str">
            <v>SD2</v>
          </cell>
        </row>
        <row r="66057">
          <cell r="B66057" t="str">
            <v>260842754</v>
          </cell>
          <cell r="C66057" t="str">
            <v>SD2</v>
          </cell>
        </row>
        <row r="66058">
          <cell r="B66058" t="str">
            <v>270507134</v>
          </cell>
          <cell r="C66058" t="str">
            <v>SD2</v>
          </cell>
        </row>
        <row r="66059">
          <cell r="B66059" t="str">
            <v>257261594</v>
          </cell>
          <cell r="C66059" t="str">
            <v>SD2</v>
          </cell>
        </row>
        <row r="66060">
          <cell r="B66060" t="str">
            <v>249297396</v>
          </cell>
          <cell r="C66060" t="str">
            <v>SD2</v>
          </cell>
        </row>
        <row r="66061">
          <cell r="B66061" t="str">
            <v>251307239</v>
          </cell>
          <cell r="C66061" t="str">
            <v>SD2</v>
          </cell>
        </row>
        <row r="66062">
          <cell r="B66062" t="str">
            <v>265742913</v>
          </cell>
          <cell r="C66062" t="str">
            <v>SD2</v>
          </cell>
        </row>
        <row r="66063">
          <cell r="B66063" t="str">
            <v>250878294</v>
          </cell>
          <cell r="C66063" t="str">
            <v>SD2</v>
          </cell>
        </row>
        <row r="66064">
          <cell r="B66064" t="str">
            <v>261132802</v>
          </cell>
          <cell r="C66064" t="str">
            <v>SD2</v>
          </cell>
        </row>
        <row r="66065">
          <cell r="B66065" t="str">
            <v>259504483</v>
          </cell>
          <cell r="C66065" t="str">
            <v>SD2</v>
          </cell>
        </row>
        <row r="66066">
          <cell r="B66066" t="str">
            <v>264028156</v>
          </cell>
          <cell r="C66066" t="str">
            <v>SD2</v>
          </cell>
        </row>
        <row r="66067">
          <cell r="B66067" t="str">
            <v>269210421</v>
          </cell>
          <cell r="C66067" t="str">
            <v>SD2</v>
          </cell>
        </row>
        <row r="66068">
          <cell r="B66068" t="str">
            <v>261514315</v>
          </cell>
          <cell r="C66068" t="str">
            <v>SD2</v>
          </cell>
        </row>
        <row r="66069">
          <cell r="B66069" t="str">
            <v>272732544</v>
          </cell>
          <cell r="C66069" t="str">
            <v>SD2</v>
          </cell>
        </row>
        <row r="66070">
          <cell r="B66070" t="str">
            <v>262340063</v>
          </cell>
          <cell r="C66070" t="str">
            <v>SD2</v>
          </cell>
        </row>
        <row r="66071">
          <cell r="B66071" t="str">
            <v>268310280</v>
          </cell>
          <cell r="C66071" t="str">
            <v>SD2</v>
          </cell>
        </row>
        <row r="66072">
          <cell r="B66072" t="str">
            <v>249089749</v>
          </cell>
          <cell r="C66072" t="str">
            <v>SD2</v>
          </cell>
        </row>
        <row r="66073">
          <cell r="B66073" t="str">
            <v>264076402</v>
          </cell>
          <cell r="C66073" t="str">
            <v>SD2</v>
          </cell>
        </row>
        <row r="66074">
          <cell r="B66074" t="str">
            <v>248909690</v>
          </cell>
          <cell r="C66074" t="str">
            <v>SD2</v>
          </cell>
        </row>
        <row r="66075">
          <cell r="B66075" t="str">
            <v>247636506</v>
          </cell>
          <cell r="C66075" t="str">
            <v>SD2</v>
          </cell>
        </row>
        <row r="66076">
          <cell r="B66076" t="str">
            <v>261512192</v>
          </cell>
          <cell r="C66076" t="str">
            <v>SD2</v>
          </cell>
        </row>
        <row r="66077">
          <cell r="B66077" t="str">
            <v>268284661</v>
          </cell>
          <cell r="C66077" t="str">
            <v>SD2</v>
          </cell>
        </row>
        <row r="66078">
          <cell r="B66078" t="str">
            <v>259237139</v>
          </cell>
          <cell r="C66078" t="str">
            <v>SD2</v>
          </cell>
        </row>
        <row r="66079">
          <cell r="B66079" t="str">
            <v>248347799</v>
          </cell>
          <cell r="C66079" t="str">
            <v>SD2</v>
          </cell>
        </row>
        <row r="66080">
          <cell r="B66080" t="str">
            <v>258504396</v>
          </cell>
          <cell r="C66080" t="str">
            <v>SD2</v>
          </cell>
        </row>
        <row r="66081">
          <cell r="B66081" t="str">
            <v>258935134</v>
          </cell>
          <cell r="C66081" t="str">
            <v>SD2</v>
          </cell>
        </row>
        <row r="66082">
          <cell r="B66082" t="str">
            <v>267022598</v>
          </cell>
          <cell r="C66082" t="str">
            <v>SD2</v>
          </cell>
        </row>
        <row r="66083">
          <cell r="B66083" t="str">
            <v>267203273</v>
          </cell>
          <cell r="C66083" t="str">
            <v>SD2</v>
          </cell>
        </row>
        <row r="66084">
          <cell r="B66084" t="str">
            <v>264379980</v>
          </cell>
          <cell r="C66084" t="str">
            <v>SD2</v>
          </cell>
        </row>
        <row r="66085">
          <cell r="B66085" t="str">
            <v>248043165</v>
          </cell>
          <cell r="C66085" t="str">
            <v>SD2</v>
          </cell>
        </row>
        <row r="66086">
          <cell r="B66086" t="str">
            <v>264848998</v>
          </cell>
          <cell r="C66086" t="str">
            <v>SD2</v>
          </cell>
        </row>
        <row r="66087">
          <cell r="B66087" t="str">
            <v>261528978</v>
          </cell>
          <cell r="C66087" t="str">
            <v>SD2</v>
          </cell>
        </row>
        <row r="66088">
          <cell r="B66088" t="str">
            <v>248952953</v>
          </cell>
          <cell r="C66088" t="str">
            <v>SD2</v>
          </cell>
        </row>
        <row r="66089">
          <cell r="B66089" t="str">
            <v>257379899</v>
          </cell>
          <cell r="C66089" t="str">
            <v>SD2</v>
          </cell>
        </row>
        <row r="66090">
          <cell r="B66090" t="str">
            <v>267019100</v>
          </cell>
          <cell r="C66090" t="str">
            <v>SD2</v>
          </cell>
        </row>
        <row r="66091">
          <cell r="B66091" t="str">
            <v>253928517</v>
          </cell>
          <cell r="C66091" t="str">
            <v>SD2</v>
          </cell>
        </row>
        <row r="66092">
          <cell r="B66092" t="str">
            <v>262695341</v>
          </cell>
          <cell r="C66092" t="str">
            <v>SD2</v>
          </cell>
        </row>
        <row r="66093">
          <cell r="B66093" t="str">
            <v>260920645</v>
          </cell>
          <cell r="C66093" t="str">
            <v>SD2</v>
          </cell>
        </row>
        <row r="66094">
          <cell r="B66094" t="str">
            <v>247505232</v>
          </cell>
          <cell r="C66094" t="str">
            <v>SD2</v>
          </cell>
        </row>
        <row r="66095">
          <cell r="B66095" t="str">
            <v>250983465</v>
          </cell>
          <cell r="C66095" t="str">
            <v>SD2</v>
          </cell>
        </row>
        <row r="66096">
          <cell r="B66096" t="str">
            <v>249254056</v>
          </cell>
          <cell r="C66096" t="str">
            <v>SD2</v>
          </cell>
        </row>
        <row r="66097">
          <cell r="B66097" t="str">
            <v>256975946</v>
          </cell>
          <cell r="C66097" t="str">
            <v>SD2</v>
          </cell>
        </row>
        <row r="66098">
          <cell r="B66098" t="str">
            <v>263907442</v>
          </cell>
          <cell r="C66098" t="str">
            <v>SD2</v>
          </cell>
        </row>
        <row r="66099">
          <cell r="B66099" t="str">
            <v>272850673</v>
          </cell>
          <cell r="C66099" t="str">
            <v>SD2</v>
          </cell>
        </row>
        <row r="66100">
          <cell r="B66100" t="str">
            <v>270716508</v>
          </cell>
          <cell r="C66100" t="str">
            <v>SD2</v>
          </cell>
        </row>
        <row r="66101">
          <cell r="B66101" t="str">
            <v>259556062</v>
          </cell>
          <cell r="C66101" t="str">
            <v>SD2</v>
          </cell>
        </row>
        <row r="66102">
          <cell r="B66102" t="str">
            <v>256747707</v>
          </cell>
          <cell r="C66102" t="str">
            <v>SD2</v>
          </cell>
        </row>
        <row r="66103">
          <cell r="B66103" t="str">
            <v>263000041</v>
          </cell>
          <cell r="C66103" t="str">
            <v>SD2</v>
          </cell>
        </row>
        <row r="66104">
          <cell r="B66104" t="str">
            <v>272955206</v>
          </cell>
          <cell r="C66104" t="str">
            <v>SD2</v>
          </cell>
        </row>
        <row r="66105">
          <cell r="B66105" t="str">
            <v>248194415</v>
          </cell>
          <cell r="C66105" t="str">
            <v>SD2</v>
          </cell>
        </row>
        <row r="66106">
          <cell r="B66106" t="str">
            <v>264916692</v>
          </cell>
          <cell r="C66106" t="str">
            <v>SD2</v>
          </cell>
        </row>
        <row r="66107">
          <cell r="B66107" t="str">
            <v>248042010</v>
          </cell>
          <cell r="C66107" t="str">
            <v>SD2</v>
          </cell>
        </row>
        <row r="66108">
          <cell r="B66108" t="str">
            <v>266240949</v>
          </cell>
          <cell r="C66108" t="str">
            <v>SD2</v>
          </cell>
        </row>
        <row r="66109">
          <cell r="B66109" t="str">
            <v>266106683</v>
          </cell>
          <cell r="C66109" t="str">
            <v>SD2</v>
          </cell>
        </row>
        <row r="66110">
          <cell r="B66110" t="str">
            <v>248304646</v>
          </cell>
          <cell r="C66110" t="str">
            <v>SD2</v>
          </cell>
        </row>
        <row r="66111">
          <cell r="B66111" t="str">
            <v>260027478</v>
          </cell>
          <cell r="C66111" t="str">
            <v>SD2</v>
          </cell>
        </row>
        <row r="66112">
          <cell r="B66112" t="str">
            <v>247539013</v>
          </cell>
          <cell r="C66112" t="str">
            <v>SD2</v>
          </cell>
        </row>
        <row r="66113">
          <cell r="B66113" t="str">
            <v>249523952</v>
          </cell>
          <cell r="C66113" t="str">
            <v>SD2</v>
          </cell>
        </row>
        <row r="66114">
          <cell r="B66114" t="str">
            <v>265560291</v>
          </cell>
          <cell r="C66114" t="str">
            <v>SD2</v>
          </cell>
        </row>
        <row r="66115">
          <cell r="B66115" t="str">
            <v>259904696</v>
          </cell>
          <cell r="C66115" t="str">
            <v>SD2</v>
          </cell>
        </row>
        <row r="66116">
          <cell r="B66116" t="str">
            <v>259172162</v>
          </cell>
          <cell r="C66116" t="str">
            <v>SD2</v>
          </cell>
        </row>
        <row r="66117">
          <cell r="B66117" t="str">
            <v>259032649</v>
          </cell>
          <cell r="C66117" t="str">
            <v>SD2</v>
          </cell>
        </row>
        <row r="66118">
          <cell r="B66118" t="str">
            <v>256692102</v>
          </cell>
          <cell r="C66118" t="str">
            <v>SD2</v>
          </cell>
        </row>
        <row r="66119">
          <cell r="B66119" t="str">
            <v>265774032</v>
          </cell>
          <cell r="C66119" t="str">
            <v>SD2</v>
          </cell>
        </row>
        <row r="66120">
          <cell r="B66120" t="str">
            <v>261046826</v>
          </cell>
          <cell r="C66120" t="str">
            <v>SD2</v>
          </cell>
        </row>
        <row r="66121">
          <cell r="B66121" t="str">
            <v>249450857</v>
          </cell>
          <cell r="C66121" t="str">
            <v>SD2</v>
          </cell>
        </row>
        <row r="66122">
          <cell r="B66122" t="str">
            <v>253891117</v>
          </cell>
          <cell r="C66122" t="str">
            <v>SD2</v>
          </cell>
        </row>
        <row r="66123">
          <cell r="B66123" t="str">
            <v>259074768</v>
          </cell>
          <cell r="C66123" t="str">
            <v>SD2</v>
          </cell>
        </row>
        <row r="66124">
          <cell r="B66124" t="str">
            <v>259110067</v>
          </cell>
          <cell r="C66124" t="str">
            <v>SD2</v>
          </cell>
        </row>
        <row r="66125">
          <cell r="B66125" t="str">
            <v>258409400</v>
          </cell>
          <cell r="C66125" t="str">
            <v>SD2</v>
          </cell>
        </row>
        <row r="66126">
          <cell r="B66126" t="str">
            <v>259902969</v>
          </cell>
          <cell r="C66126" t="str">
            <v>SD2</v>
          </cell>
        </row>
        <row r="66127">
          <cell r="B66127" t="str">
            <v>267253906</v>
          </cell>
          <cell r="C66127" t="str">
            <v>SD2</v>
          </cell>
        </row>
        <row r="66128">
          <cell r="B66128" t="str">
            <v>250467400</v>
          </cell>
          <cell r="C66128" t="str">
            <v>SD2</v>
          </cell>
        </row>
        <row r="66129">
          <cell r="B66129" t="str">
            <v>260107041</v>
          </cell>
          <cell r="C66129" t="str">
            <v>SD2</v>
          </cell>
        </row>
        <row r="66130">
          <cell r="B66130" t="str">
            <v>268935861</v>
          </cell>
          <cell r="C66130" t="str">
            <v>SD2</v>
          </cell>
        </row>
        <row r="66131">
          <cell r="B66131" t="str">
            <v>264321141</v>
          </cell>
          <cell r="C66131" t="str">
            <v>SD2</v>
          </cell>
        </row>
        <row r="66132">
          <cell r="B66132" t="str">
            <v>255709186</v>
          </cell>
          <cell r="C66132" t="str">
            <v>SD2</v>
          </cell>
        </row>
        <row r="66133">
          <cell r="B66133" t="str">
            <v>261891329</v>
          </cell>
          <cell r="C66133" t="str">
            <v>SD2</v>
          </cell>
        </row>
        <row r="66134">
          <cell r="B66134" t="str">
            <v>260153505</v>
          </cell>
          <cell r="C66134" t="str">
            <v>SD2</v>
          </cell>
        </row>
        <row r="66135">
          <cell r="B66135" t="str">
            <v>261268223</v>
          </cell>
          <cell r="C66135" t="str">
            <v>SD2</v>
          </cell>
        </row>
        <row r="66136">
          <cell r="B66136" t="str">
            <v>257488381</v>
          </cell>
          <cell r="C66136" t="str">
            <v>SD2</v>
          </cell>
        </row>
        <row r="66137">
          <cell r="B66137" t="str">
            <v>249550803</v>
          </cell>
          <cell r="C66137" t="str">
            <v>SD2</v>
          </cell>
        </row>
        <row r="66138">
          <cell r="B66138" t="str">
            <v>255317333</v>
          </cell>
          <cell r="C66138" t="str">
            <v>SD2</v>
          </cell>
        </row>
        <row r="66139">
          <cell r="B66139" t="str">
            <v>261346939</v>
          </cell>
          <cell r="C66139" t="str">
            <v>SD2</v>
          </cell>
        </row>
        <row r="66140">
          <cell r="B66140" t="str">
            <v>261163888</v>
          </cell>
          <cell r="C66140" t="str">
            <v>SD2</v>
          </cell>
        </row>
        <row r="66141">
          <cell r="B66141" t="str">
            <v>260893123</v>
          </cell>
          <cell r="C66141" t="str">
            <v>SD2</v>
          </cell>
        </row>
        <row r="66142">
          <cell r="B66142" t="str">
            <v>247961941</v>
          </cell>
          <cell r="C66142" t="str">
            <v>SD2</v>
          </cell>
        </row>
        <row r="66143">
          <cell r="B66143" t="str">
            <v>265552514</v>
          </cell>
          <cell r="C66143" t="str">
            <v>SD2</v>
          </cell>
        </row>
        <row r="66144">
          <cell r="B66144" t="str">
            <v>266012974</v>
          </cell>
          <cell r="C66144" t="str">
            <v>SD2</v>
          </cell>
        </row>
        <row r="66145">
          <cell r="B66145" t="str">
            <v>254071385</v>
          </cell>
          <cell r="C66145" t="str">
            <v>SD2</v>
          </cell>
        </row>
        <row r="66146">
          <cell r="B66146" t="str">
            <v>264839703</v>
          </cell>
          <cell r="C66146" t="str">
            <v>SD2</v>
          </cell>
        </row>
        <row r="66147">
          <cell r="B66147" t="str">
            <v>261621411</v>
          </cell>
          <cell r="C66147" t="str">
            <v>SD2</v>
          </cell>
        </row>
        <row r="66148">
          <cell r="B66148" t="str">
            <v>249249557</v>
          </cell>
          <cell r="C66148" t="str">
            <v>SD2</v>
          </cell>
        </row>
        <row r="66149">
          <cell r="B66149" t="str">
            <v>264300219</v>
          </cell>
          <cell r="C66149" t="str">
            <v>SD2</v>
          </cell>
        </row>
        <row r="66150">
          <cell r="B66150" t="str">
            <v>267020871</v>
          </cell>
          <cell r="C66150" t="str">
            <v>SD2</v>
          </cell>
        </row>
        <row r="66151">
          <cell r="B66151" t="str">
            <v>251395712</v>
          </cell>
          <cell r="C66151" t="str">
            <v>SD2</v>
          </cell>
        </row>
        <row r="66152">
          <cell r="B66152" t="str">
            <v>247498291</v>
          </cell>
          <cell r="C66152" t="str">
            <v>SD2</v>
          </cell>
        </row>
        <row r="66153">
          <cell r="B66153" t="str">
            <v>254053785</v>
          </cell>
          <cell r="C66153" t="str">
            <v>SD2</v>
          </cell>
        </row>
        <row r="66154">
          <cell r="B66154" t="str">
            <v>256312503</v>
          </cell>
          <cell r="C66154" t="str">
            <v>SD2</v>
          </cell>
        </row>
        <row r="66155">
          <cell r="B66155" t="str">
            <v>261982035</v>
          </cell>
          <cell r="C66155" t="str">
            <v>SD2</v>
          </cell>
        </row>
        <row r="66156">
          <cell r="B66156" t="str">
            <v>265598076</v>
          </cell>
          <cell r="C66156" t="str">
            <v>SD2</v>
          </cell>
        </row>
        <row r="66157">
          <cell r="B66157" t="str">
            <v>265376074</v>
          </cell>
          <cell r="C66157" t="str">
            <v>SD2</v>
          </cell>
        </row>
        <row r="66158">
          <cell r="B66158" t="str">
            <v>250613535</v>
          </cell>
          <cell r="C66158" t="str">
            <v>SD2</v>
          </cell>
        </row>
        <row r="66159">
          <cell r="B66159" t="str">
            <v>248103720</v>
          </cell>
          <cell r="C66159" t="str">
            <v>SD2</v>
          </cell>
        </row>
        <row r="66160">
          <cell r="B66160" t="str">
            <v>258381658</v>
          </cell>
          <cell r="C66160" t="str">
            <v>SD2</v>
          </cell>
        </row>
        <row r="66161">
          <cell r="B66161" t="str">
            <v>248439110</v>
          </cell>
          <cell r="C66161" t="str">
            <v>SD2</v>
          </cell>
        </row>
        <row r="66162">
          <cell r="B66162" t="str">
            <v>263061113</v>
          </cell>
          <cell r="C66162" t="str">
            <v>SD2</v>
          </cell>
        </row>
        <row r="66163">
          <cell r="B66163" t="str">
            <v>261133803</v>
          </cell>
          <cell r="C66163" t="str">
            <v>SD2</v>
          </cell>
        </row>
        <row r="66164">
          <cell r="B66164" t="str">
            <v>270845197</v>
          </cell>
          <cell r="C66164" t="str">
            <v>SD2</v>
          </cell>
        </row>
        <row r="66165">
          <cell r="B66165" t="str">
            <v>273350084</v>
          </cell>
          <cell r="C66165" t="str">
            <v>SD2</v>
          </cell>
        </row>
        <row r="66166">
          <cell r="B66166" t="str">
            <v>271077858</v>
          </cell>
          <cell r="C66166" t="str">
            <v>SD2</v>
          </cell>
        </row>
        <row r="66167">
          <cell r="B66167" t="str">
            <v>267461817</v>
          </cell>
          <cell r="C66167" t="str">
            <v>SD2</v>
          </cell>
        </row>
        <row r="66168">
          <cell r="B66168" t="str">
            <v>260131285</v>
          </cell>
          <cell r="C66168" t="str">
            <v>SD2</v>
          </cell>
        </row>
        <row r="66169">
          <cell r="B66169" t="str">
            <v>253368749</v>
          </cell>
          <cell r="C66169" t="str">
            <v>SD2</v>
          </cell>
        </row>
        <row r="66170">
          <cell r="B66170" t="str">
            <v>259045266</v>
          </cell>
          <cell r="C66170" t="str">
            <v>SD2</v>
          </cell>
        </row>
        <row r="66171">
          <cell r="B66171" t="str">
            <v>261433245</v>
          </cell>
          <cell r="C66171" t="str">
            <v>SD2</v>
          </cell>
        </row>
        <row r="66172">
          <cell r="B66172" t="str">
            <v>273313949</v>
          </cell>
          <cell r="C66172" t="str">
            <v>SD2</v>
          </cell>
        </row>
        <row r="66173">
          <cell r="B66173" t="str">
            <v>267410315</v>
          </cell>
          <cell r="C66173" t="str">
            <v>SD2</v>
          </cell>
        </row>
        <row r="66174">
          <cell r="B66174" t="str">
            <v>257446592</v>
          </cell>
          <cell r="C66174" t="str">
            <v>SD2</v>
          </cell>
        </row>
        <row r="66175">
          <cell r="B66175" t="str">
            <v>273042062</v>
          </cell>
          <cell r="C66175" t="str">
            <v>SD2</v>
          </cell>
        </row>
        <row r="66176">
          <cell r="B66176" t="str">
            <v>253099051</v>
          </cell>
          <cell r="C66176" t="str">
            <v>SD2</v>
          </cell>
        </row>
        <row r="66177">
          <cell r="B66177" t="str">
            <v>266936523</v>
          </cell>
          <cell r="C66177" t="str">
            <v>SD2</v>
          </cell>
        </row>
        <row r="66178">
          <cell r="B66178" t="str">
            <v>267051528</v>
          </cell>
          <cell r="C66178" t="str">
            <v>SD2</v>
          </cell>
        </row>
        <row r="66179">
          <cell r="B66179" t="str">
            <v>249196284</v>
          </cell>
          <cell r="C66179" t="str">
            <v>SD2</v>
          </cell>
        </row>
        <row r="66180">
          <cell r="B66180" t="str">
            <v>260602943</v>
          </cell>
          <cell r="C66180" t="str">
            <v>SD2</v>
          </cell>
        </row>
        <row r="66181">
          <cell r="B66181" t="str">
            <v>260258808</v>
          </cell>
          <cell r="C66181" t="str">
            <v>SD2</v>
          </cell>
        </row>
        <row r="66182">
          <cell r="B66182" t="str">
            <v>262385735</v>
          </cell>
          <cell r="C66182" t="str">
            <v>SD2</v>
          </cell>
        </row>
        <row r="66183">
          <cell r="B66183" t="str">
            <v>253145603</v>
          </cell>
          <cell r="C66183" t="str">
            <v>SD2</v>
          </cell>
        </row>
        <row r="66184">
          <cell r="B66184" t="str">
            <v>267176532</v>
          </cell>
          <cell r="C66184" t="str">
            <v>SD2</v>
          </cell>
        </row>
        <row r="66185">
          <cell r="B66185" t="str">
            <v>270844273</v>
          </cell>
          <cell r="C66185" t="str">
            <v>SD2</v>
          </cell>
        </row>
        <row r="66186">
          <cell r="B66186" t="str">
            <v>270828026</v>
          </cell>
          <cell r="C66186" t="str">
            <v>SD2</v>
          </cell>
        </row>
        <row r="66187">
          <cell r="B66187" t="str">
            <v>267956949</v>
          </cell>
          <cell r="C66187" t="str">
            <v>SD2</v>
          </cell>
        </row>
        <row r="66188">
          <cell r="B66188" t="str">
            <v>267069821</v>
          </cell>
          <cell r="C66188" t="str">
            <v>SD2</v>
          </cell>
        </row>
        <row r="66189">
          <cell r="B66189" t="str">
            <v>260866316</v>
          </cell>
          <cell r="C66189" t="str">
            <v>SD2</v>
          </cell>
        </row>
        <row r="66190">
          <cell r="B66190" t="str">
            <v>266518600</v>
          </cell>
          <cell r="C66190" t="str">
            <v>SD2</v>
          </cell>
        </row>
        <row r="66191">
          <cell r="B66191" t="str">
            <v>266774559</v>
          </cell>
          <cell r="C66191" t="str">
            <v>SD2,SDC</v>
          </cell>
        </row>
        <row r="66192">
          <cell r="B66192" t="str">
            <v>249298727</v>
          </cell>
          <cell r="C66192" t="str">
            <v>SD2</v>
          </cell>
        </row>
        <row r="66193">
          <cell r="B66193" t="str">
            <v>256575117</v>
          </cell>
          <cell r="C66193" t="str">
            <v>SD2</v>
          </cell>
        </row>
        <row r="66194">
          <cell r="B66194" t="str">
            <v>248539991</v>
          </cell>
          <cell r="C66194" t="str">
            <v>SD2</v>
          </cell>
        </row>
        <row r="66195">
          <cell r="B66195" t="str">
            <v>258890738</v>
          </cell>
          <cell r="C66195" t="str">
            <v>SD2</v>
          </cell>
        </row>
        <row r="66196">
          <cell r="B66196" t="str">
            <v>265444153</v>
          </cell>
          <cell r="C66196" t="str">
            <v>SD2</v>
          </cell>
        </row>
        <row r="66197">
          <cell r="B66197" t="str">
            <v>254875474</v>
          </cell>
          <cell r="C66197" t="str">
            <v>SD2</v>
          </cell>
        </row>
        <row r="66198">
          <cell r="B66198" t="str">
            <v>259410653</v>
          </cell>
          <cell r="C66198" t="str">
            <v>SD2</v>
          </cell>
        </row>
        <row r="66199">
          <cell r="B66199" t="str">
            <v>250291521</v>
          </cell>
          <cell r="C66199" t="str">
            <v>SD2</v>
          </cell>
        </row>
        <row r="66200">
          <cell r="B66200" t="str">
            <v>265822003</v>
          </cell>
          <cell r="C66200" t="str">
            <v>SD2</v>
          </cell>
        </row>
        <row r="66201">
          <cell r="B66201" t="str">
            <v>257310720</v>
          </cell>
          <cell r="C66201" t="str">
            <v>SD2</v>
          </cell>
        </row>
        <row r="66202">
          <cell r="B66202" t="str">
            <v>247954428</v>
          </cell>
          <cell r="C66202" t="str">
            <v>SD2</v>
          </cell>
        </row>
        <row r="66203">
          <cell r="B66203" t="str">
            <v>252437115</v>
          </cell>
          <cell r="C66203" t="str">
            <v>SD2</v>
          </cell>
        </row>
        <row r="66204">
          <cell r="B66204" t="str">
            <v>265256372</v>
          </cell>
          <cell r="C66204" t="str">
            <v>SD2</v>
          </cell>
        </row>
        <row r="66205">
          <cell r="B66205" t="str">
            <v>265143116</v>
          </cell>
          <cell r="C66205" t="str">
            <v>SD2</v>
          </cell>
        </row>
        <row r="66206">
          <cell r="B66206" t="str">
            <v>256686602</v>
          </cell>
          <cell r="C66206" t="str">
            <v>SD2</v>
          </cell>
        </row>
        <row r="66207">
          <cell r="B66207" t="str">
            <v>250372052</v>
          </cell>
          <cell r="C66207" t="str">
            <v>SD2</v>
          </cell>
        </row>
        <row r="66208">
          <cell r="B66208" t="str">
            <v>263943335</v>
          </cell>
          <cell r="C66208" t="str">
            <v>SD2</v>
          </cell>
        </row>
        <row r="66209">
          <cell r="B66209" t="str">
            <v>258221520</v>
          </cell>
          <cell r="C66209" t="str">
            <v>SD2</v>
          </cell>
        </row>
        <row r="66210">
          <cell r="B66210" t="str">
            <v>265969205</v>
          </cell>
          <cell r="C66210" t="str">
            <v>SD2</v>
          </cell>
        </row>
        <row r="66211">
          <cell r="B66211" t="str">
            <v>257577437</v>
          </cell>
          <cell r="C66211" t="str">
            <v>SD2</v>
          </cell>
        </row>
        <row r="66212">
          <cell r="B66212" t="str">
            <v>254698957</v>
          </cell>
          <cell r="C66212" t="str">
            <v>SD2</v>
          </cell>
        </row>
        <row r="66213">
          <cell r="B66213" t="str">
            <v>255317168</v>
          </cell>
          <cell r="C66213" t="str">
            <v>SD2</v>
          </cell>
        </row>
        <row r="66214">
          <cell r="B66214" t="str">
            <v>270706366</v>
          </cell>
          <cell r="C66214" t="str">
            <v>SD2</v>
          </cell>
        </row>
        <row r="66215">
          <cell r="B66215" t="str">
            <v>253339511</v>
          </cell>
          <cell r="C66215" t="str">
            <v>SD2</v>
          </cell>
        </row>
        <row r="66216">
          <cell r="B66216" t="str">
            <v>253111327</v>
          </cell>
          <cell r="C66216" t="str">
            <v>SD2</v>
          </cell>
        </row>
        <row r="66217">
          <cell r="B66217" t="str">
            <v>268144884</v>
          </cell>
          <cell r="C66217" t="str">
            <v>SD2</v>
          </cell>
        </row>
        <row r="66218">
          <cell r="B66218" t="str">
            <v>260002475</v>
          </cell>
          <cell r="C66218" t="str">
            <v>SD2</v>
          </cell>
        </row>
        <row r="66219">
          <cell r="B66219" t="str">
            <v>263601334</v>
          </cell>
          <cell r="C66219" t="str">
            <v>SD2</v>
          </cell>
        </row>
        <row r="66220">
          <cell r="B66220" t="str">
            <v>266244821</v>
          </cell>
          <cell r="C66220" t="str">
            <v>SD2</v>
          </cell>
        </row>
        <row r="66221">
          <cell r="B66221" t="str">
            <v>262706858</v>
          </cell>
          <cell r="C66221" t="str">
            <v>SD2</v>
          </cell>
        </row>
        <row r="66222">
          <cell r="B66222" t="str">
            <v>260960355</v>
          </cell>
          <cell r="C66222" t="str">
            <v>SD2</v>
          </cell>
        </row>
        <row r="66223">
          <cell r="B66223" t="str">
            <v>273137201</v>
          </cell>
          <cell r="C66223" t="str">
            <v>SD2</v>
          </cell>
        </row>
        <row r="66224">
          <cell r="B66224" t="str">
            <v>253427511</v>
          </cell>
          <cell r="C66224" t="str">
            <v>SD2</v>
          </cell>
        </row>
        <row r="66225">
          <cell r="B66225" t="str">
            <v>254085927</v>
          </cell>
          <cell r="C66225" t="str">
            <v>SD2</v>
          </cell>
        </row>
        <row r="66226">
          <cell r="B66226" t="str">
            <v>269442059</v>
          </cell>
          <cell r="C66226" t="str">
            <v>SD2</v>
          </cell>
        </row>
        <row r="66227">
          <cell r="B66227" t="str">
            <v>258253497</v>
          </cell>
          <cell r="C66227" t="str">
            <v>SD2</v>
          </cell>
        </row>
        <row r="66228">
          <cell r="B66228" t="str">
            <v>268843615</v>
          </cell>
          <cell r="C66228" t="str">
            <v>SD2</v>
          </cell>
        </row>
        <row r="66229">
          <cell r="B66229" t="str">
            <v>254837381</v>
          </cell>
          <cell r="C66229" t="str">
            <v>SD2</v>
          </cell>
        </row>
        <row r="66230">
          <cell r="B66230" t="str">
            <v>267958258</v>
          </cell>
          <cell r="C66230" t="str">
            <v>SD2</v>
          </cell>
        </row>
        <row r="66231">
          <cell r="B66231" t="str">
            <v>265815546</v>
          </cell>
          <cell r="C66231" t="str">
            <v>SD2</v>
          </cell>
        </row>
        <row r="66232">
          <cell r="B66232" t="str">
            <v>254146889</v>
          </cell>
          <cell r="C66232" t="str">
            <v>SD2</v>
          </cell>
        </row>
        <row r="66233">
          <cell r="B66233" t="str">
            <v>268165333</v>
          </cell>
          <cell r="C66233" t="str">
            <v>SD2</v>
          </cell>
        </row>
        <row r="66234">
          <cell r="B66234" t="str">
            <v>263477078</v>
          </cell>
          <cell r="C66234" t="str">
            <v>SD2</v>
          </cell>
        </row>
        <row r="66235">
          <cell r="B66235" t="str">
            <v>270788987</v>
          </cell>
          <cell r="C66235" t="str">
            <v>SD2</v>
          </cell>
        </row>
        <row r="66236">
          <cell r="B66236" t="str">
            <v>247882906</v>
          </cell>
          <cell r="C66236" t="str">
            <v>SD2</v>
          </cell>
        </row>
        <row r="66237">
          <cell r="B66237" t="str">
            <v>249711568</v>
          </cell>
          <cell r="C66237" t="str">
            <v>SD2</v>
          </cell>
        </row>
        <row r="66238">
          <cell r="B66238" t="str">
            <v>249076604</v>
          </cell>
          <cell r="C66238" t="str">
            <v>SD2</v>
          </cell>
        </row>
        <row r="66239">
          <cell r="B66239" t="str">
            <v>256974868</v>
          </cell>
          <cell r="C66239" t="str">
            <v>SD2</v>
          </cell>
        </row>
        <row r="66240">
          <cell r="B66240" t="str">
            <v>250347566</v>
          </cell>
          <cell r="C66240" t="str">
            <v>SD2</v>
          </cell>
        </row>
        <row r="66241">
          <cell r="B66241" t="str">
            <v>263656290</v>
          </cell>
          <cell r="C66241" t="str">
            <v>SD2</v>
          </cell>
        </row>
        <row r="66242">
          <cell r="B66242" t="str">
            <v>248048456</v>
          </cell>
          <cell r="C66242" t="str">
            <v>SD2</v>
          </cell>
        </row>
        <row r="66243">
          <cell r="B66243" t="str">
            <v>258347932</v>
          </cell>
          <cell r="C66243" t="str">
            <v>SD2</v>
          </cell>
        </row>
        <row r="66244">
          <cell r="B66244" t="str">
            <v>247771179</v>
          </cell>
          <cell r="C66244" t="str">
            <v>SD2</v>
          </cell>
        </row>
        <row r="66245">
          <cell r="B66245" t="str">
            <v>257076904</v>
          </cell>
          <cell r="C66245" t="str">
            <v>SD2</v>
          </cell>
        </row>
        <row r="66246">
          <cell r="B66246" t="str">
            <v>259835319</v>
          </cell>
          <cell r="C66246" t="str">
            <v>SD2</v>
          </cell>
        </row>
        <row r="66247">
          <cell r="B66247" t="str">
            <v>256803565</v>
          </cell>
          <cell r="C66247" t="str">
            <v>SD2</v>
          </cell>
        </row>
        <row r="66248">
          <cell r="B66248" t="str">
            <v>250474330</v>
          </cell>
          <cell r="C66248" t="str">
            <v>SD2</v>
          </cell>
        </row>
        <row r="66249">
          <cell r="B66249" t="str">
            <v>261378124</v>
          </cell>
          <cell r="C66249" t="str">
            <v>SD2</v>
          </cell>
        </row>
        <row r="66250">
          <cell r="B66250" t="str">
            <v>262268486</v>
          </cell>
          <cell r="C66250" t="str">
            <v>SD2</v>
          </cell>
        </row>
        <row r="66251">
          <cell r="B66251" t="str">
            <v>265645354</v>
          </cell>
          <cell r="C66251" t="str">
            <v>SD2</v>
          </cell>
        </row>
        <row r="66252">
          <cell r="B66252" t="str">
            <v>267092932</v>
          </cell>
          <cell r="C66252" t="str">
            <v>SD2</v>
          </cell>
        </row>
        <row r="66253">
          <cell r="B66253" t="str">
            <v>255835488</v>
          </cell>
          <cell r="C66253" t="str">
            <v>SD2</v>
          </cell>
        </row>
        <row r="66254">
          <cell r="B66254" t="str">
            <v>248265343</v>
          </cell>
          <cell r="C66254" t="str">
            <v>SD2</v>
          </cell>
        </row>
        <row r="66255">
          <cell r="B66255" t="str">
            <v>273110867</v>
          </cell>
          <cell r="C66255" t="str">
            <v>SD2</v>
          </cell>
        </row>
        <row r="66256">
          <cell r="B66256" t="str">
            <v>251730959</v>
          </cell>
          <cell r="C66256" t="str">
            <v>SD2</v>
          </cell>
        </row>
        <row r="66257">
          <cell r="B66257" t="str">
            <v>261488531</v>
          </cell>
          <cell r="C66257" t="str">
            <v>SD2</v>
          </cell>
        </row>
        <row r="66258">
          <cell r="B66258" t="str">
            <v>247712483</v>
          </cell>
          <cell r="C66258" t="str">
            <v>SD2</v>
          </cell>
        </row>
        <row r="66259">
          <cell r="B66259" t="str">
            <v>253683261</v>
          </cell>
          <cell r="C66259" t="str">
            <v>SD2</v>
          </cell>
        </row>
        <row r="66260">
          <cell r="B66260" t="str">
            <v>247715178</v>
          </cell>
          <cell r="C66260" t="str">
            <v>SD2</v>
          </cell>
        </row>
        <row r="66261">
          <cell r="B66261" t="str">
            <v>253756884</v>
          </cell>
          <cell r="C66261" t="str">
            <v>SD2</v>
          </cell>
        </row>
        <row r="66262">
          <cell r="B66262" t="str">
            <v>249528528</v>
          </cell>
          <cell r="C66262" t="str">
            <v>SD2</v>
          </cell>
        </row>
        <row r="66263">
          <cell r="B66263" t="str">
            <v>250539362</v>
          </cell>
          <cell r="C66263" t="str">
            <v>SD2</v>
          </cell>
        </row>
        <row r="66264">
          <cell r="B66264" t="str">
            <v>250468489</v>
          </cell>
          <cell r="C66264" t="str">
            <v>SD2</v>
          </cell>
        </row>
        <row r="66265">
          <cell r="B66265" t="str">
            <v>257127449</v>
          </cell>
          <cell r="C66265" t="str">
            <v>SD2</v>
          </cell>
        </row>
        <row r="66266">
          <cell r="B66266" t="str">
            <v>266218707</v>
          </cell>
          <cell r="C66266" t="str">
            <v>SD2</v>
          </cell>
        </row>
        <row r="66267">
          <cell r="B66267" t="str">
            <v>253991481</v>
          </cell>
          <cell r="C66267" t="str">
            <v>SD2</v>
          </cell>
        </row>
        <row r="66268">
          <cell r="B66268" t="str">
            <v>250745964</v>
          </cell>
          <cell r="C66268" t="str">
            <v>SD2</v>
          </cell>
        </row>
        <row r="66269">
          <cell r="B66269" t="str">
            <v>266199336</v>
          </cell>
          <cell r="C66269" t="str">
            <v>SD2</v>
          </cell>
        </row>
        <row r="66270">
          <cell r="B66270" t="str">
            <v>268225360</v>
          </cell>
          <cell r="C66270" t="str">
            <v>SD2</v>
          </cell>
        </row>
        <row r="66271">
          <cell r="B66271" t="str">
            <v>266495357</v>
          </cell>
          <cell r="C66271" t="str">
            <v>SD2</v>
          </cell>
        </row>
        <row r="66272">
          <cell r="B66272" t="str">
            <v>271254760</v>
          </cell>
          <cell r="C66272" t="str">
            <v>SD2</v>
          </cell>
        </row>
        <row r="66273">
          <cell r="B66273" t="str">
            <v>261512390</v>
          </cell>
          <cell r="C66273" t="str">
            <v>SD2</v>
          </cell>
        </row>
        <row r="66274">
          <cell r="B66274" t="str">
            <v>265764099</v>
          </cell>
          <cell r="C66274" t="str">
            <v>SD2</v>
          </cell>
        </row>
        <row r="66275">
          <cell r="B66275" t="str">
            <v>254976025</v>
          </cell>
          <cell r="C66275" t="str">
            <v>SD2</v>
          </cell>
        </row>
        <row r="66276">
          <cell r="B66276" t="str">
            <v>263702479</v>
          </cell>
          <cell r="C66276" t="str">
            <v>SD2</v>
          </cell>
        </row>
        <row r="66277">
          <cell r="B66277" t="str">
            <v>253866169</v>
          </cell>
          <cell r="C66277" t="str">
            <v>SD2</v>
          </cell>
        </row>
        <row r="66278">
          <cell r="B66278" t="str">
            <v>264206411</v>
          </cell>
          <cell r="C66278" t="str">
            <v>SD2</v>
          </cell>
        </row>
        <row r="66279">
          <cell r="B66279" t="str">
            <v>253407117</v>
          </cell>
          <cell r="C66279" t="str">
            <v>SD2</v>
          </cell>
        </row>
        <row r="66280">
          <cell r="B66280" t="str">
            <v>249351571</v>
          </cell>
          <cell r="C66280" t="str">
            <v>SD2</v>
          </cell>
        </row>
        <row r="66281">
          <cell r="B66281" t="str">
            <v>269018559</v>
          </cell>
          <cell r="C66281" t="str">
            <v>SD2</v>
          </cell>
        </row>
        <row r="66282">
          <cell r="B66282" t="str">
            <v>270684729</v>
          </cell>
          <cell r="C66282" t="str">
            <v>SD2</v>
          </cell>
        </row>
        <row r="66283">
          <cell r="B66283" t="str">
            <v>261305612</v>
          </cell>
          <cell r="C66283" t="str">
            <v>SD2</v>
          </cell>
        </row>
        <row r="66284">
          <cell r="B66284" t="str">
            <v>270967220</v>
          </cell>
          <cell r="C66284" t="str">
            <v>SD2</v>
          </cell>
        </row>
        <row r="66285">
          <cell r="B66285" t="str">
            <v>259079058</v>
          </cell>
          <cell r="C66285" t="str">
            <v>SD2</v>
          </cell>
        </row>
        <row r="66286">
          <cell r="B66286" t="str">
            <v>256591023</v>
          </cell>
          <cell r="C66286" t="str">
            <v>SD2</v>
          </cell>
        </row>
        <row r="66287">
          <cell r="B66287" t="str">
            <v>259147005</v>
          </cell>
          <cell r="C66287" t="str">
            <v>SD2</v>
          </cell>
        </row>
        <row r="66288">
          <cell r="B66288" t="str">
            <v>256756562</v>
          </cell>
          <cell r="C66288" t="str">
            <v>SD2</v>
          </cell>
        </row>
        <row r="66289">
          <cell r="B66289" t="str">
            <v>248506089</v>
          </cell>
          <cell r="C66289" t="str">
            <v>SD2</v>
          </cell>
        </row>
        <row r="66290">
          <cell r="B66290" t="str">
            <v>265366350</v>
          </cell>
          <cell r="C66290" t="str">
            <v>SD2</v>
          </cell>
        </row>
        <row r="66291">
          <cell r="B66291" t="str">
            <v>267047513</v>
          </cell>
          <cell r="C66291" t="str">
            <v>SD2</v>
          </cell>
        </row>
        <row r="66292">
          <cell r="B66292" t="str">
            <v>247425317</v>
          </cell>
          <cell r="C66292" t="str">
            <v>SD2</v>
          </cell>
        </row>
        <row r="66293">
          <cell r="B66293" t="str">
            <v>273343572</v>
          </cell>
          <cell r="C66293" t="str">
            <v>SD2</v>
          </cell>
        </row>
        <row r="66294">
          <cell r="B66294" t="str">
            <v>249281556</v>
          </cell>
          <cell r="C66294" t="str">
            <v>SD2</v>
          </cell>
        </row>
        <row r="66295">
          <cell r="B66295" t="str">
            <v>271577918</v>
          </cell>
          <cell r="C66295" t="str">
            <v>SD2</v>
          </cell>
        </row>
        <row r="66296">
          <cell r="B66296" t="str">
            <v>263470654</v>
          </cell>
          <cell r="C66296" t="str">
            <v>SD2</v>
          </cell>
        </row>
        <row r="66297">
          <cell r="B66297" t="str">
            <v>250042602</v>
          </cell>
          <cell r="C66297" t="str">
            <v>SD2</v>
          </cell>
        </row>
        <row r="66298">
          <cell r="B66298" t="str">
            <v>259213918</v>
          </cell>
          <cell r="C66298" t="str">
            <v>SD2</v>
          </cell>
        </row>
        <row r="66299">
          <cell r="B66299" t="str">
            <v>247587501</v>
          </cell>
          <cell r="C66299" t="str">
            <v>SD2</v>
          </cell>
        </row>
        <row r="66300">
          <cell r="B66300" t="str">
            <v>261276594</v>
          </cell>
          <cell r="C66300" t="str">
            <v>SD2</v>
          </cell>
        </row>
        <row r="66301">
          <cell r="B66301" t="str">
            <v>267463918</v>
          </cell>
          <cell r="C66301" t="str">
            <v>SD2</v>
          </cell>
        </row>
        <row r="66302">
          <cell r="B66302" t="str">
            <v>263890733</v>
          </cell>
          <cell r="C66302" t="str">
            <v>SD2</v>
          </cell>
        </row>
        <row r="66303">
          <cell r="B66303" t="str">
            <v>256274223</v>
          </cell>
          <cell r="C66303" t="str">
            <v>SD2</v>
          </cell>
        </row>
        <row r="66304">
          <cell r="B66304" t="str">
            <v>256554074</v>
          </cell>
          <cell r="C66304" t="str">
            <v>SD2</v>
          </cell>
        </row>
        <row r="66305">
          <cell r="B66305" t="str">
            <v>256726840</v>
          </cell>
          <cell r="C66305" t="str">
            <v>SD2</v>
          </cell>
        </row>
        <row r="66306">
          <cell r="B66306" t="str">
            <v>251065910</v>
          </cell>
          <cell r="C66306" t="str">
            <v>SD2</v>
          </cell>
        </row>
        <row r="66307">
          <cell r="B66307" t="str">
            <v>270641356</v>
          </cell>
          <cell r="C66307" t="str">
            <v>SD2</v>
          </cell>
        </row>
        <row r="66308">
          <cell r="B66308" t="str">
            <v>253965730</v>
          </cell>
          <cell r="C66308" t="str">
            <v>SD2</v>
          </cell>
        </row>
        <row r="66309">
          <cell r="B66309" t="str">
            <v>263020578</v>
          </cell>
          <cell r="C66309" t="str">
            <v>SD2</v>
          </cell>
        </row>
        <row r="66310">
          <cell r="B66310" t="str">
            <v>258952800</v>
          </cell>
          <cell r="C66310" t="str">
            <v>SD2</v>
          </cell>
        </row>
        <row r="66311">
          <cell r="B66311" t="str">
            <v>248036103</v>
          </cell>
          <cell r="C66311" t="str">
            <v>SD2</v>
          </cell>
        </row>
        <row r="66312">
          <cell r="B66312" t="str">
            <v>272838386</v>
          </cell>
          <cell r="C66312" t="str">
            <v>SD2</v>
          </cell>
        </row>
        <row r="66313">
          <cell r="B66313" t="str">
            <v>272802812</v>
          </cell>
          <cell r="C66313" t="str">
            <v>SD2</v>
          </cell>
        </row>
        <row r="66314">
          <cell r="B66314" t="str">
            <v>262877930</v>
          </cell>
          <cell r="C66314" t="str">
            <v>SD2</v>
          </cell>
        </row>
        <row r="66315">
          <cell r="B66315" t="str">
            <v>270521280</v>
          </cell>
          <cell r="C66315" t="str">
            <v>SD2</v>
          </cell>
        </row>
        <row r="66316">
          <cell r="B66316" t="str">
            <v>247273077</v>
          </cell>
          <cell r="C66316" t="str">
            <v>SD2</v>
          </cell>
        </row>
        <row r="66317">
          <cell r="B66317" t="str">
            <v>270769528</v>
          </cell>
          <cell r="C66317" t="str">
            <v>SD2</v>
          </cell>
        </row>
        <row r="66318">
          <cell r="B66318" t="str">
            <v>259060853</v>
          </cell>
          <cell r="C66318" t="str">
            <v>SD2</v>
          </cell>
        </row>
        <row r="66319">
          <cell r="B66319" t="str">
            <v>258888351</v>
          </cell>
          <cell r="C66319" t="str">
            <v>SD2</v>
          </cell>
        </row>
        <row r="66320">
          <cell r="B66320" t="str">
            <v>262254868</v>
          </cell>
          <cell r="C66320" t="str">
            <v>SD2</v>
          </cell>
        </row>
        <row r="66321">
          <cell r="B66321" t="str">
            <v>260377135</v>
          </cell>
          <cell r="C66321" t="str">
            <v>SD2</v>
          </cell>
        </row>
        <row r="66322">
          <cell r="B66322" t="str">
            <v>248365916</v>
          </cell>
          <cell r="C66322" t="str">
            <v>SD2</v>
          </cell>
        </row>
        <row r="66323">
          <cell r="B66323" t="str">
            <v>268357173</v>
          </cell>
          <cell r="C66323" t="str">
            <v>SD2</v>
          </cell>
        </row>
        <row r="66324">
          <cell r="B66324" t="str">
            <v>268512790</v>
          </cell>
          <cell r="C66324" t="str">
            <v>SD2</v>
          </cell>
        </row>
        <row r="66325">
          <cell r="B66325" t="str">
            <v>260852071</v>
          </cell>
          <cell r="C66325" t="str">
            <v>SD2</v>
          </cell>
        </row>
        <row r="66326">
          <cell r="B66326" t="str">
            <v>261368411</v>
          </cell>
          <cell r="C66326" t="str">
            <v>SD2</v>
          </cell>
        </row>
        <row r="66327">
          <cell r="B66327" t="str">
            <v>257331334</v>
          </cell>
          <cell r="C66327" t="str">
            <v>SD2</v>
          </cell>
        </row>
        <row r="66328">
          <cell r="B66328" t="str">
            <v>250354848</v>
          </cell>
          <cell r="C66328" t="str">
            <v>SD2</v>
          </cell>
        </row>
        <row r="66329">
          <cell r="B66329" t="str">
            <v>253815910</v>
          </cell>
          <cell r="C66329" t="str">
            <v>SD2</v>
          </cell>
        </row>
        <row r="66330">
          <cell r="B66330" t="str">
            <v>259703022</v>
          </cell>
          <cell r="C66330" t="str">
            <v>SD2</v>
          </cell>
        </row>
        <row r="66331">
          <cell r="B66331" t="str">
            <v>263450436</v>
          </cell>
          <cell r="C66331" t="str">
            <v>SD2</v>
          </cell>
        </row>
        <row r="66332">
          <cell r="B66332" t="str">
            <v>259231936</v>
          </cell>
          <cell r="C66332" t="str">
            <v>SD2</v>
          </cell>
        </row>
        <row r="66333">
          <cell r="B66333" t="str">
            <v>256424153</v>
          </cell>
          <cell r="C66333" t="str">
            <v>SD2</v>
          </cell>
        </row>
        <row r="66334">
          <cell r="B66334" t="str">
            <v>248736880</v>
          </cell>
          <cell r="C66334" t="str">
            <v>SD2</v>
          </cell>
        </row>
        <row r="66335">
          <cell r="B66335" t="str">
            <v>249613899</v>
          </cell>
          <cell r="C66335" t="str">
            <v>SD2</v>
          </cell>
        </row>
        <row r="66336">
          <cell r="B66336" t="str">
            <v>253714853</v>
          </cell>
          <cell r="C66336" t="str">
            <v>SD2</v>
          </cell>
        </row>
        <row r="66337">
          <cell r="B66337" t="str">
            <v>259971950</v>
          </cell>
          <cell r="C66337" t="str">
            <v>SD2</v>
          </cell>
        </row>
        <row r="66338">
          <cell r="B66338" t="str">
            <v>268138856</v>
          </cell>
          <cell r="C66338" t="str">
            <v>SD2</v>
          </cell>
        </row>
        <row r="66339">
          <cell r="B66339" t="str">
            <v>256351201</v>
          </cell>
          <cell r="C66339" t="str">
            <v>SD2</v>
          </cell>
        </row>
        <row r="66340">
          <cell r="B66340" t="str">
            <v>266957533</v>
          </cell>
          <cell r="C66340" t="str">
            <v>SD2</v>
          </cell>
        </row>
        <row r="66341">
          <cell r="B66341" t="str">
            <v>259660474</v>
          </cell>
          <cell r="C66341" t="str">
            <v>SD2</v>
          </cell>
        </row>
        <row r="66342">
          <cell r="B66342" t="str">
            <v>261831181</v>
          </cell>
          <cell r="C66342" t="str">
            <v>SD2</v>
          </cell>
        </row>
        <row r="66343">
          <cell r="B66343" t="str">
            <v>254689717</v>
          </cell>
          <cell r="C66343" t="str">
            <v>SD2</v>
          </cell>
        </row>
        <row r="66344">
          <cell r="B66344" t="str">
            <v>265081824</v>
          </cell>
          <cell r="C66344" t="str">
            <v>SD2</v>
          </cell>
        </row>
        <row r="66345">
          <cell r="B66345" t="str">
            <v>254707306</v>
          </cell>
          <cell r="C66345" t="str">
            <v>SD2</v>
          </cell>
        </row>
        <row r="66346">
          <cell r="B66346" t="str">
            <v>261000901</v>
          </cell>
          <cell r="C66346" t="str">
            <v>SD2</v>
          </cell>
        </row>
        <row r="66347">
          <cell r="B66347" t="str">
            <v>257236041</v>
          </cell>
          <cell r="C66347" t="str">
            <v>SD2</v>
          </cell>
        </row>
        <row r="66348">
          <cell r="B66348" t="str">
            <v>262476375</v>
          </cell>
          <cell r="C66348" t="str">
            <v>SD2</v>
          </cell>
        </row>
        <row r="66349">
          <cell r="B66349" t="str">
            <v>255351400</v>
          </cell>
          <cell r="C66349" t="str">
            <v>SD2</v>
          </cell>
        </row>
        <row r="66350">
          <cell r="B66350" t="str">
            <v>257407652</v>
          </cell>
          <cell r="C66350" t="str">
            <v>SD2</v>
          </cell>
        </row>
        <row r="66351">
          <cell r="B66351" t="str">
            <v>268431863</v>
          </cell>
          <cell r="C66351" t="str">
            <v>SD2</v>
          </cell>
        </row>
        <row r="66352">
          <cell r="B66352" t="str">
            <v>258456733</v>
          </cell>
          <cell r="C66352" t="str">
            <v>SD2</v>
          </cell>
        </row>
        <row r="66353">
          <cell r="B66353" t="str">
            <v>271418836</v>
          </cell>
          <cell r="C66353" t="str">
            <v>SD2</v>
          </cell>
        </row>
        <row r="66354">
          <cell r="B66354" t="str">
            <v>264726546</v>
          </cell>
          <cell r="C66354" t="str">
            <v>SD2</v>
          </cell>
        </row>
        <row r="66355">
          <cell r="B66355" t="str">
            <v>250284833</v>
          </cell>
          <cell r="C66355" t="str">
            <v>SD2</v>
          </cell>
        </row>
        <row r="66356">
          <cell r="B66356" t="str">
            <v>250595198</v>
          </cell>
          <cell r="C66356" t="str">
            <v>SD2</v>
          </cell>
        </row>
        <row r="66357">
          <cell r="B66357" t="str">
            <v>261583230</v>
          </cell>
          <cell r="C66357" t="str">
            <v>SD2</v>
          </cell>
        </row>
        <row r="66358">
          <cell r="B66358" t="str">
            <v>247729764</v>
          </cell>
          <cell r="C66358" t="str">
            <v>SD2</v>
          </cell>
        </row>
        <row r="66359">
          <cell r="B66359" t="str">
            <v>248131451</v>
          </cell>
          <cell r="C66359" t="str">
            <v>SD2</v>
          </cell>
        </row>
        <row r="66360">
          <cell r="B66360" t="str">
            <v>259532434</v>
          </cell>
          <cell r="C66360" t="str">
            <v>SD2</v>
          </cell>
        </row>
        <row r="66361">
          <cell r="B66361" t="str">
            <v>256954331</v>
          </cell>
          <cell r="C66361" t="str">
            <v>SD2</v>
          </cell>
        </row>
        <row r="66362">
          <cell r="B66362" t="str">
            <v>267425880</v>
          </cell>
          <cell r="C66362" t="str">
            <v>SD2</v>
          </cell>
        </row>
        <row r="66363">
          <cell r="B66363" t="str">
            <v>273699906</v>
          </cell>
          <cell r="C66363" t="str">
            <v>SD2</v>
          </cell>
        </row>
        <row r="66364">
          <cell r="B66364" t="str">
            <v>268547891</v>
          </cell>
          <cell r="C66364" t="str">
            <v>SD2</v>
          </cell>
        </row>
        <row r="66365">
          <cell r="B66365" t="str">
            <v>253761152</v>
          </cell>
          <cell r="C66365" t="str">
            <v>SD2</v>
          </cell>
        </row>
        <row r="66366">
          <cell r="B66366" t="str">
            <v>249303072</v>
          </cell>
          <cell r="C66366" t="str">
            <v>SD2</v>
          </cell>
        </row>
        <row r="66367">
          <cell r="B66367" t="str">
            <v>258320146</v>
          </cell>
          <cell r="C66367" t="str">
            <v>SD2</v>
          </cell>
        </row>
        <row r="66368">
          <cell r="B66368" t="str">
            <v>247546383</v>
          </cell>
          <cell r="C66368" t="str">
            <v>SD2</v>
          </cell>
        </row>
        <row r="66369">
          <cell r="B66369" t="str">
            <v>265676132</v>
          </cell>
          <cell r="C66369" t="str">
            <v>SD2</v>
          </cell>
        </row>
        <row r="66370">
          <cell r="B66370" t="str">
            <v>270515703</v>
          </cell>
          <cell r="C66370" t="str">
            <v>SD2</v>
          </cell>
        </row>
        <row r="66371">
          <cell r="B66371" t="str">
            <v>255183408</v>
          </cell>
          <cell r="C66371" t="str">
            <v>SD2</v>
          </cell>
        </row>
        <row r="66372">
          <cell r="B66372" t="str">
            <v>260086284</v>
          </cell>
          <cell r="C66372" t="str">
            <v>SD2</v>
          </cell>
        </row>
        <row r="66373">
          <cell r="B66373" t="str">
            <v>268425175</v>
          </cell>
          <cell r="C66373" t="str">
            <v>SD2</v>
          </cell>
        </row>
        <row r="66374">
          <cell r="B66374" t="str">
            <v>273841883</v>
          </cell>
          <cell r="C66374" t="str">
            <v>SD2</v>
          </cell>
        </row>
        <row r="66375">
          <cell r="B66375" t="str">
            <v>263501938</v>
          </cell>
          <cell r="C66375" t="str">
            <v>SD2</v>
          </cell>
        </row>
        <row r="66376">
          <cell r="B66376" t="str">
            <v>250795926</v>
          </cell>
          <cell r="C66376" t="str">
            <v>SD2</v>
          </cell>
        </row>
        <row r="66377">
          <cell r="B66377" t="str">
            <v>260088803</v>
          </cell>
          <cell r="C66377" t="str">
            <v>SD2</v>
          </cell>
        </row>
        <row r="66378">
          <cell r="B66378" t="str">
            <v>250629826</v>
          </cell>
          <cell r="C66378" t="str">
            <v>SD2</v>
          </cell>
        </row>
        <row r="66379">
          <cell r="B66379" t="str">
            <v>251210362</v>
          </cell>
          <cell r="C66379" t="str">
            <v>SD2</v>
          </cell>
        </row>
        <row r="66380">
          <cell r="B66380" t="str">
            <v>265815722</v>
          </cell>
          <cell r="C66380" t="str">
            <v>SD2</v>
          </cell>
        </row>
        <row r="66381">
          <cell r="B66381" t="str">
            <v>266201118</v>
          </cell>
          <cell r="C66381" t="str">
            <v>SD2</v>
          </cell>
        </row>
        <row r="66382">
          <cell r="B66382" t="str">
            <v>264603643</v>
          </cell>
          <cell r="C66382" t="str">
            <v>SD2</v>
          </cell>
        </row>
        <row r="66383">
          <cell r="B66383" t="str">
            <v>247568317</v>
          </cell>
          <cell r="C66383" t="str">
            <v>SD2</v>
          </cell>
        </row>
        <row r="66384">
          <cell r="B66384" t="str">
            <v>247346293</v>
          </cell>
          <cell r="C66384" t="str">
            <v>SD2</v>
          </cell>
        </row>
        <row r="66385">
          <cell r="B66385" t="str">
            <v>256742416</v>
          </cell>
          <cell r="C66385" t="str">
            <v>SD2</v>
          </cell>
        </row>
        <row r="66386">
          <cell r="B66386" t="str">
            <v>254701333</v>
          </cell>
          <cell r="C66386" t="str">
            <v>SD2</v>
          </cell>
        </row>
        <row r="66387">
          <cell r="B66387" t="str">
            <v>265049968</v>
          </cell>
          <cell r="C66387" t="str">
            <v>SD2</v>
          </cell>
        </row>
        <row r="66388">
          <cell r="B66388" t="str">
            <v>261055230</v>
          </cell>
          <cell r="C66388" t="str">
            <v>SD2</v>
          </cell>
        </row>
        <row r="66389">
          <cell r="B66389" t="str">
            <v>266286929</v>
          </cell>
          <cell r="C66389" t="str">
            <v>SD2</v>
          </cell>
        </row>
        <row r="66390">
          <cell r="B66390" t="str">
            <v>264431735</v>
          </cell>
          <cell r="C66390" t="str">
            <v>SD2</v>
          </cell>
        </row>
        <row r="66391">
          <cell r="B66391" t="str">
            <v>249372493</v>
          </cell>
          <cell r="C66391" t="str">
            <v>SD2</v>
          </cell>
        </row>
        <row r="66392">
          <cell r="B66392" t="str">
            <v>249543785</v>
          </cell>
          <cell r="C66392" t="str">
            <v>SD2</v>
          </cell>
        </row>
        <row r="66393">
          <cell r="B66393" t="str">
            <v>262096930</v>
          </cell>
          <cell r="C66393" t="str">
            <v>SD2</v>
          </cell>
        </row>
        <row r="66394">
          <cell r="B66394" t="str">
            <v>259684058</v>
          </cell>
          <cell r="C66394" t="str">
            <v>SD2</v>
          </cell>
        </row>
        <row r="66395">
          <cell r="B66395" t="str">
            <v>249271711</v>
          </cell>
          <cell r="C66395" t="str">
            <v>SD2</v>
          </cell>
        </row>
        <row r="66396">
          <cell r="B66396" t="str">
            <v>256738731</v>
          </cell>
          <cell r="C66396" t="str">
            <v>SD2</v>
          </cell>
        </row>
        <row r="66397">
          <cell r="B66397" t="str">
            <v>261055934</v>
          </cell>
          <cell r="C66397" t="str">
            <v>SD2</v>
          </cell>
        </row>
        <row r="66398">
          <cell r="B66398" t="str">
            <v>262715559</v>
          </cell>
          <cell r="C66398" t="str">
            <v>SD2</v>
          </cell>
        </row>
        <row r="66399">
          <cell r="B66399" t="str">
            <v>264437147</v>
          </cell>
          <cell r="C66399" t="str">
            <v>SD2</v>
          </cell>
        </row>
        <row r="66400">
          <cell r="B66400" t="str">
            <v>259938906</v>
          </cell>
          <cell r="C66400" t="str">
            <v>SD2</v>
          </cell>
        </row>
        <row r="66401">
          <cell r="B66401" t="str">
            <v>259145894</v>
          </cell>
          <cell r="C66401" t="str">
            <v>SD2</v>
          </cell>
        </row>
        <row r="66402">
          <cell r="B66402" t="str">
            <v>254084651</v>
          </cell>
          <cell r="C66402" t="str">
            <v>SD2</v>
          </cell>
        </row>
        <row r="66403">
          <cell r="B66403" t="str">
            <v>263075402</v>
          </cell>
          <cell r="C66403" t="str">
            <v>SD2</v>
          </cell>
        </row>
        <row r="66404">
          <cell r="B66404" t="str">
            <v>268298895</v>
          </cell>
          <cell r="C66404" t="str">
            <v>SD2</v>
          </cell>
        </row>
        <row r="66405">
          <cell r="B66405" t="str">
            <v>253644563</v>
          </cell>
          <cell r="C66405" t="str">
            <v>SD2</v>
          </cell>
        </row>
        <row r="66406">
          <cell r="B66406" t="str">
            <v>255513848</v>
          </cell>
          <cell r="C66406" t="str">
            <v>SD2</v>
          </cell>
        </row>
        <row r="66407">
          <cell r="B66407" t="str">
            <v>248142154</v>
          </cell>
          <cell r="C66407" t="str">
            <v>SD2</v>
          </cell>
        </row>
        <row r="66408">
          <cell r="B66408" t="str">
            <v>254900774</v>
          </cell>
          <cell r="C66408" t="str">
            <v>SD2</v>
          </cell>
        </row>
        <row r="66409">
          <cell r="B66409" t="str">
            <v>262657743</v>
          </cell>
          <cell r="C66409" t="str">
            <v>SD2</v>
          </cell>
        </row>
        <row r="66410">
          <cell r="B66410" t="str">
            <v>260838651</v>
          </cell>
          <cell r="C66410" t="str">
            <v>SD2</v>
          </cell>
        </row>
        <row r="66411">
          <cell r="B66411" t="str">
            <v>271761145</v>
          </cell>
          <cell r="C66411" t="str">
            <v>SD2</v>
          </cell>
        </row>
        <row r="66412">
          <cell r="B66412" t="str">
            <v>257031100</v>
          </cell>
          <cell r="C66412" t="str">
            <v>SD2</v>
          </cell>
        </row>
        <row r="66413">
          <cell r="B66413" t="str">
            <v>262340888</v>
          </cell>
          <cell r="C66413" t="str">
            <v>SD2</v>
          </cell>
        </row>
        <row r="66414">
          <cell r="B66414" t="str">
            <v>267597337</v>
          </cell>
          <cell r="C66414" t="str">
            <v>SD2</v>
          </cell>
        </row>
        <row r="66415">
          <cell r="B66415" t="str">
            <v>256646573</v>
          </cell>
          <cell r="C66415" t="str">
            <v>SD2</v>
          </cell>
        </row>
        <row r="66416">
          <cell r="B66416" t="str">
            <v>251875598</v>
          </cell>
          <cell r="C66416" t="str">
            <v>SD2</v>
          </cell>
        </row>
        <row r="66417">
          <cell r="B66417" t="str">
            <v>256721461</v>
          </cell>
          <cell r="C66417" t="str">
            <v>SD2</v>
          </cell>
        </row>
        <row r="66418">
          <cell r="B66418" t="str">
            <v>248487103</v>
          </cell>
          <cell r="C66418" t="str">
            <v>SD2</v>
          </cell>
        </row>
        <row r="66419">
          <cell r="B66419" t="str">
            <v>268496158</v>
          </cell>
          <cell r="C66419" t="str">
            <v>SD2</v>
          </cell>
        </row>
        <row r="66420">
          <cell r="B66420" t="str">
            <v>267058172</v>
          </cell>
          <cell r="C66420" t="str">
            <v>SD2</v>
          </cell>
        </row>
        <row r="66421">
          <cell r="B66421" t="str">
            <v>267978498</v>
          </cell>
          <cell r="C66421" t="str">
            <v>SD2</v>
          </cell>
        </row>
        <row r="66422">
          <cell r="B66422" t="str">
            <v>247982368</v>
          </cell>
          <cell r="C66422" t="str">
            <v>SD2</v>
          </cell>
        </row>
        <row r="66423">
          <cell r="B66423" t="str">
            <v>255086520</v>
          </cell>
          <cell r="C66423" t="str">
            <v>SD2</v>
          </cell>
        </row>
        <row r="66424">
          <cell r="B66424" t="str">
            <v>266229091</v>
          </cell>
          <cell r="C66424" t="str">
            <v>SD2</v>
          </cell>
        </row>
        <row r="66425">
          <cell r="B66425" t="str">
            <v>260983279</v>
          </cell>
          <cell r="C66425" t="str">
            <v>SD2</v>
          </cell>
        </row>
        <row r="66426">
          <cell r="B66426" t="str">
            <v>256922453</v>
          </cell>
          <cell r="C66426" t="str">
            <v>SD2</v>
          </cell>
        </row>
        <row r="66427">
          <cell r="B66427" t="str">
            <v>255657189</v>
          </cell>
          <cell r="C66427" t="str">
            <v>SD2</v>
          </cell>
        </row>
        <row r="66428">
          <cell r="B66428" t="str">
            <v>265584480</v>
          </cell>
          <cell r="C66428" t="str">
            <v>SD2</v>
          </cell>
        </row>
        <row r="66429">
          <cell r="B66429" t="str">
            <v>253958569</v>
          </cell>
          <cell r="C66429" t="str">
            <v>SD2</v>
          </cell>
        </row>
        <row r="66430">
          <cell r="B66430" t="str">
            <v>268059722</v>
          </cell>
          <cell r="C66430" t="str">
            <v>SD2</v>
          </cell>
        </row>
        <row r="66431">
          <cell r="B66431" t="str">
            <v>252638393</v>
          </cell>
          <cell r="C66431" t="str">
            <v>SD2</v>
          </cell>
        </row>
        <row r="66432">
          <cell r="B66432" t="str">
            <v>257098233</v>
          </cell>
          <cell r="C66432" t="str">
            <v>SD2</v>
          </cell>
        </row>
        <row r="66433">
          <cell r="B66433" t="str">
            <v>273673484</v>
          </cell>
          <cell r="C66433" t="str">
            <v>SD2</v>
          </cell>
        </row>
        <row r="66434">
          <cell r="B66434" t="str">
            <v>248195614</v>
          </cell>
          <cell r="C66434" t="str">
            <v>SD2</v>
          </cell>
        </row>
        <row r="66435">
          <cell r="B66435" t="str">
            <v>256860347</v>
          </cell>
          <cell r="C66435" t="str">
            <v>SD2</v>
          </cell>
        </row>
        <row r="66436">
          <cell r="B66436" t="str">
            <v>268929327</v>
          </cell>
          <cell r="C66436" t="str">
            <v>SD2</v>
          </cell>
        </row>
        <row r="66437">
          <cell r="B66437" t="str">
            <v>250557138</v>
          </cell>
          <cell r="C66437" t="str">
            <v>SD2</v>
          </cell>
        </row>
        <row r="66438">
          <cell r="B66438" t="str">
            <v>248119263</v>
          </cell>
          <cell r="C66438" t="str">
            <v>SD2</v>
          </cell>
        </row>
        <row r="66439">
          <cell r="B66439" t="str">
            <v>265773361</v>
          </cell>
          <cell r="C66439" t="str">
            <v>SD2</v>
          </cell>
        </row>
        <row r="66440">
          <cell r="B66440" t="str">
            <v>270744657</v>
          </cell>
          <cell r="C66440" t="str">
            <v>SD2</v>
          </cell>
        </row>
        <row r="66441">
          <cell r="B66441" t="str">
            <v>267544977</v>
          </cell>
          <cell r="C66441" t="str">
            <v>SD2</v>
          </cell>
        </row>
        <row r="66442">
          <cell r="B66442" t="str">
            <v>251565706</v>
          </cell>
          <cell r="C66442" t="str">
            <v>SD2</v>
          </cell>
        </row>
        <row r="66443">
          <cell r="B66443" t="str">
            <v>266525816</v>
          </cell>
          <cell r="C66443" t="str">
            <v>SD2</v>
          </cell>
        </row>
        <row r="66444">
          <cell r="B66444" t="str">
            <v>264643089</v>
          </cell>
          <cell r="C66444" t="str">
            <v>SD2</v>
          </cell>
        </row>
        <row r="66445">
          <cell r="B66445" t="str">
            <v>249714318</v>
          </cell>
          <cell r="C66445" t="str">
            <v>SD2</v>
          </cell>
        </row>
        <row r="66446">
          <cell r="B66446" t="str">
            <v>250556082</v>
          </cell>
          <cell r="C66446" t="str">
            <v>SD2</v>
          </cell>
        </row>
        <row r="66447">
          <cell r="B66447" t="str">
            <v>249641234</v>
          </cell>
          <cell r="C66447" t="str">
            <v>SD2</v>
          </cell>
        </row>
        <row r="66448">
          <cell r="B66448" t="str">
            <v>264192166</v>
          </cell>
          <cell r="C66448" t="str">
            <v>SD2</v>
          </cell>
        </row>
        <row r="66449">
          <cell r="B66449" t="str">
            <v>262612643</v>
          </cell>
          <cell r="C66449" t="str">
            <v>SD2</v>
          </cell>
        </row>
        <row r="66450">
          <cell r="B66450" t="str">
            <v>257022047</v>
          </cell>
          <cell r="C66450" t="str">
            <v>SD2</v>
          </cell>
        </row>
        <row r="66451">
          <cell r="B66451" t="str">
            <v>248412754</v>
          </cell>
          <cell r="C66451" t="str">
            <v>SD2</v>
          </cell>
        </row>
        <row r="66452">
          <cell r="B66452" t="str">
            <v>270456072</v>
          </cell>
          <cell r="C66452" t="str">
            <v>SD2</v>
          </cell>
        </row>
        <row r="66453">
          <cell r="B66453" t="str">
            <v>258616959</v>
          </cell>
          <cell r="C66453" t="str">
            <v>SD2</v>
          </cell>
        </row>
        <row r="66454">
          <cell r="B66454" t="str">
            <v>255131147</v>
          </cell>
          <cell r="C66454" t="str">
            <v>SD2</v>
          </cell>
        </row>
        <row r="66455">
          <cell r="B66455" t="str">
            <v>270911109</v>
          </cell>
          <cell r="C66455" t="str">
            <v>SD2</v>
          </cell>
        </row>
        <row r="66456">
          <cell r="B66456" t="str">
            <v>266137076</v>
          </cell>
          <cell r="C66456" t="str">
            <v>SD2</v>
          </cell>
        </row>
        <row r="66457">
          <cell r="B66457" t="str">
            <v>270662553</v>
          </cell>
          <cell r="C66457" t="str">
            <v>SD2</v>
          </cell>
        </row>
        <row r="66458">
          <cell r="B66458" t="str">
            <v>260253242</v>
          </cell>
          <cell r="C66458" t="str">
            <v>SD2</v>
          </cell>
        </row>
        <row r="66459">
          <cell r="B66459" t="str">
            <v>248562629</v>
          </cell>
          <cell r="C66459" t="str">
            <v>SD2</v>
          </cell>
        </row>
        <row r="66460">
          <cell r="B66460" t="str">
            <v>257317958</v>
          </cell>
          <cell r="C66460" t="str">
            <v>SD2</v>
          </cell>
        </row>
        <row r="66461">
          <cell r="B66461" t="str">
            <v>248238162</v>
          </cell>
          <cell r="C66461" t="str">
            <v>SD2</v>
          </cell>
        </row>
        <row r="66462">
          <cell r="B66462" t="str">
            <v>261597112</v>
          </cell>
          <cell r="C66462" t="str">
            <v>SD2</v>
          </cell>
        </row>
        <row r="66463">
          <cell r="B66463" t="str">
            <v>267449442</v>
          </cell>
          <cell r="C66463" t="str">
            <v>SD2</v>
          </cell>
        </row>
        <row r="66464">
          <cell r="B66464" t="str">
            <v>270642863</v>
          </cell>
          <cell r="C66464" t="str">
            <v>SD2</v>
          </cell>
        </row>
        <row r="66465">
          <cell r="B66465" t="str">
            <v>263328787</v>
          </cell>
          <cell r="C66465" t="str">
            <v>SD2</v>
          </cell>
        </row>
        <row r="66466">
          <cell r="B66466" t="str">
            <v>268710460</v>
          </cell>
          <cell r="C66466" t="str">
            <v>SD2</v>
          </cell>
        </row>
        <row r="66467">
          <cell r="B66467" t="str">
            <v>248973985</v>
          </cell>
          <cell r="C66467" t="str">
            <v>SD2</v>
          </cell>
        </row>
        <row r="66468">
          <cell r="B66468" t="str">
            <v>261888337</v>
          </cell>
          <cell r="C66468" t="str">
            <v>SD2</v>
          </cell>
        </row>
        <row r="66469">
          <cell r="B66469" t="str">
            <v>263651241</v>
          </cell>
          <cell r="C66469" t="str">
            <v>SD2</v>
          </cell>
        </row>
        <row r="66470">
          <cell r="B66470" t="str">
            <v>266184431</v>
          </cell>
          <cell r="C66470" t="str">
            <v>SD2</v>
          </cell>
        </row>
        <row r="66471">
          <cell r="B66471" t="str">
            <v>249743193</v>
          </cell>
          <cell r="C66471" t="str">
            <v>SD2</v>
          </cell>
        </row>
        <row r="66472">
          <cell r="B66472" t="str">
            <v>260938938</v>
          </cell>
          <cell r="C66472" t="str">
            <v>SD2</v>
          </cell>
        </row>
        <row r="66473">
          <cell r="B66473" t="str">
            <v>261880241</v>
          </cell>
          <cell r="C66473" t="str">
            <v>SD2</v>
          </cell>
        </row>
        <row r="66474">
          <cell r="B66474" t="str">
            <v>262362514</v>
          </cell>
          <cell r="C66474" t="str">
            <v>SD2</v>
          </cell>
        </row>
        <row r="66475">
          <cell r="B66475" t="str">
            <v>261565245</v>
          </cell>
          <cell r="C66475" t="str">
            <v>SD2</v>
          </cell>
        </row>
        <row r="66476">
          <cell r="B66476" t="str">
            <v>250840311</v>
          </cell>
          <cell r="C66476" t="str">
            <v>SD2</v>
          </cell>
        </row>
        <row r="66477">
          <cell r="B66477" t="str">
            <v>255453194</v>
          </cell>
          <cell r="C66477" t="str">
            <v>SD2</v>
          </cell>
        </row>
        <row r="66478">
          <cell r="B66478" t="str">
            <v>253075401</v>
          </cell>
          <cell r="C66478" t="str">
            <v>SD2</v>
          </cell>
        </row>
        <row r="66479">
          <cell r="B66479" t="str">
            <v>269057059</v>
          </cell>
          <cell r="C66479" t="str">
            <v>SD2</v>
          </cell>
        </row>
        <row r="66480">
          <cell r="B66480" t="str">
            <v>265060682</v>
          </cell>
          <cell r="C66480" t="str">
            <v>SD2</v>
          </cell>
        </row>
        <row r="66481">
          <cell r="B66481" t="str">
            <v>264895561</v>
          </cell>
          <cell r="C66481" t="str">
            <v>SD2</v>
          </cell>
        </row>
        <row r="66482">
          <cell r="B66482" t="str">
            <v>258453070</v>
          </cell>
          <cell r="C66482" t="str">
            <v>SD2</v>
          </cell>
        </row>
        <row r="66483">
          <cell r="B66483" t="str">
            <v>264346001</v>
          </cell>
          <cell r="C66483" t="str">
            <v>SD2</v>
          </cell>
        </row>
        <row r="66484">
          <cell r="B66484" t="str">
            <v>270725088</v>
          </cell>
          <cell r="C66484" t="str">
            <v>SD2</v>
          </cell>
        </row>
        <row r="66485">
          <cell r="B66485" t="str">
            <v>270419233</v>
          </cell>
          <cell r="C66485" t="str">
            <v>SD2</v>
          </cell>
        </row>
        <row r="66486">
          <cell r="B66486" t="str">
            <v>271504130</v>
          </cell>
          <cell r="C66486" t="str">
            <v>SD2</v>
          </cell>
        </row>
        <row r="66487">
          <cell r="B66487" t="str">
            <v>265095992</v>
          </cell>
          <cell r="C66487" t="str">
            <v>SD2</v>
          </cell>
        </row>
        <row r="66488">
          <cell r="B66488" t="str">
            <v>261379543</v>
          </cell>
          <cell r="C66488" t="str">
            <v>SD2</v>
          </cell>
        </row>
        <row r="66489">
          <cell r="B66489" t="str">
            <v>258340210</v>
          </cell>
          <cell r="C66489" t="str">
            <v>SD2</v>
          </cell>
        </row>
        <row r="66490">
          <cell r="B66490" t="str">
            <v>253810839</v>
          </cell>
          <cell r="C66490" t="str">
            <v>SD2</v>
          </cell>
        </row>
        <row r="66491">
          <cell r="B66491" t="str">
            <v>270873929</v>
          </cell>
          <cell r="C66491" t="str">
            <v>SD2</v>
          </cell>
        </row>
        <row r="66492">
          <cell r="B66492" t="str">
            <v>251648668</v>
          </cell>
          <cell r="C66492" t="str">
            <v>SD2</v>
          </cell>
        </row>
        <row r="66493">
          <cell r="B66493" t="str">
            <v>259048126</v>
          </cell>
          <cell r="C66493" t="str">
            <v>SD2</v>
          </cell>
        </row>
        <row r="66494">
          <cell r="B66494" t="str">
            <v>263596824</v>
          </cell>
          <cell r="C66494" t="str">
            <v>SD2</v>
          </cell>
        </row>
        <row r="66495">
          <cell r="B66495" t="str">
            <v>257008385</v>
          </cell>
          <cell r="C66495" t="str">
            <v>SD2</v>
          </cell>
        </row>
        <row r="66496">
          <cell r="B66496" t="str">
            <v>271016060</v>
          </cell>
          <cell r="C66496" t="str">
            <v>SD2</v>
          </cell>
        </row>
        <row r="66497">
          <cell r="B66497" t="str">
            <v>253844202</v>
          </cell>
          <cell r="C66497" t="str">
            <v>SD2</v>
          </cell>
        </row>
        <row r="66498">
          <cell r="B66498" t="str">
            <v>261698554</v>
          </cell>
          <cell r="C66498" t="str">
            <v>SD2</v>
          </cell>
        </row>
        <row r="66499">
          <cell r="B66499" t="str">
            <v>256674843</v>
          </cell>
          <cell r="C66499" t="str">
            <v>SD2</v>
          </cell>
        </row>
        <row r="66500">
          <cell r="B66500" t="str">
            <v>253891876</v>
          </cell>
          <cell r="C66500" t="str">
            <v>SD2</v>
          </cell>
        </row>
        <row r="66501">
          <cell r="B66501" t="str">
            <v>264034074</v>
          </cell>
          <cell r="C66501" t="str">
            <v>SD2</v>
          </cell>
        </row>
        <row r="66502">
          <cell r="B66502" t="str">
            <v>269037226</v>
          </cell>
          <cell r="C66502" t="str">
            <v>SD2</v>
          </cell>
        </row>
        <row r="66503">
          <cell r="B66503" t="str">
            <v>270745460</v>
          </cell>
          <cell r="C66503" t="str">
            <v>SD2</v>
          </cell>
        </row>
        <row r="66504">
          <cell r="B66504" t="str">
            <v>257061449</v>
          </cell>
          <cell r="C66504" t="str">
            <v>SD2</v>
          </cell>
        </row>
        <row r="66505">
          <cell r="B66505" t="str">
            <v>256645352</v>
          </cell>
          <cell r="C66505" t="str">
            <v>SD2</v>
          </cell>
        </row>
        <row r="66506">
          <cell r="B66506" t="str">
            <v>249946022</v>
          </cell>
          <cell r="C66506" t="str">
            <v>SD2</v>
          </cell>
        </row>
        <row r="66507">
          <cell r="B66507" t="str">
            <v>261113002</v>
          </cell>
          <cell r="C66507" t="str">
            <v>SD2</v>
          </cell>
        </row>
        <row r="66508">
          <cell r="B66508" t="str">
            <v>265746818</v>
          </cell>
          <cell r="C66508" t="str">
            <v>SD2</v>
          </cell>
        </row>
        <row r="66509">
          <cell r="B66509" t="str">
            <v>251155813</v>
          </cell>
          <cell r="C66509" t="str">
            <v>SD2</v>
          </cell>
        </row>
        <row r="66510">
          <cell r="B66510" t="str">
            <v>251170872</v>
          </cell>
          <cell r="C66510" t="str">
            <v>SD2</v>
          </cell>
        </row>
        <row r="66511">
          <cell r="B66511" t="str">
            <v>251432573</v>
          </cell>
          <cell r="C66511" t="str">
            <v>SD2</v>
          </cell>
        </row>
        <row r="66512">
          <cell r="B66512" t="str">
            <v>254222162</v>
          </cell>
          <cell r="C66512" t="str">
            <v>SD2</v>
          </cell>
        </row>
        <row r="66513">
          <cell r="B66513" t="str">
            <v>248105029</v>
          </cell>
          <cell r="C66513" t="str">
            <v>SD2</v>
          </cell>
        </row>
        <row r="66514">
          <cell r="B66514" t="str">
            <v>259138491</v>
          </cell>
          <cell r="C66514" t="str">
            <v>SD2</v>
          </cell>
        </row>
        <row r="66515">
          <cell r="B66515" t="str">
            <v>248857990</v>
          </cell>
          <cell r="C66515" t="str">
            <v>SD2</v>
          </cell>
        </row>
        <row r="66516">
          <cell r="B66516" t="str">
            <v>262608540</v>
          </cell>
          <cell r="C66516" t="str">
            <v>SD2</v>
          </cell>
        </row>
        <row r="66517">
          <cell r="B66517" t="str">
            <v>249272250</v>
          </cell>
          <cell r="C66517" t="str">
            <v>SD2</v>
          </cell>
        </row>
        <row r="66518">
          <cell r="B66518" t="str">
            <v>249572748</v>
          </cell>
          <cell r="C66518" t="str">
            <v>SD2</v>
          </cell>
        </row>
        <row r="66519">
          <cell r="B66519" t="str">
            <v>261510168</v>
          </cell>
          <cell r="C66519" t="str">
            <v>SD2</v>
          </cell>
        </row>
        <row r="66520">
          <cell r="B66520" t="str">
            <v>266267437</v>
          </cell>
          <cell r="C66520" t="str">
            <v>SD2</v>
          </cell>
        </row>
        <row r="66521">
          <cell r="B66521" t="str">
            <v>257378931</v>
          </cell>
          <cell r="C66521" t="str">
            <v>SD2</v>
          </cell>
        </row>
        <row r="66522">
          <cell r="B66522" t="str">
            <v>261146794</v>
          </cell>
          <cell r="C66522" t="str">
            <v>SD2</v>
          </cell>
        </row>
        <row r="66523">
          <cell r="B66523" t="str">
            <v>253849196</v>
          </cell>
          <cell r="C66523" t="str">
            <v>SD2</v>
          </cell>
        </row>
        <row r="66524">
          <cell r="B66524" t="str">
            <v>247375861</v>
          </cell>
          <cell r="C66524" t="str">
            <v>SD2</v>
          </cell>
        </row>
        <row r="66525">
          <cell r="B66525" t="str">
            <v>255710231</v>
          </cell>
          <cell r="C66525" t="str">
            <v>SD2</v>
          </cell>
        </row>
        <row r="66526">
          <cell r="B66526" t="str">
            <v>267660092</v>
          </cell>
          <cell r="C66526" t="str">
            <v>SD2</v>
          </cell>
        </row>
        <row r="66527">
          <cell r="B66527" t="str">
            <v>266985627</v>
          </cell>
          <cell r="C66527" t="str">
            <v>SD2</v>
          </cell>
        </row>
        <row r="66528">
          <cell r="B66528" t="str">
            <v>248661959</v>
          </cell>
          <cell r="C66528" t="str">
            <v>SD2</v>
          </cell>
        </row>
        <row r="66529">
          <cell r="B66529" t="str">
            <v>253395094</v>
          </cell>
          <cell r="C66529" t="str">
            <v>SD2</v>
          </cell>
        </row>
        <row r="66530">
          <cell r="B66530" t="str">
            <v>273877347</v>
          </cell>
          <cell r="C66530" t="str">
            <v>SD2</v>
          </cell>
        </row>
        <row r="66531">
          <cell r="B66531" t="str">
            <v>256333183</v>
          </cell>
          <cell r="C66531" t="str">
            <v>SD2</v>
          </cell>
        </row>
        <row r="66532">
          <cell r="B66532" t="str">
            <v>256676031</v>
          </cell>
          <cell r="C66532" t="str">
            <v>SD2</v>
          </cell>
        </row>
        <row r="66533">
          <cell r="B66533" t="str">
            <v>263689026</v>
          </cell>
          <cell r="C66533" t="str">
            <v>SD2</v>
          </cell>
        </row>
        <row r="66534">
          <cell r="B66534" t="str">
            <v>265575471</v>
          </cell>
          <cell r="C66534" t="str">
            <v>SD2</v>
          </cell>
        </row>
        <row r="66535">
          <cell r="B66535" t="str">
            <v>267900387</v>
          </cell>
          <cell r="C66535" t="str">
            <v>SD2</v>
          </cell>
        </row>
        <row r="66536">
          <cell r="B66536" t="str">
            <v>254108059</v>
          </cell>
          <cell r="C66536" t="str">
            <v>SD2</v>
          </cell>
        </row>
        <row r="66537">
          <cell r="B66537" t="str">
            <v>260909007</v>
          </cell>
          <cell r="C66537" t="str">
            <v>SD2</v>
          </cell>
        </row>
        <row r="66538">
          <cell r="B66538" t="str">
            <v>254086686</v>
          </cell>
          <cell r="C66538" t="str">
            <v>SD2</v>
          </cell>
        </row>
        <row r="66539">
          <cell r="B66539" t="str">
            <v>258245016</v>
          </cell>
          <cell r="C66539" t="str">
            <v>SD2</v>
          </cell>
        </row>
        <row r="66540">
          <cell r="B66540" t="str">
            <v>260576499</v>
          </cell>
          <cell r="C66540" t="str">
            <v>SD2</v>
          </cell>
        </row>
        <row r="66541">
          <cell r="B66541" t="str">
            <v>250577631</v>
          </cell>
          <cell r="C66541" t="str">
            <v>SD2</v>
          </cell>
        </row>
        <row r="66542">
          <cell r="B66542" t="str">
            <v>269339121</v>
          </cell>
          <cell r="C66542" t="str">
            <v>SD2</v>
          </cell>
        </row>
        <row r="66543">
          <cell r="B66543" t="str">
            <v>257176707</v>
          </cell>
          <cell r="C66543" t="str">
            <v>SD2</v>
          </cell>
        </row>
        <row r="66544">
          <cell r="B66544" t="str">
            <v>270606255</v>
          </cell>
          <cell r="C66544" t="str">
            <v>SD2</v>
          </cell>
        </row>
        <row r="66545">
          <cell r="B66545" t="str">
            <v>253644321</v>
          </cell>
          <cell r="C66545" t="str">
            <v>SD2</v>
          </cell>
        </row>
        <row r="66546">
          <cell r="B66546" t="str">
            <v>256704532</v>
          </cell>
          <cell r="C66546" t="str">
            <v>SD2,SDC</v>
          </cell>
        </row>
        <row r="66547">
          <cell r="B66547" t="str">
            <v>267403451</v>
          </cell>
          <cell r="C66547" t="str">
            <v>SD2</v>
          </cell>
        </row>
        <row r="66548">
          <cell r="B66548" t="str">
            <v>249371580</v>
          </cell>
          <cell r="C66548" t="str">
            <v>SD2</v>
          </cell>
        </row>
        <row r="66549">
          <cell r="B66549" t="str">
            <v>253691082</v>
          </cell>
          <cell r="C66549" t="str">
            <v>SD2</v>
          </cell>
        </row>
        <row r="66550">
          <cell r="B66550" t="str">
            <v>262420715</v>
          </cell>
          <cell r="C66550" t="str">
            <v>SD2</v>
          </cell>
        </row>
        <row r="66551">
          <cell r="B66551" t="str">
            <v>254009158</v>
          </cell>
          <cell r="C66551" t="str">
            <v>SD2</v>
          </cell>
        </row>
        <row r="66552">
          <cell r="B66552" t="str">
            <v>257062648</v>
          </cell>
          <cell r="C66552" t="str">
            <v>SD2</v>
          </cell>
        </row>
        <row r="66553">
          <cell r="B66553" t="str">
            <v>263413674</v>
          </cell>
          <cell r="C66553" t="str">
            <v>SD2</v>
          </cell>
        </row>
        <row r="66554">
          <cell r="B66554" t="str">
            <v>262276406</v>
          </cell>
          <cell r="C66554" t="str">
            <v>SD2</v>
          </cell>
        </row>
        <row r="66555">
          <cell r="B66555" t="str">
            <v>263683977</v>
          </cell>
          <cell r="C66555" t="str">
            <v>SD2</v>
          </cell>
        </row>
        <row r="66556">
          <cell r="B66556" t="str">
            <v>248061359</v>
          </cell>
          <cell r="C66556" t="str">
            <v>SD2</v>
          </cell>
        </row>
        <row r="66557">
          <cell r="B66557" t="str">
            <v>249302324</v>
          </cell>
          <cell r="C66557" t="str">
            <v>SD2</v>
          </cell>
        </row>
        <row r="66558">
          <cell r="B66558" t="str">
            <v>266616995</v>
          </cell>
          <cell r="C66558" t="str">
            <v>SD2</v>
          </cell>
        </row>
        <row r="66559">
          <cell r="B66559" t="str">
            <v>266292682</v>
          </cell>
          <cell r="C66559" t="str">
            <v>SD2</v>
          </cell>
        </row>
        <row r="66560">
          <cell r="B66560" t="str">
            <v>264767070</v>
          </cell>
          <cell r="C66560" t="str">
            <v>SD2</v>
          </cell>
        </row>
        <row r="66561">
          <cell r="B66561" t="str">
            <v>262015420</v>
          </cell>
          <cell r="C66561" t="str">
            <v>SD2</v>
          </cell>
        </row>
        <row r="66562">
          <cell r="B66562" t="str">
            <v>249524975</v>
          </cell>
          <cell r="C66562" t="str">
            <v>SD2</v>
          </cell>
        </row>
        <row r="66563">
          <cell r="B66563" t="str">
            <v>264617800</v>
          </cell>
          <cell r="C66563" t="str">
            <v>SD2</v>
          </cell>
        </row>
        <row r="66564">
          <cell r="B66564" t="str">
            <v>250472262</v>
          </cell>
          <cell r="C66564" t="str">
            <v>SD2</v>
          </cell>
        </row>
        <row r="66565">
          <cell r="B66565" t="str">
            <v>271966152</v>
          </cell>
          <cell r="C66565" t="str">
            <v>SD2</v>
          </cell>
        </row>
        <row r="66566">
          <cell r="B66566" t="str">
            <v>272872772</v>
          </cell>
          <cell r="C66566" t="str">
            <v>SD2</v>
          </cell>
        </row>
        <row r="66567">
          <cell r="B66567" t="str">
            <v>256750919</v>
          </cell>
          <cell r="C66567" t="str">
            <v>SD2</v>
          </cell>
        </row>
        <row r="66568">
          <cell r="B66568" t="str">
            <v>265594259</v>
          </cell>
          <cell r="C66568" t="str">
            <v>SD2</v>
          </cell>
        </row>
        <row r="66569">
          <cell r="B66569" t="str">
            <v>254040992</v>
          </cell>
          <cell r="C66569" t="str">
            <v>SD2</v>
          </cell>
        </row>
        <row r="66570">
          <cell r="B66570" t="str">
            <v>252482116</v>
          </cell>
          <cell r="C66570" t="str">
            <v>SD2</v>
          </cell>
        </row>
        <row r="66571">
          <cell r="B66571" t="str">
            <v>256695864</v>
          </cell>
          <cell r="C66571" t="str">
            <v>SD2</v>
          </cell>
        </row>
        <row r="66572">
          <cell r="B66572" t="str">
            <v>259255245</v>
          </cell>
          <cell r="C66572" t="str">
            <v>SD2</v>
          </cell>
        </row>
        <row r="66573">
          <cell r="B66573" t="str">
            <v>268039471</v>
          </cell>
          <cell r="C66573" t="str">
            <v>SD2</v>
          </cell>
        </row>
        <row r="66574">
          <cell r="B66574" t="str">
            <v>265411032</v>
          </cell>
          <cell r="C66574" t="str">
            <v>SD2</v>
          </cell>
        </row>
        <row r="66575">
          <cell r="B66575" t="str">
            <v>266394883</v>
          </cell>
          <cell r="C66575" t="str">
            <v>SD2</v>
          </cell>
        </row>
        <row r="66576">
          <cell r="B66576" t="str">
            <v>263832422</v>
          </cell>
          <cell r="C66576" t="str">
            <v>SD2</v>
          </cell>
        </row>
        <row r="66577">
          <cell r="B66577" t="str">
            <v>249802318</v>
          </cell>
          <cell r="C66577" t="str">
            <v>SD2</v>
          </cell>
        </row>
        <row r="66578">
          <cell r="B66578" t="str">
            <v>251243296</v>
          </cell>
          <cell r="C66578" t="str">
            <v>SD2</v>
          </cell>
        </row>
        <row r="66579">
          <cell r="B66579" t="str">
            <v>263931477</v>
          </cell>
          <cell r="C66579" t="str">
            <v>SD2</v>
          </cell>
        </row>
        <row r="66580">
          <cell r="B66580" t="str">
            <v>263660063</v>
          </cell>
          <cell r="C66580" t="str">
            <v>SD2</v>
          </cell>
        </row>
        <row r="66581">
          <cell r="B66581" t="str">
            <v>248550859</v>
          </cell>
          <cell r="C66581" t="str">
            <v>SD2</v>
          </cell>
        </row>
        <row r="66582">
          <cell r="B66582" t="str">
            <v>255327827</v>
          </cell>
          <cell r="C66582" t="str">
            <v>SD2</v>
          </cell>
        </row>
        <row r="66583">
          <cell r="B66583" t="str">
            <v>260799491</v>
          </cell>
          <cell r="C66583" t="str">
            <v>SD2</v>
          </cell>
        </row>
        <row r="66584">
          <cell r="B66584" t="str">
            <v>254976509</v>
          </cell>
          <cell r="C66584" t="str">
            <v>SD2</v>
          </cell>
        </row>
        <row r="66585">
          <cell r="B66585" t="str">
            <v>258336965</v>
          </cell>
          <cell r="C66585" t="str">
            <v>SD2</v>
          </cell>
        </row>
        <row r="66586">
          <cell r="B66586" t="str">
            <v>256696095</v>
          </cell>
          <cell r="C66586" t="str">
            <v>SD2</v>
          </cell>
        </row>
        <row r="66587">
          <cell r="B66587" t="str">
            <v>252475670</v>
          </cell>
          <cell r="C66587" t="str">
            <v>SD2</v>
          </cell>
        </row>
        <row r="66588">
          <cell r="B66588" t="str">
            <v>253322230</v>
          </cell>
          <cell r="C66588" t="str">
            <v>SD2</v>
          </cell>
        </row>
        <row r="66589">
          <cell r="B66589" t="str">
            <v>268588976</v>
          </cell>
          <cell r="C66589" t="str">
            <v>SD2</v>
          </cell>
        </row>
        <row r="66590">
          <cell r="B66590" t="str">
            <v>250450471</v>
          </cell>
          <cell r="C66590" t="str">
            <v>SD2</v>
          </cell>
        </row>
        <row r="66591">
          <cell r="B66591" t="str">
            <v>250616043</v>
          </cell>
          <cell r="C66591" t="str">
            <v>SD2</v>
          </cell>
        </row>
        <row r="66592">
          <cell r="B66592" t="str">
            <v>259681737</v>
          </cell>
          <cell r="C66592" t="str">
            <v>SD2</v>
          </cell>
        </row>
        <row r="66593">
          <cell r="B66593" t="str">
            <v>249371360</v>
          </cell>
          <cell r="C66593" t="str">
            <v>SD2</v>
          </cell>
        </row>
        <row r="66594">
          <cell r="B66594" t="str">
            <v>270599600</v>
          </cell>
          <cell r="C66594" t="str">
            <v>SD2</v>
          </cell>
        </row>
        <row r="66595">
          <cell r="B66595" t="str">
            <v>259479656</v>
          </cell>
          <cell r="C66595" t="str">
            <v>SD2</v>
          </cell>
        </row>
        <row r="66596">
          <cell r="B66596" t="str">
            <v>253802127</v>
          </cell>
          <cell r="C66596" t="str">
            <v>SD2</v>
          </cell>
        </row>
        <row r="66597">
          <cell r="B66597" t="str">
            <v>258319123</v>
          </cell>
          <cell r="C66597" t="str">
            <v>SD2</v>
          </cell>
        </row>
        <row r="66598">
          <cell r="B66598" t="str">
            <v>250932304</v>
          </cell>
          <cell r="C66598" t="str">
            <v>SD2</v>
          </cell>
        </row>
        <row r="66599">
          <cell r="B66599" t="str">
            <v>249315513</v>
          </cell>
          <cell r="C66599" t="str">
            <v>SD2</v>
          </cell>
        </row>
        <row r="66600">
          <cell r="B66600" t="str">
            <v>273107831</v>
          </cell>
          <cell r="C66600" t="str">
            <v>SD2</v>
          </cell>
        </row>
        <row r="66601">
          <cell r="B66601" t="str">
            <v>267528224</v>
          </cell>
          <cell r="C66601" t="str">
            <v>SD2</v>
          </cell>
        </row>
        <row r="66602">
          <cell r="B66602" t="str">
            <v>259291127</v>
          </cell>
          <cell r="C66602" t="str">
            <v>SD2</v>
          </cell>
        </row>
        <row r="66603">
          <cell r="B66603" t="str">
            <v>265677683</v>
          </cell>
          <cell r="C66603" t="str">
            <v>SD2</v>
          </cell>
        </row>
        <row r="66604">
          <cell r="B66604" t="str">
            <v>257325097</v>
          </cell>
          <cell r="C66604" t="str">
            <v>SD2</v>
          </cell>
        </row>
        <row r="66605">
          <cell r="B66605" t="str">
            <v>254089821</v>
          </cell>
          <cell r="C66605" t="str">
            <v>SD2</v>
          </cell>
        </row>
        <row r="66606">
          <cell r="B66606" t="str">
            <v>256895932</v>
          </cell>
          <cell r="C66606" t="str">
            <v>SD2</v>
          </cell>
        </row>
        <row r="66607">
          <cell r="B66607" t="str">
            <v>261350712</v>
          </cell>
          <cell r="C66607" t="str">
            <v>SD2</v>
          </cell>
        </row>
        <row r="66608">
          <cell r="B66608" t="str">
            <v>258940469</v>
          </cell>
          <cell r="C66608" t="str">
            <v>SD2</v>
          </cell>
        </row>
        <row r="66609">
          <cell r="B66609" t="str">
            <v>253838020</v>
          </cell>
          <cell r="C66609" t="str">
            <v>SD2</v>
          </cell>
        </row>
        <row r="66610">
          <cell r="B66610" t="str">
            <v>271393448</v>
          </cell>
          <cell r="C66610" t="str">
            <v>SD2</v>
          </cell>
        </row>
        <row r="66611">
          <cell r="B66611" t="str">
            <v>249440770</v>
          </cell>
          <cell r="C66611" t="str">
            <v>SD2</v>
          </cell>
        </row>
        <row r="66612">
          <cell r="B66612" t="str">
            <v>249649660</v>
          </cell>
          <cell r="C66612" t="str">
            <v>SD2</v>
          </cell>
        </row>
        <row r="66613">
          <cell r="B66613" t="str">
            <v>249913363</v>
          </cell>
          <cell r="C66613" t="str">
            <v>SD2</v>
          </cell>
        </row>
        <row r="66614">
          <cell r="B66614" t="str">
            <v>265577363</v>
          </cell>
          <cell r="C66614" t="str">
            <v>SD2</v>
          </cell>
        </row>
        <row r="66615">
          <cell r="B66615" t="str">
            <v>249659934</v>
          </cell>
          <cell r="C66615" t="str">
            <v>SD2</v>
          </cell>
        </row>
        <row r="66616">
          <cell r="B66616" t="str">
            <v>263880679</v>
          </cell>
          <cell r="C66616" t="str">
            <v>SD2</v>
          </cell>
        </row>
        <row r="66617">
          <cell r="B66617" t="str">
            <v>250643829</v>
          </cell>
          <cell r="C66617" t="str">
            <v>SD2</v>
          </cell>
        </row>
        <row r="66618">
          <cell r="B66618" t="str">
            <v>262346014</v>
          </cell>
          <cell r="C66618" t="str">
            <v>SD2</v>
          </cell>
        </row>
        <row r="66619">
          <cell r="B66619" t="str">
            <v>258384694</v>
          </cell>
          <cell r="C66619" t="str">
            <v>SD2</v>
          </cell>
        </row>
        <row r="66620">
          <cell r="B66620" t="str">
            <v>265991194</v>
          </cell>
          <cell r="C66620" t="str">
            <v>SD2</v>
          </cell>
        </row>
        <row r="66621">
          <cell r="B66621" t="str">
            <v>253636522</v>
          </cell>
          <cell r="C66621" t="str">
            <v>SD2</v>
          </cell>
        </row>
        <row r="66622">
          <cell r="B66622" t="str">
            <v>250872277</v>
          </cell>
          <cell r="C66622" t="str">
            <v>SD2</v>
          </cell>
        </row>
        <row r="66623">
          <cell r="B66623" t="str">
            <v>253664011</v>
          </cell>
          <cell r="C66623" t="str">
            <v>SD2</v>
          </cell>
        </row>
        <row r="66624">
          <cell r="B66624" t="str">
            <v>265698099</v>
          </cell>
          <cell r="C66624" t="str">
            <v>SD2</v>
          </cell>
        </row>
        <row r="66625">
          <cell r="B66625" t="str">
            <v>247553973</v>
          </cell>
          <cell r="C66625" t="str">
            <v>SD2</v>
          </cell>
        </row>
        <row r="66626">
          <cell r="B66626" t="str">
            <v>254019212</v>
          </cell>
          <cell r="C66626" t="str">
            <v>SD2</v>
          </cell>
        </row>
        <row r="66627">
          <cell r="B66627" t="str">
            <v>273021987</v>
          </cell>
          <cell r="C66627" t="str">
            <v>SD2</v>
          </cell>
        </row>
        <row r="66628">
          <cell r="B66628" t="str">
            <v>262609068</v>
          </cell>
          <cell r="C66628" t="str">
            <v>SD2</v>
          </cell>
        </row>
        <row r="66629">
          <cell r="B66629" t="str">
            <v>249420959</v>
          </cell>
          <cell r="C66629" t="str">
            <v>SD2</v>
          </cell>
        </row>
        <row r="66630">
          <cell r="B66630" t="str">
            <v>250438657</v>
          </cell>
          <cell r="C66630" t="str">
            <v>SD2</v>
          </cell>
        </row>
        <row r="66631">
          <cell r="B66631" t="str">
            <v>270899911</v>
          </cell>
          <cell r="C66631" t="str">
            <v>SD2</v>
          </cell>
        </row>
        <row r="66632">
          <cell r="B66632" t="str">
            <v>264351886</v>
          </cell>
          <cell r="C66632" t="str">
            <v>SD2</v>
          </cell>
        </row>
        <row r="66633">
          <cell r="B66633" t="str">
            <v>263836954</v>
          </cell>
          <cell r="C66633" t="str">
            <v>SD2</v>
          </cell>
        </row>
        <row r="66634">
          <cell r="B66634" t="str">
            <v>251194093</v>
          </cell>
          <cell r="C66634" t="str">
            <v>SD2</v>
          </cell>
        </row>
        <row r="66635">
          <cell r="B66635" t="str">
            <v>253316840</v>
          </cell>
          <cell r="C66635" t="str">
            <v>SD2</v>
          </cell>
        </row>
        <row r="66636">
          <cell r="B66636" t="str">
            <v>267942539</v>
          </cell>
          <cell r="C66636" t="str">
            <v>SD2</v>
          </cell>
        </row>
        <row r="66637">
          <cell r="B66637" t="str">
            <v>261260985</v>
          </cell>
          <cell r="C66637" t="str">
            <v>SD2</v>
          </cell>
        </row>
        <row r="66638">
          <cell r="B66638" t="str">
            <v>247692276</v>
          </cell>
          <cell r="C66638" t="str">
            <v>SD2</v>
          </cell>
        </row>
        <row r="66639">
          <cell r="B66639" t="str">
            <v>249809248</v>
          </cell>
          <cell r="C66639" t="str">
            <v>SD2</v>
          </cell>
        </row>
        <row r="66640">
          <cell r="B66640" t="str">
            <v>257098222</v>
          </cell>
          <cell r="C66640" t="str">
            <v>SD2</v>
          </cell>
        </row>
        <row r="66641">
          <cell r="B66641" t="str">
            <v>254026725</v>
          </cell>
          <cell r="C66641" t="str">
            <v>SD2</v>
          </cell>
        </row>
        <row r="66642">
          <cell r="B66642" t="str">
            <v>247543358</v>
          </cell>
          <cell r="C66642" t="str">
            <v>SD2</v>
          </cell>
        </row>
        <row r="66643">
          <cell r="B66643" t="str">
            <v>264558081</v>
          </cell>
          <cell r="C66643" t="str">
            <v>SD2</v>
          </cell>
        </row>
        <row r="66644">
          <cell r="B66644" t="str">
            <v>268408433</v>
          </cell>
          <cell r="C66644" t="str">
            <v>SD2</v>
          </cell>
        </row>
        <row r="66645">
          <cell r="B66645" t="str">
            <v>258325547</v>
          </cell>
          <cell r="C66645" t="str">
            <v>SD2</v>
          </cell>
        </row>
        <row r="66646">
          <cell r="B66646" t="str">
            <v>247816004</v>
          </cell>
          <cell r="C66646" t="str">
            <v>SD2</v>
          </cell>
        </row>
        <row r="66647">
          <cell r="B66647" t="str">
            <v>247638024</v>
          </cell>
          <cell r="C66647" t="str">
            <v>SD2</v>
          </cell>
        </row>
        <row r="66648">
          <cell r="B66648" t="str">
            <v>259114423</v>
          </cell>
          <cell r="C66648" t="str">
            <v>SD2</v>
          </cell>
        </row>
        <row r="66649">
          <cell r="B66649" t="str">
            <v>254068239</v>
          </cell>
          <cell r="C66649" t="str">
            <v>SD2</v>
          </cell>
        </row>
        <row r="66650">
          <cell r="B66650" t="str">
            <v>251550680</v>
          </cell>
          <cell r="C66650" t="str">
            <v>SD2</v>
          </cell>
        </row>
        <row r="66651">
          <cell r="B66651" t="str">
            <v>261773387</v>
          </cell>
          <cell r="C66651" t="str">
            <v>SD2</v>
          </cell>
        </row>
        <row r="66652">
          <cell r="B66652" t="str">
            <v>258764920</v>
          </cell>
          <cell r="C66652" t="str">
            <v>SD2</v>
          </cell>
        </row>
        <row r="66653">
          <cell r="B66653" t="str">
            <v>253462755</v>
          </cell>
          <cell r="C66653" t="str">
            <v>SD2</v>
          </cell>
        </row>
        <row r="66654">
          <cell r="B66654" t="str">
            <v>262425775</v>
          </cell>
          <cell r="C66654" t="str">
            <v>SD2</v>
          </cell>
        </row>
        <row r="66655">
          <cell r="B66655" t="str">
            <v>270582759</v>
          </cell>
          <cell r="C66655" t="str">
            <v>SD2</v>
          </cell>
        </row>
        <row r="66656">
          <cell r="B66656" t="str">
            <v>262354726</v>
          </cell>
          <cell r="C66656" t="str">
            <v>SD2</v>
          </cell>
        </row>
        <row r="66657">
          <cell r="B66657" t="str">
            <v>259690493</v>
          </cell>
          <cell r="C66657" t="str">
            <v>SD2</v>
          </cell>
        </row>
        <row r="66658">
          <cell r="B66658" t="str">
            <v>250299199</v>
          </cell>
          <cell r="C66658" t="str">
            <v>SD2</v>
          </cell>
        </row>
        <row r="66659">
          <cell r="B66659" t="str">
            <v>248399235</v>
          </cell>
          <cell r="C66659" t="str">
            <v>SD2</v>
          </cell>
        </row>
        <row r="66660">
          <cell r="B66660" t="str">
            <v>273282280</v>
          </cell>
          <cell r="C66660" t="str">
            <v>SD2</v>
          </cell>
        </row>
        <row r="66661">
          <cell r="B66661" t="str">
            <v>261617462</v>
          </cell>
          <cell r="C66661" t="str">
            <v>SD2</v>
          </cell>
        </row>
        <row r="66662">
          <cell r="B66662" t="str">
            <v>258236755</v>
          </cell>
          <cell r="C66662" t="str">
            <v>SD2</v>
          </cell>
        </row>
        <row r="66663">
          <cell r="B66663" t="str">
            <v>256169998</v>
          </cell>
          <cell r="C66663" t="str">
            <v>SD2</v>
          </cell>
        </row>
        <row r="66664">
          <cell r="B66664" t="str">
            <v>254037417</v>
          </cell>
          <cell r="C66664" t="str">
            <v>SD2</v>
          </cell>
        </row>
        <row r="66665">
          <cell r="B66665" t="str">
            <v>265687495</v>
          </cell>
          <cell r="C66665" t="str">
            <v>SD2</v>
          </cell>
        </row>
        <row r="66666">
          <cell r="B66666" t="str">
            <v>247998593</v>
          </cell>
          <cell r="C66666" t="str">
            <v>SD2</v>
          </cell>
        </row>
        <row r="66667">
          <cell r="B66667" t="str">
            <v>248036378</v>
          </cell>
          <cell r="C66667" t="str">
            <v>SD2</v>
          </cell>
        </row>
        <row r="66668">
          <cell r="B66668" t="str">
            <v>265587230</v>
          </cell>
          <cell r="C66668" t="str">
            <v>SD2</v>
          </cell>
        </row>
        <row r="66669">
          <cell r="B66669" t="str">
            <v>264646950</v>
          </cell>
          <cell r="C66669" t="str">
            <v>SD2</v>
          </cell>
        </row>
        <row r="66670">
          <cell r="B66670" t="str">
            <v>247993830</v>
          </cell>
          <cell r="C66670" t="str">
            <v>SD2</v>
          </cell>
        </row>
        <row r="66671">
          <cell r="B66671" t="str">
            <v>255367570</v>
          </cell>
          <cell r="C66671" t="str">
            <v>SD2</v>
          </cell>
        </row>
        <row r="66672">
          <cell r="B66672" t="str">
            <v>264651361</v>
          </cell>
          <cell r="C66672" t="str">
            <v>SD2</v>
          </cell>
        </row>
        <row r="66673">
          <cell r="B66673" t="str">
            <v>248483869</v>
          </cell>
          <cell r="C66673" t="str">
            <v>SD2</v>
          </cell>
        </row>
        <row r="66674">
          <cell r="B66674" t="str">
            <v>254161915</v>
          </cell>
          <cell r="C66674" t="str">
            <v>SD2</v>
          </cell>
        </row>
        <row r="66675">
          <cell r="B66675" t="str">
            <v>268207771</v>
          </cell>
          <cell r="C66675" t="str">
            <v>SD2</v>
          </cell>
        </row>
        <row r="66676">
          <cell r="B66676" t="str">
            <v>257335415</v>
          </cell>
          <cell r="C66676" t="str">
            <v>SD2</v>
          </cell>
        </row>
        <row r="66677">
          <cell r="B66677" t="str">
            <v>259494935</v>
          </cell>
          <cell r="C66677" t="str">
            <v>SD2</v>
          </cell>
        </row>
        <row r="66678">
          <cell r="B66678" t="str">
            <v>273018049</v>
          </cell>
          <cell r="C66678" t="str">
            <v>SD2</v>
          </cell>
        </row>
        <row r="66679">
          <cell r="B66679" t="str">
            <v>250634666</v>
          </cell>
          <cell r="C66679" t="str">
            <v>SD2</v>
          </cell>
        </row>
        <row r="66680">
          <cell r="B66680" t="str">
            <v>264012844</v>
          </cell>
          <cell r="C66680" t="str">
            <v>SD2</v>
          </cell>
        </row>
        <row r="66681">
          <cell r="B66681" t="str">
            <v>247394088</v>
          </cell>
          <cell r="C66681" t="str">
            <v>SD2</v>
          </cell>
        </row>
        <row r="66682">
          <cell r="B66682" t="str">
            <v>247898867</v>
          </cell>
          <cell r="C66682" t="str">
            <v>SD2</v>
          </cell>
        </row>
        <row r="66683">
          <cell r="B66683" t="str">
            <v>256692718</v>
          </cell>
          <cell r="C66683" t="str">
            <v>SD2</v>
          </cell>
        </row>
        <row r="66684">
          <cell r="B66684" t="str">
            <v>250358588</v>
          </cell>
          <cell r="C66684" t="str">
            <v>SD2</v>
          </cell>
        </row>
        <row r="66685">
          <cell r="B66685" t="str">
            <v>261640089</v>
          </cell>
          <cell r="C66685" t="str">
            <v>SD2</v>
          </cell>
        </row>
        <row r="66686">
          <cell r="B66686" t="str">
            <v>270725066</v>
          </cell>
          <cell r="C66686" t="str">
            <v>SD2</v>
          </cell>
        </row>
        <row r="66687">
          <cell r="B66687" t="str">
            <v>268521931</v>
          </cell>
          <cell r="C66687" t="str">
            <v>SD2</v>
          </cell>
        </row>
        <row r="66688">
          <cell r="B66688" t="str">
            <v>255420469</v>
          </cell>
          <cell r="C66688" t="str">
            <v>SD2</v>
          </cell>
        </row>
        <row r="66689">
          <cell r="B66689" t="str">
            <v>257169392</v>
          </cell>
          <cell r="C66689" t="str">
            <v>SD2</v>
          </cell>
        </row>
        <row r="66690">
          <cell r="B66690" t="str">
            <v>250468412</v>
          </cell>
          <cell r="C66690" t="str">
            <v>SD2</v>
          </cell>
        </row>
        <row r="66691">
          <cell r="B66691" t="str">
            <v>248244894</v>
          </cell>
          <cell r="C66691" t="str">
            <v>SD2</v>
          </cell>
        </row>
        <row r="66692">
          <cell r="B66692" t="str">
            <v>266521493</v>
          </cell>
          <cell r="C66692" t="str">
            <v>SD2</v>
          </cell>
        </row>
        <row r="66693">
          <cell r="B66693" t="str">
            <v>273257486</v>
          </cell>
          <cell r="C66693" t="str">
            <v>SD2</v>
          </cell>
        </row>
        <row r="66694">
          <cell r="B66694" t="str">
            <v>252354098</v>
          </cell>
          <cell r="C66694" t="str">
            <v>SD2</v>
          </cell>
        </row>
        <row r="66695">
          <cell r="B66695" t="str">
            <v>273739198</v>
          </cell>
          <cell r="C66695" t="str">
            <v>SD2</v>
          </cell>
        </row>
        <row r="66696">
          <cell r="B66696" t="str">
            <v>254690949</v>
          </cell>
          <cell r="C66696" t="str">
            <v>SD2</v>
          </cell>
        </row>
        <row r="66697">
          <cell r="B66697" t="str">
            <v>265695723</v>
          </cell>
          <cell r="C66697" t="str">
            <v>SD2</v>
          </cell>
        </row>
        <row r="66698">
          <cell r="B66698" t="str">
            <v>263263150</v>
          </cell>
          <cell r="C66698" t="str">
            <v>SD2</v>
          </cell>
        </row>
        <row r="66699">
          <cell r="B66699" t="str">
            <v>253085444</v>
          </cell>
          <cell r="C66699" t="str">
            <v>SD2</v>
          </cell>
        </row>
        <row r="66700">
          <cell r="B66700" t="str">
            <v>256627147</v>
          </cell>
          <cell r="C66700" t="str">
            <v>SD2</v>
          </cell>
        </row>
        <row r="66701">
          <cell r="B66701" t="str">
            <v>260742709</v>
          </cell>
          <cell r="C66701" t="str">
            <v>SD2</v>
          </cell>
        </row>
        <row r="66702">
          <cell r="B66702" t="str">
            <v>254920123</v>
          </cell>
          <cell r="C66702" t="str">
            <v>SD2</v>
          </cell>
        </row>
        <row r="66703">
          <cell r="B66703" t="str">
            <v>260736538</v>
          </cell>
          <cell r="C66703" t="str">
            <v>SD2</v>
          </cell>
        </row>
        <row r="66704">
          <cell r="B66704" t="str">
            <v>268869036</v>
          </cell>
          <cell r="C66704" t="str">
            <v>SD2</v>
          </cell>
        </row>
        <row r="66705">
          <cell r="B66705" t="str">
            <v>269054100</v>
          </cell>
          <cell r="C66705" t="str">
            <v>SD2</v>
          </cell>
        </row>
        <row r="66706">
          <cell r="B66706" t="str">
            <v>265619812</v>
          </cell>
          <cell r="C66706" t="str">
            <v>SD2</v>
          </cell>
        </row>
        <row r="66707">
          <cell r="B66707" t="str">
            <v>257286883</v>
          </cell>
          <cell r="C66707" t="str">
            <v>SD2</v>
          </cell>
        </row>
        <row r="66708">
          <cell r="B66708" t="str">
            <v>261846999</v>
          </cell>
          <cell r="C66708" t="str">
            <v>SD2</v>
          </cell>
        </row>
        <row r="66709">
          <cell r="B66709" t="str">
            <v>262183093</v>
          </cell>
          <cell r="C66709" t="str">
            <v>SD2</v>
          </cell>
        </row>
        <row r="66710">
          <cell r="B66710" t="str">
            <v>260768724</v>
          </cell>
          <cell r="C66710" t="str">
            <v>SD2</v>
          </cell>
        </row>
        <row r="66711">
          <cell r="B66711" t="str">
            <v>260846934</v>
          </cell>
          <cell r="C66711" t="str">
            <v>SD2</v>
          </cell>
        </row>
        <row r="66712">
          <cell r="B66712" t="str">
            <v>261705990</v>
          </cell>
          <cell r="C66712" t="str">
            <v>SD2</v>
          </cell>
        </row>
        <row r="66713">
          <cell r="B66713" t="str">
            <v>256768024</v>
          </cell>
          <cell r="C66713" t="str">
            <v>SD2</v>
          </cell>
        </row>
        <row r="66714">
          <cell r="B66714" t="str">
            <v>248479744</v>
          </cell>
          <cell r="C66714" t="str">
            <v>SD2</v>
          </cell>
        </row>
        <row r="66715">
          <cell r="B66715" t="str">
            <v>250798346</v>
          </cell>
          <cell r="C66715" t="str">
            <v>SD2</v>
          </cell>
        </row>
        <row r="66716">
          <cell r="B66716" t="str">
            <v>267687647</v>
          </cell>
          <cell r="C66716" t="str">
            <v>SD2</v>
          </cell>
        </row>
        <row r="66717">
          <cell r="B66717" t="str">
            <v>255692070</v>
          </cell>
          <cell r="C66717" t="str">
            <v>SD2</v>
          </cell>
        </row>
        <row r="66718">
          <cell r="B66718" t="str">
            <v>256475853</v>
          </cell>
          <cell r="C66718" t="str">
            <v>SD2</v>
          </cell>
        </row>
        <row r="66719">
          <cell r="B66719" t="str">
            <v>249983367</v>
          </cell>
          <cell r="C66719" t="str">
            <v>SD2</v>
          </cell>
        </row>
        <row r="66720">
          <cell r="B66720" t="str">
            <v>255777683</v>
          </cell>
          <cell r="C66720" t="str">
            <v>SD2</v>
          </cell>
        </row>
        <row r="66721">
          <cell r="B66721" t="str">
            <v>247591813</v>
          </cell>
          <cell r="C66721" t="str">
            <v>SD2</v>
          </cell>
        </row>
        <row r="66722">
          <cell r="B66722" t="str">
            <v>258257039</v>
          </cell>
          <cell r="C66722" t="str">
            <v>SD2</v>
          </cell>
        </row>
        <row r="66723">
          <cell r="B66723" t="str">
            <v>262636854</v>
          </cell>
          <cell r="C66723" t="str">
            <v>SD2</v>
          </cell>
        </row>
        <row r="66724">
          <cell r="B66724" t="str">
            <v>268874624</v>
          </cell>
          <cell r="C66724" t="str">
            <v>SD2</v>
          </cell>
        </row>
        <row r="66725">
          <cell r="B66725" t="str">
            <v>264080758</v>
          </cell>
          <cell r="C66725" t="str">
            <v>SD2</v>
          </cell>
        </row>
        <row r="66726">
          <cell r="B66726" t="str">
            <v>267414451</v>
          </cell>
          <cell r="C66726" t="str">
            <v>SD2</v>
          </cell>
        </row>
        <row r="66727">
          <cell r="B66727" t="str">
            <v>253235869</v>
          </cell>
          <cell r="C66727" t="str">
            <v>SD2</v>
          </cell>
        </row>
        <row r="66728">
          <cell r="B66728" t="str">
            <v>247972589</v>
          </cell>
          <cell r="C66728" t="str">
            <v>SD2</v>
          </cell>
        </row>
        <row r="66729">
          <cell r="B66729" t="str">
            <v>250348083</v>
          </cell>
          <cell r="C66729" t="str">
            <v>SD2</v>
          </cell>
        </row>
        <row r="66730">
          <cell r="B66730" t="str">
            <v>270848068</v>
          </cell>
          <cell r="C66730" t="str">
            <v>SD2</v>
          </cell>
        </row>
        <row r="66731">
          <cell r="B66731" t="str">
            <v>253945336</v>
          </cell>
          <cell r="C66731" t="str">
            <v>SD2</v>
          </cell>
        </row>
        <row r="66732">
          <cell r="B66732" t="str">
            <v>250545753</v>
          </cell>
          <cell r="C66732" t="str">
            <v>SD2</v>
          </cell>
        </row>
        <row r="66733">
          <cell r="B66733" t="str">
            <v>266048933</v>
          </cell>
          <cell r="C66733" t="str">
            <v>SD2</v>
          </cell>
        </row>
        <row r="66734">
          <cell r="B66734" t="str">
            <v>249826331</v>
          </cell>
          <cell r="C66734" t="str">
            <v>SD2</v>
          </cell>
        </row>
        <row r="66735">
          <cell r="B66735" t="str">
            <v>258239307</v>
          </cell>
          <cell r="C66735" t="str">
            <v>SD2</v>
          </cell>
        </row>
        <row r="66736">
          <cell r="B66736" t="str">
            <v>265427048</v>
          </cell>
          <cell r="C66736" t="str">
            <v>SD2</v>
          </cell>
        </row>
        <row r="66737">
          <cell r="B66737" t="str">
            <v>258964053</v>
          </cell>
          <cell r="C66737" t="str">
            <v>SD2</v>
          </cell>
        </row>
        <row r="66738">
          <cell r="B66738" t="str">
            <v>251077856</v>
          </cell>
          <cell r="C66738" t="str">
            <v>SD2</v>
          </cell>
        </row>
        <row r="66739">
          <cell r="B66739" t="str">
            <v>271759550</v>
          </cell>
          <cell r="C66739" t="str">
            <v>SD2</v>
          </cell>
        </row>
        <row r="66740">
          <cell r="B66740" t="str">
            <v>263810587</v>
          </cell>
          <cell r="C66740" t="str">
            <v>SD2</v>
          </cell>
        </row>
        <row r="66741">
          <cell r="B66741" t="str">
            <v>259797369</v>
          </cell>
          <cell r="C66741" t="str">
            <v>SD2</v>
          </cell>
        </row>
        <row r="66742">
          <cell r="B66742" t="str">
            <v>261246729</v>
          </cell>
          <cell r="C66742" t="str">
            <v>SD2</v>
          </cell>
        </row>
        <row r="66743">
          <cell r="B66743" t="str">
            <v>249414161</v>
          </cell>
          <cell r="C66743" t="str">
            <v>SD2</v>
          </cell>
        </row>
        <row r="66744">
          <cell r="B66744" t="str">
            <v>257359637</v>
          </cell>
          <cell r="C66744" t="str">
            <v>SD2</v>
          </cell>
        </row>
        <row r="66745">
          <cell r="B66745" t="str">
            <v>250389971</v>
          </cell>
          <cell r="C66745" t="str">
            <v>SD2</v>
          </cell>
        </row>
        <row r="66746">
          <cell r="B66746" t="str">
            <v>259386211</v>
          </cell>
          <cell r="C66746" t="str">
            <v>SD2</v>
          </cell>
        </row>
        <row r="66747">
          <cell r="B66747" t="str">
            <v>247476038</v>
          </cell>
          <cell r="C66747" t="str">
            <v>SD2</v>
          </cell>
        </row>
        <row r="66748">
          <cell r="B66748" t="str">
            <v>256899100</v>
          </cell>
          <cell r="C66748" t="str">
            <v>SD2</v>
          </cell>
        </row>
        <row r="66749">
          <cell r="B66749" t="str">
            <v>261852653</v>
          </cell>
          <cell r="C66749" t="str">
            <v>SD2</v>
          </cell>
        </row>
        <row r="66750">
          <cell r="B66750" t="str">
            <v>249636757</v>
          </cell>
          <cell r="C66750" t="str">
            <v>SD2</v>
          </cell>
        </row>
        <row r="66751">
          <cell r="B66751" t="str">
            <v>261193104</v>
          </cell>
          <cell r="C66751" t="str">
            <v>SD2</v>
          </cell>
        </row>
        <row r="66752">
          <cell r="B66752" t="str">
            <v>248206867</v>
          </cell>
          <cell r="C66752" t="str">
            <v>SD2</v>
          </cell>
        </row>
        <row r="66753">
          <cell r="B66753" t="str">
            <v>253341590</v>
          </cell>
          <cell r="C66753" t="str">
            <v>SD2</v>
          </cell>
        </row>
        <row r="66754">
          <cell r="B66754" t="str">
            <v>256865880</v>
          </cell>
          <cell r="C66754" t="str">
            <v>SD2</v>
          </cell>
        </row>
        <row r="66755">
          <cell r="B66755" t="str">
            <v>251156220</v>
          </cell>
          <cell r="C66755" t="str">
            <v>SD2</v>
          </cell>
        </row>
        <row r="66756">
          <cell r="B66756" t="str">
            <v>250383866</v>
          </cell>
          <cell r="C66756" t="str">
            <v>SD2</v>
          </cell>
        </row>
        <row r="66757">
          <cell r="B66757" t="str">
            <v>253987664</v>
          </cell>
          <cell r="C66757" t="str">
            <v>SD2</v>
          </cell>
        </row>
        <row r="66758">
          <cell r="B66758" t="str">
            <v>256383618</v>
          </cell>
          <cell r="C66758" t="str">
            <v>SD2</v>
          </cell>
        </row>
        <row r="66759">
          <cell r="B66759" t="str">
            <v>266627654</v>
          </cell>
          <cell r="C66759" t="str">
            <v>SD2</v>
          </cell>
        </row>
        <row r="66760">
          <cell r="B66760" t="str">
            <v>270769880</v>
          </cell>
          <cell r="C66760" t="str">
            <v>SD2</v>
          </cell>
        </row>
        <row r="66761">
          <cell r="B66761" t="str">
            <v>269105767</v>
          </cell>
          <cell r="C66761" t="str">
            <v>SD2</v>
          </cell>
        </row>
        <row r="66762">
          <cell r="B66762" t="str">
            <v>267876418</v>
          </cell>
          <cell r="C66762" t="str">
            <v>SD2</v>
          </cell>
        </row>
        <row r="66763">
          <cell r="B66763" t="str">
            <v>255924423</v>
          </cell>
          <cell r="C66763" t="str">
            <v>SD2</v>
          </cell>
        </row>
        <row r="66764">
          <cell r="B66764" t="str">
            <v>273179408</v>
          </cell>
          <cell r="C66764" t="str">
            <v>SD2</v>
          </cell>
        </row>
        <row r="66765">
          <cell r="B66765" t="str">
            <v>261517175</v>
          </cell>
          <cell r="C66765" t="str">
            <v>SD2</v>
          </cell>
        </row>
        <row r="66766">
          <cell r="B66766" t="str">
            <v>256491462</v>
          </cell>
          <cell r="C66766" t="str">
            <v>SD2</v>
          </cell>
        </row>
        <row r="66767">
          <cell r="B66767" t="str">
            <v>270461341</v>
          </cell>
          <cell r="C66767" t="str">
            <v>SD2</v>
          </cell>
        </row>
        <row r="66768">
          <cell r="B66768" t="str">
            <v>253824237</v>
          </cell>
          <cell r="C66768" t="str">
            <v>SD2</v>
          </cell>
        </row>
        <row r="66769">
          <cell r="B66769" t="str">
            <v>264921158</v>
          </cell>
          <cell r="C66769" t="str">
            <v>SD2</v>
          </cell>
        </row>
        <row r="66770">
          <cell r="B66770" t="str">
            <v>248534359</v>
          </cell>
          <cell r="C66770" t="str">
            <v>SD2</v>
          </cell>
        </row>
        <row r="66771">
          <cell r="B66771" t="str">
            <v>268138449</v>
          </cell>
          <cell r="C66771" t="str">
            <v>SD2</v>
          </cell>
        </row>
        <row r="66772">
          <cell r="B66772" t="str">
            <v>247609886</v>
          </cell>
          <cell r="C66772" t="str">
            <v>SD2</v>
          </cell>
        </row>
        <row r="66773">
          <cell r="B66773" t="str">
            <v>257267710</v>
          </cell>
          <cell r="C66773" t="str">
            <v>SD2</v>
          </cell>
        </row>
        <row r="66774">
          <cell r="B66774" t="str">
            <v>263323826</v>
          </cell>
          <cell r="C66774" t="str">
            <v>SD2</v>
          </cell>
        </row>
        <row r="66775">
          <cell r="B66775" t="str">
            <v>249204743</v>
          </cell>
          <cell r="C66775" t="str">
            <v>SD2</v>
          </cell>
        </row>
        <row r="66776">
          <cell r="B66776" t="str">
            <v>268564743</v>
          </cell>
          <cell r="C66776" t="str">
            <v>SD2</v>
          </cell>
        </row>
        <row r="66777">
          <cell r="B66777" t="str">
            <v>248550232</v>
          </cell>
          <cell r="C66777" t="str">
            <v>SD2</v>
          </cell>
        </row>
        <row r="66778">
          <cell r="B66778" t="str">
            <v>273036045</v>
          </cell>
          <cell r="C66778" t="str">
            <v>SD2</v>
          </cell>
        </row>
        <row r="66779">
          <cell r="B66779" t="str">
            <v>269444842</v>
          </cell>
          <cell r="C66779" t="str">
            <v>SD2</v>
          </cell>
        </row>
        <row r="66780">
          <cell r="B66780" t="str">
            <v>270506331</v>
          </cell>
          <cell r="C66780" t="str">
            <v>SD2</v>
          </cell>
        </row>
        <row r="66781">
          <cell r="B66781" t="str">
            <v>248020318</v>
          </cell>
          <cell r="C66781" t="str">
            <v>SD2</v>
          </cell>
        </row>
        <row r="66782">
          <cell r="B66782" t="str">
            <v>249818763</v>
          </cell>
          <cell r="C66782" t="str">
            <v>SD2</v>
          </cell>
        </row>
        <row r="66783">
          <cell r="B66783" t="str">
            <v>251080815</v>
          </cell>
          <cell r="C66783" t="str">
            <v>SD2</v>
          </cell>
        </row>
        <row r="66784">
          <cell r="B66784" t="str">
            <v>249821623</v>
          </cell>
          <cell r="C66784" t="str">
            <v>SD2</v>
          </cell>
        </row>
        <row r="66785">
          <cell r="B66785" t="str">
            <v>252477397</v>
          </cell>
          <cell r="C66785" t="str">
            <v>SD2</v>
          </cell>
        </row>
        <row r="66786">
          <cell r="B66786" t="str">
            <v>264198524</v>
          </cell>
          <cell r="C66786" t="str">
            <v>SD2</v>
          </cell>
        </row>
        <row r="66787">
          <cell r="B66787" t="str">
            <v>254093352</v>
          </cell>
          <cell r="C66787" t="str">
            <v>SD2</v>
          </cell>
        </row>
        <row r="66788">
          <cell r="B66788" t="str">
            <v>257130188</v>
          </cell>
          <cell r="C66788" t="str">
            <v>SD2</v>
          </cell>
        </row>
        <row r="66789">
          <cell r="B66789" t="str">
            <v>265418215</v>
          </cell>
          <cell r="C66789" t="str">
            <v>SD2</v>
          </cell>
        </row>
        <row r="66790">
          <cell r="B66790" t="str">
            <v>265261542</v>
          </cell>
          <cell r="C66790" t="str">
            <v>SD2</v>
          </cell>
        </row>
        <row r="66791">
          <cell r="B66791" t="str">
            <v>271346467</v>
          </cell>
          <cell r="C66791" t="str">
            <v>SD2</v>
          </cell>
        </row>
        <row r="66792">
          <cell r="B66792" t="str">
            <v>256992028</v>
          </cell>
          <cell r="C66792" t="str">
            <v>SD2</v>
          </cell>
        </row>
        <row r="66793">
          <cell r="B66793" t="str">
            <v>253703248</v>
          </cell>
          <cell r="C66793" t="str">
            <v>SD2</v>
          </cell>
        </row>
        <row r="66794">
          <cell r="B66794" t="str">
            <v>250487992</v>
          </cell>
          <cell r="C66794" t="str">
            <v>SD2</v>
          </cell>
        </row>
        <row r="66795">
          <cell r="B66795" t="str">
            <v>264636368</v>
          </cell>
          <cell r="C66795" t="str">
            <v>SD2</v>
          </cell>
        </row>
        <row r="66796">
          <cell r="B66796" t="str">
            <v>250442749</v>
          </cell>
          <cell r="C66796" t="str">
            <v>SD2</v>
          </cell>
        </row>
        <row r="66797">
          <cell r="B66797" t="str">
            <v>270839972</v>
          </cell>
          <cell r="C66797" t="str">
            <v>SD2</v>
          </cell>
        </row>
        <row r="66798">
          <cell r="B66798" t="str">
            <v>261169014</v>
          </cell>
          <cell r="C66798" t="str">
            <v>SD2</v>
          </cell>
        </row>
        <row r="66799">
          <cell r="B66799" t="str">
            <v>253559786</v>
          </cell>
          <cell r="C66799" t="str">
            <v>SD2</v>
          </cell>
        </row>
        <row r="66800">
          <cell r="B66800" t="str">
            <v>257291052</v>
          </cell>
          <cell r="C66800" t="str">
            <v>SD2</v>
          </cell>
        </row>
        <row r="66801">
          <cell r="B66801" t="str">
            <v>266091360</v>
          </cell>
          <cell r="C66801" t="str">
            <v>SD2</v>
          </cell>
        </row>
        <row r="66802">
          <cell r="B66802" t="str">
            <v>257598513</v>
          </cell>
          <cell r="C66802" t="str">
            <v>SD2</v>
          </cell>
        </row>
        <row r="66803">
          <cell r="B66803" t="str">
            <v>248777525</v>
          </cell>
          <cell r="C66803" t="str">
            <v>SD2</v>
          </cell>
        </row>
        <row r="66804">
          <cell r="B66804" t="str">
            <v>263520154</v>
          </cell>
          <cell r="C66804" t="str">
            <v>SD2</v>
          </cell>
        </row>
        <row r="66805">
          <cell r="B66805" t="str">
            <v>259523722</v>
          </cell>
          <cell r="C66805" t="str">
            <v>SD2</v>
          </cell>
        </row>
        <row r="66806">
          <cell r="B66806" t="str">
            <v>268989662</v>
          </cell>
          <cell r="C66806" t="str">
            <v>SD2</v>
          </cell>
        </row>
        <row r="66807">
          <cell r="B66807" t="str">
            <v>258885139</v>
          </cell>
          <cell r="C66807" t="str">
            <v>SD2</v>
          </cell>
        </row>
        <row r="66808">
          <cell r="B66808" t="str">
            <v>267852548</v>
          </cell>
          <cell r="C66808" t="str">
            <v>SD2</v>
          </cell>
        </row>
        <row r="66809">
          <cell r="B66809" t="str">
            <v>259001123</v>
          </cell>
          <cell r="C66809" t="str">
            <v>SD2</v>
          </cell>
        </row>
        <row r="66810">
          <cell r="B66810" t="str">
            <v>259681132</v>
          </cell>
          <cell r="C66810" t="str">
            <v>SD2</v>
          </cell>
        </row>
        <row r="66811">
          <cell r="B66811" t="str">
            <v>271321310</v>
          </cell>
          <cell r="C66811" t="str">
            <v>SD2</v>
          </cell>
        </row>
        <row r="66812">
          <cell r="B66812" t="str">
            <v>255375215</v>
          </cell>
          <cell r="C66812" t="str">
            <v>SD2</v>
          </cell>
        </row>
        <row r="66813">
          <cell r="B66813" t="str">
            <v>261660989</v>
          </cell>
          <cell r="C66813" t="str">
            <v>SD2</v>
          </cell>
        </row>
        <row r="66814">
          <cell r="B66814" t="str">
            <v>257370098</v>
          </cell>
          <cell r="C66814" t="str">
            <v>SD2</v>
          </cell>
        </row>
        <row r="66815">
          <cell r="B66815" t="str">
            <v>249182875</v>
          </cell>
          <cell r="C66815" t="str">
            <v>SD2</v>
          </cell>
        </row>
        <row r="66816">
          <cell r="B66816" t="str">
            <v>254044391</v>
          </cell>
          <cell r="C66816" t="str">
            <v>SD2</v>
          </cell>
        </row>
        <row r="66817">
          <cell r="B66817" t="str">
            <v>250384746</v>
          </cell>
          <cell r="C66817" t="str">
            <v>SD2</v>
          </cell>
        </row>
        <row r="66818">
          <cell r="B66818" t="str">
            <v>269133839</v>
          </cell>
          <cell r="C66818" t="str">
            <v>SD2</v>
          </cell>
        </row>
        <row r="66819">
          <cell r="B66819" t="str">
            <v>261332705</v>
          </cell>
          <cell r="C66819" t="str">
            <v>SD2</v>
          </cell>
        </row>
        <row r="66820">
          <cell r="B66820" t="str">
            <v>262346058</v>
          </cell>
          <cell r="C66820" t="str">
            <v>SD2</v>
          </cell>
        </row>
        <row r="66821">
          <cell r="B66821" t="str">
            <v>264527204</v>
          </cell>
          <cell r="C66821" t="str">
            <v>SD2</v>
          </cell>
        </row>
        <row r="66822">
          <cell r="B66822" t="str">
            <v>253821938</v>
          </cell>
          <cell r="C66822" t="str">
            <v>SD2</v>
          </cell>
        </row>
        <row r="66823">
          <cell r="B66823" t="str">
            <v>258085175</v>
          </cell>
          <cell r="C66823" t="str">
            <v>SD2</v>
          </cell>
        </row>
        <row r="66824">
          <cell r="B66824" t="str">
            <v>268068346</v>
          </cell>
          <cell r="C66824" t="str">
            <v>SD2</v>
          </cell>
        </row>
        <row r="66825">
          <cell r="B66825" t="str">
            <v>249208868</v>
          </cell>
          <cell r="C66825" t="str">
            <v>SD2</v>
          </cell>
        </row>
        <row r="66826">
          <cell r="B66826" t="str">
            <v>267860028</v>
          </cell>
          <cell r="C66826" t="str">
            <v>SD2</v>
          </cell>
        </row>
        <row r="66827">
          <cell r="B66827" t="str">
            <v>265630779</v>
          </cell>
          <cell r="C66827" t="str">
            <v>SD2</v>
          </cell>
        </row>
        <row r="66828">
          <cell r="B66828" t="str">
            <v>260273735</v>
          </cell>
          <cell r="C66828" t="str">
            <v>SD2</v>
          </cell>
        </row>
        <row r="66829">
          <cell r="B66829" t="str">
            <v>264585339</v>
          </cell>
          <cell r="C66829" t="str">
            <v>SD2</v>
          </cell>
        </row>
        <row r="66830">
          <cell r="B66830" t="str">
            <v>267543041</v>
          </cell>
          <cell r="C66830" t="str">
            <v>SD2</v>
          </cell>
        </row>
        <row r="66831">
          <cell r="B66831" t="str">
            <v>261497089</v>
          </cell>
          <cell r="C66831" t="str">
            <v>SD2</v>
          </cell>
        </row>
        <row r="66832">
          <cell r="B66832" t="str">
            <v>248423501</v>
          </cell>
          <cell r="C66832" t="str">
            <v>SD2</v>
          </cell>
        </row>
        <row r="66833">
          <cell r="B66833" t="str">
            <v>256980126</v>
          </cell>
          <cell r="C66833" t="str">
            <v>SD2</v>
          </cell>
        </row>
        <row r="66834">
          <cell r="B66834" t="str">
            <v>253893284</v>
          </cell>
          <cell r="C66834" t="str">
            <v>SD2</v>
          </cell>
        </row>
        <row r="66835">
          <cell r="B66835" t="str">
            <v>258359493</v>
          </cell>
          <cell r="C66835" t="str">
            <v>SD2</v>
          </cell>
        </row>
        <row r="66836">
          <cell r="B66836" t="str">
            <v>259941590</v>
          </cell>
          <cell r="C66836" t="str">
            <v>SD2</v>
          </cell>
        </row>
        <row r="66837">
          <cell r="B66837" t="str">
            <v>257762699</v>
          </cell>
          <cell r="C66837" t="str">
            <v>SD2</v>
          </cell>
        </row>
        <row r="66838">
          <cell r="B66838" t="str">
            <v>256900618</v>
          </cell>
          <cell r="C66838" t="str">
            <v>SD2</v>
          </cell>
        </row>
        <row r="66839">
          <cell r="B66839" t="str">
            <v>273339799</v>
          </cell>
          <cell r="C66839" t="str">
            <v>SD2</v>
          </cell>
        </row>
        <row r="66840">
          <cell r="B66840" t="str">
            <v>260887073</v>
          </cell>
          <cell r="C66840" t="str">
            <v>SD2</v>
          </cell>
        </row>
        <row r="66841">
          <cell r="B66841" t="str">
            <v>261155022</v>
          </cell>
          <cell r="C66841" t="str">
            <v>SD2</v>
          </cell>
        </row>
        <row r="66842">
          <cell r="B66842" t="str">
            <v>256118298</v>
          </cell>
          <cell r="C66842" t="str">
            <v>SD2</v>
          </cell>
        </row>
        <row r="66843">
          <cell r="B66843" t="str">
            <v>247425295</v>
          </cell>
          <cell r="C66843" t="str">
            <v>SD2</v>
          </cell>
        </row>
        <row r="66844">
          <cell r="B66844" t="str">
            <v>264901336</v>
          </cell>
          <cell r="C66844" t="str">
            <v>SD2</v>
          </cell>
        </row>
        <row r="66845">
          <cell r="B66845" t="str">
            <v>253792183</v>
          </cell>
          <cell r="C66845" t="str">
            <v>SD2</v>
          </cell>
        </row>
        <row r="66846">
          <cell r="B66846" t="str">
            <v>249819610</v>
          </cell>
          <cell r="C66846" t="str">
            <v>SD2</v>
          </cell>
        </row>
        <row r="66847">
          <cell r="B66847" t="str">
            <v>263646984</v>
          </cell>
          <cell r="C66847" t="str">
            <v>SD2</v>
          </cell>
        </row>
        <row r="66848">
          <cell r="B66848" t="str">
            <v>256772138</v>
          </cell>
          <cell r="C66848" t="str">
            <v>SD2</v>
          </cell>
        </row>
        <row r="66849">
          <cell r="B66849" t="str">
            <v>261709301</v>
          </cell>
          <cell r="C66849" t="str">
            <v>SD2</v>
          </cell>
        </row>
        <row r="66850">
          <cell r="B66850" t="str">
            <v>273027663</v>
          </cell>
          <cell r="C66850" t="str">
            <v>SD2</v>
          </cell>
        </row>
        <row r="66851">
          <cell r="B66851" t="str">
            <v>268364323</v>
          </cell>
          <cell r="C66851" t="str">
            <v>SD2</v>
          </cell>
        </row>
        <row r="66852">
          <cell r="B66852" t="str">
            <v>262604833</v>
          </cell>
          <cell r="C66852" t="str">
            <v>SD2</v>
          </cell>
        </row>
        <row r="66853">
          <cell r="B66853" t="str">
            <v>263151544</v>
          </cell>
          <cell r="C66853" t="str">
            <v>SD2</v>
          </cell>
        </row>
        <row r="66854">
          <cell r="B66854" t="str">
            <v>249921481</v>
          </cell>
          <cell r="C66854" t="str">
            <v>SD2</v>
          </cell>
        </row>
        <row r="66855">
          <cell r="B66855" t="str">
            <v>249613580</v>
          </cell>
          <cell r="C66855" t="str">
            <v>SD2</v>
          </cell>
        </row>
        <row r="66856">
          <cell r="B66856" t="str">
            <v>264885298</v>
          </cell>
          <cell r="C66856" t="str">
            <v>SD2</v>
          </cell>
        </row>
        <row r="66857">
          <cell r="B66857" t="str">
            <v>272984015</v>
          </cell>
          <cell r="C66857" t="str">
            <v>SD2</v>
          </cell>
        </row>
        <row r="66858">
          <cell r="B66858" t="str">
            <v>272197889</v>
          </cell>
          <cell r="C66858" t="str">
            <v>SD2</v>
          </cell>
        </row>
        <row r="66859">
          <cell r="B66859" t="str">
            <v>261131944</v>
          </cell>
          <cell r="C66859" t="str">
            <v>SD2</v>
          </cell>
        </row>
        <row r="66860">
          <cell r="B66860" t="str">
            <v>269305571</v>
          </cell>
          <cell r="C66860" t="str">
            <v>SD2</v>
          </cell>
        </row>
        <row r="66861">
          <cell r="B66861" t="str">
            <v>253144118</v>
          </cell>
          <cell r="C66861" t="str">
            <v>SD2</v>
          </cell>
        </row>
        <row r="66862">
          <cell r="B66862" t="str">
            <v>259431091</v>
          </cell>
          <cell r="C66862" t="str">
            <v>SD2</v>
          </cell>
        </row>
        <row r="66863">
          <cell r="B66863" t="str">
            <v>271370293</v>
          </cell>
          <cell r="C66863" t="str">
            <v>SD2</v>
          </cell>
        </row>
        <row r="66864">
          <cell r="B66864" t="str">
            <v>267614783</v>
          </cell>
          <cell r="C66864" t="str">
            <v>SD2</v>
          </cell>
        </row>
        <row r="66865">
          <cell r="B66865" t="str">
            <v>250406383</v>
          </cell>
          <cell r="C66865" t="str">
            <v>SD2</v>
          </cell>
        </row>
        <row r="66866">
          <cell r="B66866" t="str">
            <v>248615011</v>
          </cell>
          <cell r="C66866" t="str">
            <v>SD2</v>
          </cell>
        </row>
        <row r="66867">
          <cell r="B66867" t="str">
            <v>253390507</v>
          </cell>
          <cell r="C66867" t="str">
            <v>SD2</v>
          </cell>
        </row>
        <row r="66868">
          <cell r="B66868" t="str">
            <v>268436274</v>
          </cell>
          <cell r="C66868" t="str">
            <v>SD2</v>
          </cell>
        </row>
        <row r="66869">
          <cell r="B66869" t="str">
            <v>261407285</v>
          </cell>
          <cell r="C66869" t="str">
            <v>SD2</v>
          </cell>
        </row>
        <row r="66870">
          <cell r="B66870" t="str">
            <v>265446463</v>
          </cell>
          <cell r="C66870" t="str">
            <v>SD2</v>
          </cell>
        </row>
        <row r="66871">
          <cell r="B66871" t="str">
            <v>256732956</v>
          </cell>
          <cell r="C66871" t="str">
            <v>SD2</v>
          </cell>
        </row>
        <row r="66872">
          <cell r="B66872" t="str">
            <v>255949437</v>
          </cell>
          <cell r="C66872" t="str">
            <v>SD2</v>
          </cell>
        </row>
        <row r="66873">
          <cell r="B66873" t="str">
            <v>266012160</v>
          </cell>
          <cell r="C66873" t="str">
            <v>SD2</v>
          </cell>
        </row>
        <row r="66874">
          <cell r="B66874" t="str">
            <v>259164781</v>
          </cell>
          <cell r="C66874" t="str">
            <v>SD2</v>
          </cell>
        </row>
        <row r="66875">
          <cell r="B66875" t="str">
            <v>257414549</v>
          </cell>
          <cell r="C66875" t="str">
            <v>SD2</v>
          </cell>
        </row>
        <row r="66876">
          <cell r="B66876" t="str">
            <v>269364003</v>
          </cell>
          <cell r="C66876" t="str">
            <v>SD2</v>
          </cell>
        </row>
        <row r="66877">
          <cell r="B66877" t="str">
            <v>266605324</v>
          </cell>
          <cell r="C66877" t="str">
            <v>SD2</v>
          </cell>
        </row>
        <row r="66878">
          <cell r="B66878" t="str">
            <v>261166088</v>
          </cell>
          <cell r="C66878" t="str">
            <v>SD2</v>
          </cell>
        </row>
        <row r="66879">
          <cell r="B66879" t="str">
            <v>264790247</v>
          </cell>
          <cell r="C66879" t="str">
            <v>SD2</v>
          </cell>
        </row>
        <row r="66880">
          <cell r="B66880" t="str">
            <v>262419439</v>
          </cell>
          <cell r="C66880" t="str">
            <v>SD2</v>
          </cell>
        </row>
        <row r="66881">
          <cell r="B66881" t="str">
            <v>258906061</v>
          </cell>
          <cell r="C66881" t="str">
            <v>SD2</v>
          </cell>
        </row>
        <row r="66882">
          <cell r="B66882" t="str">
            <v>264248794</v>
          </cell>
          <cell r="C66882" t="str">
            <v>SD2</v>
          </cell>
        </row>
        <row r="66883">
          <cell r="B66883" t="str">
            <v>249471482</v>
          </cell>
          <cell r="C66883" t="str">
            <v>SD2</v>
          </cell>
        </row>
        <row r="66884">
          <cell r="B66884" t="str">
            <v>261882826</v>
          </cell>
          <cell r="C66884" t="str">
            <v>SD2</v>
          </cell>
        </row>
        <row r="66885">
          <cell r="B66885" t="str">
            <v>265991733</v>
          </cell>
          <cell r="C66885" t="str">
            <v>SD2</v>
          </cell>
        </row>
        <row r="66886">
          <cell r="B66886" t="str">
            <v>256786680</v>
          </cell>
          <cell r="C66886" t="str">
            <v>SD2</v>
          </cell>
        </row>
        <row r="66887">
          <cell r="B66887" t="str">
            <v>254873747</v>
          </cell>
          <cell r="C66887" t="str">
            <v>SD2</v>
          </cell>
        </row>
        <row r="66888">
          <cell r="B66888" t="str">
            <v>247810306</v>
          </cell>
          <cell r="C66888" t="str">
            <v>SD2</v>
          </cell>
        </row>
        <row r="66889">
          <cell r="B66889" t="str">
            <v>257935102</v>
          </cell>
          <cell r="C66889" t="str">
            <v>SD2</v>
          </cell>
        </row>
        <row r="66890">
          <cell r="B66890" t="str">
            <v>250403347</v>
          </cell>
          <cell r="C66890" t="str">
            <v>SD2</v>
          </cell>
        </row>
        <row r="66891">
          <cell r="B66891" t="str">
            <v>249417681</v>
          </cell>
          <cell r="C66891" t="str">
            <v>SD2</v>
          </cell>
        </row>
        <row r="66892">
          <cell r="B66892" t="str">
            <v>269073493</v>
          </cell>
          <cell r="C66892" t="str">
            <v>SD2</v>
          </cell>
        </row>
        <row r="66893">
          <cell r="B66893" t="str">
            <v>267513286</v>
          </cell>
          <cell r="C66893" t="str">
            <v>SD2</v>
          </cell>
        </row>
        <row r="66894">
          <cell r="B66894" t="str">
            <v>258551707</v>
          </cell>
          <cell r="C66894" t="str">
            <v>SD2</v>
          </cell>
        </row>
        <row r="66895">
          <cell r="B66895" t="str">
            <v>261303104</v>
          </cell>
          <cell r="C66895" t="str">
            <v>SD2</v>
          </cell>
        </row>
        <row r="66896">
          <cell r="B66896" t="str">
            <v>262967580</v>
          </cell>
          <cell r="C66896" t="str">
            <v>SD2</v>
          </cell>
        </row>
        <row r="66897">
          <cell r="B66897" t="str">
            <v>258214832</v>
          </cell>
          <cell r="C66897" t="str">
            <v>SD2</v>
          </cell>
        </row>
        <row r="66898">
          <cell r="B66898" t="str">
            <v>269228758</v>
          </cell>
          <cell r="C66898" t="str">
            <v>SD2</v>
          </cell>
        </row>
        <row r="66899">
          <cell r="B66899" t="str">
            <v>271662750</v>
          </cell>
          <cell r="C66899" t="str">
            <v>SD2</v>
          </cell>
        </row>
        <row r="66900">
          <cell r="B66900" t="str">
            <v>272893265</v>
          </cell>
          <cell r="C66900" t="str">
            <v>SD2</v>
          </cell>
        </row>
        <row r="66901">
          <cell r="B66901" t="str">
            <v>257922914</v>
          </cell>
          <cell r="C66901" t="str">
            <v>SD2</v>
          </cell>
        </row>
        <row r="66902">
          <cell r="B66902" t="str">
            <v>260801812</v>
          </cell>
          <cell r="C66902" t="str">
            <v>SD2</v>
          </cell>
        </row>
        <row r="66903">
          <cell r="B66903" t="str">
            <v>267782632</v>
          </cell>
          <cell r="C66903" t="str">
            <v>SD2</v>
          </cell>
        </row>
        <row r="66904">
          <cell r="B66904" t="str">
            <v>255299535</v>
          </cell>
          <cell r="C66904" t="str">
            <v>SD2</v>
          </cell>
        </row>
        <row r="66905">
          <cell r="B66905" t="str">
            <v>264028882</v>
          </cell>
          <cell r="C66905" t="str">
            <v>SD2</v>
          </cell>
        </row>
        <row r="66906">
          <cell r="B66906" t="str">
            <v>247948631</v>
          </cell>
          <cell r="C66906" t="str">
            <v>SD2</v>
          </cell>
        </row>
        <row r="66907">
          <cell r="B66907" t="str">
            <v>271432069</v>
          </cell>
          <cell r="C66907" t="str">
            <v>SD2</v>
          </cell>
        </row>
        <row r="66908">
          <cell r="B66908" t="str">
            <v>266174982</v>
          </cell>
          <cell r="C66908" t="str">
            <v>SD2</v>
          </cell>
        </row>
        <row r="66909">
          <cell r="B66909" t="str">
            <v>259618498</v>
          </cell>
          <cell r="C66909" t="str">
            <v>SD2</v>
          </cell>
        </row>
        <row r="66910">
          <cell r="B66910" t="str">
            <v>259323643</v>
          </cell>
          <cell r="C66910" t="str">
            <v>SD2</v>
          </cell>
        </row>
        <row r="66911">
          <cell r="B66911" t="str">
            <v>261105676</v>
          </cell>
          <cell r="C66911" t="str">
            <v>SD2</v>
          </cell>
        </row>
        <row r="66912">
          <cell r="B66912" t="str">
            <v>248093600</v>
          </cell>
          <cell r="C66912" t="str">
            <v>SD2</v>
          </cell>
        </row>
        <row r="66913">
          <cell r="B66913" t="str">
            <v>250560977</v>
          </cell>
          <cell r="C66913" t="str">
            <v>SD2</v>
          </cell>
        </row>
        <row r="66914">
          <cell r="B66914" t="str">
            <v>256487810</v>
          </cell>
          <cell r="C66914" t="str">
            <v>SD2</v>
          </cell>
        </row>
        <row r="66915">
          <cell r="B66915" t="str">
            <v>247543952</v>
          </cell>
          <cell r="C66915" t="str">
            <v>SD2</v>
          </cell>
        </row>
        <row r="66916">
          <cell r="B66916" t="str">
            <v>259826816</v>
          </cell>
          <cell r="C66916" t="str">
            <v>SD2</v>
          </cell>
        </row>
        <row r="66917">
          <cell r="B66917" t="str">
            <v>257205340</v>
          </cell>
          <cell r="C66917" t="str">
            <v>SD2</v>
          </cell>
        </row>
        <row r="66918">
          <cell r="B66918" t="str">
            <v>248165672</v>
          </cell>
          <cell r="C66918" t="str">
            <v>SD2</v>
          </cell>
        </row>
        <row r="66919">
          <cell r="B66919" t="str">
            <v>257391570</v>
          </cell>
          <cell r="C66919" t="str">
            <v>SD2</v>
          </cell>
        </row>
        <row r="66920">
          <cell r="B66920" t="str">
            <v>264193057</v>
          </cell>
          <cell r="C66920" t="str">
            <v>SD2</v>
          </cell>
        </row>
        <row r="66921">
          <cell r="B66921" t="str">
            <v>269222114</v>
          </cell>
          <cell r="C66921" t="str">
            <v>SD2</v>
          </cell>
        </row>
        <row r="66922">
          <cell r="B66922" t="str">
            <v>258338626</v>
          </cell>
          <cell r="C66922" t="str">
            <v>SD2</v>
          </cell>
        </row>
        <row r="66923">
          <cell r="B66923" t="str">
            <v>261466201</v>
          </cell>
          <cell r="C66923" t="str">
            <v>SD2</v>
          </cell>
        </row>
        <row r="66924">
          <cell r="B66924" t="str">
            <v>251314961</v>
          </cell>
          <cell r="C66924" t="str">
            <v>SD2</v>
          </cell>
        </row>
        <row r="66925">
          <cell r="B66925" t="str">
            <v>264009324</v>
          </cell>
          <cell r="C66925" t="str">
            <v>SD2</v>
          </cell>
        </row>
        <row r="66926">
          <cell r="B66926" t="str">
            <v>260510136</v>
          </cell>
          <cell r="C66926" t="str">
            <v>SD2</v>
          </cell>
        </row>
        <row r="66927">
          <cell r="B66927" t="str">
            <v>259259425</v>
          </cell>
          <cell r="C66927" t="str">
            <v>SD2</v>
          </cell>
        </row>
        <row r="66928">
          <cell r="B66928" t="str">
            <v>259982873</v>
          </cell>
          <cell r="C66928" t="str">
            <v>SD2</v>
          </cell>
        </row>
        <row r="66929">
          <cell r="B66929" t="str">
            <v>262369466</v>
          </cell>
          <cell r="C66929" t="str">
            <v>SD2</v>
          </cell>
        </row>
        <row r="66930">
          <cell r="B66930" t="str">
            <v>267817997</v>
          </cell>
          <cell r="C66930" t="str">
            <v>SD2</v>
          </cell>
        </row>
        <row r="66931">
          <cell r="B66931" t="str">
            <v>256602606</v>
          </cell>
          <cell r="C66931" t="str">
            <v>SD2</v>
          </cell>
        </row>
        <row r="66932">
          <cell r="B66932" t="str">
            <v>249030657</v>
          </cell>
          <cell r="C66932" t="str">
            <v>SD2</v>
          </cell>
        </row>
        <row r="66933">
          <cell r="B66933" t="str">
            <v>247465863</v>
          </cell>
          <cell r="C66933" t="str">
            <v>SD2</v>
          </cell>
        </row>
        <row r="66934">
          <cell r="B66934" t="str">
            <v>253084927</v>
          </cell>
          <cell r="C66934" t="str">
            <v>SD2</v>
          </cell>
        </row>
        <row r="66935">
          <cell r="B66935" t="str">
            <v>254977510</v>
          </cell>
          <cell r="C66935" t="str">
            <v>SD2</v>
          </cell>
        </row>
        <row r="66936">
          <cell r="B66936" t="str">
            <v>250423785</v>
          </cell>
          <cell r="C66936" t="str">
            <v>SD2</v>
          </cell>
        </row>
        <row r="66937">
          <cell r="B66937" t="str">
            <v>256544779</v>
          </cell>
          <cell r="C66937" t="str">
            <v>SD2</v>
          </cell>
        </row>
        <row r="66938">
          <cell r="B66938" t="str">
            <v>258893202</v>
          </cell>
          <cell r="C66938" t="str">
            <v>SD2</v>
          </cell>
        </row>
        <row r="66939">
          <cell r="B66939" t="str">
            <v>248126171</v>
          </cell>
          <cell r="C66939" t="str">
            <v>SD2</v>
          </cell>
        </row>
        <row r="66940">
          <cell r="B66940" t="str">
            <v>268279656</v>
          </cell>
          <cell r="C66940" t="str">
            <v>SD2</v>
          </cell>
        </row>
        <row r="66941">
          <cell r="B66941" t="str">
            <v>272901603</v>
          </cell>
          <cell r="C66941" t="str">
            <v>SD2</v>
          </cell>
        </row>
        <row r="66942">
          <cell r="B66942" t="str">
            <v>261360293</v>
          </cell>
          <cell r="C66942" t="str">
            <v>SD2</v>
          </cell>
        </row>
        <row r="66943">
          <cell r="B66943" t="str">
            <v>257295551</v>
          </cell>
          <cell r="C66943" t="str">
            <v>SD2</v>
          </cell>
        </row>
        <row r="66944">
          <cell r="B66944" t="str">
            <v>261142735</v>
          </cell>
          <cell r="C66944" t="str">
            <v>SD2</v>
          </cell>
        </row>
        <row r="66945">
          <cell r="B66945" t="str">
            <v>257262441</v>
          </cell>
          <cell r="C66945" t="str">
            <v>SD2</v>
          </cell>
        </row>
        <row r="66946">
          <cell r="B66946" t="str">
            <v>256752305</v>
          </cell>
          <cell r="C66946" t="str">
            <v>SD2</v>
          </cell>
        </row>
        <row r="66947">
          <cell r="B66947" t="str">
            <v>251632553</v>
          </cell>
          <cell r="C66947" t="str">
            <v>SD2</v>
          </cell>
        </row>
        <row r="66948">
          <cell r="B66948" t="str">
            <v>259679933</v>
          </cell>
          <cell r="C66948" t="str">
            <v>SD2</v>
          </cell>
        </row>
        <row r="66949">
          <cell r="B66949" t="str">
            <v>247383649</v>
          </cell>
          <cell r="C66949" t="str">
            <v>SD2</v>
          </cell>
        </row>
        <row r="66950">
          <cell r="B66950" t="str">
            <v>248141439</v>
          </cell>
          <cell r="C66950" t="str">
            <v>SD2</v>
          </cell>
        </row>
        <row r="66951">
          <cell r="B66951" t="str">
            <v>272773673</v>
          </cell>
          <cell r="C66951" t="str">
            <v>SD2</v>
          </cell>
        </row>
        <row r="66952">
          <cell r="B66952" t="str">
            <v>250313202</v>
          </cell>
          <cell r="C66952" t="str">
            <v>SD2</v>
          </cell>
        </row>
        <row r="66953">
          <cell r="B66953" t="str">
            <v>257593992</v>
          </cell>
          <cell r="C66953" t="str">
            <v>SD2</v>
          </cell>
        </row>
        <row r="66954">
          <cell r="B66954" t="str">
            <v>252422474</v>
          </cell>
          <cell r="C66954" t="str">
            <v>SD2</v>
          </cell>
        </row>
        <row r="66955">
          <cell r="B66955" t="str">
            <v>265227607</v>
          </cell>
          <cell r="C66955" t="str">
            <v>SD2</v>
          </cell>
        </row>
        <row r="66956">
          <cell r="B66956" t="str">
            <v>261602997</v>
          </cell>
          <cell r="C66956" t="str">
            <v>SD2</v>
          </cell>
        </row>
        <row r="66957">
          <cell r="B66957" t="str">
            <v>264470851</v>
          </cell>
          <cell r="C66957" t="str">
            <v>SD2</v>
          </cell>
        </row>
        <row r="66958">
          <cell r="B66958" t="str">
            <v>250361503</v>
          </cell>
          <cell r="C66958" t="str">
            <v>SD2</v>
          </cell>
        </row>
        <row r="66959">
          <cell r="B66959" t="str">
            <v>256308752</v>
          </cell>
          <cell r="C66959" t="str">
            <v>SD2</v>
          </cell>
        </row>
        <row r="66960">
          <cell r="B66960" t="str">
            <v>266220357</v>
          </cell>
          <cell r="C66960" t="str">
            <v>SD2</v>
          </cell>
        </row>
        <row r="66961">
          <cell r="B66961" t="str">
            <v>266234866</v>
          </cell>
          <cell r="C66961" t="str">
            <v>SD2</v>
          </cell>
        </row>
        <row r="66962">
          <cell r="B66962" t="str">
            <v>272739969</v>
          </cell>
          <cell r="C66962" t="str">
            <v>SD2</v>
          </cell>
        </row>
        <row r="66963">
          <cell r="B66963" t="str">
            <v>251488508</v>
          </cell>
          <cell r="C66963" t="str">
            <v>SD2</v>
          </cell>
        </row>
        <row r="66964">
          <cell r="B66964" t="str">
            <v>267829844</v>
          </cell>
          <cell r="C66964" t="str">
            <v>SD2</v>
          </cell>
        </row>
        <row r="66965">
          <cell r="B66965" t="str">
            <v>262981440</v>
          </cell>
          <cell r="C66965" t="str">
            <v>SD2</v>
          </cell>
        </row>
        <row r="66966">
          <cell r="B66966" t="str">
            <v>264405610</v>
          </cell>
          <cell r="C66966" t="str">
            <v>SD2</v>
          </cell>
        </row>
        <row r="66967">
          <cell r="B66967" t="str">
            <v>259781793</v>
          </cell>
          <cell r="C66967" t="str">
            <v>SD2</v>
          </cell>
        </row>
        <row r="66968">
          <cell r="B66968" t="str">
            <v>259776766</v>
          </cell>
          <cell r="C66968" t="str">
            <v>SD2</v>
          </cell>
        </row>
        <row r="66969">
          <cell r="B66969" t="str">
            <v>273071190</v>
          </cell>
          <cell r="C66969" t="str">
            <v>SD2</v>
          </cell>
        </row>
        <row r="66970">
          <cell r="B66970" t="str">
            <v>263416457</v>
          </cell>
          <cell r="C66970" t="str">
            <v>SD2</v>
          </cell>
        </row>
        <row r="66971">
          <cell r="B66971" t="str">
            <v>259895192</v>
          </cell>
          <cell r="C66971" t="str">
            <v>SD2</v>
          </cell>
        </row>
        <row r="66972">
          <cell r="B66972" t="str">
            <v>263011899</v>
          </cell>
          <cell r="C66972" t="str">
            <v>SD2</v>
          </cell>
        </row>
        <row r="66973">
          <cell r="B66973" t="str">
            <v>254700420</v>
          </cell>
          <cell r="C66973" t="str">
            <v>SD2</v>
          </cell>
        </row>
        <row r="66974">
          <cell r="B66974" t="str">
            <v>247788768</v>
          </cell>
          <cell r="C66974" t="str">
            <v>SD2</v>
          </cell>
        </row>
        <row r="66975">
          <cell r="B66975" t="str">
            <v>268859400</v>
          </cell>
          <cell r="C66975" t="str">
            <v>SD2</v>
          </cell>
        </row>
        <row r="66976">
          <cell r="B66976" t="str">
            <v>265413155</v>
          </cell>
          <cell r="C66976" t="str">
            <v>SD2</v>
          </cell>
        </row>
        <row r="66977">
          <cell r="B66977" t="str">
            <v>253125374</v>
          </cell>
          <cell r="C66977" t="str">
            <v>SD2</v>
          </cell>
        </row>
        <row r="66978">
          <cell r="B66978" t="str">
            <v>267126735</v>
          </cell>
          <cell r="C66978" t="str">
            <v>SD2</v>
          </cell>
        </row>
        <row r="66979">
          <cell r="B66979" t="str">
            <v>273519154</v>
          </cell>
          <cell r="C66979" t="str">
            <v>SD2</v>
          </cell>
        </row>
        <row r="66980">
          <cell r="B66980" t="str">
            <v>250613524</v>
          </cell>
          <cell r="C66980" t="str">
            <v>SD2</v>
          </cell>
        </row>
        <row r="66981">
          <cell r="B66981" t="str">
            <v>260876931</v>
          </cell>
          <cell r="C66981" t="str">
            <v>SD2</v>
          </cell>
        </row>
        <row r="66982">
          <cell r="B66982" t="str">
            <v>259110254</v>
          </cell>
          <cell r="C66982" t="str">
            <v>SD2</v>
          </cell>
        </row>
        <row r="66983">
          <cell r="B66983" t="str">
            <v>253046493</v>
          </cell>
          <cell r="C66983" t="str">
            <v>SD2</v>
          </cell>
        </row>
        <row r="66984">
          <cell r="B66984" t="str">
            <v>256588746</v>
          </cell>
          <cell r="C66984" t="str">
            <v>SD2</v>
          </cell>
        </row>
        <row r="66985">
          <cell r="B66985" t="str">
            <v>268855946</v>
          </cell>
          <cell r="C66985" t="str">
            <v>SD2</v>
          </cell>
        </row>
        <row r="66986">
          <cell r="B66986" t="str">
            <v>250595132</v>
          </cell>
          <cell r="C66986" t="str">
            <v>SD2</v>
          </cell>
        </row>
        <row r="66987">
          <cell r="B66987" t="str">
            <v>261168915</v>
          </cell>
          <cell r="C66987" t="str">
            <v>SD2</v>
          </cell>
        </row>
        <row r="66988">
          <cell r="B66988" t="str">
            <v>257176982</v>
          </cell>
          <cell r="C66988" t="str">
            <v>SD2</v>
          </cell>
        </row>
        <row r="66989">
          <cell r="B66989" t="str">
            <v>256007594</v>
          </cell>
          <cell r="C66989" t="str">
            <v>SD2</v>
          </cell>
        </row>
        <row r="66990">
          <cell r="B66990" t="str">
            <v>249689150</v>
          </cell>
          <cell r="C66990" t="str">
            <v>SD2</v>
          </cell>
        </row>
        <row r="66991">
          <cell r="B66991" t="str">
            <v>270533919</v>
          </cell>
          <cell r="C66991" t="str">
            <v>SD2</v>
          </cell>
        </row>
        <row r="66992">
          <cell r="B66992" t="str">
            <v>259464663</v>
          </cell>
          <cell r="C66992" t="str">
            <v>SD2</v>
          </cell>
        </row>
        <row r="66993">
          <cell r="B66993" t="str">
            <v>270525570</v>
          </cell>
          <cell r="C66993" t="str">
            <v>SD2</v>
          </cell>
        </row>
        <row r="66994">
          <cell r="B66994" t="str">
            <v>270648990</v>
          </cell>
          <cell r="C66994" t="str">
            <v>SD2</v>
          </cell>
        </row>
        <row r="66995">
          <cell r="B66995" t="str">
            <v>253722135</v>
          </cell>
          <cell r="C66995" t="str">
            <v>SD2</v>
          </cell>
        </row>
        <row r="66996">
          <cell r="B66996" t="str">
            <v>247880750</v>
          </cell>
          <cell r="C66996" t="str">
            <v>SD2</v>
          </cell>
        </row>
        <row r="66997">
          <cell r="B66997" t="str">
            <v>261307284</v>
          </cell>
          <cell r="C66997" t="str">
            <v>SD2</v>
          </cell>
        </row>
        <row r="66998">
          <cell r="B66998" t="str">
            <v>260241340</v>
          </cell>
          <cell r="C66998" t="str">
            <v>SD2</v>
          </cell>
        </row>
        <row r="66999">
          <cell r="B66999" t="str">
            <v>267764339</v>
          </cell>
          <cell r="C66999" t="str">
            <v>SD2</v>
          </cell>
        </row>
        <row r="67000">
          <cell r="B67000" t="str">
            <v>255243248</v>
          </cell>
          <cell r="C67000" t="str">
            <v>SD2</v>
          </cell>
        </row>
        <row r="67001">
          <cell r="B67001" t="str">
            <v>260019063</v>
          </cell>
          <cell r="C67001" t="str">
            <v>SD2</v>
          </cell>
        </row>
        <row r="67002">
          <cell r="B67002" t="str">
            <v>273375208</v>
          </cell>
          <cell r="C67002" t="str">
            <v>SD2</v>
          </cell>
        </row>
        <row r="67003">
          <cell r="B67003" t="str">
            <v>266879378</v>
          </cell>
          <cell r="C67003" t="str">
            <v>SD2</v>
          </cell>
        </row>
        <row r="67004">
          <cell r="B67004" t="str">
            <v>268533195</v>
          </cell>
          <cell r="C67004" t="str">
            <v>SD2</v>
          </cell>
        </row>
        <row r="67005">
          <cell r="B67005" t="str">
            <v>266293056</v>
          </cell>
          <cell r="C67005" t="str">
            <v>SD2</v>
          </cell>
        </row>
        <row r="67006">
          <cell r="B67006" t="str">
            <v>266005846</v>
          </cell>
          <cell r="C67006" t="str">
            <v>SD2</v>
          </cell>
        </row>
        <row r="67007">
          <cell r="B67007" t="str">
            <v>250289156</v>
          </cell>
          <cell r="C67007" t="str">
            <v>SD2</v>
          </cell>
        </row>
        <row r="67008">
          <cell r="B67008" t="str">
            <v>272611819</v>
          </cell>
          <cell r="C67008" t="str">
            <v>SD2</v>
          </cell>
        </row>
        <row r="67009">
          <cell r="B67009" t="str">
            <v>263946668</v>
          </cell>
          <cell r="C67009" t="str">
            <v>SD2</v>
          </cell>
        </row>
        <row r="67010">
          <cell r="B67010" t="str">
            <v>262343990</v>
          </cell>
          <cell r="C67010" t="str">
            <v>SD2</v>
          </cell>
        </row>
        <row r="67011">
          <cell r="B67011" t="str">
            <v>259086604</v>
          </cell>
          <cell r="C67011" t="str">
            <v>SD2</v>
          </cell>
        </row>
        <row r="67012">
          <cell r="B67012" t="str">
            <v>256948193</v>
          </cell>
          <cell r="C67012" t="str">
            <v>SD2</v>
          </cell>
        </row>
        <row r="67013">
          <cell r="B67013" t="str">
            <v>249917840</v>
          </cell>
          <cell r="C67013" t="str">
            <v>SD2</v>
          </cell>
        </row>
        <row r="67014">
          <cell r="B67014" t="str">
            <v>265934115</v>
          </cell>
          <cell r="C67014" t="str">
            <v>SD2</v>
          </cell>
        </row>
        <row r="67015">
          <cell r="B67015" t="str">
            <v>261111924</v>
          </cell>
          <cell r="C67015" t="str">
            <v>SD2</v>
          </cell>
        </row>
        <row r="67016">
          <cell r="B67016" t="str">
            <v>261535347</v>
          </cell>
          <cell r="C67016" t="str">
            <v>SD2</v>
          </cell>
        </row>
        <row r="67017">
          <cell r="B67017" t="str">
            <v>268029582</v>
          </cell>
          <cell r="C67017" t="str">
            <v>SD2</v>
          </cell>
        </row>
        <row r="67018">
          <cell r="B67018" t="str">
            <v>249782122</v>
          </cell>
          <cell r="C67018" t="str">
            <v>SD2</v>
          </cell>
        </row>
        <row r="67019">
          <cell r="B67019" t="str">
            <v>247060007</v>
          </cell>
          <cell r="C67019" t="str">
            <v>SD2</v>
          </cell>
        </row>
        <row r="67020">
          <cell r="B67020" t="str">
            <v>249955823</v>
          </cell>
          <cell r="C67020" t="str">
            <v>SD2</v>
          </cell>
        </row>
        <row r="67021">
          <cell r="B67021" t="str">
            <v>270592516</v>
          </cell>
          <cell r="C67021" t="str">
            <v>SD2</v>
          </cell>
        </row>
        <row r="67022">
          <cell r="B67022" t="str">
            <v>259176133</v>
          </cell>
          <cell r="C67022" t="str">
            <v>SD2</v>
          </cell>
        </row>
        <row r="67023">
          <cell r="B67023" t="str">
            <v>263049574</v>
          </cell>
          <cell r="C67023" t="str">
            <v>SD2</v>
          </cell>
        </row>
        <row r="67024">
          <cell r="B67024" t="str">
            <v>256949920</v>
          </cell>
          <cell r="C67024" t="str">
            <v>SD2</v>
          </cell>
        </row>
        <row r="67025">
          <cell r="B67025" t="str">
            <v>249589523</v>
          </cell>
          <cell r="C67025" t="str">
            <v>SD2</v>
          </cell>
        </row>
        <row r="67026">
          <cell r="B67026" t="str">
            <v>255085464</v>
          </cell>
          <cell r="C67026" t="str">
            <v>SD2</v>
          </cell>
        </row>
        <row r="67027">
          <cell r="B67027" t="str">
            <v>250289387</v>
          </cell>
          <cell r="C67027" t="str">
            <v>SD2</v>
          </cell>
        </row>
        <row r="67028">
          <cell r="B67028" t="str">
            <v>250536854</v>
          </cell>
          <cell r="C67028" t="str">
            <v>SD2</v>
          </cell>
        </row>
        <row r="67029">
          <cell r="B67029" t="str">
            <v>250281544</v>
          </cell>
          <cell r="C67029" t="str">
            <v>SD2</v>
          </cell>
        </row>
        <row r="67030">
          <cell r="B67030" t="str">
            <v>260993388</v>
          </cell>
          <cell r="C67030" t="str">
            <v>SD2</v>
          </cell>
        </row>
        <row r="67031">
          <cell r="B67031" t="str">
            <v>256687867</v>
          </cell>
          <cell r="C67031" t="str">
            <v>SD2</v>
          </cell>
        </row>
        <row r="67032">
          <cell r="B67032" t="str">
            <v>260432025</v>
          </cell>
          <cell r="C67032" t="str">
            <v>SD2</v>
          </cell>
        </row>
        <row r="67033">
          <cell r="B67033" t="str">
            <v>260764577</v>
          </cell>
          <cell r="C67033" t="str">
            <v>SD2</v>
          </cell>
        </row>
        <row r="67034">
          <cell r="B67034" t="str">
            <v>255194276</v>
          </cell>
          <cell r="C67034" t="str">
            <v>SD2</v>
          </cell>
        </row>
        <row r="67035">
          <cell r="B67035" t="str">
            <v>271252846</v>
          </cell>
          <cell r="C67035" t="str">
            <v>SD2</v>
          </cell>
        </row>
        <row r="67036">
          <cell r="B67036" t="str">
            <v>267738907</v>
          </cell>
          <cell r="C67036" t="str">
            <v>SD2</v>
          </cell>
        </row>
        <row r="67037">
          <cell r="B67037" t="str">
            <v>260264550</v>
          </cell>
          <cell r="C67037" t="str">
            <v>SD2</v>
          </cell>
        </row>
        <row r="67038">
          <cell r="B67038" t="str">
            <v>250965667</v>
          </cell>
          <cell r="C67038" t="str">
            <v>SD2</v>
          </cell>
        </row>
        <row r="67039">
          <cell r="B67039" t="str">
            <v>260880726</v>
          </cell>
          <cell r="C67039" t="str">
            <v>SD2</v>
          </cell>
        </row>
        <row r="67040">
          <cell r="B67040" t="str">
            <v>253813468</v>
          </cell>
          <cell r="C67040" t="str">
            <v>SD2</v>
          </cell>
        </row>
        <row r="67041">
          <cell r="B67041" t="str">
            <v>248515494</v>
          </cell>
          <cell r="C67041" t="str">
            <v>SD2</v>
          </cell>
        </row>
        <row r="67042">
          <cell r="B67042" t="str">
            <v>247797513</v>
          </cell>
          <cell r="C67042" t="str">
            <v>SD2</v>
          </cell>
        </row>
        <row r="67043">
          <cell r="B67043" t="str">
            <v>249345653</v>
          </cell>
          <cell r="C67043" t="str">
            <v>SD2</v>
          </cell>
        </row>
        <row r="67044">
          <cell r="B67044" t="str">
            <v>260885071</v>
          </cell>
          <cell r="C67044" t="str">
            <v>SD2</v>
          </cell>
        </row>
        <row r="67045">
          <cell r="B67045" t="str">
            <v>260049291</v>
          </cell>
          <cell r="C67045" t="str">
            <v>SD2</v>
          </cell>
        </row>
        <row r="67046">
          <cell r="B67046" t="str">
            <v>253421769</v>
          </cell>
          <cell r="C67046" t="str">
            <v>SD2</v>
          </cell>
        </row>
        <row r="67047">
          <cell r="B67047" t="str">
            <v>266606655</v>
          </cell>
          <cell r="C67047" t="str">
            <v>SD2</v>
          </cell>
        </row>
        <row r="67048">
          <cell r="B67048" t="str">
            <v>248136423</v>
          </cell>
          <cell r="C67048" t="str">
            <v>SD2</v>
          </cell>
        </row>
        <row r="67049">
          <cell r="B67049" t="str">
            <v>267991324</v>
          </cell>
          <cell r="C67049" t="str">
            <v>SD2</v>
          </cell>
        </row>
        <row r="67050">
          <cell r="B67050" t="str">
            <v>258435690</v>
          </cell>
          <cell r="C67050" t="str">
            <v>SD2</v>
          </cell>
        </row>
        <row r="67051">
          <cell r="B67051" t="str">
            <v>248124752</v>
          </cell>
          <cell r="C67051" t="str">
            <v>SD2</v>
          </cell>
        </row>
        <row r="67052">
          <cell r="B67052" t="str">
            <v>272962455</v>
          </cell>
          <cell r="C67052" t="str">
            <v>SD2</v>
          </cell>
        </row>
        <row r="67053">
          <cell r="B67053" t="str">
            <v>266078457</v>
          </cell>
          <cell r="C67053" t="str">
            <v>SD2</v>
          </cell>
        </row>
        <row r="67054">
          <cell r="B67054" t="str">
            <v>256534219</v>
          </cell>
          <cell r="C67054" t="str">
            <v>SD2</v>
          </cell>
        </row>
        <row r="67055">
          <cell r="B67055" t="str">
            <v>259593077</v>
          </cell>
          <cell r="C67055" t="str">
            <v>SD2</v>
          </cell>
        </row>
        <row r="67056">
          <cell r="B67056" t="str">
            <v>257219409</v>
          </cell>
          <cell r="C67056" t="str">
            <v>SD2</v>
          </cell>
        </row>
        <row r="67057">
          <cell r="B67057" t="str">
            <v>258841304</v>
          </cell>
          <cell r="C67057" t="str">
            <v>SD2</v>
          </cell>
        </row>
        <row r="67058">
          <cell r="B67058" t="str">
            <v>266597294</v>
          </cell>
          <cell r="C67058" t="str">
            <v>SD2</v>
          </cell>
        </row>
        <row r="67059">
          <cell r="B67059" t="str">
            <v>261741410</v>
          </cell>
          <cell r="C67059" t="str">
            <v>SD2</v>
          </cell>
        </row>
        <row r="67060">
          <cell r="B67060" t="str">
            <v>259061568</v>
          </cell>
          <cell r="C67060" t="str">
            <v>SD2</v>
          </cell>
        </row>
        <row r="67061">
          <cell r="B67061" t="str">
            <v>260806311</v>
          </cell>
          <cell r="C67061" t="str">
            <v>SD2</v>
          </cell>
        </row>
        <row r="67062">
          <cell r="B67062" t="str">
            <v>254900180</v>
          </cell>
          <cell r="C67062" t="str">
            <v>SD2</v>
          </cell>
        </row>
        <row r="67063">
          <cell r="B67063" t="str">
            <v>252714634</v>
          </cell>
          <cell r="C67063" t="str">
            <v>SD2</v>
          </cell>
        </row>
        <row r="67064">
          <cell r="B67064" t="str">
            <v>270834989</v>
          </cell>
          <cell r="C67064" t="str">
            <v>SD2</v>
          </cell>
        </row>
        <row r="67065">
          <cell r="B67065" t="str">
            <v>259162999</v>
          </cell>
          <cell r="C67065" t="str">
            <v>SD2</v>
          </cell>
        </row>
        <row r="67066">
          <cell r="B67066" t="str">
            <v>250506472</v>
          </cell>
          <cell r="C67066" t="str">
            <v>SD2</v>
          </cell>
        </row>
        <row r="67067">
          <cell r="B67067" t="str">
            <v>250543344</v>
          </cell>
          <cell r="C67067" t="str">
            <v>SD2</v>
          </cell>
        </row>
        <row r="67068">
          <cell r="B67068" t="str">
            <v>249114928</v>
          </cell>
          <cell r="C67068" t="str">
            <v>SD2</v>
          </cell>
        </row>
        <row r="67069">
          <cell r="B67069" t="str">
            <v>253763044</v>
          </cell>
          <cell r="C67069" t="str">
            <v>SD2</v>
          </cell>
        </row>
        <row r="67070">
          <cell r="B67070" t="str">
            <v>266923235</v>
          </cell>
          <cell r="C67070" t="str">
            <v>SD2</v>
          </cell>
        </row>
        <row r="67071">
          <cell r="B67071" t="str">
            <v>261767326</v>
          </cell>
          <cell r="C67071" t="str">
            <v>SD2</v>
          </cell>
        </row>
        <row r="67072">
          <cell r="B67072" t="str">
            <v>253123240</v>
          </cell>
          <cell r="C67072" t="str">
            <v>SD2</v>
          </cell>
        </row>
        <row r="67073">
          <cell r="B67073" t="str">
            <v>271482218</v>
          </cell>
          <cell r="C67073" t="str">
            <v>SD2</v>
          </cell>
        </row>
        <row r="67074">
          <cell r="B67074" t="str">
            <v>268404660</v>
          </cell>
          <cell r="C67074" t="str">
            <v>SD2</v>
          </cell>
        </row>
        <row r="67075">
          <cell r="B67075" t="str">
            <v>261152085</v>
          </cell>
          <cell r="C67075" t="str">
            <v>SD2</v>
          </cell>
        </row>
        <row r="67076">
          <cell r="B67076" t="str">
            <v>256874592</v>
          </cell>
          <cell r="C67076" t="str">
            <v>SD2</v>
          </cell>
        </row>
        <row r="67077">
          <cell r="B67077" t="str">
            <v>253443186</v>
          </cell>
          <cell r="C67077" t="str">
            <v>SD2</v>
          </cell>
        </row>
        <row r="67078">
          <cell r="B67078" t="str">
            <v>267993700</v>
          </cell>
          <cell r="C67078" t="str">
            <v>SD2</v>
          </cell>
        </row>
        <row r="67079">
          <cell r="B67079" t="str">
            <v>255317839</v>
          </cell>
          <cell r="C67079" t="str">
            <v>SD2</v>
          </cell>
        </row>
        <row r="67080">
          <cell r="B67080" t="str">
            <v>263772714</v>
          </cell>
          <cell r="C67080" t="str">
            <v>SD2</v>
          </cell>
        </row>
        <row r="67081">
          <cell r="B67081" t="str">
            <v>256827204</v>
          </cell>
          <cell r="C67081" t="str">
            <v>SD2</v>
          </cell>
        </row>
        <row r="67082">
          <cell r="B67082" t="str">
            <v>251627482</v>
          </cell>
          <cell r="C67082" t="str">
            <v>SD2</v>
          </cell>
        </row>
        <row r="67083">
          <cell r="B67083" t="str">
            <v>248294504</v>
          </cell>
          <cell r="C67083" t="str">
            <v>SD2</v>
          </cell>
        </row>
        <row r="67084">
          <cell r="B67084" t="str">
            <v>257097551</v>
          </cell>
          <cell r="C67084" t="str">
            <v>SD2</v>
          </cell>
        </row>
        <row r="67085">
          <cell r="B67085" t="str">
            <v>250297637</v>
          </cell>
          <cell r="C67085" t="str">
            <v>SD2</v>
          </cell>
        </row>
        <row r="67086">
          <cell r="B67086" t="str">
            <v>249879472</v>
          </cell>
          <cell r="C67086" t="str">
            <v>SD2</v>
          </cell>
        </row>
        <row r="67087">
          <cell r="B67087" t="str">
            <v>256490351</v>
          </cell>
          <cell r="C67087" t="str">
            <v>SD2</v>
          </cell>
        </row>
        <row r="67088">
          <cell r="B67088" t="str">
            <v>257090203</v>
          </cell>
          <cell r="C67088" t="str">
            <v>SD2</v>
          </cell>
        </row>
        <row r="67089">
          <cell r="B67089" t="str">
            <v>265123800</v>
          </cell>
          <cell r="C67089" t="str">
            <v>SD2</v>
          </cell>
        </row>
        <row r="67090">
          <cell r="B67090" t="str">
            <v>260738254</v>
          </cell>
          <cell r="C67090" t="str">
            <v>SD2</v>
          </cell>
        </row>
        <row r="67091">
          <cell r="B67091" t="str">
            <v>263867204</v>
          </cell>
          <cell r="C67091" t="str">
            <v>SD2</v>
          </cell>
        </row>
        <row r="67092">
          <cell r="B67092" t="str">
            <v>256630018</v>
          </cell>
          <cell r="C67092" t="str">
            <v>SD2</v>
          </cell>
        </row>
        <row r="67093">
          <cell r="B67093" t="str">
            <v>264407436</v>
          </cell>
          <cell r="C67093" t="str">
            <v>SD2</v>
          </cell>
        </row>
        <row r="67094">
          <cell r="B67094" t="str">
            <v>259316460</v>
          </cell>
          <cell r="C67094" t="str">
            <v>SD2</v>
          </cell>
        </row>
        <row r="67095">
          <cell r="B67095" t="str">
            <v>255707514</v>
          </cell>
          <cell r="C67095" t="str">
            <v>SD2</v>
          </cell>
        </row>
        <row r="67096">
          <cell r="B67096" t="str">
            <v>270964679</v>
          </cell>
          <cell r="C67096" t="str">
            <v>SD2</v>
          </cell>
        </row>
        <row r="67097">
          <cell r="B67097" t="str">
            <v>250719894</v>
          </cell>
          <cell r="C67097" t="str">
            <v>SD2</v>
          </cell>
        </row>
        <row r="67098">
          <cell r="B67098" t="str">
            <v>270510192</v>
          </cell>
          <cell r="C67098" t="str">
            <v>SD2</v>
          </cell>
        </row>
        <row r="67099">
          <cell r="B67099" t="str">
            <v>250340427</v>
          </cell>
          <cell r="C67099" t="str">
            <v>SD2</v>
          </cell>
        </row>
        <row r="67100">
          <cell r="B67100" t="str">
            <v>248121111</v>
          </cell>
          <cell r="C67100" t="str">
            <v>SD2</v>
          </cell>
        </row>
        <row r="67101">
          <cell r="B67101" t="str">
            <v>267419467</v>
          </cell>
          <cell r="C67101" t="str">
            <v>SD2</v>
          </cell>
        </row>
        <row r="67102">
          <cell r="B67102" t="str">
            <v>257302327</v>
          </cell>
          <cell r="C67102" t="str">
            <v>SD2</v>
          </cell>
        </row>
        <row r="67103">
          <cell r="B67103" t="str">
            <v>253747424</v>
          </cell>
          <cell r="C67103" t="str">
            <v>SD2</v>
          </cell>
        </row>
        <row r="67104">
          <cell r="B67104" t="str">
            <v>265176633</v>
          </cell>
          <cell r="C67104" t="str">
            <v>SD2</v>
          </cell>
        </row>
        <row r="67105">
          <cell r="B67105" t="str">
            <v>264037121</v>
          </cell>
          <cell r="C67105" t="str">
            <v>SD2</v>
          </cell>
        </row>
        <row r="67106">
          <cell r="B67106" t="str">
            <v>259509389</v>
          </cell>
          <cell r="C67106" t="str">
            <v>SD2</v>
          </cell>
        </row>
        <row r="67107">
          <cell r="B67107" t="str">
            <v>266148461</v>
          </cell>
          <cell r="C67107" t="str">
            <v>SD2</v>
          </cell>
        </row>
        <row r="67108">
          <cell r="B67108" t="str">
            <v>267897901</v>
          </cell>
          <cell r="C67108" t="str">
            <v>SD2</v>
          </cell>
        </row>
        <row r="67109">
          <cell r="B67109" t="str">
            <v>261639011</v>
          </cell>
          <cell r="C67109" t="str">
            <v>SD2</v>
          </cell>
        </row>
        <row r="67110">
          <cell r="B67110" t="str">
            <v>256958368</v>
          </cell>
          <cell r="C67110" t="str">
            <v>SD2</v>
          </cell>
        </row>
        <row r="67111">
          <cell r="B67111" t="str">
            <v>268935795</v>
          </cell>
          <cell r="C67111" t="str">
            <v>SD2</v>
          </cell>
        </row>
        <row r="67112">
          <cell r="B67112" t="str">
            <v>268181327</v>
          </cell>
          <cell r="C67112" t="str">
            <v>SD2</v>
          </cell>
        </row>
        <row r="67113">
          <cell r="B67113" t="str">
            <v>264500507</v>
          </cell>
          <cell r="C67113" t="str">
            <v>SD2</v>
          </cell>
        </row>
        <row r="67114">
          <cell r="B67114" t="str">
            <v>253954598</v>
          </cell>
          <cell r="C67114" t="str">
            <v>SD2</v>
          </cell>
        </row>
        <row r="67115">
          <cell r="B67115" t="str">
            <v>253069109</v>
          </cell>
          <cell r="C67115" t="str">
            <v>SD2</v>
          </cell>
        </row>
        <row r="67116">
          <cell r="B67116" t="str">
            <v>258277576</v>
          </cell>
          <cell r="C67116" t="str">
            <v>SD2</v>
          </cell>
        </row>
        <row r="67117">
          <cell r="B67117" t="str">
            <v>250305337</v>
          </cell>
          <cell r="C67117" t="str">
            <v>SD2</v>
          </cell>
        </row>
        <row r="67118">
          <cell r="B67118" t="str">
            <v>258316890</v>
          </cell>
          <cell r="C67118" t="str">
            <v>SD2</v>
          </cell>
        </row>
        <row r="67119">
          <cell r="B67119" t="str">
            <v>261134232</v>
          </cell>
          <cell r="C67119" t="str">
            <v>SD2</v>
          </cell>
        </row>
        <row r="67120">
          <cell r="B67120" t="str">
            <v>265951484</v>
          </cell>
          <cell r="C67120" t="str">
            <v>SD2</v>
          </cell>
        </row>
        <row r="67121">
          <cell r="B67121" t="str">
            <v>269232399</v>
          </cell>
          <cell r="C67121" t="str">
            <v>SD2</v>
          </cell>
        </row>
        <row r="67122">
          <cell r="B67122" t="str">
            <v>259094183</v>
          </cell>
          <cell r="C67122" t="str">
            <v>SD2</v>
          </cell>
        </row>
        <row r="67123">
          <cell r="B67123" t="str">
            <v>264135846</v>
          </cell>
          <cell r="C67123" t="str">
            <v>SD2</v>
          </cell>
        </row>
        <row r="67124">
          <cell r="B67124" t="str">
            <v>254632792</v>
          </cell>
          <cell r="C67124" t="str">
            <v>SD2</v>
          </cell>
        </row>
        <row r="67125">
          <cell r="B67125" t="str">
            <v>257222335</v>
          </cell>
          <cell r="C67125" t="str">
            <v>SD2</v>
          </cell>
        </row>
        <row r="67126">
          <cell r="B67126" t="str">
            <v>249928961</v>
          </cell>
          <cell r="C67126" t="str">
            <v>SD2</v>
          </cell>
        </row>
        <row r="67127">
          <cell r="B67127" t="str">
            <v>262581458</v>
          </cell>
          <cell r="C67127" t="str">
            <v>SD2</v>
          </cell>
        </row>
        <row r="67128">
          <cell r="B67128" t="str">
            <v>256955706</v>
          </cell>
          <cell r="C67128" t="str">
            <v>SD2</v>
          </cell>
        </row>
        <row r="67129">
          <cell r="B67129" t="str">
            <v>264636280</v>
          </cell>
          <cell r="C67129" t="str">
            <v>SD2</v>
          </cell>
        </row>
        <row r="67130">
          <cell r="B67130" t="str">
            <v>262812095</v>
          </cell>
          <cell r="C67130" t="str">
            <v>SD2</v>
          </cell>
        </row>
        <row r="67131">
          <cell r="B67131" t="str">
            <v>254008740</v>
          </cell>
          <cell r="C67131" t="str">
            <v>SD2</v>
          </cell>
        </row>
        <row r="67132">
          <cell r="B67132" t="str">
            <v>265696669</v>
          </cell>
          <cell r="C67132" t="str">
            <v>SD2</v>
          </cell>
        </row>
        <row r="67133">
          <cell r="B67133" t="str">
            <v>266754781</v>
          </cell>
          <cell r="C67133" t="str">
            <v>SD2</v>
          </cell>
        </row>
        <row r="67134">
          <cell r="B67134" t="str">
            <v>259351847</v>
          </cell>
          <cell r="C67134" t="str">
            <v>SD2</v>
          </cell>
        </row>
        <row r="67135">
          <cell r="B67135" t="str">
            <v>255076037</v>
          </cell>
          <cell r="C67135" t="str">
            <v>SD2</v>
          </cell>
        </row>
        <row r="67136">
          <cell r="B67136" t="str">
            <v>249080685</v>
          </cell>
          <cell r="C67136" t="str">
            <v>SD2</v>
          </cell>
        </row>
        <row r="67137">
          <cell r="B67137" t="str">
            <v>255797131</v>
          </cell>
          <cell r="C67137" t="str">
            <v>SD2</v>
          </cell>
        </row>
        <row r="67138">
          <cell r="B67138" t="str">
            <v>264847491</v>
          </cell>
          <cell r="C67138" t="str">
            <v>SD2</v>
          </cell>
        </row>
        <row r="67139">
          <cell r="B67139" t="str">
            <v>253885914</v>
          </cell>
          <cell r="C67139" t="str">
            <v>SD2</v>
          </cell>
        </row>
        <row r="67140">
          <cell r="B67140" t="str">
            <v>259132628</v>
          </cell>
          <cell r="C67140" t="str">
            <v>SD2</v>
          </cell>
        </row>
        <row r="67141">
          <cell r="B67141" t="str">
            <v>258430465</v>
          </cell>
          <cell r="C67141" t="str">
            <v>SD2</v>
          </cell>
        </row>
        <row r="67142">
          <cell r="B67142" t="str">
            <v>259998768</v>
          </cell>
          <cell r="C67142" t="str">
            <v>SD2</v>
          </cell>
        </row>
        <row r="67143">
          <cell r="B67143" t="str">
            <v>266533164</v>
          </cell>
          <cell r="C67143" t="str">
            <v>SD2</v>
          </cell>
        </row>
        <row r="67144">
          <cell r="B67144" t="str">
            <v>255059955</v>
          </cell>
          <cell r="C67144" t="str">
            <v>SD2</v>
          </cell>
        </row>
        <row r="67145">
          <cell r="B67145" t="str">
            <v>272368521</v>
          </cell>
          <cell r="C67145" t="str">
            <v>SD2</v>
          </cell>
        </row>
        <row r="67146">
          <cell r="B67146" t="str">
            <v>254986596</v>
          </cell>
          <cell r="C67146" t="str">
            <v>SD2</v>
          </cell>
        </row>
        <row r="67147">
          <cell r="B67147" t="str">
            <v>259895544</v>
          </cell>
          <cell r="C67147" t="str">
            <v>SD2</v>
          </cell>
        </row>
        <row r="67148">
          <cell r="B67148" t="str">
            <v>263847899</v>
          </cell>
          <cell r="C67148" t="str">
            <v>SD2</v>
          </cell>
        </row>
        <row r="67149">
          <cell r="B67149" t="str">
            <v>259609918</v>
          </cell>
          <cell r="C67149" t="str">
            <v>SD2</v>
          </cell>
        </row>
        <row r="67150">
          <cell r="B67150" t="str">
            <v>263363371</v>
          </cell>
          <cell r="C67150" t="str">
            <v>SD2</v>
          </cell>
        </row>
        <row r="67151">
          <cell r="B67151" t="str">
            <v>262418339</v>
          </cell>
          <cell r="C67151" t="str">
            <v>SD2</v>
          </cell>
        </row>
        <row r="67152">
          <cell r="B67152" t="str">
            <v>258340265</v>
          </cell>
          <cell r="C67152" t="str">
            <v>SD2</v>
          </cell>
        </row>
        <row r="67153">
          <cell r="B67153" t="str">
            <v>249465718</v>
          </cell>
          <cell r="C67153" t="str">
            <v>SD2</v>
          </cell>
        </row>
        <row r="67154">
          <cell r="B67154" t="str">
            <v>264001239</v>
          </cell>
          <cell r="C67154" t="str">
            <v>SD2</v>
          </cell>
        </row>
        <row r="67155">
          <cell r="B67155" t="str">
            <v>267950349</v>
          </cell>
          <cell r="C67155" t="str">
            <v>SD2</v>
          </cell>
        </row>
        <row r="67156">
          <cell r="B67156" t="str">
            <v>251307778</v>
          </cell>
          <cell r="C67156" t="str">
            <v>SD2</v>
          </cell>
        </row>
        <row r="67157">
          <cell r="B67157" t="str">
            <v>260840059</v>
          </cell>
          <cell r="C67157" t="str">
            <v>SD2</v>
          </cell>
        </row>
        <row r="67158">
          <cell r="B67158" t="str">
            <v>263791678</v>
          </cell>
          <cell r="C67158" t="str">
            <v>SD2</v>
          </cell>
        </row>
        <row r="67159">
          <cell r="B67159" t="str">
            <v>251585847</v>
          </cell>
          <cell r="C67159" t="str">
            <v>SD2</v>
          </cell>
        </row>
        <row r="67160">
          <cell r="B67160" t="str">
            <v>261141129</v>
          </cell>
          <cell r="C67160" t="str">
            <v>SD2</v>
          </cell>
        </row>
        <row r="67161">
          <cell r="B67161" t="str">
            <v>249184217</v>
          </cell>
          <cell r="C67161" t="str">
            <v>SD2</v>
          </cell>
        </row>
        <row r="67162">
          <cell r="B67162" t="str">
            <v>249194040</v>
          </cell>
          <cell r="C67162" t="str">
            <v>SD2</v>
          </cell>
        </row>
        <row r="67163">
          <cell r="B67163" t="str">
            <v>261390653</v>
          </cell>
          <cell r="C67163" t="str">
            <v>SD2</v>
          </cell>
        </row>
        <row r="67164">
          <cell r="B67164" t="str">
            <v>253637424</v>
          </cell>
          <cell r="C67164" t="str">
            <v>SD2</v>
          </cell>
        </row>
        <row r="67165">
          <cell r="B67165" t="str">
            <v>257046753</v>
          </cell>
          <cell r="C67165" t="str">
            <v>SD2</v>
          </cell>
        </row>
        <row r="67166">
          <cell r="B67166" t="str">
            <v>249532499</v>
          </cell>
          <cell r="C67166" t="str">
            <v>SD2</v>
          </cell>
        </row>
        <row r="67167">
          <cell r="B67167" t="str">
            <v>258937906</v>
          </cell>
          <cell r="C67167" t="str">
            <v>SD2</v>
          </cell>
        </row>
        <row r="67168">
          <cell r="B67168" t="str">
            <v>261253483</v>
          </cell>
          <cell r="C67168" t="str">
            <v>SD2</v>
          </cell>
        </row>
        <row r="67169">
          <cell r="B67169" t="str">
            <v>261914176</v>
          </cell>
          <cell r="C67169" t="str">
            <v>SD2</v>
          </cell>
        </row>
        <row r="67170">
          <cell r="B67170" t="str">
            <v>257128131</v>
          </cell>
          <cell r="C67170" t="str">
            <v>SD2</v>
          </cell>
        </row>
        <row r="67171">
          <cell r="B67171" t="str">
            <v>258338043</v>
          </cell>
          <cell r="C67171" t="str">
            <v>SD2</v>
          </cell>
        </row>
        <row r="67172">
          <cell r="B67172" t="str">
            <v>250391577</v>
          </cell>
          <cell r="C67172" t="str">
            <v>SD2</v>
          </cell>
        </row>
        <row r="67173">
          <cell r="B67173" t="str">
            <v>264716195</v>
          </cell>
          <cell r="C67173" t="str">
            <v>SD2</v>
          </cell>
        </row>
        <row r="67174">
          <cell r="B67174" t="str">
            <v>273102111</v>
          </cell>
          <cell r="C67174" t="str">
            <v>SD2</v>
          </cell>
        </row>
        <row r="67175">
          <cell r="B67175" t="str">
            <v>262111846</v>
          </cell>
          <cell r="C67175" t="str">
            <v>SD2</v>
          </cell>
        </row>
        <row r="67176">
          <cell r="B67176" t="str">
            <v>256709999</v>
          </cell>
          <cell r="C67176" t="str">
            <v>SD2</v>
          </cell>
        </row>
        <row r="67177">
          <cell r="B67177" t="str">
            <v>261249765</v>
          </cell>
          <cell r="C67177" t="str">
            <v>SD2</v>
          </cell>
        </row>
        <row r="67178">
          <cell r="B67178" t="str">
            <v>265360817</v>
          </cell>
          <cell r="C67178" t="str">
            <v>SD2</v>
          </cell>
        </row>
        <row r="67179">
          <cell r="B67179" t="str">
            <v>260979022</v>
          </cell>
          <cell r="C67179" t="str">
            <v>SD2</v>
          </cell>
        </row>
        <row r="67180">
          <cell r="B67180" t="str">
            <v>269004446</v>
          </cell>
          <cell r="C67180" t="str">
            <v>SD2</v>
          </cell>
        </row>
        <row r="67181">
          <cell r="B67181" t="str">
            <v>268878562</v>
          </cell>
          <cell r="C67181" t="str">
            <v>SD2</v>
          </cell>
        </row>
        <row r="67182">
          <cell r="B67182" t="str">
            <v>253658489</v>
          </cell>
          <cell r="C67182" t="str">
            <v>SD2</v>
          </cell>
        </row>
        <row r="67183">
          <cell r="B67183" t="str">
            <v>256982392</v>
          </cell>
          <cell r="C67183" t="str">
            <v>SD2</v>
          </cell>
        </row>
        <row r="67184">
          <cell r="B67184" t="str">
            <v>248127898</v>
          </cell>
          <cell r="C67184" t="str">
            <v>SD2</v>
          </cell>
        </row>
        <row r="67185">
          <cell r="B67185" t="str">
            <v>265576285</v>
          </cell>
          <cell r="C67185" t="str">
            <v>SD2</v>
          </cell>
        </row>
        <row r="67186">
          <cell r="B67186" t="str">
            <v>258319695</v>
          </cell>
          <cell r="C67186" t="str">
            <v>SD2</v>
          </cell>
        </row>
        <row r="67187">
          <cell r="B67187" t="str">
            <v>260025641</v>
          </cell>
          <cell r="C67187" t="str">
            <v>SD2</v>
          </cell>
        </row>
        <row r="67188">
          <cell r="B67188" t="str">
            <v>265602729</v>
          </cell>
          <cell r="C67188" t="str">
            <v>SD2</v>
          </cell>
        </row>
        <row r="67189">
          <cell r="B67189" t="str">
            <v>262824613</v>
          </cell>
          <cell r="C67189" t="str">
            <v>SD2</v>
          </cell>
        </row>
        <row r="67190">
          <cell r="B67190" t="str">
            <v>263802623</v>
          </cell>
          <cell r="C67190" t="str">
            <v>SD2</v>
          </cell>
        </row>
        <row r="67191">
          <cell r="B67191" t="str">
            <v>253937680</v>
          </cell>
          <cell r="C67191" t="str">
            <v>SD2</v>
          </cell>
        </row>
        <row r="67192">
          <cell r="B67192" t="str">
            <v>267667847</v>
          </cell>
          <cell r="C67192" t="str">
            <v>SD2</v>
          </cell>
        </row>
        <row r="67193">
          <cell r="B67193" t="str">
            <v>260895059</v>
          </cell>
          <cell r="C67193" t="str">
            <v>SD2</v>
          </cell>
        </row>
        <row r="67194">
          <cell r="B67194" t="str">
            <v>258414900</v>
          </cell>
          <cell r="C67194" t="str">
            <v>SD2</v>
          </cell>
        </row>
        <row r="67195">
          <cell r="B67195" t="str">
            <v>256653459</v>
          </cell>
          <cell r="C67195" t="str">
            <v>SD2</v>
          </cell>
        </row>
        <row r="67196">
          <cell r="B67196" t="str">
            <v>261113486</v>
          </cell>
          <cell r="C67196" t="str">
            <v>SD2</v>
          </cell>
        </row>
        <row r="67197">
          <cell r="B67197" t="str">
            <v>249443652</v>
          </cell>
          <cell r="C67197" t="str">
            <v>SD2</v>
          </cell>
        </row>
        <row r="67198">
          <cell r="B67198" t="str">
            <v>261233749</v>
          </cell>
          <cell r="C67198" t="str">
            <v>SD2</v>
          </cell>
        </row>
        <row r="67199">
          <cell r="B67199" t="str">
            <v>268451300</v>
          </cell>
          <cell r="C67199" t="str">
            <v>SD2</v>
          </cell>
        </row>
        <row r="67200">
          <cell r="B67200" t="str">
            <v>272440307</v>
          </cell>
          <cell r="C67200" t="str">
            <v>SD2</v>
          </cell>
        </row>
        <row r="67201">
          <cell r="B67201" t="str">
            <v>250598234</v>
          </cell>
          <cell r="C67201" t="str">
            <v>SD2</v>
          </cell>
        </row>
        <row r="67202">
          <cell r="B67202" t="str">
            <v>259701867</v>
          </cell>
          <cell r="C67202" t="str">
            <v>SD2</v>
          </cell>
        </row>
        <row r="67203">
          <cell r="B67203" t="str">
            <v>257035203</v>
          </cell>
          <cell r="C67203" t="str">
            <v>SD2</v>
          </cell>
        </row>
        <row r="67204">
          <cell r="B67204" t="str">
            <v>269325899</v>
          </cell>
          <cell r="C67204" t="str">
            <v>SD2</v>
          </cell>
        </row>
        <row r="67205">
          <cell r="B67205" t="str">
            <v>261271248</v>
          </cell>
          <cell r="C67205" t="str">
            <v>SD2</v>
          </cell>
        </row>
        <row r="67206">
          <cell r="B67206" t="str">
            <v>269487258</v>
          </cell>
          <cell r="C67206" t="str">
            <v>SD2</v>
          </cell>
        </row>
        <row r="67207">
          <cell r="B67207" t="str">
            <v>255558904</v>
          </cell>
          <cell r="C67207" t="str">
            <v>SD2</v>
          </cell>
        </row>
        <row r="67208">
          <cell r="B67208" t="str">
            <v>247974580</v>
          </cell>
          <cell r="C67208" t="str">
            <v>SD2</v>
          </cell>
        </row>
        <row r="67209">
          <cell r="B67209" t="str">
            <v>269335744</v>
          </cell>
          <cell r="C67209" t="str">
            <v>SD2</v>
          </cell>
        </row>
        <row r="67210">
          <cell r="B67210" t="str">
            <v>255609108</v>
          </cell>
          <cell r="C67210" t="str">
            <v>SD2</v>
          </cell>
        </row>
        <row r="67211">
          <cell r="B67211" t="str">
            <v>267048866</v>
          </cell>
          <cell r="C67211" t="str">
            <v>SD2</v>
          </cell>
        </row>
        <row r="67212">
          <cell r="B67212" t="str">
            <v>250355420</v>
          </cell>
          <cell r="C67212" t="str">
            <v>SD2</v>
          </cell>
        </row>
        <row r="67213">
          <cell r="B67213" t="str">
            <v>252947251</v>
          </cell>
          <cell r="C67213" t="str">
            <v>SD2</v>
          </cell>
        </row>
        <row r="67214">
          <cell r="B67214" t="str">
            <v>270596223</v>
          </cell>
          <cell r="C67214" t="str">
            <v>SD2</v>
          </cell>
        </row>
        <row r="67215">
          <cell r="B67215" t="str">
            <v>254328070</v>
          </cell>
          <cell r="C67215" t="str">
            <v>SD2</v>
          </cell>
        </row>
        <row r="67216">
          <cell r="B67216" t="str">
            <v>261993145</v>
          </cell>
          <cell r="C67216" t="str">
            <v>SD2</v>
          </cell>
        </row>
        <row r="67217">
          <cell r="B67217" t="str">
            <v>258257776</v>
          </cell>
          <cell r="C67217" t="str">
            <v>SD2</v>
          </cell>
        </row>
        <row r="67218">
          <cell r="B67218" t="str">
            <v>255971525</v>
          </cell>
          <cell r="C67218" t="str">
            <v>SD2</v>
          </cell>
        </row>
        <row r="67219">
          <cell r="B67219" t="str">
            <v>264858051</v>
          </cell>
          <cell r="C67219" t="str">
            <v>SD2</v>
          </cell>
        </row>
        <row r="67220">
          <cell r="B67220" t="str">
            <v>261699973</v>
          </cell>
          <cell r="C67220" t="str">
            <v>SD2</v>
          </cell>
        </row>
        <row r="67221">
          <cell r="B67221" t="str">
            <v>270646317</v>
          </cell>
          <cell r="C67221" t="str">
            <v>SD2</v>
          </cell>
        </row>
        <row r="67222">
          <cell r="B67222" t="str">
            <v>269357777</v>
          </cell>
          <cell r="C67222" t="str">
            <v>SD2</v>
          </cell>
        </row>
        <row r="67223">
          <cell r="B67223" t="str">
            <v>251199527</v>
          </cell>
          <cell r="C67223" t="str">
            <v>SD2</v>
          </cell>
        </row>
        <row r="67224">
          <cell r="B67224" t="str">
            <v>264214078</v>
          </cell>
          <cell r="C67224" t="str">
            <v>SD2</v>
          </cell>
        </row>
        <row r="67225">
          <cell r="B67225" t="str">
            <v>249476828</v>
          </cell>
          <cell r="C67225" t="str">
            <v>SD2</v>
          </cell>
        </row>
        <row r="67226">
          <cell r="B67226" t="str">
            <v>253867533</v>
          </cell>
          <cell r="C67226" t="str">
            <v>SD2</v>
          </cell>
        </row>
        <row r="67227">
          <cell r="B67227" t="str">
            <v>247772389</v>
          </cell>
          <cell r="C67227" t="str">
            <v>SD2</v>
          </cell>
        </row>
        <row r="67228">
          <cell r="B67228" t="str">
            <v>272951774</v>
          </cell>
          <cell r="C67228" t="str">
            <v>SD2</v>
          </cell>
        </row>
        <row r="67229">
          <cell r="B67229" t="str">
            <v>266012435</v>
          </cell>
          <cell r="C67229" t="str">
            <v>SD2</v>
          </cell>
        </row>
        <row r="67230">
          <cell r="B67230" t="str">
            <v>271073799</v>
          </cell>
          <cell r="C67230" t="str">
            <v>SD2</v>
          </cell>
        </row>
        <row r="67231">
          <cell r="B67231" t="str">
            <v>265768048</v>
          </cell>
          <cell r="C67231" t="str">
            <v>SD2</v>
          </cell>
        </row>
        <row r="67232">
          <cell r="B67232" t="str">
            <v>264635862</v>
          </cell>
          <cell r="C67232" t="str">
            <v>SD2</v>
          </cell>
        </row>
        <row r="67233">
          <cell r="B67233" t="str">
            <v>250397385</v>
          </cell>
          <cell r="C67233" t="str">
            <v>SD2</v>
          </cell>
        </row>
        <row r="67234">
          <cell r="B67234" t="str">
            <v>271287584</v>
          </cell>
          <cell r="C67234" t="str">
            <v>SD2</v>
          </cell>
        </row>
        <row r="67235">
          <cell r="B67235" t="str">
            <v>256263377</v>
          </cell>
          <cell r="C67235" t="str">
            <v>SD2</v>
          </cell>
        </row>
        <row r="67236">
          <cell r="B67236" t="str">
            <v>263643948</v>
          </cell>
          <cell r="C67236" t="str">
            <v>SD2</v>
          </cell>
        </row>
        <row r="67237">
          <cell r="B67237" t="str">
            <v>248670297</v>
          </cell>
          <cell r="C67237" t="str">
            <v>SD2</v>
          </cell>
        </row>
        <row r="67238">
          <cell r="B67238" t="str">
            <v>249253220</v>
          </cell>
          <cell r="C67238" t="str">
            <v>SD2</v>
          </cell>
        </row>
        <row r="67239">
          <cell r="B67239" t="str">
            <v>247458284</v>
          </cell>
          <cell r="C67239" t="str">
            <v>SD2</v>
          </cell>
        </row>
        <row r="67240">
          <cell r="B67240" t="str">
            <v>271369006</v>
          </cell>
          <cell r="C67240" t="str">
            <v>SD2</v>
          </cell>
        </row>
        <row r="67241">
          <cell r="B67241" t="str">
            <v>262066592</v>
          </cell>
          <cell r="C67241" t="str">
            <v>SD2</v>
          </cell>
        </row>
        <row r="67242">
          <cell r="B67242" t="str">
            <v>250400289</v>
          </cell>
          <cell r="C67242" t="str">
            <v>SD2</v>
          </cell>
        </row>
        <row r="67243">
          <cell r="B67243" t="str">
            <v>258431884</v>
          </cell>
          <cell r="C67243" t="str">
            <v>SD2</v>
          </cell>
        </row>
        <row r="67244">
          <cell r="B67244" t="str">
            <v>265759204</v>
          </cell>
          <cell r="C67244" t="str">
            <v>SD2</v>
          </cell>
        </row>
        <row r="67245">
          <cell r="B67245" t="str">
            <v>251581634</v>
          </cell>
          <cell r="C67245" t="str">
            <v>SD2</v>
          </cell>
        </row>
        <row r="67246">
          <cell r="B67246" t="str">
            <v>257423030</v>
          </cell>
          <cell r="C67246" t="str">
            <v>SD2</v>
          </cell>
        </row>
        <row r="67247">
          <cell r="B67247" t="str">
            <v>263613544</v>
          </cell>
          <cell r="C67247" t="str">
            <v>SD2</v>
          </cell>
        </row>
        <row r="67248">
          <cell r="B67248" t="str">
            <v>257105427</v>
          </cell>
          <cell r="C67248" t="str">
            <v>SD2</v>
          </cell>
        </row>
        <row r="67249">
          <cell r="B67249" t="str">
            <v>263727449</v>
          </cell>
          <cell r="C67249" t="str">
            <v>SD2</v>
          </cell>
        </row>
        <row r="67250">
          <cell r="B67250" t="str">
            <v>263868007</v>
          </cell>
          <cell r="C67250" t="str">
            <v>SD2</v>
          </cell>
        </row>
        <row r="67251">
          <cell r="B67251" t="str">
            <v>258251242</v>
          </cell>
          <cell r="C67251" t="str">
            <v>SD2</v>
          </cell>
        </row>
        <row r="67252">
          <cell r="B67252" t="str">
            <v>256505729</v>
          </cell>
          <cell r="C67252" t="str">
            <v>SD2</v>
          </cell>
        </row>
        <row r="67253">
          <cell r="B67253" t="str">
            <v>252283137</v>
          </cell>
          <cell r="C67253" t="str">
            <v>SD2</v>
          </cell>
        </row>
        <row r="67254">
          <cell r="B67254" t="str">
            <v>272813119</v>
          </cell>
          <cell r="C67254" t="str">
            <v>SD2</v>
          </cell>
        </row>
        <row r="67255">
          <cell r="B67255" t="str">
            <v>259872125</v>
          </cell>
          <cell r="C67255" t="str">
            <v>SD2</v>
          </cell>
        </row>
        <row r="67256">
          <cell r="B67256" t="str">
            <v>273627757</v>
          </cell>
          <cell r="C67256" t="str">
            <v>SD2</v>
          </cell>
        </row>
        <row r="67257">
          <cell r="B67257" t="str">
            <v>247965230</v>
          </cell>
          <cell r="C67257" t="str">
            <v>SD2</v>
          </cell>
        </row>
        <row r="67258">
          <cell r="B67258" t="str">
            <v>249341627</v>
          </cell>
          <cell r="C67258" t="str">
            <v>SD2</v>
          </cell>
        </row>
        <row r="67259">
          <cell r="B67259" t="str">
            <v>262978404</v>
          </cell>
          <cell r="C67259" t="str">
            <v>SD2</v>
          </cell>
        </row>
        <row r="67260">
          <cell r="B67260" t="str">
            <v>261309627</v>
          </cell>
          <cell r="C67260" t="str">
            <v>SD2</v>
          </cell>
        </row>
        <row r="67261">
          <cell r="B67261" t="str">
            <v>272993222</v>
          </cell>
          <cell r="C67261" t="str">
            <v>SD2</v>
          </cell>
        </row>
        <row r="67262">
          <cell r="B67262" t="str">
            <v>261910865</v>
          </cell>
          <cell r="C67262" t="str">
            <v>SD2</v>
          </cell>
        </row>
        <row r="67263">
          <cell r="B67263" t="str">
            <v>247326768</v>
          </cell>
          <cell r="C67263" t="str">
            <v>SD2</v>
          </cell>
        </row>
        <row r="67264">
          <cell r="B67264" t="str">
            <v>250559789</v>
          </cell>
          <cell r="C67264" t="str">
            <v>SD2</v>
          </cell>
        </row>
        <row r="67265">
          <cell r="B67265" t="str">
            <v>263975796</v>
          </cell>
          <cell r="C67265" t="str">
            <v>SD2</v>
          </cell>
        </row>
        <row r="67266">
          <cell r="B67266" t="str">
            <v>259153891</v>
          </cell>
          <cell r="C67266" t="str">
            <v>SD2</v>
          </cell>
        </row>
        <row r="67267">
          <cell r="B67267" t="str">
            <v>266154632</v>
          </cell>
          <cell r="C67267" t="str">
            <v>SD2</v>
          </cell>
        </row>
        <row r="67268">
          <cell r="B67268" t="str">
            <v>270667459</v>
          </cell>
          <cell r="C67268" t="str">
            <v>SD2</v>
          </cell>
        </row>
        <row r="67269">
          <cell r="B67269" t="str">
            <v>256682125</v>
          </cell>
          <cell r="C67269" t="str">
            <v>SD2</v>
          </cell>
        </row>
        <row r="67270">
          <cell r="B67270" t="str">
            <v>265868049</v>
          </cell>
          <cell r="C67270" t="str">
            <v>SD2</v>
          </cell>
        </row>
        <row r="67271">
          <cell r="B67271" t="str">
            <v>249620818</v>
          </cell>
          <cell r="C67271" t="str">
            <v>SD2</v>
          </cell>
        </row>
        <row r="67272">
          <cell r="B67272" t="str">
            <v>256960843</v>
          </cell>
          <cell r="C67272" t="str">
            <v>SD2</v>
          </cell>
        </row>
        <row r="67273">
          <cell r="B67273" t="str">
            <v>249164868</v>
          </cell>
          <cell r="C67273" t="str">
            <v>SD2</v>
          </cell>
        </row>
        <row r="67274">
          <cell r="B67274" t="str">
            <v>268624737</v>
          </cell>
          <cell r="C67274" t="str">
            <v>SD2</v>
          </cell>
        </row>
        <row r="67275">
          <cell r="B67275" t="str">
            <v>257386532</v>
          </cell>
          <cell r="C67275" t="str">
            <v>SD2</v>
          </cell>
        </row>
        <row r="67276">
          <cell r="B67276" t="str">
            <v>270626429</v>
          </cell>
          <cell r="C67276" t="str">
            <v>SD2</v>
          </cell>
        </row>
        <row r="67277">
          <cell r="B67277" t="str">
            <v>253841738</v>
          </cell>
          <cell r="C67277" t="str">
            <v>SD2</v>
          </cell>
        </row>
        <row r="67278">
          <cell r="B67278" t="str">
            <v>256359022</v>
          </cell>
          <cell r="C67278" t="str">
            <v>SD2</v>
          </cell>
        </row>
        <row r="67279">
          <cell r="B67279" t="str">
            <v>256662127</v>
          </cell>
          <cell r="C67279" t="str">
            <v>SD2</v>
          </cell>
        </row>
        <row r="67280">
          <cell r="B67280" t="str">
            <v>256407477</v>
          </cell>
          <cell r="C67280" t="str">
            <v>SD2</v>
          </cell>
        </row>
        <row r="67281">
          <cell r="B67281" t="str">
            <v>255628622</v>
          </cell>
          <cell r="C67281" t="str">
            <v>SD2</v>
          </cell>
        </row>
        <row r="67282">
          <cell r="B67282" t="str">
            <v>265563536</v>
          </cell>
          <cell r="C67282" t="str">
            <v>SD2</v>
          </cell>
        </row>
        <row r="67283">
          <cell r="B67283" t="str">
            <v>261063425</v>
          </cell>
          <cell r="C67283" t="str">
            <v>SD2</v>
          </cell>
        </row>
        <row r="67284">
          <cell r="B67284" t="str">
            <v>258384771</v>
          </cell>
          <cell r="C67284" t="str">
            <v>SD2</v>
          </cell>
        </row>
        <row r="67285">
          <cell r="B67285" t="str">
            <v>268078950</v>
          </cell>
          <cell r="C67285" t="str">
            <v>SD2</v>
          </cell>
        </row>
        <row r="67286">
          <cell r="B67286" t="str">
            <v>252415038</v>
          </cell>
          <cell r="C67286" t="str">
            <v>SD2</v>
          </cell>
        </row>
        <row r="67287">
          <cell r="B67287" t="str">
            <v>258857606</v>
          </cell>
          <cell r="C67287" t="str">
            <v>SD2</v>
          </cell>
        </row>
        <row r="67288">
          <cell r="B67288" t="str">
            <v>263772505</v>
          </cell>
          <cell r="C67288" t="str">
            <v>SD2</v>
          </cell>
        </row>
        <row r="67289">
          <cell r="B67289" t="str">
            <v>261794419</v>
          </cell>
          <cell r="C67289" t="str">
            <v>SD2</v>
          </cell>
        </row>
        <row r="67290">
          <cell r="B67290" t="str">
            <v>262053755</v>
          </cell>
          <cell r="C67290" t="str">
            <v>SD2</v>
          </cell>
        </row>
        <row r="67291">
          <cell r="B67291" t="str">
            <v>267756573</v>
          </cell>
          <cell r="C67291" t="str">
            <v>SD2</v>
          </cell>
        </row>
        <row r="67292">
          <cell r="B67292" t="str">
            <v>257105251</v>
          </cell>
          <cell r="C67292" t="str">
            <v>SD2</v>
          </cell>
        </row>
        <row r="67293">
          <cell r="B67293" t="str">
            <v>267083428</v>
          </cell>
          <cell r="C67293" t="str">
            <v>SD2</v>
          </cell>
        </row>
        <row r="67294">
          <cell r="B67294" t="str">
            <v>272975754</v>
          </cell>
          <cell r="C67294" t="str">
            <v>SD2</v>
          </cell>
        </row>
        <row r="67295">
          <cell r="B67295" t="str">
            <v>258624318</v>
          </cell>
          <cell r="C67295" t="str">
            <v>SD2</v>
          </cell>
        </row>
        <row r="67296">
          <cell r="B67296" t="str">
            <v>264369288</v>
          </cell>
          <cell r="C67296" t="str">
            <v>SD2</v>
          </cell>
        </row>
        <row r="67297">
          <cell r="B67297" t="str">
            <v>270951039</v>
          </cell>
          <cell r="C67297" t="str">
            <v>SD2</v>
          </cell>
        </row>
        <row r="67298">
          <cell r="B67298" t="str">
            <v>247627266</v>
          </cell>
          <cell r="C67298" t="str">
            <v>SD2</v>
          </cell>
        </row>
        <row r="67299">
          <cell r="B67299" t="str">
            <v>259181864</v>
          </cell>
          <cell r="C67299" t="str">
            <v>SD2</v>
          </cell>
        </row>
        <row r="67300">
          <cell r="B67300" t="str">
            <v>253891722</v>
          </cell>
          <cell r="C67300" t="str">
            <v>SD2</v>
          </cell>
        </row>
        <row r="67301">
          <cell r="B67301" t="str">
            <v>273328623</v>
          </cell>
          <cell r="C67301" t="str">
            <v>SD2</v>
          </cell>
        </row>
        <row r="67302">
          <cell r="B67302" t="str">
            <v>250308802</v>
          </cell>
          <cell r="C67302" t="str">
            <v>SD2</v>
          </cell>
        </row>
        <row r="67303">
          <cell r="B67303" t="str">
            <v>256448716</v>
          </cell>
          <cell r="C67303" t="str">
            <v>SD2</v>
          </cell>
        </row>
        <row r="67304">
          <cell r="B67304" t="str">
            <v>268035170</v>
          </cell>
          <cell r="C67304" t="str">
            <v>SD2</v>
          </cell>
        </row>
        <row r="67305">
          <cell r="B67305" t="str">
            <v>265929011</v>
          </cell>
          <cell r="C67305" t="str">
            <v>SD2</v>
          </cell>
        </row>
        <row r="67306">
          <cell r="B67306" t="str">
            <v>260094930</v>
          </cell>
          <cell r="C67306" t="str">
            <v>SD2</v>
          </cell>
        </row>
        <row r="67307">
          <cell r="B67307" t="str">
            <v>269084933</v>
          </cell>
          <cell r="C67307" t="str">
            <v>SD2</v>
          </cell>
        </row>
        <row r="67308">
          <cell r="B67308" t="str">
            <v>253716327</v>
          </cell>
          <cell r="C67308" t="str">
            <v>SD2</v>
          </cell>
        </row>
        <row r="67309">
          <cell r="B67309" t="str">
            <v>256469506</v>
          </cell>
          <cell r="C67309" t="str">
            <v>SD2</v>
          </cell>
        </row>
        <row r="67310">
          <cell r="B67310" t="str">
            <v>254490133</v>
          </cell>
          <cell r="C67310" t="str">
            <v>SD2</v>
          </cell>
        </row>
        <row r="67311">
          <cell r="B67311" t="str">
            <v>255606919</v>
          </cell>
          <cell r="C67311" t="str">
            <v>SD2</v>
          </cell>
        </row>
        <row r="67312">
          <cell r="B67312" t="str">
            <v>261686938</v>
          </cell>
          <cell r="C67312" t="str">
            <v>SD2</v>
          </cell>
        </row>
        <row r="67313">
          <cell r="B67313" t="str">
            <v>250372459</v>
          </cell>
          <cell r="C67313" t="str">
            <v>SD2</v>
          </cell>
        </row>
        <row r="67314">
          <cell r="B67314" t="str">
            <v>263980284</v>
          </cell>
          <cell r="C67314" t="str">
            <v>SD2</v>
          </cell>
        </row>
        <row r="67315">
          <cell r="B67315" t="str">
            <v>258568889</v>
          </cell>
          <cell r="C67315" t="str">
            <v>SD2</v>
          </cell>
        </row>
        <row r="67316">
          <cell r="B67316" t="str">
            <v>270862544</v>
          </cell>
          <cell r="C67316" t="str">
            <v>SD2</v>
          </cell>
        </row>
        <row r="67317">
          <cell r="B67317" t="str">
            <v>265428808</v>
          </cell>
          <cell r="C67317" t="str">
            <v>SD2</v>
          </cell>
        </row>
        <row r="67318">
          <cell r="B67318" t="str">
            <v>263195269</v>
          </cell>
          <cell r="C67318" t="str">
            <v>SD2</v>
          </cell>
        </row>
        <row r="67319">
          <cell r="B67319" t="str">
            <v>273697673</v>
          </cell>
          <cell r="C67319" t="str">
            <v>SD2</v>
          </cell>
        </row>
        <row r="67320">
          <cell r="B67320" t="str">
            <v>256408412</v>
          </cell>
          <cell r="C67320" t="str">
            <v>SD2</v>
          </cell>
        </row>
        <row r="67321">
          <cell r="B67321" t="str">
            <v>262194742</v>
          </cell>
          <cell r="C67321" t="str">
            <v>SD2</v>
          </cell>
        </row>
        <row r="67322">
          <cell r="B67322" t="str">
            <v>248265431</v>
          </cell>
          <cell r="C67322" t="str">
            <v>SD2</v>
          </cell>
        </row>
        <row r="67323">
          <cell r="B67323" t="str">
            <v>270768483</v>
          </cell>
          <cell r="C67323" t="str">
            <v>SD2</v>
          </cell>
        </row>
        <row r="67324">
          <cell r="B67324" t="str">
            <v>262268090</v>
          </cell>
          <cell r="C67324" t="str">
            <v>SD2</v>
          </cell>
        </row>
        <row r="67325">
          <cell r="B67325" t="str">
            <v>247890716</v>
          </cell>
          <cell r="C67325" t="str">
            <v>SD2</v>
          </cell>
        </row>
        <row r="67326">
          <cell r="B67326" t="str">
            <v>267035039</v>
          </cell>
          <cell r="C67326" t="str">
            <v>SD2</v>
          </cell>
        </row>
        <row r="67327">
          <cell r="B67327" t="str">
            <v>273357322</v>
          </cell>
          <cell r="C67327" t="str">
            <v>SD2</v>
          </cell>
        </row>
        <row r="67328">
          <cell r="B67328" t="str">
            <v>261329955</v>
          </cell>
          <cell r="C67328" t="str">
            <v>SD2</v>
          </cell>
        </row>
        <row r="67329">
          <cell r="B67329" t="str">
            <v>270718169</v>
          </cell>
          <cell r="C67329" t="str">
            <v>SD2</v>
          </cell>
        </row>
        <row r="67330">
          <cell r="B67330" t="str">
            <v>264995133</v>
          </cell>
          <cell r="C67330" t="str">
            <v>SD2</v>
          </cell>
        </row>
        <row r="67331">
          <cell r="B67331" t="str">
            <v>250953677</v>
          </cell>
          <cell r="C67331" t="str">
            <v>SD2</v>
          </cell>
        </row>
        <row r="67332">
          <cell r="B67332" t="str">
            <v>248019295</v>
          </cell>
          <cell r="C67332" t="str">
            <v>SD2</v>
          </cell>
        </row>
        <row r="67333">
          <cell r="B67333" t="str">
            <v>261173689</v>
          </cell>
          <cell r="C67333" t="str">
            <v>SD2</v>
          </cell>
        </row>
        <row r="67334">
          <cell r="B67334" t="str">
            <v>250573759</v>
          </cell>
          <cell r="C67334" t="str">
            <v>SD2</v>
          </cell>
        </row>
        <row r="67335">
          <cell r="B67335" t="str">
            <v>256932980</v>
          </cell>
          <cell r="C67335" t="str">
            <v>SD2</v>
          </cell>
        </row>
        <row r="67336">
          <cell r="B67336" t="str">
            <v>270528870</v>
          </cell>
          <cell r="C67336" t="str">
            <v>SD2</v>
          </cell>
        </row>
        <row r="67337">
          <cell r="B67337" t="str">
            <v>251317975</v>
          </cell>
          <cell r="C67337" t="str">
            <v>SD2</v>
          </cell>
        </row>
        <row r="67338">
          <cell r="B67338" t="str">
            <v>268244071</v>
          </cell>
          <cell r="C67338" t="str">
            <v>SD2</v>
          </cell>
        </row>
        <row r="67339">
          <cell r="B67339" t="str">
            <v>262994519</v>
          </cell>
          <cell r="C67339" t="str">
            <v>SD2</v>
          </cell>
        </row>
        <row r="67340">
          <cell r="B67340" t="str">
            <v>263367100</v>
          </cell>
          <cell r="C67340" t="str">
            <v>SD2</v>
          </cell>
        </row>
        <row r="67341">
          <cell r="B67341" t="str">
            <v>253362028</v>
          </cell>
          <cell r="C67341" t="str">
            <v>SD2</v>
          </cell>
        </row>
        <row r="67342">
          <cell r="B67342" t="str">
            <v>257307024</v>
          </cell>
          <cell r="C67342" t="str">
            <v>SD2</v>
          </cell>
        </row>
        <row r="67343">
          <cell r="B67343" t="str">
            <v>270355246</v>
          </cell>
          <cell r="C67343" t="str">
            <v>SD2</v>
          </cell>
        </row>
        <row r="67344">
          <cell r="B67344" t="str">
            <v>264733729</v>
          </cell>
          <cell r="C67344" t="str">
            <v>SD2</v>
          </cell>
        </row>
        <row r="67345">
          <cell r="B67345" t="str">
            <v>256734584</v>
          </cell>
          <cell r="C67345" t="str">
            <v>SD2</v>
          </cell>
        </row>
        <row r="67346">
          <cell r="B67346" t="str">
            <v>254178151</v>
          </cell>
          <cell r="C67346" t="str">
            <v>SD2</v>
          </cell>
        </row>
        <row r="67347">
          <cell r="B67347" t="str">
            <v>256563589</v>
          </cell>
          <cell r="C67347" t="str">
            <v>SD2</v>
          </cell>
        </row>
        <row r="67348">
          <cell r="B67348" t="str">
            <v>263984904</v>
          </cell>
          <cell r="C67348" t="str">
            <v>SD2</v>
          </cell>
        </row>
        <row r="67349">
          <cell r="B67349" t="str">
            <v>255724927</v>
          </cell>
          <cell r="C67349" t="str">
            <v>SD2</v>
          </cell>
        </row>
        <row r="67350">
          <cell r="B67350" t="str">
            <v>264924370</v>
          </cell>
          <cell r="C67350" t="str">
            <v>SD2</v>
          </cell>
        </row>
        <row r="67351">
          <cell r="B67351" t="str">
            <v>257227417</v>
          </cell>
          <cell r="C67351" t="str">
            <v>SD2</v>
          </cell>
        </row>
        <row r="67352">
          <cell r="B67352" t="str">
            <v>265474601</v>
          </cell>
          <cell r="C67352" t="str">
            <v>SD2</v>
          </cell>
        </row>
        <row r="67353">
          <cell r="B67353" t="str">
            <v>264078745</v>
          </cell>
          <cell r="C67353" t="str">
            <v>SD2</v>
          </cell>
        </row>
        <row r="67354">
          <cell r="B67354" t="str">
            <v>248619246</v>
          </cell>
          <cell r="C67354" t="str">
            <v>SD2</v>
          </cell>
        </row>
        <row r="67355">
          <cell r="B67355" t="str">
            <v>261277276</v>
          </cell>
          <cell r="C67355" t="str">
            <v>SD2</v>
          </cell>
        </row>
        <row r="67356">
          <cell r="B67356" t="str">
            <v>258858079</v>
          </cell>
          <cell r="C67356" t="str">
            <v>SD2</v>
          </cell>
        </row>
        <row r="67357">
          <cell r="B67357" t="str">
            <v>255839052</v>
          </cell>
          <cell r="C67357" t="str">
            <v>SD2</v>
          </cell>
        </row>
        <row r="67358">
          <cell r="B67358" t="str">
            <v>255195266</v>
          </cell>
          <cell r="C67358" t="str">
            <v>SD2</v>
          </cell>
        </row>
        <row r="67359">
          <cell r="B67359" t="str">
            <v>267375764</v>
          </cell>
          <cell r="C67359" t="str">
            <v>SD2</v>
          </cell>
        </row>
        <row r="67360">
          <cell r="B67360" t="str">
            <v>254686780</v>
          </cell>
          <cell r="C67360" t="str">
            <v>SD2</v>
          </cell>
        </row>
        <row r="67361">
          <cell r="B67361" t="str">
            <v>265661480</v>
          </cell>
          <cell r="C67361" t="str">
            <v>SD2</v>
          </cell>
        </row>
        <row r="67362">
          <cell r="B67362" t="str">
            <v>268435933</v>
          </cell>
          <cell r="C67362" t="str">
            <v>SD2</v>
          </cell>
        </row>
        <row r="67363">
          <cell r="B67363" t="str">
            <v>266627951</v>
          </cell>
          <cell r="C67363" t="str">
            <v>SD2</v>
          </cell>
        </row>
        <row r="67364">
          <cell r="B67364" t="str">
            <v>258951865</v>
          </cell>
          <cell r="C67364" t="str">
            <v>SD2</v>
          </cell>
        </row>
        <row r="67365">
          <cell r="B67365" t="str">
            <v>268483552</v>
          </cell>
          <cell r="C67365" t="str">
            <v>SD2</v>
          </cell>
        </row>
        <row r="67366">
          <cell r="B67366" t="str">
            <v>265652152</v>
          </cell>
          <cell r="C67366" t="str">
            <v>SD2</v>
          </cell>
        </row>
        <row r="67367">
          <cell r="B67367" t="str">
            <v>264778488</v>
          </cell>
          <cell r="C67367" t="str">
            <v>SD2</v>
          </cell>
        </row>
        <row r="67368">
          <cell r="B67368" t="str">
            <v>256941681</v>
          </cell>
          <cell r="C67368" t="str">
            <v>SD2</v>
          </cell>
        </row>
        <row r="67369">
          <cell r="B67369" t="str">
            <v>264740197</v>
          </cell>
          <cell r="C67369" t="str">
            <v>SD2</v>
          </cell>
        </row>
        <row r="67370">
          <cell r="B67370" t="str">
            <v>273728781</v>
          </cell>
          <cell r="C67370" t="str">
            <v>SD2</v>
          </cell>
        </row>
        <row r="67371">
          <cell r="B67371" t="str">
            <v>265620241</v>
          </cell>
          <cell r="C67371" t="str">
            <v>SD2</v>
          </cell>
        </row>
        <row r="67372">
          <cell r="B67372" t="str">
            <v>258339055</v>
          </cell>
          <cell r="C67372" t="str">
            <v>SD2</v>
          </cell>
        </row>
        <row r="67373">
          <cell r="B67373" t="str">
            <v>268233060</v>
          </cell>
          <cell r="C67373" t="str">
            <v>SD2</v>
          </cell>
        </row>
        <row r="67374">
          <cell r="B67374" t="str">
            <v>254344108</v>
          </cell>
          <cell r="C67374" t="str">
            <v>SD2</v>
          </cell>
        </row>
        <row r="67375">
          <cell r="B67375" t="str">
            <v>263444485</v>
          </cell>
          <cell r="C67375" t="str">
            <v>SD2</v>
          </cell>
        </row>
        <row r="67376">
          <cell r="B67376" t="str">
            <v>258639960</v>
          </cell>
          <cell r="C67376" t="str">
            <v>SD2</v>
          </cell>
        </row>
        <row r="67377">
          <cell r="B67377" t="str">
            <v>254148154</v>
          </cell>
          <cell r="C67377" t="str">
            <v>SD2</v>
          </cell>
        </row>
        <row r="67378">
          <cell r="B67378" t="str">
            <v>247737332</v>
          </cell>
          <cell r="C67378" t="str">
            <v>SD2</v>
          </cell>
        </row>
        <row r="67379">
          <cell r="B67379" t="str">
            <v>268285695</v>
          </cell>
          <cell r="C67379" t="str">
            <v>SD2</v>
          </cell>
        </row>
        <row r="67380">
          <cell r="B67380" t="str">
            <v>264958052</v>
          </cell>
          <cell r="C67380" t="str">
            <v>SD2</v>
          </cell>
        </row>
        <row r="67381">
          <cell r="B67381" t="str">
            <v>273274646</v>
          </cell>
          <cell r="C67381" t="str">
            <v>SD2</v>
          </cell>
        </row>
        <row r="67382">
          <cell r="B67382" t="str">
            <v>266192472</v>
          </cell>
          <cell r="C67382" t="str">
            <v>SD2</v>
          </cell>
        </row>
        <row r="67383">
          <cell r="B67383" t="str">
            <v>265465625</v>
          </cell>
          <cell r="C67383" t="str">
            <v>SD2</v>
          </cell>
        </row>
        <row r="67384">
          <cell r="B67384" t="str">
            <v>253743739</v>
          </cell>
          <cell r="C67384" t="str">
            <v>SD2</v>
          </cell>
        </row>
        <row r="67385">
          <cell r="B67385" t="str">
            <v>262060311</v>
          </cell>
          <cell r="C67385" t="str">
            <v>SD2</v>
          </cell>
        </row>
        <row r="67386">
          <cell r="B67386" t="str">
            <v>249196053</v>
          </cell>
          <cell r="C67386" t="str">
            <v>SD2</v>
          </cell>
        </row>
        <row r="67387">
          <cell r="B67387" t="str">
            <v>248001981</v>
          </cell>
          <cell r="C67387" t="str">
            <v>SD2</v>
          </cell>
        </row>
        <row r="67388">
          <cell r="B67388" t="str">
            <v>271043428</v>
          </cell>
          <cell r="C67388" t="str">
            <v>SD2</v>
          </cell>
        </row>
        <row r="67389">
          <cell r="B67389" t="str">
            <v>267751524</v>
          </cell>
          <cell r="C67389" t="str">
            <v>SD2</v>
          </cell>
        </row>
        <row r="67390">
          <cell r="B67390" t="str">
            <v>267472091</v>
          </cell>
          <cell r="C67390" t="str">
            <v>SD2</v>
          </cell>
        </row>
        <row r="67391">
          <cell r="B67391" t="str">
            <v>264252237</v>
          </cell>
          <cell r="C67391" t="str">
            <v>SD2</v>
          </cell>
        </row>
        <row r="67392">
          <cell r="B67392" t="str">
            <v>265574536</v>
          </cell>
          <cell r="C67392" t="str">
            <v>SD2</v>
          </cell>
        </row>
        <row r="67393">
          <cell r="B67393" t="str">
            <v>261477047</v>
          </cell>
          <cell r="C67393" t="str">
            <v>SD2</v>
          </cell>
        </row>
        <row r="67394">
          <cell r="B67394" t="str">
            <v>261156485</v>
          </cell>
          <cell r="C67394" t="str">
            <v>SD2</v>
          </cell>
        </row>
        <row r="67395">
          <cell r="B67395" t="str">
            <v>257400678</v>
          </cell>
          <cell r="C67395" t="str">
            <v>SD2</v>
          </cell>
        </row>
        <row r="67396">
          <cell r="B67396" t="str">
            <v>249279070</v>
          </cell>
          <cell r="C67396" t="str">
            <v>SD2</v>
          </cell>
        </row>
        <row r="67397">
          <cell r="B67397" t="str">
            <v>260892232</v>
          </cell>
          <cell r="C67397" t="str">
            <v>SD2</v>
          </cell>
        </row>
        <row r="67398">
          <cell r="B67398" t="str">
            <v>272938376</v>
          </cell>
          <cell r="C67398" t="str">
            <v>SD2</v>
          </cell>
        </row>
        <row r="67399">
          <cell r="B67399" t="str">
            <v>253884990</v>
          </cell>
          <cell r="C67399" t="str">
            <v>SD2</v>
          </cell>
        </row>
        <row r="67400">
          <cell r="B67400" t="str">
            <v>255172155</v>
          </cell>
          <cell r="C67400" t="str">
            <v>SD2</v>
          </cell>
        </row>
        <row r="67401">
          <cell r="B67401" t="str">
            <v>249172997</v>
          </cell>
          <cell r="C67401" t="str">
            <v>SD2</v>
          </cell>
        </row>
        <row r="67402">
          <cell r="B67402" t="str">
            <v>253396645</v>
          </cell>
          <cell r="C67402" t="str">
            <v>SD2</v>
          </cell>
        </row>
        <row r="67403">
          <cell r="B67403" t="str">
            <v>270691714</v>
          </cell>
          <cell r="C67403" t="str">
            <v>SD2</v>
          </cell>
        </row>
        <row r="67404">
          <cell r="B67404" t="str">
            <v>259732161</v>
          </cell>
          <cell r="C67404" t="str">
            <v>SD2</v>
          </cell>
        </row>
        <row r="67405">
          <cell r="B67405" t="str">
            <v>269290699</v>
          </cell>
          <cell r="C67405" t="str">
            <v>SD2</v>
          </cell>
        </row>
        <row r="67406">
          <cell r="B67406" t="str">
            <v>261577664</v>
          </cell>
          <cell r="C67406" t="str">
            <v>SD2</v>
          </cell>
        </row>
        <row r="67407">
          <cell r="B67407" t="str">
            <v>250420166</v>
          </cell>
          <cell r="C67407" t="str">
            <v>SD2</v>
          </cell>
        </row>
        <row r="67408">
          <cell r="B67408" t="str">
            <v>248217801</v>
          </cell>
          <cell r="C67408" t="str">
            <v>SD2</v>
          </cell>
        </row>
        <row r="67409">
          <cell r="B67409" t="str">
            <v>260624921</v>
          </cell>
          <cell r="C67409" t="str">
            <v>SD2</v>
          </cell>
        </row>
        <row r="67410">
          <cell r="B67410" t="str">
            <v>255338266</v>
          </cell>
          <cell r="C67410" t="str">
            <v>SD2</v>
          </cell>
        </row>
        <row r="67411">
          <cell r="B67411" t="str">
            <v>258295396</v>
          </cell>
          <cell r="C67411" t="str">
            <v>SD2</v>
          </cell>
        </row>
        <row r="67412">
          <cell r="B67412" t="str">
            <v>256702332</v>
          </cell>
          <cell r="C67412" t="str">
            <v>SD2</v>
          </cell>
        </row>
        <row r="67413">
          <cell r="B67413" t="str">
            <v>273302872</v>
          </cell>
          <cell r="C67413" t="str">
            <v>SD2</v>
          </cell>
        </row>
        <row r="67414">
          <cell r="B67414" t="str">
            <v>261831896</v>
          </cell>
          <cell r="C67414" t="str">
            <v>SD2</v>
          </cell>
        </row>
        <row r="67415">
          <cell r="B67415" t="str">
            <v>258231618</v>
          </cell>
          <cell r="C67415" t="str">
            <v>SD2</v>
          </cell>
        </row>
        <row r="67416">
          <cell r="B67416" t="str">
            <v>261016499</v>
          </cell>
          <cell r="C67416" t="str">
            <v>SD2</v>
          </cell>
        </row>
        <row r="67417">
          <cell r="B67417" t="str">
            <v>266489989</v>
          </cell>
          <cell r="C67417" t="str">
            <v>SD2</v>
          </cell>
        </row>
        <row r="67418">
          <cell r="B67418" t="str">
            <v>262027091</v>
          </cell>
          <cell r="C67418" t="str">
            <v>SD2</v>
          </cell>
        </row>
        <row r="67419">
          <cell r="B67419" t="str">
            <v>266439334</v>
          </cell>
          <cell r="C67419" t="str">
            <v>SD2</v>
          </cell>
        </row>
        <row r="67420">
          <cell r="B67420" t="str">
            <v>257396795</v>
          </cell>
          <cell r="C67420" t="str">
            <v>SD2</v>
          </cell>
        </row>
        <row r="67421">
          <cell r="B67421" t="str">
            <v>255614256</v>
          </cell>
          <cell r="C67421" t="str">
            <v>SD2</v>
          </cell>
        </row>
        <row r="67422">
          <cell r="B67422" t="str">
            <v>253921004</v>
          </cell>
          <cell r="C67422" t="str">
            <v>SD2</v>
          </cell>
        </row>
        <row r="67423">
          <cell r="B67423" t="str">
            <v>248156729</v>
          </cell>
          <cell r="C67423" t="str">
            <v>SD2</v>
          </cell>
        </row>
        <row r="67424">
          <cell r="B67424" t="str">
            <v>261607771</v>
          </cell>
          <cell r="C67424" t="str">
            <v>SD2</v>
          </cell>
        </row>
        <row r="67425">
          <cell r="B67425" t="str">
            <v>251191761</v>
          </cell>
          <cell r="C67425" t="str">
            <v>SD2</v>
          </cell>
        </row>
        <row r="67426">
          <cell r="B67426" t="str">
            <v>247270327</v>
          </cell>
          <cell r="C67426" t="str">
            <v>SD2</v>
          </cell>
        </row>
        <row r="67427">
          <cell r="B67427" t="str">
            <v>254369397</v>
          </cell>
          <cell r="C67427" t="str">
            <v>SD2</v>
          </cell>
        </row>
        <row r="67428">
          <cell r="B67428" t="str">
            <v>253646708</v>
          </cell>
          <cell r="C67428" t="str">
            <v>SD2</v>
          </cell>
        </row>
        <row r="67429">
          <cell r="B67429" t="str">
            <v>271480436</v>
          </cell>
          <cell r="C67429" t="str">
            <v>SD2</v>
          </cell>
        </row>
        <row r="67430">
          <cell r="B67430" t="str">
            <v>265878081</v>
          </cell>
          <cell r="C67430" t="str">
            <v>SD2</v>
          </cell>
        </row>
        <row r="67431">
          <cell r="B67431" t="str">
            <v>259010231</v>
          </cell>
          <cell r="C67431" t="str">
            <v>SD2</v>
          </cell>
        </row>
        <row r="67432">
          <cell r="B67432" t="str">
            <v>256657408</v>
          </cell>
          <cell r="C67432" t="str">
            <v>SD2</v>
          </cell>
        </row>
        <row r="67433">
          <cell r="B67433" t="str">
            <v>255027582</v>
          </cell>
          <cell r="C67433" t="str">
            <v>SD2</v>
          </cell>
        </row>
        <row r="67434">
          <cell r="B67434" t="str">
            <v>260889372</v>
          </cell>
          <cell r="C67434" t="str">
            <v>SD2</v>
          </cell>
        </row>
        <row r="67435">
          <cell r="B67435" t="str">
            <v>256937347</v>
          </cell>
          <cell r="C67435" t="str">
            <v>SD2</v>
          </cell>
        </row>
        <row r="67436">
          <cell r="B67436" t="str">
            <v>247877483</v>
          </cell>
          <cell r="C67436" t="str">
            <v>SD2</v>
          </cell>
        </row>
        <row r="67437">
          <cell r="B67437" t="str">
            <v>257393990</v>
          </cell>
          <cell r="C67437" t="str">
            <v>SD2</v>
          </cell>
        </row>
        <row r="67438">
          <cell r="B67438" t="str">
            <v>247490855</v>
          </cell>
          <cell r="C67438" t="str">
            <v>SD2</v>
          </cell>
        </row>
        <row r="67439">
          <cell r="B67439" t="str">
            <v>248518497</v>
          </cell>
          <cell r="C67439" t="str">
            <v>SD2</v>
          </cell>
        </row>
        <row r="67440">
          <cell r="B67440" t="str">
            <v>247464708</v>
          </cell>
          <cell r="C67440" t="str">
            <v>SD2</v>
          </cell>
        </row>
        <row r="67441">
          <cell r="B67441" t="str">
            <v>260237270</v>
          </cell>
          <cell r="C67441" t="str">
            <v>SD2</v>
          </cell>
        </row>
        <row r="67442">
          <cell r="B67442" t="str">
            <v>247544216</v>
          </cell>
          <cell r="C67442" t="str">
            <v>SD2</v>
          </cell>
        </row>
        <row r="67443">
          <cell r="B67443" t="str">
            <v>250489939</v>
          </cell>
          <cell r="C67443" t="str">
            <v>SD2</v>
          </cell>
        </row>
        <row r="67444">
          <cell r="B67444" t="str">
            <v>251460898</v>
          </cell>
          <cell r="C67444" t="str">
            <v>SD2</v>
          </cell>
        </row>
        <row r="67445">
          <cell r="B67445" t="str">
            <v>263673252</v>
          </cell>
          <cell r="C67445" t="str">
            <v>SD2</v>
          </cell>
        </row>
        <row r="67446">
          <cell r="B67446" t="str">
            <v>256638279</v>
          </cell>
          <cell r="C67446" t="str">
            <v>SD2</v>
          </cell>
        </row>
        <row r="67447">
          <cell r="B67447" t="str">
            <v>259525658</v>
          </cell>
          <cell r="C67447" t="str">
            <v>SD2</v>
          </cell>
        </row>
        <row r="67448">
          <cell r="B67448" t="str">
            <v>249108801</v>
          </cell>
          <cell r="C67448" t="str">
            <v>SD2</v>
          </cell>
        </row>
        <row r="67449">
          <cell r="B67449" t="str">
            <v>260637164</v>
          </cell>
          <cell r="C67449" t="str">
            <v>SD2</v>
          </cell>
        </row>
        <row r="67450">
          <cell r="B67450" t="str">
            <v>260823306</v>
          </cell>
          <cell r="C67450" t="str">
            <v>SD2</v>
          </cell>
        </row>
        <row r="67451">
          <cell r="B67451" t="str">
            <v>268859378</v>
          </cell>
          <cell r="C67451" t="str">
            <v>SD2</v>
          </cell>
        </row>
        <row r="67452">
          <cell r="B67452" t="str">
            <v>249988713</v>
          </cell>
          <cell r="C67452" t="str">
            <v>SD2</v>
          </cell>
        </row>
        <row r="67453">
          <cell r="B67453" t="str">
            <v>268301755</v>
          </cell>
          <cell r="C67453" t="str">
            <v>SD2</v>
          </cell>
        </row>
        <row r="67454">
          <cell r="B67454" t="str">
            <v>270648539</v>
          </cell>
          <cell r="C67454" t="str">
            <v>SD2</v>
          </cell>
        </row>
        <row r="67455">
          <cell r="B67455" t="str">
            <v>247440981</v>
          </cell>
          <cell r="C67455" t="str">
            <v>SD2</v>
          </cell>
        </row>
        <row r="67456">
          <cell r="B67456" t="str">
            <v>261958517</v>
          </cell>
          <cell r="C67456" t="str">
            <v>SD2</v>
          </cell>
        </row>
        <row r="67457">
          <cell r="B67457" t="str">
            <v>262397307</v>
          </cell>
          <cell r="C67457" t="str">
            <v>SD2</v>
          </cell>
        </row>
        <row r="67458">
          <cell r="B67458" t="str">
            <v>263908465</v>
          </cell>
          <cell r="C67458" t="str">
            <v>SD2</v>
          </cell>
        </row>
        <row r="67459">
          <cell r="B67459" t="str">
            <v>261989031</v>
          </cell>
          <cell r="C67459" t="str">
            <v>SD2</v>
          </cell>
        </row>
        <row r="67460">
          <cell r="B67460" t="str">
            <v>258494166</v>
          </cell>
          <cell r="C67460" t="str">
            <v>SD2</v>
          </cell>
        </row>
        <row r="67461">
          <cell r="B67461" t="str">
            <v>268501889</v>
          </cell>
          <cell r="C67461" t="str">
            <v>SD2</v>
          </cell>
        </row>
        <row r="67462">
          <cell r="B67462" t="str">
            <v>254910707</v>
          </cell>
          <cell r="C67462" t="str">
            <v>SD2</v>
          </cell>
        </row>
        <row r="67463">
          <cell r="B67463" t="str">
            <v>268271252</v>
          </cell>
          <cell r="C67463" t="str">
            <v>SD2</v>
          </cell>
        </row>
        <row r="67464">
          <cell r="B67464" t="str">
            <v>250295382</v>
          </cell>
          <cell r="C67464" t="str">
            <v>SD2</v>
          </cell>
        </row>
        <row r="67465">
          <cell r="B67465" t="str">
            <v>248325942</v>
          </cell>
          <cell r="C67465" t="str">
            <v>SD2</v>
          </cell>
        </row>
        <row r="67466">
          <cell r="B67466" t="str">
            <v>261871991</v>
          </cell>
          <cell r="C67466" t="str">
            <v>SD2</v>
          </cell>
        </row>
        <row r="67467">
          <cell r="B67467" t="str">
            <v>268255676</v>
          </cell>
          <cell r="C67467" t="str">
            <v>SD2</v>
          </cell>
        </row>
        <row r="67468">
          <cell r="B67468" t="str">
            <v>268536121</v>
          </cell>
          <cell r="C67468" t="str">
            <v>SD2</v>
          </cell>
        </row>
        <row r="67469">
          <cell r="B67469" t="str">
            <v>261374230</v>
          </cell>
          <cell r="C67469" t="str">
            <v>SD2</v>
          </cell>
        </row>
        <row r="67470">
          <cell r="B67470" t="str">
            <v>249838827</v>
          </cell>
          <cell r="C67470" t="str">
            <v>SD2</v>
          </cell>
        </row>
        <row r="67471">
          <cell r="B67471" t="str">
            <v>260954723</v>
          </cell>
          <cell r="C67471" t="str">
            <v>SD2</v>
          </cell>
        </row>
        <row r="67472">
          <cell r="B67472" t="str">
            <v>262014034</v>
          </cell>
          <cell r="C67472" t="str">
            <v>SD2</v>
          </cell>
        </row>
        <row r="67473">
          <cell r="B67473" t="str">
            <v>258901804</v>
          </cell>
          <cell r="C67473" t="str">
            <v>SD2</v>
          </cell>
        </row>
        <row r="67474">
          <cell r="B67474" t="str">
            <v>268948192</v>
          </cell>
          <cell r="C67474" t="str">
            <v>SD2</v>
          </cell>
        </row>
        <row r="67475">
          <cell r="B67475" t="str">
            <v>248542158</v>
          </cell>
          <cell r="C67475" t="str">
            <v>SD2</v>
          </cell>
        </row>
        <row r="67476">
          <cell r="B67476" t="str">
            <v>253897211</v>
          </cell>
          <cell r="C67476" t="str">
            <v>SD2</v>
          </cell>
        </row>
        <row r="67477">
          <cell r="B67477" t="str">
            <v>271556534</v>
          </cell>
          <cell r="C67477" t="str">
            <v>SD2</v>
          </cell>
        </row>
        <row r="67478">
          <cell r="B67478" t="str">
            <v>267709878</v>
          </cell>
          <cell r="C67478" t="str">
            <v>SD2</v>
          </cell>
        </row>
        <row r="67479">
          <cell r="B67479" t="str">
            <v>249227931</v>
          </cell>
          <cell r="C67479" t="str">
            <v>SD2</v>
          </cell>
        </row>
        <row r="67480">
          <cell r="B67480" t="str">
            <v>266349937</v>
          </cell>
          <cell r="C67480" t="str">
            <v>SD2</v>
          </cell>
        </row>
        <row r="67481">
          <cell r="B67481" t="str">
            <v>250771935</v>
          </cell>
          <cell r="C67481" t="str">
            <v>SD2</v>
          </cell>
        </row>
        <row r="67482">
          <cell r="B67482" t="str">
            <v>255298149</v>
          </cell>
          <cell r="C67482" t="str">
            <v>SD2</v>
          </cell>
        </row>
        <row r="67483">
          <cell r="B67483" t="str">
            <v>266397270</v>
          </cell>
          <cell r="C67483" t="str">
            <v>SD2</v>
          </cell>
        </row>
        <row r="67484">
          <cell r="B67484" t="str">
            <v>265693787</v>
          </cell>
          <cell r="C67484" t="str">
            <v>SD2</v>
          </cell>
        </row>
        <row r="67485">
          <cell r="B67485" t="str">
            <v>248077221</v>
          </cell>
          <cell r="C67485" t="str">
            <v>SD2</v>
          </cell>
        </row>
        <row r="67486">
          <cell r="B67486" t="str">
            <v>248013102</v>
          </cell>
          <cell r="C67486" t="str">
            <v>SD2</v>
          </cell>
        </row>
        <row r="67487">
          <cell r="B67487" t="str">
            <v>247464235</v>
          </cell>
          <cell r="C67487" t="str">
            <v>SD2</v>
          </cell>
        </row>
        <row r="67488">
          <cell r="B67488" t="str">
            <v>273688499</v>
          </cell>
          <cell r="C67488" t="str">
            <v>SD2</v>
          </cell>
        </row>
        <row r="67489">
          <cell r="B67489" t="str">
            <v>250285009</v>
          </cell>
          <cell r="C67489" t="str">
            <v>SD2</v>
          </cell>
        </row>
        <row r="67490">
          <cell r="B67490" t="str">
            <v>272245079</v>
          </cell>
          <cell r="C67490" t="str">
            <v>SD2</v>
          </cell>
        </row>
        <row r="67491">
          <cell r="B67491" t="str">
            <v>263705405</v>
          </cell>
          <cell r="C67491" t="str">
            <v>SD2</v>
          </cell>
        </row>
        <row r="67492">
          <cell r="B67492" t="str">
            <v>256973306</v>
          </cell>
          <cell r="C67492" t="str">
            <v>SD2</v>
          </cell>
        </row>
        <row r="67493">
          <cell r="B67493" t="str">
            <v>260784993</v>
          </cell>
          <cell r="C67493" t="str">
            <v>SD2</v>
          </cell>
        </row>
        <row r="67494">
          <cell r="B67494" t="str">
            <v>248360152</v>
          </cell>
          <cell r="C67494" t="str">
            <v>SD2</v>
          </cell>
        </row>
        <row r="67495">
          <cell r="B67495" t="str">
            <v>250489961</v>
          </cell>
          <cell r="C67495" t="str">
            <v>SD2</v>
          </cell>
        </row>
        <row r="67496">
          <cell r="B67496" t="str">
            <v>265830847</v>
          </cell>
          <cell r="C67496" t="str">
            <v>SD2</v>
          </cell>
        </row>
        <row r="67497">
          <cell r="B67497" t="str">
            <v>261083423</v>
          </cell>
          <cell r="C67497" t="str">
            <v>SD2</v>
          </cell>
        </row>
        <row r="67498">
          <cell r="B67498" t="str">
            <v>272680723</v>
          </cell>
          <cell r="C67498" t="str">
            <v>SD2</v>
          </cell>
        </row>
        <row r="67499">
          <cell r="B67499" t="str">
            <v>253301715</v>
          </cell>
          <cell r="C67499" t="str">
            <v>SD2</v>
          </cell>
        </row>
        <row r="67500">
          <cell r="B67500" t="str">
            <v>253871801</v>
          </cell>
          <cell r="C67500" t="str">
            <v>SD2</v>
          </cell>
        </row>
        <row r="67501">
          <cell r="B67501" t="str">
            <v>263676156</v>
          </cell>
          <cell r="C67501" t="str">
            <v>SD2</v>
          </cell>
        </row>
        <row r="67502">
          <cell r="B67502" t="str">
            <v>259953327</v>
          </cell>
          <cell r="C67502" t="str">
            <v>SD2</v>
          </cell>
        </row>
        <row r="67503">
          <cell r="B67503" t="str">
            <v>263396646</v>
          </cell>
          <cell r="C67503" t="str">
            <v>SD2</v>
          </cell>
        </row>
        <row r="67504">
          <cell r="B67504" t="str">
            <v>260524414</v>
          </cell>
          <cell r="C67504" t="str">
            <v>SD2</v>
          </cell>
        </row>
        <row r="67505">
          <cell r="B67505" t="str">
            <v>256264873</v>
          </cell>
          <cell r="C67505" t="str">
            <v>SD2</v>
          </cell>
        </row>
        <row r="67506">
          <cell r="B67506" t="str">
            <v>250386473</v>
          </cell>
          <cell r="C67506" t="str">
            <v>SD2</v>
          </cell>
        </row>
        <row r="67507">
          <cell r="B67507" t="str">
            <v>258508290</v>
          </cell>
          <cell r="C67507" t="str">
            <v>SD2</v>
          </cell>
        </row>
        <row r="67508">
          <cell r="B67508" t="str">
            <v>259635493</v>
          </cell>
          <cell r="C67508" t="str">
            <v>SD2</v>
          </cell>
        </row>
        <row r="67509">
          <cell r="B67509" t="str">
            <v>255625949</v>
          </cell>
          <cell r="C67509" t="str">
            <v>SD2</v>
          </cell>
        </row>
        <row r="67510">
          <cell r="B67510" t="str">
            <v>254388933</v>
          </cell>
          <cell r="C67510" t="str">
            <v>SD2</v>
          </cell>
        </row>
        <row r="67511">
          <cell r="B67511" t="str">
            <v>268304945</v>
          </cell>
          <cell r="C67511" t="str">
            <v>SD2</v>
          </cell>
        </row>
        <row r="67512">
          <cell r="B67512" t="str">
            <v>250594725</v>
          </cell>
          <cell r="C67512" t="str">
            <v>SD2</v>
          </cell>
        </row>
        <row r="67513">
          <cell r="B67513" t="str">
            <v>268260406</v>
          </cell>
          <cell r="C67513" t="str">
            <v>SD2</v>
          </cell>
        </row>
        <row r="67514">
          <cell r="B67514" t="str">
            <v>264604325</v>
          </cell>
          <cell r="C67514" t="str">
            <v>SD2</v>
          </cell>
        </row>
        <row r="67515">
          <cell r="B67515" t="str">
            <v>269302634</v>
          </cell>
          <cell r="C67515" t="str">
            <v>SD2</v>
          </cell>
        </row>
        <row r="67516">
          <cell r="B67516" t="str">
            <v>247368843</v>
          </cell>
          <cell r="C67516" t="str">
            <v>SD2</v>
          </cell>
        </row>
        <row r="67517">
          <cell r="B67517" t="str">
            <v>261503766</v>
          </cell>
          <cell r="C67517" t="str">
            <v>SD2</v>
          </cell>
        </row>
        <row r="67518">
          <cell r="B67518" t="str">
            <v>250398012</v>
          </cell>
          <cell r="C67518" t="str">
            <v>SD2</v>
          </cell>
        </row>
        <row r="67519">
          <cell r="B67519" t="str">
            <v>257088289</v>
          </cell>
          <cell r="C67519" t="str">
            <v>SD2</v>
          </cell>
        </row>
        <row r="67520">
          <cell r="B67520" t="str">
            <v>260847308</v>
          </cell>
          <cell r="C67520" t="str">
            <v>SD2</v>
          </cell>
        </row>
        <row r="67521">
          <cell r="B67521" t="str">
            <v>261724404</v>
          </cell>
          <cell r="C67521" t="str">
            <v>SD2</v>
          </cell>
        </row>
        <row r="67522">
          <cell r="B67522" t="str">
            <v>257078686</v>
          </cell>
          <cell r="C67522" t="str">
            <v>SD2</v>
          </cell>
        </row>
        <row r="67523">
          <cell r="B67523" t="str">
            <v>248923847</v>
          </cell>
          <cell r="C67523" t="str">
            <v>SD2</v>
          </cell>
        </row>
        <row r="67524">
          <cell r="B67524" t="str">
            <v>258407629</v>
          </cell>
          <cell r="C67524" t="str">
            <v>SD2</v>
          </cell>
        </row>
        <row r="67525">
          <cell r="B67525" t="str">
            <v>262047540</v>
          </cell>
          <cell r="C67525" t="str">
            <v>SD2</v>
          </cell>
        </row>
        <row r="67526">
          <cell r="B67526" t="str">
            <v>258011189</v>
          </cell>
          <cell r="C67526" t="str">
            <v>SD2</v>
          </cell>
        </row>
        <row r="67527">
          <cell r="B67527" t="str">
            <v>248867769</v>
          </cell>
          <cell r="C67527" t="str">
            <v>SD2</v>
          </cell>
        </row>
        <row r="67528">
          <cell r="B67528" t="str">
            <v>250624084</v>
          </cell>
          <cell r="C67528" t="str">
            <v>SD2</v>
          </cell>
        </row>
        <row r="67529">
          <cell r="B67529" t="str">
            <v>258976923</v>
          </cell>
          <cell r="C67529" t="str">
            <v>SD2</v>
          </cell>
        </row>
        <row r="67530">
          <cell r="B67530" t="str">
            <v>249711535</v>
          </cell>
          <cell r="C67530" t="str">
            <v>SD2</v>
          </cell>
        </row>
        <row r="67531">
          <cell r="B67531" t="str">
            <v>266508887</v>
          </cell>
          <cell r="C67531" t="str">
            <v>SD2</v>
          </cell>
        </row>
        <row r="67532">
          <cell r="B67532" t="str">
            <v>256684600</v>
          </cell>
          <cell r="C67532" t="str">
            <v>SD2</v>
          </cell>
        </row>
        <row r="67533">
          <cell r="B67533" t="str">
            <v>249284889</v>
          </cell>
          <cell r="C67533" t="str">
            <v>SD2</v>
          </cell>
        </row>
        <row r="67534">
          <cell r="B67534" t="str">
            <v>256256579</v>
          </cell>
          <cell r="C67534" t="str">
            <v>SD2</v>
          </cell>
        </row>
        <row r="67535">
          <cell r="B67535" t="str">
            <v>258394858</v>
          </cell>
          <cell r="C67535" t="str">
            <v>SD2</v>
          </cell>
        </row>
        <row r="67536">
          <cell r="B67536" t="str">
            <v>260847165</v>
          </cell>
          <cell r="C67536" t="str">
            <v>SD2</v>
          </cell>
        </row>
        <row r="67537">
          <cell r="B67537" t="str">
            <v>257065981</v>
          </cell>
          <cell r="C67537" t="str">
            <v>SD2</v>
          </cell>
        </row>
        <row r="67538">
          <cell r="B67538" t="str">
            <v>265964057</v>
          </cell>
          <cell r="C67538" t="str">
            <v>SD2</v>
          </cell>
        </row>
        <row r="67539">
          <cell r="B67539" t="str">
            <v>262283292</v>
          </cell>
          <cell r="C67539" t="str">
            <v>SD2</v>
          </cell>
        </row>
        <row r="67540">
          <cell r="B67540" t="str">
            <v>251393688</v>
          </cell>
          <cell r="C67540" t="str">
            <v>SD2</v>
          </cell>
        </row>
        <row r="67541">
          <cell r="B67541" t="str">
            <v>256046644</v>
          </cell>
          <cell r="C67541" t="str">
            <v>SD2</v>
          </cell>
        </row>
        <row r="67542">
          <cell r="B67542" t="str">
            <v>271317900</v>
          </cell>
          <cell r="C67542" t="str">
            <v>SD2</v>
          </cell>
        </row>
        <row r="67543">
          <cell r="B67543" t="str">
            <v>261727528</v>
          </cell>
          <cell r="C67543" t="str">
            <v>SD2</v>
          </cell>
        </row>
        <row r="67544">
          <cell r="B67544" t="str">
            <v>254348244</v>
          </cell>
          <cell r="C67544" t="str">
            <v>SD2</v>
          </cell>
        </row>
        <row r="67545">
          <cell r="B67545" t="str">
            <v>265415124</v>
          </cell>
          <cell r="C67545" t="str">
            <v>SD2</v>
          </cell>
        </row>
        <row r="67546">
          <cell r="B67546" t="str">
            <v>264803700</v>
          </cell>
          <cell r="C67546" t="str">
            <v>SD2</v>
          </cell>
        </row>
        <row r="67547">
          <cell r="B67547" t="str">
            <v>265424474</v>
          </cell>
          <cell r="C67547" t="str">
            <v>SD2</v>
          </cell>
        </row>
        <row r="67548">
          <cell r="B67548" t="str">
            <v>249314270</v>
          </cell>
          <cell r="C67548" t="str">
            <v>SD2</v>
          </cell>
        </row>
        <row r="67549">
          <cell r="B67549" t="str">
            <v>272918774</v>
          </cell>
          <cell r="C67549" t="str">
            <v>SD2</v>
          </cell>
        </row>
        <row r="67550">
          <cell r="B67550" t="str">
            <v>253844048</v>
          </cell>
          <cell r="C67550" t="str">
            <v>SD2</v>
          </cell>
        </row>
        <row r="67551">
          <cell r="B67551" t="str">
            <v>269307408</v>
          </cell>
          <cell r="C67551" t="str">
            <v>SD2</v>
          </cell>
        </row>
        <row r="67552">
          <cell r="B67552" t="str">
            <v>260932393</v>
          </cell>
          <cell r="C67552" t="str">
            <v>SD2</v>
          </cell>
        </row>
        <row r="67553">
          <cell r="B67553" t="str">
            <v>255357450</v>
          </cell>
          <cell r="C67553" t="str">
            <v>SD2</v>
          </cell>
        </row>
        <row r="67554">
          <cell r="B67554" t="str">
            <v>259582924</v>
          </cell>
          <cell r="C67554" t="str">
            <v>SD2</v>
          </cell>
        </row>
        <row r="67555">
          <cell r="B67555" t="str">
            <v>270785335</v>
          </cell>
          <cell r="C67555" t="str">
            <v>SD2</v>
          </cell>
        </row>
        <row r="67556">
          <cell r="B67556" t="str">
            <v>261225455</v>
          </cell>
          <cell r="C67556" t="str">
            <v>SD2</v>
          </cell>
        </row>
        <row r="67557">
          <cell r="B67557" t="str">
            <v>258999352</v>
          </cell>
          <cell r="C67557" t="str">
            <v>SD2</v>
          </cell>
        </row>
        <row r="67558">
          <cell r="B67558" t="str">
            <v>259109627</v>
          </cell>
          <cell r="C67558" t="str">
            <v>SD2</v>
          </cell>
        </row>
        <row r="67559">
          <cell r="B67559" t="str">
            <v>255678166</v>
          </cell>
          <cell r="C67559" t="str">
            <v>SD2</v>
          </cell>
        </row>
        <row r="67560">
          <cell r="B67560" t="str">
            <v>269182943</v>
          </cell>
          <cell r="C67560" t="str">
            <v>SD2</v>
          </cell>
        </row>
        <row r="67561">
          <cell r="B67561" t="str">
            <v>260557227</v>
          </cell>
          <cell r="C67561" t="str">
            <v>SD2</v>
          </cell>
        </row>
        <row r="67562">
          <cell r="B67562" t="str">
            <v>248114115</v>
          </cell>
          <cell r="C67562" t="str">
            <v>SD2</v>
          </cell>
        </row>
        <row r="67563">
          <cell r="B67563" t="str">
            <v>253986575</v>
          </cell>
          <cell r="C67563" t="str">
            <v>SD2</v>
          </cell>
        </row>
        <row r="67564">
          <cell r="B67564" t="str">
            <v>249218867</v>
          </cell>
          <cell r="C67564" t="str">
            <v>SD2</v>
          </cell>
        </row>
        <row r="67565">
          <cell r="B67565" t="str">
            <v>257121586</v>
          </cell>
          <cell r="C67565" t="str">
            <v>SD2</v>
          </cell>
        </row>
        <row r="67566">
          <cell r="B67566" t="str">
            <v>253941629</v>
          </cell>
          <cell r="C67566" t="str">
            <v>SD2</v>
          </cell>
        </row>
        <row r="67567">
          <cell r="B67567" t="str">
            <v>257051505</v>
          </cell>
          <cell r="C67567" t="str">
            <v>SD2</v>
          </cell>
        </row>
        <row r="67568">
          <cell r="B67568" t="str">
            <v>259665622</v>
          </cell>
          <cell r="C67568" t="str">
            <v>SD2</v>
          </cell>
        </row>
        <row r="67569">
          <cell r="B67569" t="str">
            <v>270796731</v>
          </cell>
          <cell r="C67569" t="str">
            <v>SD2</v>
          </cell>
        </row>
        <row r="67570">
          <cell r="B67570" t="str">
            <v>273864433</v>
          </cell>
          <cell r="C67570" t="str">
            <v>SD2</v>
          </cell>
        </row>
        <row r="67571">
          <cell r="B67571" t="str">
            <v>256489339</v>
          </cell>
          <cell r="C67571" t="str">
            <v>SD2</v>
          </cell>
        </row>
        <row r="67572">
          <cell r="B67572" t="str">
            <v>259632149</v>
          </cell>
          <cell r="C67572" t="str">
            <v>SD2</v>
          </cell>
        </row>
        <row r="67573">
          <cell r="B67573" t="str">
            <v>267209334</v>
          </cell>
          <cell r="C67573" t="str">
            <v>SD2</v>
          </cell>
        </row>
        <row r="67574">
          <cell r="B67574" t="str">
            <v>247363684</v>
          </cell>
          <cell r="C67574" t="str">
            <v>SD2</v>
          </cell>
        </row>
        <row r="67575">
          <cell r="B67575" t="str">
            <v>248431993</v>
          </cell>
          <cell r="C67575" t="str">
            <v>SD2</v>
          </cell>
        </row>
        <row r="67576">
          <cell r="B67576" t="str">
            <v>261702635</v>
          </cell>
          <cell r="C67576" t="str">
            <v>SD2</v>
          </cell>
        </row>
        <row r="67577">
          <cell r="B67577" t="str">
            <v>255685074</v>
          </cell>
          <cell r="C67577" t="str">
            <v>SD2</v>
          </cell>
        </row>
        <row r="67578">
          <cell r="B67578" t="str">
            <v>256981138</v>
          </cell>
          <cell r="C67578" t="str">
            <v>SD2</v>
          </cell>
        </row>
        <row r="67579">
          <cell r="B67579" t="str">
            <v>248260041</v>
          </cell>
          <cell r="C67579" t="str">
            <v>SD2</v>
          </cell>
        </row>
        <row r="67580">
          <cell r="B67580" t="str">
            <v>248648935</v>
          </cell>
          <cell r="C67580" t="str">
            <v>SD2</v>
          </cell>
        </row>
        <row r="67581">
          <cell r="B67581" t="str">
            <v>267465491</v>
          </cell>
          <cell r="C67581" t="str">
            <v>SD2</v>
          </cell>
        </row>
        <row r="67582">
          <cell r="B67582" t="str">
            <v>250403160</v>
          </cell>
          <cell r="C67582" t="str">
            <v>SD2</v>
          </cell>
        </row>
        <row r="67583">
          <cell r="B67583" t="str">
            <v>258404175</v>
          </cell>
          <cell r="C67583" t="str">
            <v>SD2</v>
          </cell>
        </row>
        <row r="67584">
          <cell r="B67584" t="str">
            <v>267459606</v>
          </cell>
          <cell r="C67584" t="str">
            <v>SD2</v>
          </cell>
        </row>
        <row r="67585">
          <cell r="B67585" t="str">
            <v>261923603</v>
          </cell>
          <cell r="C67585" t="str">
            <v>SD2</v>
          </cell>
        </row>
        <row r="67586">
          <cell r="B67586" t="str">
            <v>247576556</v>
          </cell>
          <cell r="C67586" t="str">
            <v>SD2</v>
          </cell>
        </row>
        <row r="67587">
          <cell r="B67587" t="str">
            <v>250614976</v>
          </cell>
          <cell r="C67587" t="str">
            <v>SD2</v>
          </cell>
        </row>
        <row r="67588">
          <cell r="B67588" t="str">
            <v>256876000</v>
          </cell>
          <cell r="C67588" t="str">
            <v>SD2</v>
          </cell>
        </row>
        <row r="67589">
          <cell r="B67589" t="str">
            <v>250566862</v>
          </cell>
          <cell r="C67589" t="str">
            <v>SD2</v>
          </cell>
        </row>
        <row r="67590">
          <cell r="B67590" t="str">
            <v>270593968</v>
          </cell>
          <cell r="C67590" t="str">
            <v>SD2</v>
          </cell>
        </row>
        <row r="67591">
          <cell r="B67591" t="str">
            <v>248214600</v>
          </cell>
          <cell r="C67591" t="str">
            <v>SD2</v>
          </cell>
        </row>
        <row r="67592">
          <cell r="B67592" t="str">
            <v>248119406</v>
          </cell>
          <cell r="C67592" t="str">
            <v>SD2</v>
          </cell>
        </row>
        <row r="67593">
          <cell r="B67593" t="str">
            <v>270672299</v>
          </cell>
          <cell r="C67593" t="str">
            <v>SD2</v>
          </cell>
        </row>
        <row r="67594">
          <cell r="B67594" t="str">
            <v>248678965</v>
          </cell>
          <cell r="C67594" t="str">
            <v>SD2</v>
          </cell>
        </row>
        <row r="67595">
          <cell r="B67595" t="str">
            <v>261192026</v>
          </cell>
          <cell r="C67595" t="str">
            <v>SD2</v>
          </cell>
        </row>
        <row r="67596">
          <cell r="B67596" t="str">
            <v>268828545</v>
          </cell>
          <cell r="C67596" t="str">
            <v>SD2</v>
          </cell>
        </row>
        <row r="67597">
          <cell r="B67597" t="str">
            <v>270789812</v>
          </cell>
          <cell r="C67597" t="str">
            <v>SD2</v>
          </cell>
        </row>
        <row r="67598">
          <cell r="B67598" t="str">
            <v>259445160</v>
          </cell>
          <cell r="C67598" t="str">
            <v>SD2</v>
          </cell>
        </row>
        <row r="67599">
          <cell r="B67599" t="str">
            <v>260998701</v>
          </cell>
          <cell r="C67599" t="str">
            <v>SD2</v>
          </cell>
        </row>
        <row r="67600">
          <cell r="B67600" t="str">
            <v>256588570</v>
          </cell>
          <cell r="C67600" t="str">
            <v>SD2</v>
          </cell>
        </row>
        <row r="67601">
          <cell r="B67601" t="str">
            <v>247845418</v>
          </cell>
          <cell r="C67601" t="str">
            <v>SD2</v>
          </cell>
        </row>
        <row r="67602">
          <cell r="B67602" t="str">
            <v>269196858</v>
          </cell>
          <cell r="C67602" t="str">
            <v>SD2</v>
          </cell>
        </row>
        <row r="67603">
          <cell r="B67603" t="str">
            <v>253103737</v>
          </cell>
          <cell r="C67603" t="str">
            <v>SD2</v>
          </cell>
        </row>
        <row r="67604">
          <cell r="B67604" t="str">
            <v>256715587</v>
          </cell>
          <cell r="C67604" t="str">
            <v>SD2</v>
          </cell>
        </row>
        <row r="67605">
          <cell r="B67605" t="str">
            <v>255360310</v>
          </cell>
          <cell r="C67605" t="str">
            <v>SD2</v>
          </cell>
        </row>
        <row r="67606">
          <cell r="B67606" t="str">
            <v>257134544</v>
          </cell>
          <cell r="C67606" t="str">
            <v>SD2</v>
          </cell>
        </row>
        <row r="67607">
          <cell r="B67607" t="str">
            <v>249084535</v>
          </cell>
          <cell r="C67607" t="str">
            <v>SD2</v>
          </cell>
        </row>
        <row r="67608">
          <cell r="B67608" t="str">
            <v>265045744</v>
          </cell>
          <cell r="C67608" t="str">
            <v>SD2</v>
          </cell>
        </row>
        <row r="67609">
          <cell r="B67609" t="str">
            <v>258447427</v>
          </cell>
          <cell r="C67609" t="str">
            <v>SD2</v>
          </cell>
        </row>
        <row r="67610">
          <cell r="B67610" t="str">
            <v>265314265</v>
          </cell>
          <cell r="C67610" t="str">
            <v>SD2</v>
          </cell>
        </row>
        <row r="67611">
          <cell r="B67611" t="str">
            <v>262201606</v>
          </cell>
          <cell r="C67611" t="str">
            <v>SD2</v>
          </cell>
        </row>
        <row r="67612">
          <cell r="B67612" t="str">
            <v>258927995</v>
          </cell>
          <cell r="C67612" t="str">
            <v>SD2</v>
          </cell>
        </row>
        <row r="67613">
          <cell r="B67613" t="str">
            <v>269525945</v>
          </cell>
          <cell r="C67613" t="str">
            <v>SD2</v>
          </cell>
        </row>
        <row r="67614">
          <cell r="B67614" t="str">
            <v>250587102</v>
          </cell>
          <cell r="C67614" t="str">
            <v>SD2</v>
          </cell>
        </row>
        <row r="67615">
          <cell r="B67615" t="str">
            <v>272587058</v>
          </cell>
          <cell r="C67615" t="str">
            <v>SD2</v>
          </cell>
        </row>
        <row r="67616">
          <cell r="B67616" t="str">
            <v>267414407</v>
          </cell>
          <cell r="C67616" t="str">
            <v>SD2</v>
          </cell>
        </row>
        <row r="67617">
          <cell r="B67617" t="str">
            <v>249450230</v>
          </cell>
          <cell r="C67617" t="str">
            <v>SD2</v>
          </cell>
        </row>
        <row r="67618">
          <cell r="B67618" t="str">
            <v>267183935</v>
          </cell>
          <cell r="C67618" t="str">
            <v>SD2</v>
          </cell>
        </row>
        <row r="67619">
          <cell r="B67619" t="str">
            <v>250431969</v>
          </cell>
          <cell r="C67619" t="str">
            <v>SD2</v>
          </cell>
        </row>
        <row r="67620">
          <cell r="B67620" t="str">
            <v>264936074</v>
          </cell>
          <cell r="C67620" t="str">
            <v>SD2</v>
          </cell>
        </row>
        <row r="67621">
          <cell r="B67621" t="str">
            <v>255437552</v>
          </cell>
          <cell r="C67621" t="str">
            <v>SD2</v>
          </cell>
        </row>
        <row r="67622">
          <cell r="B67622" t="str">
            <v>255000852</v>
          </cell>
          <cell r="C67622" t="str">
            <v>SD2</v>
          </cell>
        </row>
        <row r="67623">
          <cell r="B67623" t="str">
            <v>254705524</v>
          </cell>
          <cell r="C67623" t="str">
            <v>SD2</v>
          </cell>
        </row>
        <row r="67624">
          <cell r="B67624" t="str">
            <v>253987796</v>
          </cell>
          <cell r="C67624" t="str">
            <v>SD2</v>
          </cell>
        </row>
        <row r="67625">
          <cell r="B67625" t="str">
            <v>269352915</v>
          </cell>
          <cell r="C67625" t="str">
            <v>SD2</v>
          </cell>
        </row>
        <row r="67626">
          <cell r="B67626" t="str">
            <v>257195869</v>
          </cell>
          <cell r="C67626" t="str">
            <v>SD2</v>
          </cell>
        </row>
        <row r="67627">
          <cell r="B67627" t="str">
            <v>247964141</v>
          </cell>
          <cell r="C67627" t="str">
            <v>SD2</v>
          </cell>
        </row>
        <row r="67628">
          <cell r="B67628" t="str">
            <v>263826779</v>
          </cell>
          <cell r="C67628" t="str">
            <v>SD2</v>
          </cell>
        </row>
        <row r="67629">
          <cell r="B67629" t="str">
            <v>261515118</v>
          </cell>
          <cell r="C67629" t="str">
            <v>SD2</v>
          </cell>
        </row>
        <row r="67630">
          <cell r="B67630" t="str">
            <v>248151350</v>
          </cell>
          <cell r="C67630" t="str">
            <v>SD2</v>
          </cell>
        </row>
        <row r="67631">
          <cell r="B67631" t="str">
            <v>265600837</v>
          </cell>
          <cell r="C67631" t="str">
            <v>SD2</v>
          </cell>
        </row>
        <row r="67632">
          <cell r="B67632" t="str">
            <v>249451429</v>
          </cell>
          <cell r="C67632" t="str">
            <v>SD2</v>
          </cell>
        </row>
        <row r="67633">
          <cell r="B67633" t="str">
            <v>252379376</v>
          </cell>
          <cell r="C67633" t="str">
            <v>SD2</v>
          </cell>
        </row>
        <row r="67634">
          <cell r="B67634" t="str">
            <v>247756813</v>
          </cell>
          <cell r="C67634" t="str">
            <v>SD2</v>
          </cell>
        </row>
        <row r="67635">
          <cell r="B67635" t="str">
            <v>257168886</v>
          </cell>
          <cell r="C67635" t="str">
            <v>SD2,SDC</v>
          </cell>
        </row>
        <row r="67636">
          <cell r="B67636" t="str">
            <v>269230408</v>
          </cell>
          <cell r="C67636" t="str">
            <v>SD2</v>
          </cell>
        </row>
        <row r="67637">
          <cell r="B67637" t="str">
            <v>267140529</v>
          </cell>
          <cell r="C67637" t="str">
            <v>SD2</v>
          </cell>
        </row>
        <row r="67638">
          <cell r="B67638" t="str">
            <v>263979041</v>
          </cell>
          <cell r="C67638" t="str">
            <v>SD2</v>
          </cell>
        </row>
        <row r="67639">
          <cell r="B67639" t="str">
            <v>249816519</v>
          </cell>
          <cell r="C67639" t="str">
            <v>SD2</v>
          </cell>
        </row>
        <row r="67640">
          <cell r="B67640" t="str">
            <v>249742929</v>
          </cell>
          <cell r="C67640" t="str">
            <v>SD2</v>
          </cell>
        </row>
        <row r="67641">
          <cell r="B67641" t="str">
            <v>261542354</v>
          </cell>
          <cell r="C67641" t="str">
            <v>SD2</v>
          </cell>
        </row>
        <row r="67642">
          <cell r="B67642" t="str">
            <v>257116339</v>
          </cell>
          <cell r="C67642" t="str">
            <v>SD2</v>
          </cell>
        </row>
        <row r="67643">
          <cell r="B67643" t="str">
            <v>263764299</v>
          </cell>
          <cell r="C67643" t="str">
            <v>SD2</v>
          </cell>
        </row>
        <row r="67644">
          <cell r="B67644" t="str">
            <v>269303547</v>
          </cell>
          <cell r="C67644" t="str">
            <v>SD2</v>
          </cell>
        </row>
        <row r="67645">
          <cell r="B67645" t="str">
            <v>268992698</v>
          </cell>
          <cell r="C67645" t="str">
            <v>SD2</v>
          </cell>
        </row>
        <row r="67646">
          <cell r="B67646" t="str">
            <v>264223626</v>
          </cell>
          <cell r="C67646" t="str">
            <v>SD2</v>
          </cell>
        </row>
        <row r="67647">
          <cell r="B67647" t="str">
            <v>256696436</v>
          </cell>
          <cell r="C67647" t="str">
            <v>SD2</v>
          </cell>
        </row>
        <row r="67648">
          <cell r="B67648" t="str">
            <v>257179270</v>
          </cell>
          <cell r="C67648" t="str">
            <v>SD2</v>
          </cell>
        </row>
        <row r="67649">
          <cell r="B67649" t="str">
            <v>250331935</v>
          </cell>
          <cell r="C67649" t="str">
            <v>SD2</v>
          </cell>
        </row>
        <row r="67650">
          <cell r="B67650" t="str">
            <v>253829286</v>
          </cell>
          <cell r="C67650" t="str">
            <v>SD2</v>
          </cell>
        </row>
        <row r="67651">
          <cell r="B67651" t="str">
            <v>256663403</v>
          </cell>
          <cell r="C67651" t="str">
            <v>SD2</v>
          </cell>
        </row>
        <row r="67652">
          <cell r="B67652" t="str">
            <v>261025530</v>
          </cell>
          <cell r="C67652" t="str">
            <v>SD2</v>
          </cell>
        </row>
        <row r="67653">
          <cell r="B67653" t="str">
            <v>254172277</v>
          </cell>
          <cell r="C67653" t="str">
            <v>SD2</v>
          </cell>
        </row>
        <row r="67654">
          <cell r="B67654" t="str">
            <v>268401041</v>
          </cell>
          <cell r="C67654" t="str">
            <v>SD2</v>
          </cell>
        </row>
        <row r="67655">
          <cell r="B67655" t="str">
            <v>268733098</v>
          </cell>
          <cell r="C67655" t="str">
            <v>SD2</v>
          </cell>
        </row>
        <row r="67656">
          <cell r="B67656" t="str">
            <v>259523557</v>
          </cell>
          <cell r="C67656" t="str">
            <v>SD2</v>
          </cell>
        </row>
        <row r="67657">
          <cell r="B67657" t="str">
            <v>259458437</v>
          </cell>
          <cell r="C67657" t="str">
            <v>SD2</v>
          </cell>
        </row>
        <row r="67658">
          <cell r="B67658" t="str">
            <v>253891128</v>
          </cell>
          <cell r="C67658" t="str">
            <v>SD2</v>
          </cell>
        </row>
        <row r="67659">
          <cell r="B67659" t="str">
            <v>265520746</v>
          </cell>
          <cell r="C67659" t="str">
            <v>SD2</v>
          </cell>
        </row>
        <row r="67660">
          <cell r="B67660" t="str">
            <v>252393984</v>
          </cell>
          <cell r="C67660" t="str">
            <v>SD2</v>
          </cell>
        </row>
        <row r="67661">
          <cell r="B67661" t="str">
            <v>266994867</v>
          </cell>
          <cell r="C67661" t="str">
            <v>SD2</v>
          </cell>
        </row>
        <row r="67662">
          <cell r="B67662" t="str">
            <v>259874028</v>
          </cell>
          <cell r="C67662" t="str">
            <v>SD2</v>
          </cell>
        </row>
        <row r="67663">
          <cell r="B67663" t="str">
            <v>253090185</v>
          </cell>
          <cell r="C67663" t="str">
            <v>SD2</v>
          </cell>
        </row>
        <row r="67664">
          <cell r="B67664" t="str">
            <v>269138877</v>
          </cell>
          <cell r="C67664" t="str">
            <v>SD2</v>
          </cell>
        </row>
        <row r="67665">
          <cell r="B67665" t="str">
            <v>254057646</v>
          </cell>
          <cell r="C67665" t="str">
            <v>SD2</v>
          </cell>
        </row>
        <row r="67666">
          <cell r="B67666" t="str">
            <v>271653906</v>
          </cell>
          <cell r="C67666" t="str">
            <v>SD2</v>
          </cell>
        </row>
        <row r="67667">
          <cell r="B67667" t="str">
            <v>270642203</v>
          </cell>
          <cell r="C67667" t="str">
            <v>SD2</v>
          </cell>
        </row>
        <row r="67668">
          <cell r="B67668" t="str">
            <v>271604274</v>
          </cell>
          <cell r="C67668" t="str">
            <v>SD2</v>
          </cell>
        </row>
        <row r="67669">
          <cell r="B67669" t="str">
            <v>264729868</v>
          </cell>
          <cell r="C67669" t="str">
            <v>SD2</v>
          </cell>
        </row>
        <row r="67670">
          <cell r="B67670" t="str">
            <v>262142195</v>
          </cell>
          <cell r="C67670" t="str">
            <v>SD2</v>
          </cell>
        </row>
        <row r="67671">
          <cell r="B67671" t="str">
            <v>258915796</v>
          </cell>
          <cell r="C67671" t="str">
            <v>SD2</v>
          </cell>
        </row>
        <row r="67672">
          <cell r="B67672" t="str">
            <v>247368403</v>
          </cell>
          <cell r="C67672" t="str">
            <v>SD2</v>
          </cell>
        </row>
        <row r="67673">
          <cell r="B67673" t="str">
            <v>268278600</v>
          </cell>
          <cell r="C67673" t="str">
            <v>SD2</v>
          </cell>
        </row>
        <row r="67674">
          <cell r="B67674" t="str">
            <v>269107725</v>
          </cell>
          <cell r="C67674" t="str">
            <v>SD2</v>
          </cell>
        </row>
        <row r="67675">
          <cell r="B67675" t="str">
            <v>265115528</v>
          </cell>
          <cell r="C67675" t="str">
            <v>SD2</v>
          </cell>
        </row>
        <row r="67676">
          <cell r="B67676" t="str">
            <v>259607454</v>
          </cell>
          <cell r="C67676" t="str">
            <v>SD2</v>
          </cell>
        </row>
        <row r="67677">
          <cell r="B67677" t="str">
            <v>257921572</v>
          </cell>
          <cell r="C67677" t="str">
            <v>SD2</v>
          </cell>
        </row>
        <row r="67678">
          <cell r="B67678" t="str">
            <v>267937699</v>
          </cell>
          <cell r="C67678" t="str">
            <v>SD2</v>
          </cell>
        </row>
        <row r="67679">
          <cell r="B67679" t="str">
            <v>269483232</v>
          </cell>
          <cell r="C67679" t="str">
            <v>SD2</v>
          </cell>
        </row>
        <row r="67680">
          <cell r="B67680" t="str">
            <v>260100056</v>
          </cell>
          <cell r="C67680" t="str">
            <v>SD2</v>
          </cell>
        </row>
        <row r="67681">
          <cell r="B67681" t="str">
            <v>256663051</v>
          </cell>
          <cell r="C67681" t="str">
            <v>SD2</v>
          </cell>
        </row>
        <row r="67682">
          <cell r="B67682" t="str">
            <v>272954777</v>
          </cell>
          <cell r="C67682" t="str">
            <v>SD2</v>
          </cell>
        </row>
        <row r="67683">
          <cell r="B67683" t="str">
            <v>249715055</v>
          </cell>
          <cell r="C67683" t="str">
            <v>SD2</v>
          </cell>
        </row>
        <row r="67684">
          <cell r="B67684" t="str">
            <v>257410336</v>
          </cell>
          <cell r="C67684" t="str">
            <v>SD2</v>
          </cell>
        </row>
        <row r="67685">
          <cell r="B67685" t="str">
            <v>250470271</v>
          </cell>
          <cell r="C67685" t="str">
            <v>SD2</v>
          </cell>
        </row>
        <row r="67686">
          <cell r="B67686" t="str">
            <v>249105325</v>
          </cell>
          <cell r="C67686" t="str">
            <v>SD2</v>
          </cell>
        </row>
        <row r="67687">
          <cell r="B67687" t="str">
            <v>248645184</v>
          </cell>
          <cell r="C67687" t="str">
            <v>SD2</v>
          </cell>
        </row>
        <row r="67688">
          <cell r="B67688" t="str">
            <v>256635925</v>
          </cell>
          <cell r="C67688" t="str">
            <v>SD2</v>
          </cell>
        </row>
        <row r="67689">
          <cell r="B67689" t="str">
            <v>262561845</v>
          </cell>
          <cell r="C67689" t="str">
            <v>SD2</v>
          </cell>
        </row>
        <row r="67690">
          <cell r="B67690" t="str">
            <v>256516476</v>
          </cell>
          <cell r="C67690" t="str">
            <v>SD2</v>
          </cell>
        </row>
        <row r="67691">
          <cell r="B67691" t="str">
            <v>258258007</v>
          </cell>
          <cell r="C67691" t="str">
            <v>SD2</v>
          </cell>
        </row>
        <row r="67692">
          <cell r="B67692" t="str">
            <v>264466429</v>
          </cell>
          <cell r="C67692" t="str">
            <v>SD2</v>
          </cell>
        </row>
        <row r="67693">
          <cell r="B67693" t="str">
            <v>248168114</v>
          </cell>
          <cell r="C67693" t="str">
            <v>SD2</v>
          </cell>
        </row>
        <row r="67694">
          <cell r="B67694" t="str">
            <v>251545389</v>
          </cell>
          <cell r="C67694" t="str">
            <v>SD2</v>
          </cell>
        </row>
        <row r="67695">
          <cell r="B67695" t="str">
            <v>268287906</v>
          </cell>
          <cell r="C67695" t="str">
            <v>SD2</v>
          </cell>
        </row>
        <row r="67696">
          <cell r="B67696" t="str">
            <v>270465433</v>
          </cell>
          <cell r="C67696" t="str">
            <v>SD2</v>
          </cell>
        </row>
        <row r="67697">
          <cell r="B67697" t="str">
            <v>254020268</v>
          </cell>
          <cell r="C67697" t="str">
            <v>SD2</v>
          </cell>
        </row>
        <row r="67698">
          <cell r="B67698" t="str">
            <v>264081583</v>
          </cell>
          <cell r="C67698" t="str">
            <v>SD2</v>
          </cell>
        </row>
        <row r="67699">
          <cell r="B67699" t="str">
            <v>256742614</v>
          </cell>
          <cell r="C67699" t="str">
            <v>SD2</v>
          </cell>
        </row>
        <row r="67700">
          <cell r="B67700" t="str">
            <v>259762554</v>
          </cell>
          <cell r="C67700" t="str">
            <v>SD2</v>
          </cell>
        </row>
        <row r="67701">
          <cell r="B67701" t="str">
            <v>258042033</v>
          </cell>
          <cell r="C67701" t="str">
            <v>SD2</v>
          </cell>
        </row>
        <row r="67702">
          <cell r="B67702" t="str">
            <v>259812945</v>
          </cell>
          <cell r="C67702" t="str">
            <v>SD2</v>
          </cell>
        </row>
        <row r="67703">
          <cell r="B67703" t="str">
            <v>258750862</v>
          </cell>
          <cell r="C67703" t="str">
            <v>SD2</v>
          </cell>
        </row>
        <row r="67704">
          <cell r="B67704" t="str">
            <v>256521723</v>
          </cell>
          <cell r="C67704" t="str">
            <v>SD2</v>
          </cell>
        </row>
        <row r="67705">
          <cell r="B67705" t="str">
            <v>256685524</v>
          </cell>
          <cell r="C67705" t="str">
            <v>SD2</v>
          </cell>
        </row>
        <row r="67706">
          <cell r="B67706" t="str">
            <v>259765744</v>
          </cell>
          <cell r="C67706" t="str">
            <v>SD2</v>
          </cell>
        </row>
        <row r="67707">
          <cell r="B67707" t="str">
            <v>255629172</v>
          </cell>
          <cell r="C67707" t="str">
            <v>SD2</v>
          </cell>
        </row>
        <row r="67708">
          <cell r="B67708" t="str">
            <v>267434350</v>
          </cell>
          <cell r="C67708" t="str">
            <v>SD2</v>
          </cell>
        </row>
        <row r="67709">
          <cell r="B67709" t="str">
            <v>261655610</v>
          </cell>
          <cell r="C67709" t="str">
            <v>SD2</v>
          </cell>
        </row>
        <row r="67710">
          <cell r="B67710" t="str">
            <v>262201320</v>
          </cell>
          <cell r="C67710" t="str">
            <v>SD2</v>
          </cell>
        </row>
        <row r="67711">
          <cell r="B67711" t="str">
            <v>259119978</v>
          </cell>
          <cell r="C67711" t="str">
            <v>SD2</v>
          </cell>
        </row>
        <row r="67712">
          <cell r="B67712" t="str">
            <v>269028481</v>
          </cell>
          <cell r="C67712" t="str">
            <v>SD2</v>
          </cell>
        </row>
        <row r="67713">
          <cell r="B67713" t="str">
            <v>270486718</v>
          </cell>
          <cell r="C67713" t="str">
            <v>SD2</v>
          </cell>
        </row>
        <row r="67714">
          <cell r="B67714" t="str">
            <v>264240731</v>
          </cell>
          <cell r="C67714" t="str">
            <v>SD2</v>
          </cell>
        </row>
        <row r="67715">
          <cell r="B67715" t="str">
            <v>248099705</v>
          </cell>
          <cell r="C67715" t="str">
            <v>SD2</v>
          </cell>
        </row>
        <row r="67716">
          <cell r="B67716" t="str">
            <v>261433443</v>
          </cell>
          <cell r="C67716" t="str">
            <v>SD2</v>
          </cell>
        </row>
        <row r="67717">
          <cell r="B67717" t="str">
            <v>254133656</v>
          </cell>
          <cell r="C67717" t="str">
            <v>SD2</v>
          </cell>
        </row>
        <row r="67718">
          <cell r="B67718" t="str">
            <v>250522862</v>
          </cell>
          <cell r="C67718" t="str">
            <v>SD2</v>
          </cell>
        </row>
        <row r="67719">
          <cell r="B67719" t="str">
            <v>256629369</v>
          </cell>
          <cell r="C67719" t="str">
            <v>SD2</v>
          </cell>
        </row>
        <row r="67720">
          <cell r="B67720" t="str">
            <v>263009017</v>
          </cell>
          <cell r="C67720" t="str">
            <v>SD2</v>
          </cell>
        </row>
        <row r="67721">
          <cell r="B67721" t="str">
            <v>261459139</v>
          </cell>
          <cell r="C67721" t="str">
            <v>SD2</v>
          </cell>
        </row>
        <row r="67722">
          <cell r="B67722" t="str">
            <v>266749479</v>
          </cell>
          <cell r="C67722" t="str">
            <v>SD2</v>
          </cell>
        </row>
        <row r="67723">
          <cell r="B67723" t="str">
            <v>259594276</v>
          </cell>
          <cell r="C67723" t="str">
            <v>SD2</v>
          </cell>
        </row>
        <row r="67724">
          <cell r="B67724" t="str">
            <v>251435840</v>
          </cell>
          <cell r="C67724" t="str">
            <v>SD2</v>
          </cell>
        </row>
        <row r="67725">
          <cell r="B67725" t="str">
            <v>249760958</v>
          </cell>
          <cell r="C67725" t="str">
            <v>SD2</v>
          </cell>
        </row>
        <row r="67726">
          <cell r="B67726" t="str">
            <v>251672857</v>
          </cell>
          <cell r="C67726" t="str">
            <v>SD2</v>
          </cell>
        </row>
        <row r="67727">
          <cell r="B67727" t="str">
            <v>249669878</v>
          </cell>
          <cell r="C67727" t="str">
            <v>SD2</v>
          </cell>
        </row>
        <row r="67728">
          <cell r="B67728" t="str">
            <v>270811317</v>
          </cell>
          <cell r="C67728" t="str">
            <v>SD2</v>
          </cell>
        </row>
        <row r="67729">
          <cell r="B67729" t="str">
            <v>257904544</v>
          </cell>
          <cell r="C67729" t="str">
            <v>SD2</v>
          </cell>
        </row>
        <row r="67730">
          <cell r="B67730" t="str">
            <v>266144391</v>
          </cell>
          <cell r="C67730" t="str">
            <v>SD2</v>
          </cell>
        </row>
        <row r="67731">
          <cell r="B67731" t="str">
            <v>256705687</v>
          </cell>
          <cell r="C67731" t="str">
            <v>SD2</v>
          </cell>
        </row>
        <row r="67732">
          <cell r="B67732" t="str">
            <v>253468519</v>
          </cell>
          <cell r="C67732" t="str">
            <v>SD2</v>
          </cell>
        </row>
        <row r="67733">
          <cell r="B67733" t="str">
            <v>250695980</v>
          </cell>
          <cell r="C67733" t="str">
            <v>SD2</v>
          </cell>
        </row>
        <row r="67734">
          <cell r="B67734" t="str">
            <v>263830453</v>
          </cell>
          <cell r="C67734" t="str">
            <v>SD2</v>
          </cell>
        </row>
        <row r="67735">
          <cell r="B67735" t="str">
            <v>263647270</v>
          </cell>
          <cell r="C67735" t="str">
            <v>SD2</v>
          </cell>
        </row>
        <row r="67736">
          <cell r="B67736" t="str">
            <v>261985841</v>
          </cell>
          <cell r="C67736" t="str">
            <v>SD2</v>
          </cell>
        </row>
        <row r="67737">
          <cell r="B67737" t="str">
            <v>256197410</v>
          </cell>
          <cell r="C67737" t="str">
            <v>SD2</v>
          </cell>
        </row>
        <row r="67738">
          <cell r="B67738" t="str">
            <v>262258817</v>
          </cell>
          <cell r="C67738" t="str">
            <v>SD2</v>
          </cell>
        </row>
        <row r="67739">
          <cell r="B67739" t="str">
            <v>272976601</v>
          </cell>
          <cell r="C67739" t="str">
            <v>SD2</v>
          </cell>
        </row>
        <row r="67740">
          <cell r="B67740" t="str">
            <v>265504983</v>
          </cell>
          <cell r="C67740" t="str">
            <v>SD2</v>
          </cell>
        </row>
        <row r="67741">
          <cell r="B67741" t="str">
            <v>253106905</v>
          </cell>
          <cell r="C67741" t="str">
            <v>SD2</v>
          </cell>
        </row>
        <row r="67742">
          <cell r="B67742" t="str">
            <v>265570719</v>
          </cell>
          <cell r="C67742" t="str">
            <v>SD2</v>
          </cell>
        </row>
        <row r="67743">
          <cell r="B67743" t="str">
            <v>248026973</v>
          </cell>
          <cell r="C67743" t="str">
            <v>SD2</v>
          </cell>
        </row>
        <row r="67744">
          <cell r="B67744" t="str">
            <v>265596371</v>
          </cell>
          <cell r="C67744" t="str">
            <v>SD2</v>
          </cell>
        </row>
        <row r="67745">
          <cell r="B67745" t="str">
            <v>252455947</v>
          </cell>
          <cell r="C67745" t="str">
            <v>SD2</v>
          </cell>
        </row>
        <row r="67746">
          <cell r="B67746" t="str">
            <v>256830339</v>
          </cell>
          <cell r="C67746" t="str">
            <v>SD2</v>
          </cell>
        </row>
        <row r="67747">
          <cell r="B67747" t="str">
            <v>256384993</v>
          </cell>
          <cell r="C67747" t="str">
            <v>SD2</v>
          </cell>
        </row>
        <row r="67748">
          <cell r="B67748" t="str">
            <v>270954031</v>
          </cell>
          <cell r="C67748" t="str">
            <v>SD2</v>
          </cell>
        </row>
        <row r="67749">
          <cell r="B67749" t="str">
            <v>256734298</v>
          </cell>
          <cell r="C67749" t="str">
            <v>SD2</v>
          </cell>
        </row>
        <row r="67750">
          <cell r="B67750" t="str">
            <v>259647989</v>
          </cell>
          <cell r="C67750" t="str">
            <v>SD2</v>
          </cell>
        </row>
        <row r="67751">
          <cell r="B67751" t="str">
            <v>253902029</v>
          </cell>
          <cell r="C67751" t="str">
            <v>SD2</v>
          </cell>
        </row>
        <row r="67752">
          <cell r="B67752" t="str">
            <v>262494712</v>
          </cell>
          <cell r="C67752" t="str">
            <v>SD2</v>
          </cell>
        </row>
        <row r="67753">
          <cell r="B67753" t="str">
            <v>258931581</v>
          </cell>
          <cell r="C67753" t="str">
            <v>SD2</v>
          </cell>
        </row>
        <row r="67754">
          <cell r="B67754" t="str">
            <v>266638830</v>
          </cell>
          <cell r="C67754" t="str">
            <v>SD2</v>
          </cell>
        </row>
        <row r="67755">
          <cell r="B67755" t="str">
            <v>261779162</v>
          </cell>
          <cell r="C67755" t="str">
            <v>SD2</v>
          </cell>
        </row>
        <row r="67756">
          <cell r="B67756" t="str">
            <v>256886472</v>
          </cell>
          <cell r="C67756" t="str">
            <v>SD2</v>
          </cell>
        </row>
        <row r="67757">
          <cell r="B67757" t="str">
            <v>247730171</v>
          </cell>
          <cell r="C67757" t="str">
            <v>SD2</v>
          </cell>
        </row>
        <row r="67758">
          <cell r="B67758" t="str">
            <v>261072104</v>
          </cell>
          <cell r="C67758" t="str">
            <v>SD2</v>
          </cell>
        </row>
        <row r="67759">
          <cell r="B67759" t="str">
            <v>264526445</v>
          </cell>
          <cell r="C67759" t="str">
            <v>SD2</v>
          </cell>
        </row>
        <row r="67760">
          <cell r="B67760" t="str">
            <v>270414569</v>
          </cell>
          <cell r="C67760" t="str">
            <v>SD2</v>
          </cell>
        </row>
        <row r="67761">
          <cell r="B67761" t="str">
            <v>251597232</v>
          </cell>
          <cell r="C67761" t="str">
            <v>SD2</v>
          </cell>
        </row>
        <row r="67762">
          <cell r="B67762" t="str">
            <v>248178718</v>
          </cell>
          <cell r="C67762" t="str">
            <v>SD2</v>
          </cell>
        </row>
        <row r="67763">
          <cell r="B67763" t="str">
            <v>256139880</v>
          </cell>
          <cell r="C67763" t="str">
            <v>SD2</v>
          </cell>
        </row>
        <row r="67764">
          <cell r="B67764" t="str">
            <v>247965538</v>
          </cell>
          <cell r="C67764" t="str">
            <v>SD2</v>
          </cell>
        </row>
        <row r="67765">
          <cell r="B67765" t="str">
            <v>259805916</v>
          </cell>
          <cell r="C67765" t="str">
            <v>SD2</v>
          </cell>
        </row>
        <row r="67766">
          <cell r="B67766" t="str">
            <v>262109679</v>
          </cell>
          <cell r="C67766" t="str">
            <v>SD2</v>
          </cell>
        </row>
        <row r="67767">
          <cell r="B67767" t="str">
            <v>273209031</v>
          </cell>
          <cell r="C67767" t="str">
            <v>SD2</v>
          </cell>
        </row>
        <row r="67768">
          <cell r="B67768" t="str">
            <v>249728717</v>
          </cell>
          <cell r="C67768" t="str">
            <v>SD2</v>
          </cell>
        </row>
        <row r="67769">
          <cell r="B67769" t="str">
            <v>271413578</v>
          </cell>
          <cell r="C67769" t="str">
            <v>SD2</v>
          </cell>
        </row>
        <row r="67770">
          <cell r="B67770" t="str">
            <v>261081234</v>
          </cell>
          <cell r="C67770" t="str">
            <v>SD2</v>
          </cell>
        </row>
        <row r="67771">
          <cell r="B67771" t="str">
            <v>253976268</v>
          </cell>
          <cell r="C67771" t="str">
            <v>SD2</v>
          </cell>
        </row>
        <row r="67772">
          <cell r="B67772" t="str">
            <v>272911195</v>
          </cell>
          <cell r="C67772" t="str">
            <v>SD2</v>
          </cell>
        </row>
        <row r="67773">
          <cell r="B67773" t="str">
            <v>269108440</v>
          </cell>
          <cell r="C67773" t="str">
            <v>SD2</v>
          </cell>
        </row>
        <row r="67774">
          <cell r="B67774" t="str">
            <v>252774023</v>
          </cell>
          <cell r="C67774" t="str">
            <v>SD2</v>
          </cell>
        </row>
        <row r="67775">
          <cell r="B67775" t="str">
            <v>273016861</v>
          </cell>
          <cell r="C67775" t="str">
            <v>SD2</v>
          </cell>
        </row>
        <row r="67776">
          <cell r="B67776" t="str">
            <v>256489240</v>
          </cell>
          <cell r="C67776" t="str">
            <v>SD2</v>
          </cell>
        </row>
        <row r="67777">
          <cell r="B67777" t="str">
            <v>266255370</v>
          </cell>
          <cell r="C67777" t="str">
            <v>SD2</v>
          </cell>
        </row>
        <row r="67778">
          <cell r="B67778" t="str">
            <v>260796367</v>
          </cell>
          <cell r="C67778" t="str">
            <v>SD2</v>
          </cell>
        </row>
        <row r="67779">
          <cell r="B67779" t="str">
            <v>249426514</v>
          </cell>
          <cell r="C67779" t="str">
            <v>SD2</v>
          </cell>
        </row>
        <row r="67780">
          <cell r="B67780" t="str">
            <v>263815108</v>
          </cell>
          <cell r="C67780" t="str">
            <v>SD2</v>
          </cell>
        </row>
        <row r="67781">
          <cell r="B67781" t="str">
            <v>264972044</v>
          </cell>
          <cell r="C67781" t="str">
            <v>SD2</v>
          </cell>
        </row>
        <row r="67782">
          <cell r="B67782" t="str">
            <v>261653091</v>
          </cell>
          <cell r="C67782" t="str">
            <v>SD2</v>
          </cell>
        </row>
        <row r="67783">
          <cell r="B67783" t="str">
            <v>272871375</v>
          </cell>
          <cell r="C67783" t="str">
            <v>SD2</v>
          </cell>
        </row>
        <row r="67784">
          <cell r="B67784" t="str">
            <v>247223588</v>
          </cell>
          <cell r="C67784" t="str">
            <v>SD2</v>
          </cell>
        </row>
        <row r="67785">
          <cell r="B67785" t="str">
            <v>261575970</v>
          </cell>
          <cell r="C67785" t="str">
            <v>SD2</v>
          </cell>
        </row>
        <row r="67786">
          <cell r="B67786" t="str">
            <v>264155767</v>
          </cell>
          <cell r="C67786" t="str">
            <v>SD2</v>
          </cell>
        </row>
        <row r="67787">
          <cell r="B67787" t="str">
            <v>266054576</v>
          </cell>
          <cell r="C67787" t="str">
            <v>SD2</v>
          </cell>
        </row>
        <row r="67788">
          <cell r="B67788" t="str">
            <v>256759279</v>
          </cell>
          <cell r="C67788" t="str">
            <v>SD2</v>
          </cell>
        </row>
        <row r="67789">
          <cell r="B67789" t="str">
            <v>250377266</v>
          </cell>
          <cell r="C67789" t="str">
            <v>SD2</v>
          </cell>
        </row>
        <row r="67790">
          <cell r="B67790" t="str">
            <v>261468291</v>
          </cell>
          <cell r="C67790" t="str">
            <v>SD2</v>
          </cell>
        </row>
        <row r="67791">
          <cell r="B67791" t="str">
            <v>265606865</v>
          </cell>
          <cell r="C67791" t="str">
            <v>SD2</v>
          </cell>
        </row>
        <row r="67792">
          <cell r="B67792" t="str">
            <v>248818456</v>
          </cell>
          <cell r="C67792" t="str">
            <v>SD2</v>
          </cell>
        </row>
        <row r="67793">
          <cell r="B67793" t="str">
            <v>262241701</v>
          </cell>
          <cell r="C67793" t="str">
            <v>SD2</v>
          </cell>
        </row>
        <row r="67794">
          <cell r="B67794" t="str">
            <v>249389224</v>
          </cell>
          <cell r="C67794" t="str">
            <v>SD2</v>
          </cell>
        </row>
        <row r="67795">
          <cell r="B67795" t="str">
            <v>253733300</v>
          </cell>
          <cell r="C67795" t="str">
            <v>SD2</v>
          </cell>
        </row>
        <row r="67796">
          <cell r="B67796" t="str">
            <v>247782443</v>
          </cell>
          <cell r="C67796" t="str">
            <v>SD2</v>
          </cell>
        </row>
        <row r="67797">
          <cell r="B67797" t="str">
            <v>247712219</v>
          </cell>
          <cell r="C67797" t="str">
            <v>SD2</v>
          </cell>
        </row>
        <row r="67798">
          <cell r="B67798" t="str">
            <v>271480513</v>
          </cell>
          <cell r="C67798" t="str">
            <v>SD2</v>
          </cell>
        </row>
        <row r="67799">
          <cell r="B67799" t="str">
            <v>268652127</v>
          </cell>
          <cell r="C67799" t="str">
            <v>SD2</v>
          </cell>
        </row>
        <row r="67800">
          <cell r="B67800" t="str">
            <v>249438669</v>
          </cell>
          <cell r="C67800" t="str">
            <v>SD2</v>
          </cell>
        </row>
        <row r="67801">
          <cell r="B67801" t="str">
            <v>259256499</v>
          </cell>
          <cell r="C67801" t="str">
            <v>SD2</v>
          </cell>
        </row>
        <row r="67802">
          <cell r="B67802" t="str">
            <v>269052714</v>
          </cell>
          <cell r="C67802" t="str">
            <v>SD2</v>
          </cell>
        </row>
        <row r="67803">
          <cell r="B67803" t="str">
            <v>253305642</v>
          </cell>
          <cell r="C67803" t="str">
            <v>SD2</v>
          </cell>
        </row>
        <row r="67804">
          <cell r="B67804" t="str">
            <v>248205019</v>
          </cell>
          <cell r="C67804" t="str">
            <v>SD2</v>
          </cell>
        </row>
        <row r="67805">
          <cell r="B67805" t="str">
            <v>270798073</v>
          </cell>
          <cell r="C67805" t="str">
            <v>SD2</v>
          </cell>
        </row>
        <row r="67806">
          <cell r="B67806" t="str">
            <v>263732278</v>
          </cell>
          <cell r="C67806" t="str">
            <v>SD2</v>
          </cell>
        </row>
        <row r="67807">
          <cell r="B67807" t="str">
            <v>267390240</v>
          </cell>
          <cell r="C67807" t="str">
            <v>SD2</v>
          </cell>
        </row>
        <row r="67808">
          <cell r="B67808" t="str">
            <v>256777627</v>
          </cell>
          <cell r="C67808" t="str">
            <v>SD2</v>
          </cell>
        </row>
        <row r="67809">
          <cell r="B67809" t="str">
            <v>249384417</v>
          </cell>
          <cell r="C67809" t="str">
            <v>SD2</v>
          </cell>
        </row>
        <row r="67810">
          <cell r="B67810" t="str">
            <v>267488657</v>
          </cell>
          <cell r="C67810" t="str">
            <v>SD2</v>
          </cell>
        </row>
        <row r="67811">
          <cell r="B67811" t="str">
            <v>258270767</v>
          </cell>
          <cell r="C67811" t="str">
            <v>SD2</v>
          </cell>
        </row>
        <row r="67812">
          <cell r="B67812" t="str">
            <v>249994774</v>
          </cell>
          <cell r="C67812" t="str">
            <v>SD2</v>
          </cell>
        </row>
        <row r="67813">
          <cell r="B67813" t="str">
            <v>260643907</v>
          </cell>
          <cell r="C67813" t="str">
            <v>SD2</v>
          </cell>
        </row>
        <row r="67814">
          <cell r="B67814" t="str">
            <v>268438078</v>
          </cell>
          <cell r="C67814" t="str">
            <v>SD2</v>
          </cell>
        </row>
        <row r="67815">
          <cell r="B67815" t="str">
            <v>265934478</v>
          </cell>
          <cell r="C67815" t="str">
            <v>SD2</v>
          </cell>
        </row>
        <row r="67816">
          <cell r="B67816" t="str">
            <v>266120631</v>
          </cell>
          <cell r="C67816" t="str">
            <v>SD2</v>
          </cell>
        </row>
        <row r="67817">
          <cell r="B67817" t="str">
            <v>261038928</v>
          </cell>
          <cell r="C67817" t="str">
            <v>SD2</v>
          </cell>
        </row>
        <row r="67818">
          <cell r="B67818" t="str">
            <v>266571906</v>
          </cell>
          <cell r="C67818" t="str">
            <v>SD2</v>
          </cell>
        </row>
        <row r="67819">
          <cell r="B67819" t="str">
            <v>256373399</v>
          </cell>
          <cell r="C67819" t="str">
            <v>SD2</v>
          </cell>
        </row>
        <row r="67820">
          <cell r="B67820" t="str">
            <v>260378994</v>
          </cell>
          <cell r="C67820" t="str">
            <v>SD2</v>
          </cell>
        </row>
        <row r="67821">
          <cell r="B67821" t="str">
            <v>256257162</v>
          </cell>
          <cell r="C67821" t="str">
            <v>SD2</v>
          </cell>
        </row>
        <row r="67822">
          <cell r="B67822" t="str">
            <v>261251679</v>
          </cell>
          <cell r="C67822" t="str">
            <v>SD2</v>
          </cell>
        </row>
        <row r="67823">
          <cell r="B67823" t="str">
            <v>273613050</v>
          </cell>
          <cell r="C67823" t="str">
            <v>SD2</v>
          </cell>
        </row>
        <row r="67824">
          <cell r="B67824" t="str">
            <v>264724819</v>
          </cell>
          <cell r="C67824" t="str">
            <v>SD2</v>
          </cell>
        </row>
        <row r="67825">
          <cell r="B67825" t="str">
            <v>257321753</v>
          </cell>
          <cell r="C67825" t="str">
            <v>SD2</v>
          </cell>
        </row>
        <row r="67826">
          <cell r="B67826" t="str">
            <v>270831788</v>
          </cell>
          <cell r="C67826" t="str">
            <v>SD2</v>
          </cell>
        </row>
        <row r="67827">
          <cell r="B67827" t="str">
            <v>267538773</v>
          </cell>
          <cell r="C67827" t="str">
            <v>SD2</v>
          </cell>
        </row>
        <row r="67828">
          <cell r="B67828" t="str">
            <v>247445348</v>
          </cell>
          <cell r="C67828" t="str">
            <v>SD2</v>
          </cell>
        </row>
        <row r="67829">
          <cell r="B67829" t="str">
            <v>261451043</v>
          </cell>
          <cell r="C67829" t="str">
            <v>SD2</v>
          </cell>
        </row>
        <row r="67830">
          <cell r="B67830" t="str">
            <v>266674019</v>
          </cell>
          <cell r="C67830" t="str">
            <v>SD2</v>
          </cell>
        </row>
        <row r="67831">
          <cell r="B67831" t="str">
            <v>265351621</v>
          </cell>
          <cell r="C67831" t="str">
            <v>SD2</v>
          </cell>
        </row>
        <row r="67832">
          <cell r="B67832" t="str">
            <v>261300574</v>
          </cell>
          <cell r="C67832" t="str">
            <v>SD2</v>
          </cell>
        </row>
        <row r="67833">
          <cell r="B67833" t="str">
            <v>265413111</v>
          </cell>
          <cell r="C67833" t="str">
            <v>SD2</v>
          </cell>
        </row>
        <row r="67834">
          <cell r="B67834" t="str">
            <v>255774680</v>
          </cell>
          <cell r="C67834" t="str">
            <v>SD2</v>
          </cell>
        </row>
        <row r="67835">
          <cell r="B67835" t="str">
            <v>256849061</v>
          </cell>
          <cell r="C67835" t="str">
            <v>SD2</v>
          </cell>
        </row>
        <row r="67836">
          <cell r="B67836" t="str">
            <v>249421949</v>
          </cell>
          <cell r="C67836" t="str">
            <v>SD2</v>
          </cell>
        </row>
        <row r="67837">
          <cell r="B67837" t="str">
            <v>260230065</v>
          </cell>
          <cell r="C67837" t="str">
            <v>SD2</v>
          </cell>
        </row>
        <row r="67838">
          <cell r="B67838" t="str">
            <v>253143051</v>
          </cell>
          <cell r="C67838" t="str">
            <v>SD2</v>
          </cell>
        </row>
        <row r="67839">
          <cell r="B67839" t="str">
            <v>261396417</v>
          </cell>
          <cell r="C67839" t="str">
            <v>SD2</v>
          </cell>
        </row>
        <row r="67840">
          <cell r="B67840" t="str">
            <v>262545939</v>
          </cell>
          <cell r="C67840" t="str">
            <v>SD2</v>
          </cell>
        </row>
        <row r="67841">
          <cell r="B67841" t="str">
            <v>268485873</v>
          </cell>
          <cell r="C67841" t="str">
            <v>SD2</v>
          </cell>
        </row>
        <row r="67842">
          <cell r="B67842" t="str">
            <v>256069678</v>
          </cell>
          <cell r="C67842" t="str">
            <v>SD2</v>
          </cell>
        </row>
        <row r="67843">
          <cell r="B67843" t="str">
            <v>257017570</v>
          </cell>
          <cell r="C67843" t="str">
            <v>SD2</v>
          </cell>
        </row>
        <row r="67844">
          <cell r="B67844" t="str">
            <v>265957413</v>
          </cell>
          <cell r="C67844" t="str">
            <v>SD2</v>
          </cell>
        </row>
        <row r="67845">
          <cell r="B67845" t="str">
            <v>253051784</v>
          </cell>
          <cell r="C67845" t="str">
            <v>SD2</v>
          </cell>
        </row>
        <row r="67846">
          <cell r="B67846" t="str">
            <v>273239963</v>
          </cell>
          <cell r="C67846" t="str">
            <v>SD2</v>
          </cell>
        </row>
        <row r="67847">
          <cell r="B67847" t="str">
            <v>249669196</v>
          </cell>
          <cell r="C67847" t="str">
            <v>SD2</v>
          </cell>
        </row>
        <row r="67848">
          <cell r="B67848" t="str">
            <v>249484484</v>
          </cell>
          <cell r="C67848" t="str">
            <v>SD2</v>
          </cell>
        </row>
        <row r="67849">
          <cell r="B67849" t="str">
            <v>264392861</v>
          </cell>
          <cell r="C67849" t="str">
            <v>SD2</v>
          </cell>
        </row>
        <row r="67850">
          <cell r="B67850" t="str">
            <v>263968481</v>
          </cell>
          <cell r="C67850" t="str">
            <v>SD2</v>
          </cell>
        </row>
        <row r="67851">
          <cell r="B67851" t="str">
            <v>253828824</v>
          </cell>
          <cell r="C67851" t="str">
            <v>SD2</v>
          </cell>
        </row>
        <row r="67852">
          <cell r="B67852" t="str">
            <v>266151211</v>
          </cell>
          <cell r="C67852" t="str">
            <v>SD2</v>
          </cell>
        </row>
        <row r="67853">
          <cell r="B67853" t="str">
            <v>272675421</v>
          </cell>
          <cell r="C67853" t="str">
            <v>SD2</v>
          </cell>
        </row>
        <row r="67854">
          <cell r="B67854" t="str">
            <v>250622445</v>
          </cell>
          <cell r="C67854" t="str">
            <v>SD2</v>
          </cell>
        </row>
        <row r="67855">
          <cell r="B67855" t="str">
            <v>259779923</v>
          </cell>
          <cell r="C67855" t="str">
            <v>SD2</v>
          </cell>
        </row>
        <row r="67856">
          <cell r="B67856" t="str">
            <v>247516045</v>
          </cell>
          <cell r="C67856" t="str">
            <v>SD2</v>
          </cell>
        </row>
        <row r="67857">
          <cell r="B67857" t="str">
            <v>259454543</v>
          </cell>
          <cell r="C67857" t="str">
            <v>SD2</v>
          </cell>
        </row>
        <row r="67858">
          <cell r="B67858" t="str">
            <v>247723648</v>
          </cell>
          <cell r="C67858" t="str">
            <v>SD2</v>
          </cell>
        </row>
        <row r="67859">
          <cell r="B67859" t="str">
            <v>261832072</v>
          </cell>
          <cell r="C67859" t="str">
            <v>SD2</v>
          </cell>
        </row>
        <row r="67860">
          <cell r="B67860" t="str">
            <v>268023279</v>
          </cell>
          <cell r="C67860" t="str">
            <v>SD2</v>
          </cell>
        </row>
        <row r="67861">
          <cell r="B67861" t="str">
            <v>263338489</v>
          </cell>
          <cell r="C67861" t="str">
            <v>SD2</v>
          </cell>
        </row>
        <row r="67862">
          <cell r="B67862" t="str">
            <v>248421323</v>
          </cell>
          <cell r="C67862" t="str">
            <v>SD2</v>
          </cell>
        </row>
        <row r="67863">
          <cell r="B67863" t="str">
            <v>250416228</v>
          </cell>
          <cell r="C67863" t="str">
            <v>SD2</v>
          </cell>
        </row>
        <row r="67864">
          <cell r="B67864" t="str">
            <v>247504803</v>
          </cell>
          <cell r="C67864" t="str">
            <v>SD2</v>
          </cell>
        </row>
        <row r="67865">
          <cell r="B67865" t="str">
            <v>267110565</v>
          </cell>
          <cell r="C67865" t="str">
            <v>SD2</v>
          </cell>
        </row>
        <row r="67866">
          <cell r="B67866" t="str">
            <v>250382029</v>
          </cell>
          <cell r="C67866" t="str">
            <v>SD2</v>
          </cell>
        </row>
        <row r="67867">
          <cell r="B67867" t="str">
            <v>251214729</v>
          </cell>
          <cell r="C67867" t="str">
            <v>SD2</v>
          </cell>
        </row>
        <row r="67868">
          <cell r="B67868" t="str">
            <v>250338964</v>
          </cell>
          <cell r="C67868" t="str">
            <v>SD2</v>
          </cell>
        </row>
        <row r="67869">
          <cell r="B67869" t="str">
            <v>249666611</v>
          </cell>
          <cell r="C67869" t="str">
            <v>SD2</v>
          </cell>
        </row>
        <row r="67870">
          <cell r="B67870" t="str">
            <v>267009409</v>
          </cell>
          <cell r="C67870" t="str">
            <v>SD2</v>
          </cell>
        </row>
        <row r="67871">
          <cell r="B67871" t="str">
            <v>272850057</v>
          </cell>
          <cell r="C67871" t="str">
            <v>SD2</v>
          </cell>
        </row>
        <row r="67872">
          <cell r="B67872" t="str">
            <v>256752888</v>
          </cell>
          <cell r="C67872" t="str">
            <v>SD2</v>
          </cell>
        </row>
        <row r="67873">
          <cell r="B67873" t="str">
            <v>261532707</v>
          </cell>
          <cell r="C67873" t="str">
            <v>SD2</v>
          </cell>
        </row>
        <row r="67874">
          <cell r="B67874" t="str">
            <v>258853591</v>
          </cell>
          <cell r="C67874" t="str">
            <v>SD2</v>
          </cell>
        </row>
        <row r="67875">
          <cell r="B67875" t="str">
            <v>249469568</v>
          </cell>
          <cell r="C67875" t="str">
            <v>SD2</v>
          </cell>
        </row>
        <row r="67876">
          <cell r="B67876" t="str">
            <v>253911456</v>
          </cell>
          <cell r="C67876" t="str">
            <v>SD2</v>
          </cell>
        </row>
        <row r="67877">
          <cell r="B67877" t="str">
            <v>262960034</v>
          </cell>
          <cell r="C67877" t="str">
            <v>SD2</v>
          </cell>
        </row>
        <row r="67878">
          <cell r="B67878" t="str">
            <v>259245752</v>
          </cell>
          <cell r="C67878" t="str">
            <v>SD2</v>
          </cell>
        </row>
        <row r="67879">
          <cell r="B67879" t="str">
            <v>264532154</v>
          </cell>
          <cell r="C67879" t="str">
            <v>SD2</v>
          </cell>
        </row>
        <row r="67880">
          <cell r="B67880" t="str">
            <v>259179642</v>
          </cell>
          <cell r="C67880" t="str">
            <v>SD2</v>
          </cell>
        </row>
        <row r="67881">
          <cell r="B67881" t="str">
            <v>248519795</v>
          </cell>
          <cell r="C67881" t="str">
            <v>SD2</v>
          </cell>
        </row>
        <row r="67882">
          <cell r="B67882" t="str">
            <v>259151636</v>
          </cell>
          <cell r="C67882" t="str">
            <v>SD2</v>
          </cell>
        </row>
        <row r="67883">
          <cell r="B67883" t="str">
            <v>257987913</v>
          </cell>
          <cell r="C67883" t="str">
            <v>SD2</v>
          </cell>
        </row>
        <row r="67884">
          <cell r="B67884" t="str">
            <v>265951660</v>
          </cell>
          <cell r="C67884" t="str">
            <v>SD2</v>
          </cell>
        </row>
        <row r="67885">
          <cell r="B67885" t="str">
            <v>249107294</v>
          </cell>
          <cell r="C67885" t="str">
            <v>SD2</v>
          </cell>
        </row>
        <row r="67886">
          <cell r="B67886" t="str">
            <v>255072737</v>
          </cell>
          <cell r="C67886" t="str">
            <v>SD2</v>
          </cell>
        </row>
        <row r="67887">
          <cell r="B67887" t="str">
            <v>267447770</v>
          </cell>
          <cell r="C67887" t="str">
            <v>SD2</v>
          </cell>
        </row>
        <row r="67888">
          <cell r="B67888" t="str">
            <v>271208054</v>
          </cell>
          <cell r="C67888" t="str">
            <v>SD2</v>
          </cell>
        </row>
        <row r="67889">
          <cell r="B67889" t="str">
            <v>263098832</v>
          </cell>
          <cell r="C67889" t="str">
            <v>SD2</v>
          </cell>
        </row>
        <row r="67890">
          <cell r="B67890" t="str">
            <v>251048761</v>
          </cell>
          <cell r="C67890" t="str">
            <v>SD2</v>
          </cell>
        </row>
        <row r="67891">
          <cell r="B67891" t="str">
            <v>270278939</v>
          </cell>
          <cell r="C67891" t="str">
            <v>SD2</v>
          </cell>
        </row>
        <row r="67892">
          <cell r="B67892" t="str">
            <v>249482075</v>
          </cell>
          <cell r="C67892" t="str">
            <v>SD2</v>
          </cell>
        </row>
        <row r="67893">
          <cell r="B67893" t="str">
            <v>267184144</v>
          </cell>
          <cell r="C67893" t="str">
            <v>SD2</v>
          </cell>
        </row>
        <row r="67894">
          <cell r="B67894" t="str">
            <v>249667645</v>
          </cell>
          <cell r="C67894" t="str">
            <v>SD2</v>
          </cell>
        </row>
        <row r="67895">
          <cell r="B67895" t="str">
            <v>255589693</v>
          </cell>
          <cell r="C67895" t="str">
            <v>SD2</v>
          </cell>
        </row>
        <row r="67896">
          <cell r="B67896" t="str">
            <v>258003104</v>
          </cell>
          <cell r="C67896" t="str">
            <v>SD2</v>
          </cell>
        </row>
        <row r="67897">
          <cell r="B67897" t="str">
            <v>259108835</v>
          </cell>
          <cell r="C67897" t="str">
            <v>SD2</v>
          </cell>
        </row>
        <row r="67898">
          <cell r="B67898" t="str">
            <v>270377103</v>
          </cell>
          <cell r="C67898" t="str">
            <v>SD2</v>
          </cell>
        </row>
        <row r="67899">
          <cell r="B67899" t="str">
            <v>261548371</v>
          </cell>
          <cell r="C67899" t="str">
            <v>SD2</v>
          </cell>
        </row>
        <row r="67900">
          <cell r="B67900" t="str">
            <v>261435808</v>
          </cell>
          <cell r="C67900" t="str">
            <v>SD2</v>
          </cell>
        </row>
        <row r="67901">
          <cell r="B67901" t="str">
            <v>249495671</v>
          </cell>
          <cell r="C67901" t="str">
            <v>SD2</v>
          </cell>
        </row>
        <row r="67902">
          <cell r="B67902" t="str">
            <v>269375883</v>
          </cell>
          <cell r="C67902" t="str">
            <v>SD2</v>
          </cell>
        </row>
        <row r="67903">
          <cell r="B67903" t="str">
            <v>261769614</v>
          </cell>
          <cell r="C67903" t="str">
            <v>SD2</v>
          </cell>
        </row>
        <row r="67904">
          <cell r="B67904" t="str">
            <v>273004101</v>
          </cell>
          <cell r="C67904" t="str">
            <v>SD2</v>
          </cell>
        </row>
        <row r="67905">
          <cell r="B67905" t="str">
            <v>258214293</v>
          </cell>
          <cell r="C67905" t="str">
            <v>SD2</v>
          </cell>
        </row>
        <row r="67906">
          <cell r="B67906" t="str">
            <v>258479888</v>
          </cell>
          <cell r="C67906" t="str">
            <v>SD2</v>
          </cell>
        </row>
        <row r="67907">
          <cell r="B67907" t="str">
            <v>255472213</v>
          </cell>
          <cell r="C67907" t="str">
            <v>SD2</v>
          </cell>
        </row>
        <row r="67908">
          <cell r="B67908" t="str">
            <v>256389602</v>
          </cell>
          <cell r="C67908" t="str">
            <v>SD2</v>
          </cell>
        </row>
        <row r="67909">
          <cell r="B67909" t="str">
            <v>261465530</v>
          </cell>
          <cell r="C67909" t="str">
            <v>SD2</v>
          </cell>
        </row>
        <row r="67910">
          <cell r="B67910" t="str">
            <v>247743030</v>
          </cell>
          <cell r="C67910" t="str">
            <v>SD2</v>
          </cell>
        </row>
        <row r="67911">
          <cell r="B67911" t="str">
            <v>250344277</v>
          </cell>
          <cell r="C67911" t="str">
            <v>SD2</v>
          </cell>
        </row>
        <row r="67912">
          <cell r="B67912" t="str">
            <v>259452200</v>
          </cell>
          <cell r="C67912" t="str">
            <v>SD2</v>
          </cell>
        </row>
        <row r="67913">
          <cell r="B67913" t="str">
            <v>261609201</v>
          </cell>
          <cell r="C67913" t="str">
            <v>SD2</v>
          </cell>
        </row>
        <row r="67914">
          <cell r="B67914" t="str">
            <v>256961712</v>
          </cell>
          <cell r="C67914" t="str">
            <v>SD2</v>
          </cell>
        </row>
        <row r="67915">
          <cell r="B67915" t="str">
            <v>253533716</v>
          </cell>
          <cell r="C67915" t="str">
            <v>SD2</v>
          </cell>
        </row>
        <row r="67916">
          <cell r="B67916" t="str">
            <v>272290608</v>
          </cell>
          <cell r="C67916" t="str">
            <v>SD2</v>
          </cell>
        </row>
        <row r="67917">
          <cell r="B67917" t="str">
            <v>264679752</v>
          </cell>
          <cell r="C67917" t="str">
            <v>SD2</v>
          </cell>
        </row>
        <row r="67918">
          <cell r="B67918" t="str">
            <v>259074834</v>
          </cell>
          <cell r="C67918" t="str">
            <v>SD2</v>
          </cell>
        </row>
        <row r="67919">
          <cell r="B67919" t="str">
            <v>253911291</v>
          </cell>
          <cell r="C67919" t="str">
            <v>SD2</v>
          </cell>
        </row>
        <row r="67920">
          <cell r="B67920" t="str">
            <v>268470286</v>
          </cell>
          <cell r="C67920" t="str">
            <v>SD2</v>
          </cell>
        </row>
        <row r="67921">
          <cell r="B67921" t="str">
            <v>254685460</v>
          </cell>
          <cell r="C67921" t="str">
            <v>SD2</v>
          </cell>
        </row>
        <row r="67922">
          <cell r="B67922" t="str">
            <v>269079389</v>
          </cell>
          <cell r="C67922" t="str">
            <v>SD2</v>
          </cell>
        </row>
        <row r="67923">
          <cell r="B67923" t="str">
            <v>273298934</v>
          </cell>
          <cell r="C67923" t="str">
            <v>SD2</v>
          </cell>
        </row>
        <row r="67924">
          <cell r="B67924" t="str">
            <v>260766491</v>
          </cell>
          <cell r="C67924" t="str">
            <v>SD2</v>
          </cell>
        </row>
        <row r="67925">
          <cell r="B67925" t="str">
            <v>249314512</v>
          </cell>
          <cell r="C67925" t="str">
            <v>SD2</v>
          </cell>
        </row>
        <row r="67926">
          <cell r="B67926" t="str">
            <v>256733990</v>
          </cell>
          <cell r="C67926" t="str">
            <v>SD2</v>
          </cell>
        </row>
        <row r="67927">
          <cell r="B67927" t="str">
            <v>254030388</v>
          </cell>
          <cell r="C67927" t="str">
            <v>SD2,SDC</v>
          </cell>
        </row>
        <row r="67928">
          <cell r="B67928" t="str">
            <v>261861563</v>
          </cell>
          <cell r="C67928" t="str">
            <v>SD2</v>
          </cell>
        </row>
        <row r="67929">
          <cell r="B67929" t="str">
            <v>261183204</v>
          </cell>
          <cell r="C67929" t="str">
            <v>SD2</v>
          </cell>
        </row>
        <row r="67930">
          <cell r="B67930" t="str">
            <v>256358604</v>
          </cell>
          <cell r="C67930" t="str">
            <v>SD2</v>
          </cell>
        </row>
        <row r="67931">
          <cell r="B67931" t="str">
            <v>264671733</v>
          </cell>
          <cell r="C67931" t="str">
            <v>SD2</v>
          </cell>
        </row>
        <row r="67932">
          <cell r="B67932" t="str">
            <v>266886077</v>
          </cell>
          <cell r="C67932" t="str">
            <v>SD2</v>
          </cell>
        </row>
        <row r="67933">
          <cell r="B67933" t="str">
            <v>250443211</v>
          </cell>
          <cell r="C67933" t="str">
            <v>SD2</v>
          </cell>
        </row>
        <row r="67934">
          <cell r="B67934" t="str">
            <v>261720466</v>
          </cell>
          <cell r="C67934" t="str">
            <v>SD2</v>
          </cell>
        </row>
        <row r="67935">
          <cell r="B67935" t="str">
            <v>256653635</v>
          </cell>
          <cell r="C67935" t="str">
            <v>SD2</v>
          </cell>
        </row>
        <row r="67936">
          <cell r="B67936" t="str">
            <v>264796308</v>
          </cell>
          <cell r="C67936" t="str">
            <v>SD2</v>
          </cell>
        </row>
        <row r="67937">
          <cell r="B67937" t="str">
            <v>256369098</v>
          </cell>
          <cell r="C67937" t="str">
            <v>SD2</v>
          </cell>
        </row>
        <row r="67938">
          <cell r="B67938" t="str">
            <v>261239139</v>
          </cell>
          <cell r="C67938" t="str">
            <v>SD2</v>
          </cell>
        </row>
        <row r="67939">
          <cell r="B67939" t="str">
            <v>259822746</v>
          </cell>
          <cell r="C67939" t="str">
            <v>SD2</v>
          </cell>
        </row>
        <row r="67940">
          <cell r="B67940" t="str">
            <v>249342056</v>
          </cell>
          <cell r="C67940" t="str">
            <v>SD2</v>
          </cell>
        </row>
        <row r="67941">
          <cell r="B67941" t="str">
            <v>255336891</v>
          </cell>
          <cell r="C67941" t="str">
            <v>SD2</v>
          </cell>
        </row>
        <row r="67942">
          <cell r="B67942" t="str">
            <v>259994137</v>
          </cell>
          <cell r="C67942" t="str">
            <v>SD2</v>
          </cell>
        </row>
        <row r="67943">
          <cell r="B67943" t="str">
            <v>259186726</v>
          </cell>
          <cell r="C67943" t="str">
            <v>SD2</v>
          </cell>
        </row>
        <row r="67944">
          <cell r="B67944" t="str">
            <v>259191654</v>
          </cell>
          <cell r="C67944" t="str">
            <v>SD2</v>
          </cell>
        </row>
        <row r="67945">
          <cell r="B67945" t="str">
            <v>254083529</v>
          </cell>
          <cell r="C67945" t="str">
            <v>SD2</v>
          </cell>
        </row>
        <row r="67946">
          <cell r="B67946" t="str">
            <v>256568000</v>
          </cell>
          <cell r="C67946" t="str">
            <v>SD2</v>
          </cell>
        </row>
        <row r="67947">
          <cell r="B67947" t="str">
            <v>248350230</v>
          </cell>
          <cell r="C67947" t="str">
            <v>SD2</v>
          </cell>
        </row>
        <row r="67948">
          <cell r="B67948" t="str">
            <v>257408433</v>
          </cell>
          <cell r="C67948" t="str">
            <v>SD2</v>
          </cell>
        </row>
        <row r="67949">
          <cell r="B67949" t="str">
            <v>256287500</v>
          </cell>
          <cell r="C67949" t="str">
            <v>SD2</v>
          </cell>
        </row>
        <row r="67950">
          <cell r="B67950" t="str">
            <v>271872861</v>
          </cell>
          <cell r="C67950" t="str">
            <v>SD2</v>
          </cell>
        </row>
        <row r="67951">
          <cell r="B67951" t="str">
            <v>253481994</v>
          </cell>
          <cell r="C67951" t="str">
            <v>SD2</v>
          </cell>
        </row>
        <row r="67952">
          <cell r="B67952" t="str">
            <v>260940203</v>
          </cell>
          <cell r="C67952" t="str">
            <v>SD2</v>
          </cell>
        </row>
        <row r="67953">
          <cell r="B67953" t="str">
            <v>259332806</v>
          </cell>
          <cell r="C67953" t="str">
            <v>SD2</v>
          </cell>
        </row>
        <row r="67954">
          <cell r="B67954" t="str">
            <v>250517758</v>
          </cell>
          <cell r="C67954" t="str">
            <v>SD2</v>
          </cell>
        </row>
        <row r="67955">
          <cell r="B67955" t="str">
            <v>251296052</v>
          </cell>
          <cell r="C67955" t="str">
            <v>SD2</v>
          </cell>
        </row>
        <row r="67956">
          <cell r="B67956" t="str">
            <v>264402860</v>
          </cell>
          <cell r="C67956" t="str">
            <v>SD2</v>
          </cell>
        </row>
        <row r="67957">
          <cell r="B67957" t="str">
            <v>251681217</v>
          </cell>
          <cell r="C67957" t="str">
            <v>SD2</v>
          </cell>
        </row>
        <row r="67958">
          <cell r="B67958" t="str">
            <v>266941605</v>
          </cell>
          <cell r="C67958" t="str">
            <v>SD2</v>
          </cell>
        </row>
        <row r="67959">
          <cell r="B67959" t="str">
            <v>253991360</v>
          </cell>
          <cell r="C67959" t="str">
            <v>SD2</v>
          </cell>
        </row>
        <row r="67960">
          <cell r="B67960" t="str">
            <v>250548085</v>
          </cell>
          <cell r="C67960" t="str">
            <v>SD2</v>
          </cell>
        </row>
        <row r="67961">
          <cell r="B67961" t="str">
            <v>265766420</v>
          </cell>
          <cell r="C67961" t="str">
            <v>SD2</v>
          </cell>
        </row>
        <row r="67962">
          <cell r="B67962" t="str">
            <v>270684971</v>
          </cell>
          <cell r="C67962" t="str">
            <v>SD2</v>
          </cell>
        </row>
        <row r="67963">
          <cell r="B67963" t="str">
            <v>266111281</v>
          </cell>
          <cell r="C67963" t="str">
            <v>SD2</v>
          </cell>
        </row>
        <row r="67964">
          <cell r="B67964" t="str">
            <v>272733193</v>
          </cell>
          <cell r="C67964" t="str">
            <v>SD2</v>
          </cell>
        </row>
        <row r="67965">
          <cell r="B67965" t="str">
            <v>263937912</v>
          </cell>
          <cell r="C67965" t="str">
            <v>SD2</v>
          </cell>
        </row>
        <row r="67966">
          <cell r="B67966" t="str">
            <v>250366189</v>
          </cell>
          <cell r="C67966" t="str">
            <v>SD2</v>
          </cell>
        </row>
        <row r="67967">
          <cell r="B67967" t="str">
            <v>248552751</v>
          </cell>
          <cell r="C67967" t="str">
            <v>SD2</v>
          </cell>
        </row>
        <row r="67968">
          <cell r="B67968" t="str">
            <v>250806838</v>
          </cell>
          <cell r="C67968" t="str">
            <v>SD2</v>
          </cell>
        </row>
        <row r="67969">
          <cell r="B67969" t="str">
            <v>256333854</v>
          </cell>
          <cell r="C67969" t="str">
            <v>SD2</v>
          </cell>
        </row>
        <row r="67970">
          <cell r="B67970" t="str">
            <v>270874369</v>
          </cell>
          <cell r="C67970" t="str">
            <v>SD2</v>
          </cell>
        </row>
        <row r="67971">
          <cell r="B67971" t="str">
            <v>253885562</v>
          </cell>
          <cell r="C67971" t="str">
            <v>SD2</v>
          </cell>
        </row>
        <row r="67972">
          <cell r="B67972" t="str">
            <v>249842512</v>
          </cell>
          <cell r="C67972" t="str">
            <v>SD2</v>
          </cell>
        </row>
        <row r="67973">
          <cell r="B67973" t="str">
            <v>247637991</v>
          </cell>
          <cell r="C67973" t="str">
            <v>SD2</v>
          </cell>
        </row>
        <row r="67974">
          <cell r="B67974" t="str">
            <v>260949707</v>
          </cell>
          <cell r="C67974" t="str">
            <v>SD2</v>
          </cell>
        </row>
        <row r="67975">
          <cell r="B67975" t="str">
            <v>270356984</v>
          </cell>
          <cell r="C67975" t="str">
            <v>SD2</v>
          </cell>
        </row>
        <row r="67976">
          <cell r="B67976" t="str">
            <v>267776010</v>
          </cell>
          <cell r="C67976" t="str">
            <v>SD2</v>
          </cell>
        </row>
        <row r="67977">
          <cell r="B67977" t="str">
            <v>258925553</v>
          </cell>
          <cell r="C67977" t="str">
            <v>SD2</v>
          </cell>
        </row>
        <row r="67978">
          <cell r="B67978" t="str">
            <v>257728511</v>
          </cell>
          <cell r="C67978" t="str">
            <v>SD2</v>
          </cell>
        </row>
        <row r="67979">
          <cell r="B67979" t="str">
            <v>251658909</v>
          </cell>
          <cell r="C67979" t="str">
            <v>SD2</v>
          </cell>
        </row>
        <row r="67980">
          <cell r="B67980" t="str">
            <v>258262770</v>
          </cell>
          <cell r="C67980" t="str">
            <v>SD2</v>
          </cell>
        </row>
        <row r="67981">
          <cell r="B67981" t="str">
            <v>266888992</v>
          </cell>
          <cell r="C67981" t="str">
            <v>SD2</v>
          </cell>
        </row>
        <row r="67982">
          <cell r="B67982" t="str">
            <v>250401213</v>
          </cell>
          <cell r="C67982" t="str">
            <v>SD2</v>
          </cell>
        </row>
        <row r="67983">
          <cell r="B67983" t="str">
            <v>250521718</v>
          </cell>
          <cell r="C67983" t="str">
            <v>SD2</v>
          </cell>
        </row>
        <row r="67984">
          <cell r="B67984" t="str">
            <v>251766500</v>
          </cell>
          <cell r="C67984" t="str">
            <v>SD2</v>
          </cell>
        </row>
        <row r="67985">
          <cell r="B67985" t="str">
            <v>267014106</v>
          </cell>
          <cell r="C67985" t="str">
            <v>SD2</v>
          </cell>
        </row>
        <row r="67986">
          <cell r="B67986" t="str">
            <v>261476244</v>
          </cell>
          <cell r="C67986" t="str">
            <v>SD2</v>
          </cell>
        </row>
        <row r="67987">
          <cell r="B67987" t="str">
            <v>251103101</v>
          </cell>
          <cell r="C67987" t="str">
            <v>SD2</v>
          </cell>
        </row>
        <row r="67988">
          <cell r="B67988" t="str">
            <v>254200833</v>
          </cell>
          <cell r="C67988" t="str">
            <v>SD2</v>
          </cell>
        </row>
        <row r="67989">
          <cell r="B67989" t="str">
            <v>264687309</v>
          </cell>
          <cell r="C67989" t="str">
            <v>SD2</v>
          </cell>
        </row>
        <row r="67990">
          <cell r="B67990" t="str">
            <v>270895830</v>
          </cell>
          <cell r="C67990" t="str">
            <v>SD2</v>
          </cell>
        </row>
        <row r="67991">
          <cell r="B67991" t="str">
            <v>249788480</v>
          </cell>
          <cell r="C67991" t="str">
            <v>SD2</v>
          </cell>
        </row>
        <row r="67992">
          <cell r="B67992" t="str">
            <v>259107273</v>
          </cell>
          <cell r="C67992" t="str">
            <v>SD2</v>
          </cell>
        </row>
        <row r="67993">
          <cell r="B67993" t="str">
            <v>253299999</v>
          </cell>
          <cell r="C67993" t="str">
            <v>SD2</v>
          </cell>
        </row>
        <row r="67994">
          <cell r="B67994" t="str">
            <v>248513899</v>
          </cell>
          <cell r="C67994" t="str">
            <v>SD2</v>
          </cell>
        </row>
        <row r="67995">
          <cell r="B67995" t="str">
            <v>267593410</v>
          </cell>
          <cell r="C67995" t="str">
            <v>SD2</v>
          </cell>
        </row>
        <row r="67996">
          <cell r="B67996" t="str">
            <v>249371558</v>
          </cell>
          <cell r="C67996" t="str">
            <v>SD2</v>
          </cell>
        </row>
        <row r="67997">
          <cell r="B67997" t="str">
            <v>272732280</v>
          </cell>
          <cell r="C67997" t="str">
            <v>SD2</v>
          </cell>
        </row>
        <row r="67998">
          <cell r="B67998" t="str">
            <v>258380294</v>
          </cell>
          <cell r="C67998" t="str">
            <v>SD2</v>
          </cell>
        </row>
        <row r="67999">
          <cell r="B67999" t="str">
            <v>250424214</v>
          </cell>
          <cell r="C67999" t="str">
            <v>SD2</v>
          </cell>
        </row>
        <row r="68000">
          <cell r="B68000" t="str">
            <v>257032453</v>
          </cell>
          <cell r="C68000" t="str">
            <v>SD2</v>
          </cell>
        </row>
        <row r="68001">
          <cell r="B68001" t="str">
            <v>247631853</v>
          </cell>
          <cell r="C68001" t="str">
            <v>SD2</v>
          </cell>
        </row>
        <row r="68002">
          <cell r="B68002" t="str">
            <v>271348018</v>
          </cell>
          <cell r="C68002" t="str">
            <v>SD2</v>
          </cell>
        </row>
        <row r="68003">
          <cell r="B68003" t="str">
            <v>248434391</v>
          </cell>
          <cell r="C68003" t="str">
            <v>SD2</v>
          </cell>
        </row>
        <row r="68004">
          <cell r="B68004" t="str">
            <v>254168350</v>
          </cell>
          <cell r="C68004" t="str">
            <v>SD2</v>
          </cell>
        </row>
        <row r="68005">
          <cell r="B68005" t="str">
            <v>261407230</v>
          </cell>
          <cell r="C68005" t="str">
            <v>SD2</v>
          </cell>
        </row>
        <row r="68006">
          <cell r="B68006" t="str">
            <v>252728274</v>
          </cell>
          <cell r="C68006" t="str">
            <v>SD2</v>
          </cell>
        </row>
        <row r="68007">
          <cell r="B68007" t="str">
            <v>264008851</v>
          </cell>
          <cell r="C68007" t="str">
            <v>SD2</v>
          </cell>
        </row>
        <row r="68008">
          <cell r="B68008" t="str">
            <v>265825754</v>
          </cell>
          <cell r="C68008" t="str">
            <v>SD2</v>
          </cell>
        </row>
        <row r="68009">
          <cell r="B68009" t="str">
            <v>252427765</v>
          </cell>
          <cell r="C68009" t="str">
            <v>SD2</v>
          </cell>
        </row>
        <row r="68010">
          <cell r="B68010" t="str">
            <v>251578257</v>
          </cell>
          <cell r="C68010" t="str">
            <v>SD2</v>
          </cell>
        </row>
        <row r="68011">
          <cell r="B68011" t="str">
            <v>255930484</v>
          </cell>
          <cell r="C68011" t="str">
            <v>SD2</v>
          </cell>
        </row>
        <row r="68012">
          <cell r="B68012" t="str">
            <v>256453787</v>
          </cell>
          <cell r="C68012" t="str">
            <v>SD2</v>
          </cell>
        </row>
        <row r="68013">
          <cell r="B68013" t="str">
            <v>250503612</v>
          </cell>
          <cell r="C68013" t="str">
            <v>SD2</v>
          </cell>
        </row>
        <row r="68014">
          <cell r="B68014" t="str">
            <v>256710857</v>
          </cell>
          <cell r="C68014" t="str">
            <v>SD2</v>
          </cell>
        </row>
        <row r="68015">
          <cell r="B68015" t="str">
            <v>249301928</v>
          </cell>
          <cell r="C68015" t="str">
            <v>SD2</v>
          </cell>
        </row>
        <row r="68016">
          <cell r="B68016" t="str">
            <v>247633525</v>
          </cell>
          <cell r="C68016" t="str">
            <v>SD2</v>
          </cell>
        </row>
        <row r="68017">
          <cell r="B68017" t="str">
            <v>253902095</v>
          </cell>
          <cell r="C68017" t="str">
            <v>SD2</v>
          </cell>
        </row>
        <row r="68018">
          <cell r="B68018" t="str">
            <v>254506512</v>
          </cell>
          <cell r="C68018" t="str">
            <v>SD2</v>
          </cell>
        </row>
        <row r="68019">
          <cell r="B68019" t="str">
            <v>250461042</v>
          </cell>
          <cell r="C68019" t="str">
            <v>SD2</v>
          </cell>
        </row>
        <row r="68020">
          <cell r="B68020" t="str">
            <v>249678348</v>
          </cell>
          <cell r="C68020" t="str">
            <v>SD2</v>
          </cell>
        </row>
        <row r="68021">
          <cell r="B68021" t="str">
            <v>263866038</v>
          </cell>
          <cell r="C68021" t="str">
            <v>SD2</v>
          </cell>
        </row>
        <row r="68022">
          <cell r="B68022" t="str">
            <v>256486215</v>
          </cell>
          <cell r="C68022" t="str">
            <v>SD2</v>
          </cell>
        </row>
        <row r="68023">
          <cell r="B68023" t="str">
            <v>258974481</v>
          </cell>
          <cell r="C68023" t="str">
            <v>SD2</v>
          </cell>
        </row>
        <row r="68024">
          <cell r="B68024" t="str">
            <v>249595738</v>
          </cell>
          <cell r="C68024" t="str">
            <v>SD2</v>
          </cell>
        </row>
        <row r="68025">
          <cell r="B68025" t="str">
            <v>261784662</v>
          </cell>
          <cell r="C68025" t="str">
            <v>SD2</v>
          </cell>
        </row>
        <row r="68026">
          <cell r="B68026" t="str">
            <v>258259294</v>
          </cell>
          <cell r="C68026" t="str">
            <v>SD2</v>
          </cell>
        </row>
        <row r="68027">
          <cell r="B68027" t="str">
            <v>266584171</v>
          </cell>
          <cell r="C68027" t="str">
            <v>SD2</v>
          </cell>
        </row>
        <row r="68028">
          <cell r="B68028" t="str">
            <v>267525518</v>
          </cell>
          <cell r="C68028" t="str">
            <v>SD2</v>
          </cell>
        </row>
        <row r="68029">
          <cell r="B68029" t="str">
            <v>263337950</v>
          </cell>
          <cell r="C68029" t="str">
            <v>SD2</v>
          </cell>
        </row>
        <row r="68030">
          <cell r="B68030" t="str">
            <v>251807354</v>
          </cell>
          <cell r="C68030" t="str">
            <v>SD2</v>
          </cell>
        </row>
        <row r="68031">
          <cell r="B68031" t="str">
            <v>273480280</v>
          </cell>
          <cell r="C68031" t="str">
            <v>SD2</v>
          </cell>
        </row>
        <row r="68032">
          <cell r="B68032" t="str">
            <v>261428328</v>
          </cell>
          <cell r="C68032" t="str">
            <v>SD2</v>
          </cell>
        </row>
        <row r="68033">
          <cell r="B68033" t="str">
            <v>249256619</v>
          </cell>
          <cell r="C68033" t="str">
            <v>SD2</v>
          </cell>
        </row>
        <row r="68034">
          <cell r="B68034" t="str">
            <v>267045269</v>
          </cell>
          <cell r="C68034" t="str">
            <v>SD2</v>
          </cell>
        </row>
        <row r="68035">
          <cell r="B68035" t="str">
            <v>268164112</v>
          </cell>
          <cell r="C68035" t="str">
            <v>SD2</v>
          </cell>
        </row>
        <row r="68036">
          <cell r="B68036" t="str">
            <v>259904003</v>
          </cell>
          <cell r="C68036" t="str">
            <v>SD2</v>
          </cell>
        </row>
        <row r="68037">
          <cell r="B68037" t="str">
            <v>258510050</v>
          </cell>
          <cell r="C68037" t="str">
            <v>SD2</v>
          </cell>
        </row>
        <row r="68038">
          <cell r="B68038" t="str">
            <v>257204669</v>
          </cell>
          <cell r="C68038" t="str">
            <v>SD2</v>
          </cell>
        </row>
        <row r="68039">
          <cell r="B68039" t="str">
            <v>249663102</v>
          </cell>
          <cell r="C68039" t="str">
            <v>SD2</v>
          </cell>
        </row>
        <row r="68040">
          <cell r="B68040" t="str">
            <v>265917219</v>
          </cell>
          <cell r="C68040" t="str">
            <v>SD2</v>
          </cell>
        </row>
        <row r="68041">
          <cell r="B68041" t="str">
            <v>247999990</v>
          </cell>
          <cell r="C68041" t="str">
            <v>SD2</v>
          </cell>
        </row>
        <row r="68042">
          <cell r="B68042" t="str">
            <v>273149477</v>
          </cell>
          <cell r="C68042" t="str">
            <v>SD2</v>
          </cell>
        </row>
        <row r="68043">
          <cell r="B68043" t="str">
            <v>260668987</v>
          </cell>
          <cell r="C68043" t="str">
            <v>SD2</v>
          </cell>
        </row>
        <row r="68044">
          <cell r="B68044" t="str">
            <v>249593373</v>
          </cell>
          <cell r="C68044" t="str">
            <v>SD2</v>
          </cell>
        </row>
        <row r="68045">
          <cell r="B68045" t="str">
            <v>259923682</v>
          </cell>
          <cell r="C68045" t="str">
            <v>SD2</v>
          </cell>
        </row>
        <row r="68046">
          <cell r="B68046" t="str">
            <v>262389398</v>
          </cell>
          <cell r="C68046" t="str">
            <v>SD2</v>
          </cell>
        </row>
        <row r="68047">
          <cell r="B68047" t="str">
            <v>248675269</v>
          </cell>
          <cell r="C68047" t="str">
            <v>SD2</v>
          </cell>
        </row>
        <row r="68048">
          <cell r="B68048" t="str">
            <v>249178541</v>
          </cell>
          <cell r="C68048" t="str">
            <v>SD2</v>
          </cell>
        </row>
        <row r="68049">
          <cell r="B68049" t="str">
            <v>251460568</v>
          </cell>
          <cell r="C68049" t="str">
            <v>SD2</v>
          </cell>
        </row>
        <row r="68050">
          <cell r="B68050" t="str">
            <v>258870476</v>
          </cell>
          <cell r="C68050" t="str">
            <v>SD2</v>
          </cell>
        </row>
        <row r="68051">
          <cell r="B68051" t="str">
            <v>266460344</v>
          </cell>
          <cell r="C68051" t="str">
            <v>SD2</v>
          </cell>
        </row>
        <row r="68052">
          <cell r="B68052" t="str">
            <v>248118581</v>
          </cell>
          <cell r="C68052" t="str">
            <v>SD2</v>
          </cell>
        </row>
        <row r="68053">
          <cell r="B68053" t="str">
            <v>249216084</v>
          </cell>
          <cell r="C68053" t="str">
            <v>SD2</v>
          </cell>
        </row>
        <row r="68054">
          <cell r="B68054" t="str">
            <v>250766875</v>
          </cell>
          <cell r="C68054" t="str">
            <v>SD2</v>
          </cell>
        </row>
        <row r="68055">
          <cell r="B68055" t="str">
            <v>254028188</v>
          </cell>
          <cell r="C68055" t="str">
            <v>SD2,SDC</v>
          </cell>
        </row>
        <row r="68056">
          <cell r="B68056" t="str">
            <v>270535228</v>
          </cell>
          <cell r="C68056" t="str">
            <v>SD2</v>
          </cell>
        </row>
        <row r="68057">
          <cell r="B68057" t="str">
            <v>265748908</v>
          </cell>
          <cell r="C68057" t="str">
            <v>SD2</v>
          </cell>
        </row>
        <row r="68058">
          <cell r="B68058" t="str">
            <v>258043672</v>
          </cell>
          <cell r="C68058" t="str">
            <v>SD2</v>
          </cell>
        </row>
        <row r="68059">
          <cell r="B68059" t="str">
            <v>267681795</v>
          </cell>
          <cell r="C68059" t="str">
            <v>SD2</v>
          </cell>
        </row>
        <row r="68060">
          <cell r="B68060" t="str">
            <v>257996240</v>
          </cell>
          <cell r="C68060" t="str">
            <v>SD2</v>
          </cell>
        </row>
        <row r="68061">
          <cell r="B68061" t="str">
            <v>247937851</v>
          </cell>
          <cell r="C68061" t="str">
            <v>SD2</v>
          </cell>
        </row>
        <row r="68062">
          <cell r="B68062" t="str">
            <v>261872288</v>
          </cell>
          <cell r="C68062" t="str">
            <v>SD2</v>
          </cell>
        </row>
        <row r="68063">
          <cell r="B68063" t="str">
            <v>272732775</v>
          </cell>
          <cell r="C68063" t="str">
            <v>SD2</v>
          </cell>
        </row>
        <row r="68064">
          <cell r="B68064" t="str">
            <v>267606335</v>
          </cell>
          <cell r="C68064" t="str">
            <v>SD2</v>
          </cell>
        </row>
        <row r="68065">
          <cell r="B68065" t="str">
            <v>264169979</v>
          </cell>
          <cell r="C68065" t="str">
            <v>SD2</v>
          </cell>
        </row>
        <row r="68066">
          <cell r="B68066" t="str">
            <v>272991847</v>
          </cell>
          <cell r="C68066" t="str">
            <v>SD2</v>
          </cell>
        </row>
        <row r="68067">
          <cell r="B68067" t="str">
            <v>251562758</v>
          </cell>
          <cell r="C68067" t="str">
            <v>SD2</v>
          </cell>
        </row>
        <row r="68068">
          <cell r="B68068" t="str">
            <v>272930291</v>
          </cell>
          <cell r="C68068" t="str">
            <v>SD2</v>
          </cell>
        </row>
        <row r="68069">
          <cell r="B68069" t="str">
            <v>258881487</v>
          </cell>
          <cell r="C68069" t="str">
            <v>SD2</v>
          </cell>
        </row>
        <row r="68070">
          <cell r="B68070" t="str">
            <v>264864211</v>
          </cell>
          <cell r="C68070" t="str">
            <v>SD2</v>
          </cell>
        </row>
        <row r="68071">
          <cell r="B68071" t="str">
            <v>247738784</v>
          </cell>
          <cell r="C68071" t="str">
            <v>SD2</v>
          </cell>
        </row>
        <row r="68072">
          <cell r="B68072" t="str">
            <v>254051178</v>
          </cell>
          <cell r="C68072" t="str">
            <v>SD2</v>
          </cell>
        </row>
        <row r="68073">
          <cell r="B68073" t="str">
            <v>266565130</v>
          </cell>
          <cell r="C68073" t="str">
            <v>SD2</v>
          </cell>
        </row>
        <row r="68074">
          <cell r="B68074" t="str">
            <v>250922294</v>
          </cell>
          <cell r="C68074" t="str">
            <v>SD2</v>
          </cell>
        </row>
        <row r="68075">
          <cell r="B68075" t="str">
            <v>259604693</v>
          </cell>
          <cell r="C68075" t="str">
            <v>SD2</v>
          </cell>
        </row>
        <row r="68076">
          <cell r="B68076" t="str">
            <v>265781149</v>
          </cell>
          <cell r="C68076" t="str">
            <v>SD2</v>
          </cell>
        </row>
        <row r="68077">
          <cell r="B68077" t="str">
            <v>258279908</v>
          </cell>
          <cell r="C68077" t="str">
            <v>SD2</v>
          </cell>
        </row>
        <row r="68078">
          <cell r="B68078" t="str">
            <v>267418939</v>
          </cell>
          <cell r="C68078" t="str">
            <v>SD2</v>
          </cell>
        </row>
        <row r="68079">
          <cell r="B68079" t="str">
            <v>271709588</v>
          </cell>
          <cell r="C68079" t="str">
            <v>SD2</v>
          </cell>
        </row>
        <row r="68080">
          <cell r="B68080" t="str">
            <v>249437448</v>
          </cell>
          <cell r="C68080" t="str">
            <v>SD2</v>
          </cell>
        </row>
        <row r="68081">
          <cell r="B68081" t="str">
            <v>266990071</v>
          </cell>
          <cell r="C68081" t="str">
            <v>SD2</v>
          </cell>
        </row>
        <row r="68082">
          <cell r="B68082" t="str">
            <v>257955518</v>
          </cell>
          <cell r="C68082" t="str">
            <v>SD2</v>
          </cell>
        </row>
        <row r="68083">
          <cell r="B68083" t="str">
            <v>247376642</v>
          </cell>
          <cell r="C68083" t="str">
            <v>SD2</v>
          </cell>
        </row>
        <row r="68084">
          <cell r="B68084" t="str">
            <v>256941549</v>
          </cell>
          <cell r="C68084" t="str">
            <v>SD2</v>
          </cell>
        </row>
        <row r="68085">
          <cell r="B68085" t="str">
            <v>253861703</v>
          </cell>
          <cell r="C68085" t="str">
            <v>SD2</v>
          </cell>
        </row>
        <row r="68086">
          <cell r="B68086" t="str">
            <v>247814585</v>
          </cell>
          <cell r="C68086" t="str">
            <v>SD2</v>
          </cell>
        </row>
        <row r="68087">
          <cell r="B68087" t="str">
            <v>255041079</v>
          </cell>
          <cell r="C68087" t="str">
            <v>SD2</v>
          </cell>
        </row>
        <row r="68088">
          <cell r="B68088" t="str">
            <v>261165879</v>
          </cell>
          <cell r="C68088" t="str">
            <v>SD2</v>
          </cell>
        </row>
        <row r="68089">
          <cell r="B68089" t="str">
            <v>260787501</v>
          </cell>
          <cell r="C68089" t="str">
            <v>SD2</v>
          </cell>
        </row>
        <row r="68090">
          <cell r="B68090" t="str">
            <v>261675641</v>
          </cell>
          <cell r="C68090" t="str">
            <v>SD2</v>
          </cell>
        </row>
        <row r="68091">
          <cell r="B68091" t="str">
            <v>260330748</v>
          </cell>
          <cell r="C68091" t="str">
            <v>SD2</v>
          </cell>
        </row>
        <row r="68092">
          <cell r="B68092" t="str">
            <v>268774480</v>
          </cell>
          <cell r="C68092" t="str">
            <v>SD2</v>
          </cell>
        </row>
        <row r="68093">
          <cell r="B68093" t="str">
            <v>264982362</v>
          </cell>
          <cell r="C68093" t="str">
            <v>SD2</v>
          </cell>
        </row>
        <row r="68094">
          <cell r="B68094" t="str">
            <v>247609160</v>
          </cell>
          <cell r="C68094" t="str">
            <v>SD2</v>
          </cell>
        </row>
        <row r="68095">
          <cell r="B68095" t="str">
            <v>268626607</v>
          </cell>
          <cell r="C68095" t="str">
            <v>SD2</v>
          </cell>
        </row>
        <row r="68096">
          <cell r="B68096" t="str">
            <v>250298396</v>
          </cell>
          <cell r="C68096" t="str">
            <v>SD2</v>
          </cell>
        </row>
        <row r="68097">
          <cell r="B68097" t="str">
            <v>258241518</v>
          </cell>
          <cell r="C68097" t="str">
            <v>SD2</v>
          </cell>
        </row>
        <row r="68098">
          <cell r="B68098" t="str">
            <v>268666053</v>
          </cell>
          <cell r="C68098" t="str">
            <v>SD2</v>
          </cell>
        </row>
        <row r="68099">
          <cell r="B68099" t="str">
            <v>253479717</v>
          </cell>
          <cell r="C68099" t="str">
            <v>SD2</v>
          </cell>
        </row>
        <row r="68100">
          <cell r="B68100" t="str">
            <v>259415405</v>
          </cell>
          <cell r="C68100" t="str">
            <v>SD2</v>
          </cell>
        </row>
        <row r="68101">
          <cell r="B68101" t="str">
            <v>263691094</v>
          </cell>
          <cell r="C68101" t="str">
            <v>SD2</v>
          </cell>
        </row>
        <row r="68102">
          <cell r="B68102" t="str">
            <v>265124889</v>
          </cell>
          <cell r="C68102" t="str">
            <v>SD2</v>
          </cell>
        </row>
        <row r="68103">
          <cell r="B68103" t="str">
            <v>251332847</v>
          </cell>
          <cell r="C68103" t="str">
            <v>SD2</v>
          </cell>
        </row>
        <row r="68104">
          <cell r="B68104" t="str">
            <v>259474849</v>
          </cell>
          <cell r="C68104" t="str">
            <v>SD2</v>
          </cell>
        </row>
        <row r="68105">
          <cell r="B68105" t="str">
            <v>264757885</v>
          </cell>
          <cell r="C68105" t="str">
            <v>SD2</v>
          </cell>
        </row>
        <row r="68106">
          <cell r="B68106" t="str">
            <v>259067552</v>
          </cell>
          <cell r="C68106" t="str">
            <v>SD2</v>
          </cell>
        </row>
        <row r="68107">
          <cell r="B68107" t="str">
            <v>257344600</v>
          </cell>
          <cell r="C68107" t="str">
            <v>SD2</v>
          </cell>
        </row>
        <row r="68108">
          <cell r="B68108" t="str">
            <v>267442589</v>
          </cell>
          <cell r="C68108" t="str">
            <v>SD2</v>
          </cell>
        </row>
        <row r="68109">
          <cell r="B68109" t="str">
            <v>263729660</v>
          </cell>
          <cell r="C68109" t="str">
            <v>SD2</v>
          </cell>
        </row>
        <row r="68110">
          <cell r="B68110" t="str">
            <v>250867459</v>
          </cell>
          <cell r="C68110" t="str">
            <v>SD2</v>
          </cell>
        </row>
        <row r="68111">
          <cell r="B68111" t="str">
            <v>249522951</v>
          </cell>
          <cell r="C68111" t="str">
            <v>SD2</v>
          </cell>
        </row>
        <row r="68112">
          <cell r="B68112" t="str">
            <v>248361725</v>
          </cell>
          <cell r="C68112" t="str">
            <v>SD2</v>
          </cell>
        </row>
        <row r="68113">
          <cell r="B68113" t="str">
            <v>265039276</v>
          </cell>
          <cell r="C68113" t="str">
            <v>SD2</v>
          </cell>
        </row>
        <row r="68114">
          <cell r="B68114" t="str">
            <v>256608062</v>
          </cell>
          <cell r="C68114" t="str">
            <v>SD2</v>
          </cell>
        </row>
        <row r="68115">
          <cell r="B68115" t="str">
            <v>266375622</v>
          </cell>
          <cell r="C68115" t="str">
            <v>SD2</v>
          </cell>
        </row>
        <row r="68116">
          <cell r="B68116" t="str">
            <v>248038248</v>
          </cell>
          <cell r="C68116" t="str">
            <v>SD2</v>
          </cell>
        </row>
        <row r="68117">
          <cell r="B68117" t="str">
            <v>259262439</v>
          </cell>
          <cell r="C68117" t="str">
            <v>SD2</v>
          </cell>
        </row>
        <row r="68118">
          <cell r="B68118" t="str">
            <v>268265367</v>
          </cell>
          <cell r="C68118" t="str">
            <v>SD2</v>
          </cell>
        </row>
        <row r="68119">
          <cell r="B68119" t="str">
            <v>270502514</v>
          </cell>
          <cell r="C68119" t="str">
            <v>SD2</v>
          </cell>
        </row>
        <row r="68120">
          <cell r="B68120" t="str">
            <v>261631916</v>
          </cell>
          <cell r="C68120" t="str">
            <v>SD2</v>
          </cell>
        </row>
        <row r="68121">
          <cell r="B68121" t="str">
            <v>250701678</v>
          </cell>
          <cell r="C68121" t="str">
            <v>SD2</v>
          </cell>
        </row>
        <row r="68122">
          <cell r="B68122" t="str">
            <v>265638435</v>
          </cell>
          <cell r="C68122" t="str">
            <v>SD2</v>
          </cell>
        </row>
        <row r="68123">
          <cell r="B68123" t="str">
            <v>250608024</v>
          </cell>
          <cell r="C68123" t="str">
            <v>SD2</v>
          </cell>
        </row>
        <row r="68124">
          <cell r="B68124" t="str">
            <v>264566694</v>
          </cell>
          <cell r="C68124" t="str">
            <v>SD2</v>
          </cell>
        </row>
        <row r="68125">
          <cell r="B68125" t="str">
            <v>272728826</v>
          </cell>
          <cell r="C68125" t="str">
            <v>SD2</v>
          </cell>
        </row>
        <row r="68126">
          <cell r="B68126" t="str">
            <v>264252050</v>
          </cell>
          <cell r="C68126" t="str">
            <v>SD2</v>
          </cell>
        </row>
        <row r="68127">
          <cell r="B68127" t="str">
            <v>256710945</v>
          </cell>
          <cell r="C68127" t="str">
            <v>SD2</v>
          </cell>
        </row>
        <row r="68128">
          <cell r="B68128" t="str">
            <v>253668411</v>
          </cell>
          <cell r="C68128" t="str">
            <v>SD2</v>
          </cell>
        </row>
        <row r="68129">
          <cell r="B68129" t="str">
            <v>265731418</v>
          </cell>
          <cell r="C68129" t="str">
            <v>SD2</v>
          </cell>
        </row>
        <row r="68130">
          <cell r="B68130" t="str">
            <v>273256573</v>
          </cell>
          <cell r="C68130" t="str">
            <v>SD2</v>
          </cell>
        </row>
        <row r="68131">
          <cell r="B68131" t="str">
            <v>249502997</v>
          </cell>
          <cell r="C68131" t="str">
            <v>SD2</v>
          </cell>
        </row>
        <row r="68132">
          <cell r="B68132" t="str">
            <v>256960931</v>
          </cell>
          <cell r="C68132" t="str">
            <v>SD2</v>
          </cell>
        </row>
        <row r="68133">
          <cell r="B68133" t="str">
            <v>268319091</v>
          </cell>
          <cell r="C68133" t="str">
            <v>SD2</v>
          </cell>
        </row>
        <row r="68134">
          <cell r="B68134" t="str">
            <v>272677522</v>
          </cell>
          <cell r="C68134" t="str">
            <v>SD2</v>
          </cell>
        </row>
        <row r="68135">
          <cell r="B68135" t="str">
            <v>272968758</v>
          </cell>
          <cell r="C68135" t="str">
            <v>SD2</v>
          </cell>
        </row>
        <row r="68136">
          <cell r="B68136" t="str">
            <v>258478601</v>
          </cell>
          <cell r="C68136" t="str">
            <v>SD2</v>
          </cell>
        </row>
        <row r="68137">
          <cell r="B68137" t="str">
            <v>256986275</v>
          </cell>
          <cell r="C68137" t="str">
            <v>SD2</v>
          </cell>
        </row>
        <row r="68138">
          <cell r="B68138" t="str">
            <v>253420581</v>
          </cell>
          <cell r="C68138" t="str">
            <v>SD2</v>
          </cell>
        </row>
        <row r="68139">
          <cell r="B68139" t="str">
            <v>248267895</v>
          </cell>
          <cell r="C68139" t="str">
            <v>SD2</v>
          </cell>
        </row>
        <row r="68140">
          <cell r="B68140" t="str">
            <v>253641604</v>
          </cell>
          <cell r="C68140" t="str">
            <v>SD2</v>
          </cell>
        </row>
        <row r="68141">
          <cell r="B68141" t="str">
            <v>265177810</v>
          </cell>
          <cell r="C68141" t="str">
            <v>SD2</v>
          </cell>
        </row>
        <row r="68142">
          <cell r="B68142" t="str">
            <v>250516251</v>
          </cell>
          <cell r="C68142" t="str">
            <v>SD2</v>
          </cell>
        </row>
        <row r="68143">
          <cell r="B68143" t="str">
            <v>249589754</v>
          </cell>
          <cell r="C68143" t="str">
            <v>SD2</v>
          </cell>
        </row>
        <row r="68144">
          <cell r="B68144" t="str">
            <v>247844120</v>
          </cell>
          <cell r="C68144" t="str">
            <v>SD2</v>
          </cell>
        </row>
        <row r="68145">
          <cell r="B68145" t="str">
            <v>258865064</v>
          </cell>
          <cell r="C68145" t="str">
            <v>SD2</v>
          </cell>
        </row>
        <row r="68146">
          <cell r="B68146" t="str">
            <v>248095657</v>
          </cell>
          <cell r="C68146" t="str">
            <v>SD2</v>
          </cell>
        </row>
        <row r="68147">
          <cell r="B68147" t="str">
            <v>255632967</v>
          </cell>
          <cell r="C68147" t="str">
            <v>SD2</v>
          </cell>
        </row>
        <row r="68148">
          <cell r="B68148" t="str">
            <v>260709929</v>
          </cell>
          <cell r="C68148" t="str">
            <v>SD2</v>
          </cell>
        </row>
        <row r="68149">
          <cell r="B68149" t="str">
            <v>249166298</v>
          </cell>
          <cell r="C68149" t="str">
            <v>SD2</v>
          </cell>
        </row>
        <row r="68150">
          <cell r="B68150" t="str">
            <v>261008051</v>
          </cell>
          <cell r="C68150" t="str">
            <v>SD2</v>
          </cell>
        </row>
        <row r="68151">
          <cell r="B68151" t="str">
            <v>266577692</v>
          </cell>
          <cell r="C68151" t="str">
            <v>SD2</v>
          </cell>
        </row>
        <row r="68152">
          <cell r="B68152" t="str">
            <v>249823548</v>
          </cell>
          <cell r="C68152" t="str">
            <v>SD2</v>
          </cell>
        </row>
        <row r="68153">
          <cell r="B68153" t="str">
            <v>247455710</v>
          </cell>
          <cell r="C68153" t="str">
            <v>SD2</v>
          </cell>
        </row>
        <row r="68154">
          <cell r="B68154" t="str">
            <v>266198687</v>
          </cell>
          <cell r="C68154" t="str">
            <v>SD2</v>
          </cell>
        </row>
        <row r="68155">
          <cell r="B68155" t="str">
            <v>261851069</v>
          </cell>
          <cell r="C68155" t="str">
            <v>SD2</v>
          </cell>
        </row>
        <row r="68156">
          <cell r="B68156" t="str">
            <v>250380863</v>
          </cell>
          <cell r="C68156" t="str">
            <v>SD2</v>
          </cell>
        </row>
        <row r="68157">
          <cell r="B68157" t="str">
            <v>262758701</v>
          </cell>
          <cell r="C68157" t="str">
            <v>SD2</v>
          </cell>
        </row>
        <row r="68158">
          <cell r="B68158" t="str">
            <v>249996787</v>
          </cell>
          <cell r="C68158" t="str">
            <v>SD2</v>
          </cell>
        </row>
        <row r="68159">
          <cell r="B68159" t="str">
            <v>267250716</v>
          </cell>
          <cell r="C68159" t="str">
            <v>SD2</v>
          </cell>
        </row>
        <row r="68160">
          <cell r="B68160" t="str">
            <v>248513965</v>
          </cell>
          <cell r="C68160" t="str">
            <v>SD2</v>
          </cell>
        </row>
        <row r="68161">
          <cell r="B68161" t="str">
            <v>258927731</v>
          </cell>
          <cell r="C68161" t="str">
            <v>SD2</v>
          </cell>
        </row>
        <row r="68162">
          <cell r="B68162" t="str">
            <v>261627307</v>
          </cell>
          <cell r="C68162" t="str">
            <v>SD2</v>
          </cell>
        </row>
        <row r="68163">
          <cell r="B68163" t="str">
            <v>261094555</v>
          </cell>
          <cell r="C68163" t="str">
            <v>SD2</v>
          </cell>
        </row>
        <row r="68164">
          <cell r="B68164" t="str">
            <v>261656446</v>
          </cell>
          <cell r="C68164" t="str">
            <v>SD2</v>
          </cell>
        </row>
        <row r="68165">
          <cell r="B68165" t="str">
            <v>259020901</v>
          </cell>
          <cell r="C68165" t="str">
            <v>SD2</v>
          </cell>
        </row>
        <row r="68166">
          <cell r="B68166" t="str">
            <v>250551649</v>
          </cell>
          <cell r="C68166" t="str">
            <v>SD2</v>
          </cell>
        </row>
        <row r="68167">
          <cell r="B68167" t="str">
            <v>263644333</v>
          </cell>
          <cell r="C68167" t="str">
            <v>SD2</v>
          </cell>
        </row>
        <row r="68168">
          <cell r="B68168" t="str">
            <v>256998529</v>
          </cell>
          <cell r="C68168" t="str">
            <v>SD2</v>
          </cell>
        </row>
        <row r="68169">
          <cell r="B68169" t="str">
            <v>269125248</v>
          </cell>
          <cell r="C68169" t="str">
            <v>SD2</v>
          </cell>
        </row>
        <row r="68170">
          <cell r="B68170" t="str">
            <v>253885573</v>
          </cell>
          <cell r="C68170" t="str">
            <v>SD2</v>
          </cell>
        </row>
        <row r="68171">
          <cell r="B68171" t="str">
            <v>264912435</v>
          </cell>
          <cell r="C68171" t="str">
            <v>SD2</v>
          </cell>
        </row>
        <row r="68172">
          <cell r="B68172" t="str">
            <v>251605702</v>
          </cell>
          <cell r="C68172" t="str">
            <v>SD2</v>
          </cell>
        </row>
        <row r="68173">
          <cell r="B68173" t="str">
            <v>250932018</v>
          </cell>
          <cell r="C68173" t="str">
            <v>SD2</v>
          </cell>
        </row>
        <row r="68174">
          <cell r="B68174" t="str">
            <v>254289647</v>
          </cell>
          <cell r="C68174" t="str">
            <v>SD2</v>
          </cell>
        </row>
        <row r="68175">
          <cell r="B68175" t="str">
            <v>259216393</v>
          </cell>
          <cell r="C68175" t="str">
            <v>SD2</v>
          </cell>
        </row>
        <row r="68176">
          <cell r="B68176" t="str">
            <v>272602227</v>
          </cell>
          <cell r="C68176" t="str">
            <v>SD2</v>
          </cell>
        </row>
        <row r="68177">
          <cell r="B68177" t="str">
            <v>265095057</v>
          </cell>
          <cell r="C68177" t="str">
            <v>SD2</v>
          </cell>
        </row>
        <row r="68178">
          <cell r="B68178" t="str">
            <v>270815981</v>
          </cell>
          <cell r="C68178" t="str">
            <v>SD2</v>
          </cell>
        </row>
        <row r="68179">
          <cell r="B68179" t="str">
            <v>270715408</v>
          </cell>
          <cell r="C68179" t="str">
            <v>SD2</v>
          </cell>
        </row>
        <row r="68180">
          <cell r="B68180" t="str">
            <v>269122696</v>
          </cell>
          <cell r="C68180" t="str">
            <v>SD2</v>
          </cell>
        </row>
        <row r="68181">
          <cell r="B68181" t="str">
            <v>265725764</v>
          </cell>
          <cell r="C68181" t="str">
            <v>SD2</v>
          </cell>
        </row>
        <row r="68182">
          <cell r="B68182" t="str">
            <v>263041247</v>
          </cell>
          <cell r="C68182" t="str">
            <v>SD2</v>
          </cell>
        </row>
        <row r="68183">
          <cell r="B68183" t="str">
            <v>250344552</v>
          </cell>
          <cell r="C68183" t="str">
            <v>SD2</v>
          </cell>
        </row>
        <row r="68184">
          <cell r="B68184" t="str">
            <v>266423527</v>
          </cell>
          <cell r="C68184" t="str">
            <v>SD2</v>
          </cell>
        </row>
        <row r="68185">
          <cell r="B68185" t="str">
            <v>253978699</v>
          </cell>
          <cell r="C68185" t="str">
            <v>SD2</v>
          </cell>
        </row>
        <row r="68186">
          <cell r="B68186" t="str">
            <v>259309156</v>
          </cell>
          <cell r="C68186" t="str">
            <v>SD2</v>
          </cell>
        </row>
        <row r="68187">
          <cell r="B68187" t="str">
            <v>250404062</v>
          </cell>
          <cell r="C68187" t="str">
            <v>SD2</v>
          </cell>
        </row>
        <row r="68188">
          <cell r="B68188" t="str">
            <v>258239098</v>
          </cell>
          <cell r="C68188" t="str">
            <v>SD2</v>
          </cell>
        </row>
        <row r="68189">
          <cell r="B68189" t="str">
            <v>247278654</v>
          </cell>
          <cell r="C68189" t="str">
            <v>SD2</v>
          </cell>
        </row>
        <row r="68190">
          <cell r="B68190" t="str">
            <v>262584549</v>
          </cell>
          <cell r="C68190" t="str">
            <v>SD2</v>
          </cell>
        </row>
        <row r="68191">
          <cell r="B68191" t="str">
            <v>265750437</v>
          </cell>
          <cell r="C68191" t="str">
            <v>SD2</v>
          </cell>
        </row>
        <row r="68192">
          <cell r="B68192" t="str">
            <v>256818756</v>
          </cell>
          <cell r="C68192" t="str">
            <v>SD2</v>
          </cell>
        </row>
        <row r="68193">
          <cell r="B68193" t="str">
            <v>265559983</v>
          </cell>
          <cell r="C68193" t="str">
            <v>SD2</v>
          </cell>
        </row>
        <row r="68194">
          <cell r="B68194" t="str">
            <v>262161852</v>
          </cell>
          <cell r="C68194" t="str">
            <v>SD2</v>
          </cell>
        </row>
        <row r="68195">
          <cell r="B68195" t="str">
            <v>247607477</v>
          </cell>
          <cell r="C68195" t="str">
            <v>SD2</v>
          </cell>
        </row>
        <row r="68196">
          <cell r="B68196" t="str">
            <v>267651149</v>
          </cell>
          <cell r="C68196" t="str">
            <v>SD2</v>
          </cell>
        </row>
        <row r="68197">
          <cell r="B68197" t="str">
            <v>247903476</v>
          </cell>
          <cell r="C68197" t="str">
            <v>SD2</v>
          </cell>
        </row>
        <row r="68198">
          <cell r="B68198" t="str">
            <v>271564542</v>
          </cell>
          <cell r="C68198" t="str">
            <v>SD2</v>
          </cell>
        </row>
        <row r="68199">
          <cell r="B68199" t="str">
            <v>256388546</v>
          </cell>
          <cell r="C68199" t="str">
            <v>SD2</v>
          </cell>
        </row>
        <row r="68200">
          <cell r="B68200" t="str">
            <v>258632062</v>
          </cell>
          <cell r="C68200" t="str">
            <v>SD2</v>
          </cell>
        </row>
        <row r="68201">
          <cell r="B68201" t="str">
            <v>254546189</v>
          </cell>
          <cell r="C68201" t="str">
            <v>SD2</v>
          </cell>
        </row>
        <row r="68202">
          <cell r="B68202" t="str">
            <v>273073753</v>
          </cell>
          <cell r="C68202" t="str">
            <v>SD2</v>
          </cell>
        </row>
        <row r="68203">
          <cell r="B68203" t="str">
            <v>247681914</v>
          </cell>
          <cell r="C68203" t="str">
            <v>SD2</v>
          </cell>
        </row>
        <row r="68204">
          <cell r="B68204" t="str">
            <v>264019576</v>
          </cell>
          <cell r="C68204" t="str">
            <v>SD2</v>
          </cell>
        </row>
        <row r="68205">
          <cell r="B68205" t="str">
            <v>257161967</v>
          </cell>
          <cell r="C68205" t="str">
            <v>SD2</v>
          </cell>
        </row>
        <row r="68206">
          <cell r="B68206" t="str">
            <v>259380755</v>
          </cell>
          <cell r="C68206" t="str">
            <v>SD2</v>
          </cell>
        </row>
        <row r="68207">
          <cell r="B68207" t="str">
            <v>261353561</v>
          </cell>
          <cell r="C68207" t="str">
            <v>SD2</v>
          </cell>
        </row>
        <row r="68208">
          <cell r="B68208" t="str">
            <v>253745004</v>
          </cell>
          <cell r="C68208" t="str">
            <v>SD2</v>
          </cell>
        </row>
        <row r="68209">
          <cell r="B68209" t="str">
            <v>266193704</v>
          </cell>
          <cell r="C68209" t="str">
            <v>SD2</v>
          </cell>
        </row>
        <row r="68210">
          <cell r="B68210" t="str">
            <v>255593257</v>
          </cell>
          <cell r="C68210" t="str">
            <v>SD2</v>
          </cell>
        </row>
        <row r="68211">
          <cell r="B68211" t="str">
            <v>261576124</v>
          </cell>
          <cell r="C68211" t="str">
            <v>SD2</v>
          </cell>
        </row>
        <row r="68212">
          <cell r="B68212" t="str">
            <v>255984780</v>
          </cell>
          <cell r="C68212" t="str">
            <v>SD2</v>
          </cell>
        </row>
        <row r="68213">
          <cell r="B68213" t="str">
            <v>266926469</v>
          </cell>
          <cell r="C68213" t="str">
            <v>SD2</v>
          </cell>
        </row>
        <row r="68214">
          <cell r="B68214" t="str">
            <v>261140755</v>
          </cell>
          <cell r="C68214" t="str">
            <v>SD2</v>
          </cell>
        </row>
        <row r="68215">
          <cell r="B68215" t="str">
            <v>250522983</v>
          </cell>
          <cell r="C68215" t="str">
            <v>SD2</v>
          </cell>
        </row>
        <row r="68216">
          <cell r="B68216" t="str">
            <v>250342825</v>
          </cell>
          <cell r="C68216" t="str">
            <v>SD2</v>
          </cell>
        </row>
        <row r="68217">
          <cell r="B68217" t="str">
            <v>258868958</v>
          </cell>
          <cell r="C68217" t="str">
            <v>SD2</v>
          </cell>
        </row>
        <row r="68218">
          <cell r="B68218" t="str">
            <v>256649928</v>
          </cell>
          <cell r="C68218" t="str">
            <v>SD2</v>
          </cell>
        </row>
        <row r="68219">
          <cell r="B68219" t="str">
            <v>262106324</v>
          </cell>
          <cell r="C68219" t="str">
            <v>SD2</v>
          </cell>
        </row>
        <row r="68220">
          <cell r="B68220" t="str">
            <v>257923673</v>
          </cell>
          <cell r="C68220" t="str">
            <v>SD2</v>
          </cell>
        </row>
        <row r="68221">
          <cell r="B68221" t="str">
            <v>268516299</v>
          </cell>
          <cell r="C68221" t="str">
            <v>SD2</v>
          </cell>
        </row>
        <row r="68222">
          <cell r="B68222" t="str">
            <v>251806749</v>
          </cell>
          <cell r="C68222" t="str">
            <v>SD2</v>
          </cell>
        </row>
        <row r="68223">
          <cell r="B68223" t="str">
            <v>249060236</v>
          </cell>
          <cell r="C68223" t="str">
            <v>SD2</v>
          </cell>
        </row>
        <row r="68224">
          <cell r="B68224" t="str">
            <v>262269762</v>
          </cell>
          <cell r="C68224" t="str">
            <v>SD2</v>
          </cell>
        </row>
        <row r="68225">
          <cell r="B68225" t="str">
            <v>251404963</v>
          </cell>
          <cell r="C68225" t="str">
            <v>SD2</v>
          </cell>
        </row>
        <row r="68226">
          <cell r="B68226" t="str">
            <v>253313573</v>
          </cell>
          <cell r="C68226" t="str">
            <v>SD2</v>
          </cell>
        </row>
        <row r="68227">
          <cell r="B68227" t="str">
            <v>253672723</v>
          </cell>
          <cell r="C68227" t="str">
            <v>SD2</v>
          </cell>
        </row>
        <row r="68228">
          <cell r="B68228" t="str">
            <v>261776214</v>
          </cell>
          <cell r="C68228" t="str">
            <v>SD2</v>
          </cell>
        </row>
        <row r="68229">
          <cell r="B68229" t="str">
            <v>266470893</v>
          </cell>
          <cell r="C68229" t="str">
            <v>SD2</v>
          </cell>
        </row>
        <row r="68230">
          <cell r="B68230" t="str">
            <v>256624859</v>
          </cell>
          <cell r="C68230" t="str">
            <v>SD2</v>
          </cell>
        </row>
        <row r="68231">
          <cell r="B68231" t="str">
            <v>259528386</v>
          </cell>
          <cell r="C68231" t="str">
            <v>SD2</v>
          </cell>
        </row>
        <row r="68232">
          <cell r="B68232" t="str">
            <v>262347972</v>
          </cell>
          <cell r="C68232" t="str">
            <v>SD2</v>
          </cell>
        </row>
        <row r="68233">
          <cell r="B68233" t="str">
            <v>249527527</v>
          </cell>
          <cell r="C68233" t="str">
            <v>SD2</v>
          </cell>
        </row>
        <row r="68234">
          <cell r="B68234" t="str">
            <v>250453716</v>
          </cell>
          <cell r="C68234" t="str">
            <v>SD2</v>
          </cell>
        </row>
        <row r="68235">
          <cell r="B68235" t="str">
            <v>265658818</v>
          </cell>
          <cell r="C68235" t="str">
            <v>SD2</v>
          </cell>
        </row>
        <row r="68236">
          <cell r="B68236" t="str">
            <v>247593452</v>
          </cell>
          <cell r="C68236" t="str">
            <v>SD2</v>
          </cell>
        </row>
        <row r="68237">
          <cell r="B68237" t="str">
            <v>249194205</v>
          </cell>
          <cell r="C68237" t="str">
            <v>SD2</v>
          </cell>
        </row>
        <row r="68238">
          <cell r="B68238" t="str">
            <v>249394196</v>
          </cell>
          <cell r="C68238" t="str">
            <v>SD2</v>
          </cell>
        </row>
        <row r="68239">
          <cell r="B68239" t="str">
            <v>256975121</v>
          </cell>
          <cell r="C68239" t="str">
            <v>SD2</v>
          </cell>
        </row>
        <row r="68240">
          <cell r="B68240" t="str">
            <v>265532945</v>
          </cell>
          <cell r="C68240" t="str">
            <v>SD2</v>
          </cell>
        </row>
        <row r="68241">
          <cell r="B68241" t="str">
            <v>249121187</v>
          </cell>
          <cell r="C68241" t="str">
            <v>SD2</v>
          </cell>
        </row>
        <row r="68242">
          <cell r="B68242" t="str">
            <v>258391019</v>
          </cell>
          <cell r="C68242" t="str">
            <v>SD2</v>
          </cell>
        </row>
        <row r="68243">
          <cell r="B68243" t="str">
            <v>254019036</v>
          </cell>
          <cell r="C68243" t="str">
            <v>SD2</v>
          </cell>
        </row>
        <row r="68244">
          <cell r="B68244" t="str">
            <v>249677523</v>
          </cell>
          <cell r="C68244" t="str">
            <v>SD2</v>
          </cell>
        </row>
        <row r="68245">
          <cell r="B68245" t="str">
            <v>250564288</v>
          </cell>
          <cell r="C68245" t="str">
            <v>SD2</v>
          </cell>
        </row>
        <row r="68246">
          <cell r="B68246" t="str">
            <v>257077894</v>
          </cell>
          <cell r="C68246" t="str">
            <v>SD2</v>
          </cell>
        </row>
        <row r="68247">
          <cell r="B68247" t="str">
            <v>273198878</v>
          </cell>
          <cell r="C68247" t="str">
            <v>SD2</v>
          </cell>
        </row>
        <row r="68248">
          <cell r="B68248" t="str">
            <v>258929326</v>
          </cell>
          <cell r="C68248" t="str">
            <v>SD2</v>
          </cell>
        </row>
        <row r="68249">
          <cell r="B68249" t="str">
            <v>262170729</v>
          </cell>
          <cell r="C68249" t="str">
            <v>SD2</v>
          </cell>
        </row>
        <row r="68250">
          <cell r="B68250" t="str">
            <v>268372001</v>
          </cell>
          <cell r="C68250" t="str">
            <v>SD2</v>
          </cell>
        </row>
        <row r="68251">
          <cell r="B68251" t="str">
            <v>253848052</v>
          </cell>
          <cell r="C68251" t="str">
            <v>SD2</v>
          </cell>
        </row>
        <row r="68252">
          <cell r="B68252" t="str">
            <v>262157529</v>
          </cell>
          <cell r="C68252" t="str">
            <v>SD2</v>
          </cell>
        </row>
        <row r="68253">
          <cell r="B68253" t="str">
            <v>269087419</v>
          </cell>
          <cell r="C68253" t="str">
            <v>SD2</v>
          </cell>
        </row>
        <row r="68254">
          <cell r="B68254" t="str">
            <v>259378863</v>
          </cell>
          <cell r="C68254" t="str">
            <v>SD2</v>
          </cell>
        </row>
        <row r="68255">
          <cell r="B68255" t="str">
            <v>265324000</v>
          </cell>
          <cell r="C68255" t="str">
            <v>SD2</v>
          </cell>
        </row>
        <row r="68256">
          <cell r="B68256" t="str">
            <v>251357960</v>
          </cell>
          <cell r="C68256" t="str">
            <v>SD2</v>
          </cell>
        </row>
        <row r="68257">
          <cell r="B68257" t="str">
            <v>260830863</v>
          </cell>
          <cell r="C68257" t="str">
            <v>SD2</v>
          </cell>
        </row>
        <row r="68258">
          <cell r="B68258" t="str">
            <v>270882630</v>
          </cell>
          <cell r="C68258" t="str">
            <v>SD2</v>
          </cell>
        </row>
        <row r="68259">
          <cell r="B68259" t="str">
            <v>270834010</v>
          </cell>
          <cell r="C68259" t="str">
            <v>SD2</v>
          </cell>
        </row>
        <row r="68260">
          <cell r="B68260" t="str">
            <v>247639267</v>
          </cell>
          <cell r="C68260" t="str">
            <v>SD2</v>
          </cell>
        </row>
        <row r="68261">
          <cell r="B68261" t="str">
            <v>266551952</v>
          </cell>
          <cell r="C68261" t="str">
            <v>SD2</v>
          </cell>
        </row>
        <row r="68262">
          <cell r="B68262" t="str">
            <v>253391915</v>
          </cell>
          <cell r="C68262" t="str">
            <v>SD2</v>
          </cell>
        </row>
        <row r="68263">
          <cell r="B68263" t="str">
            <v>250426876</v>
          </cell>
          <cell r="C68263" t="str">
            <v>SD2</v>
          </cell>
        </row>
        <row r="68264">
          <cell r="B68264" t="str">
            <v>262413444</v>
          </cell>
          <cell r="C68264" t="str">
            <v>SD2</v>
          </cell>
        </row>
        <row r="68265">
          <cell r="B68265" t="str">
            <v>257130078</v>
          </cell>
          <cell r="C68265" t="str">
            <v>SD2</v>
          </cell>
        </row>
        <row r="68266">
          <cell r="B68266" t="str">
            <v>250630651</v>
          </cell>
          <cell r="C68266" t="str">
            <v>SD2</v>
          </cell>
        </row>
        <row r="68267">
          <cell r="B68267" t="str">
            <v>250635491</v>
          </cell>
          <cell r="C68267" t="str">
            <v>SD2</v>
          </cell>
        </row>
        <row r="68268">
          <cell r="B68268" t="str">
            <v>262673418</v>
          </cell>
          <cell r="C68268" t="str">
            <v>SD2</v>
          </cell>
        </row>
        <row r="68269">
          <cell r="B68269" t="str">
            <v>259557624</v>
          </cell>
          <cell r="C68269" t="str">
            <v>SD2</v>
          </cell>
        </row>
        <row r="68270">
          <cell r="B68270" t="str">
            <v>265657476</v>
          </cell>
          <cell r="C68270" t="str">
            <v>SD2</v>
          </cell>
        </row>
        <row r="68271">
          <cell r="B68271" t="str">
            <v>270280908</v>
          </cell>
          <cell r="C68271" t="str">
            <v>SD2</v>
          </cell>
        </row>
        <row r="68272">
          <cell r="B68272" t="str">
            <v>256800980</v>
          </cell>
          <cell r="C68272" t="str">
            <v>SD2</v>
          </cell>
        </row>
        <row r="68273">
          <cell r="B68273" t="str">
            <v>268579736</v>
          </cell>
          <cell r="C68273" t="str">
            <v>SD2</v>
          </cell>
        </row>
        <row r="68274">
          <cell r="B68274" t="str">
            <v>263827516</v>
          </cell>
          <cell r="C68274" t="str">
            <v>SD2</v>
          </cell>
        </row>
        <row r="68275">
          <cell r="B68275" t="str">
            <v>250548602</v>
          </cell>
          <cell r="C68275" t="str">
            <v>SD2</v>
          </cell>
        </row>
        <row r="68276">
          <cell r="B68276" t="str">
            <v>255430490</v>
          </cell>
          <cell r="C68276" t="str">
            <v>SD2</v>
          </cell>
        </row>
        <row r="68277">
          <cell r="B68277" t="str">
            <v>257240826</v>
          </cell>
          <cell r="C68277" t="str">
            <v>SD2</v>
          </cell>
        </row>
        <row r="68278">
          <cell r="B68278" t="str">
            <v>261079012</v>
          </cell>
          <cell r="C68278" t="str">
            <v>SD2</v>
          </cell>
        </row>
        <row r="68279">
          <cell r="B68279" t="str">
            <v>268403142</v>
          </cell>
          <cell r="C68279" t="str">
            <v>SD2</v>
          </cell>
        </row>
        <row r="68280">
          <cell r="B68280" t="str">
            <v>264347387</v>
          </cell>
          <cell r="C68280" t="str">
            <v>SD2</v>
          </cell>
        </row>
        <row r="68281">
          <cell r="B68281" t="str">
            <v>256862569</v>
          </cell>
          <cell r="C68281" t="str">
            <v>SD2</v>
          </cell>
        </row>
        <row r="68282">
          <cell r="B68282" t="str">
            <v>254140058</v>
          </cell>
          <cell r="C68282" t="str">
            <v>SD2</v>
          </cell>
        </row>
        <row r="68283">
          <cell r="B68283" t="str">
            <v>255413462</v>
          </cell>
          <cell r="C68283" t="str">
            <v>SD2</v>
          </cell>
        </row>
        <row r="68284">
          <cell r="B68284" t="str">
            <v>259589689</v>
          </cell>
          <cell r="C68284" t="str">
            <v>SD2</v>
          </cell>
        </row>
        <row r="68285">
          <cell r="B68285" t="str">
            <v>256929284</v>
          </cell>
          <cell r="C68285" t="str">
            <v>SD2</v>
          </cell>
        </row>
        <row r="68286">
          <cell r="B68286" t="str">
            <v>262038190</v>
          </cell>
          <cell r="C68286" t="str">
            <v>SD2</v>
          </cell>
        </row>
        <row r="68287">
          <cell r="B68287" t="str">
            <v>266417246</v>
          </cell>
          <cell r="C68287" t="str">
            <v>SD2</v>
          </cell>
        </row>
        <row r="68288">
          <cell r="B68288" t="str">
            <v>260849937</v>
          </cell>
          <cell r="C68288" t="str">
            <v>SD2</v>
          </cell>
        </row>
        <row r="68289">
          <cell r="B68289" t="str">
            <v>251085006</v>
          </cell>
          <cell r="C68289" t="str">
            <v>SD2</v>
          </cell>
        </row>
        <row r="68290">
          <cell r="B68290" t="str">
            <v>269006668</v>
          </cell>
          <cell r="C68290" t="str">
            <v>SD2</v>
          </cell>
        </row>
        <row r="68291">
          <cell r="B68291" t="str">
            <v>260235686</v>
          </cell>
          <cell r="C68291" t="str">
            <v>SD2</v>
          </cell>
        </row>
        <row r="68292">
          <cell r="B68292" t="str">
            <v>250547524</v>
          </cell>
          <cell r="C68292" t="str">
            <v>SD2</v>
          </cell>
        </row>
        <row r="68293">
          <cell r="B68293" t="str">
            <v>268153167</v>
          </cell>
          <cell r="C68293" t="str">
            <v>SD2</v>
          </cell>
        </row>
        <row r="68294">
          <cell r="B68294" t="str">
            <v>256793940</v>
          </cell>
          <cell r="C68294" t="str">
            <v>SD2</v>
          </cell>
        </row>
        <row r="68295">
          <cell r="B68295" t="str">
            <v>268489734</v>
          </cell>
          <cell r="C68295" t="str">
            <v>SD2</v>
          </cell>
        </row>
        <row r="68296">
          <cell r="B68296" t="str">
            <v>253871262</v>
          </cell>
          <cell r="C68296" t="str">
            <v>SD2</v>
          </cell>
        </row>
        <row r="68297">
          <cell r="B68297" t="str">
            <v>249440462</v>
          </cell>
          <cell r="C68297" t="str">
            <v>SD2</v>
          </cell>
        </row>
        <row r="68298">
          <cell r="B68298" t="str">
            <v>262308031</v>
          </cell>
          <cell r="C68298" t="str">
            <v>SD2</v>
          </cell>
        </row>
        <row r="68299">
          <cell r="B68299" t="str">
            <v>259510863</v>
          </cell>
          <cell r="C68299" t="str">
            <v>SD2</v>
          </cell>
        </row>
        <row r="68300">
          <cell r="B68300" t="str">
            <v>270771684</v>
          </cell>
          <cell r="C68300" t="str">
            <v>SD2</v>
          </cell>
        </row>
        <row r="68301">
          <cell r="B68301" t="str">
            <v>253824820</v>
          </cell>
          <cell r="C68301" t="str">
            <v>SD2</v>
          </cell>
        </row>
        <row r="68302">
          <cell r="B68302" t="str">
            <v>257934266</v>
          </cell>
          <cell r="C68302" t="str">
            <v>SD2</v>
          </cell>
        </row>
        <row r="68303">
          <cell r="B68303" t="str">
            <v>247830491</v>
          </cell>
          <cell r="C68303" t="str">
            <v>SD2</v>
          </cell>
        </row>
        <row r="68304">
          <cell r="B68304" t="str">
            <v>266895757</v>
          </cell>
          <cell r="C68304" t="str">
            <v>SD2</v>
          </cell>
        </row>
        <row r="68305">
          <cell r="B68305" t="str">
            <v>261485550</v>
          </cell>
          <cell r="C68305" t="str">
            <v>SD2</v>
          </cell>
        </row>
        <row r="68306">
          <cell r="B68306" t="str">
            <v>258501283</v>
          </cell>
          <cell r="C68306" t="str">
            <v>SD2</v>
          </cell>
        </row>
        <row r="68307">
          <cell r="B68307" t="str">
            <v>267221995</v>
          </cell>
          <cell r="C68307" t="str">
            <v>SD2</v>
          </cell>
        </row>
        <row r="68308">
          <cell r="B68308" t="str">
            <v>264599507</v>
          </cell>
          <cell r="C68308" t="str">
            <v>SD2</v>
          </cell>
        </row>
        <row r="68309">
          <cell r="B68309" t="str">
            <v>261067814</v>
          </cell>
          <cell r="C68309" t="str">
            <v>SD2</v>
          </cell>
        </row>
        <row r="68310">
          <cell r="B68310" t="str">
            <v>264469476</v>
          </cell>
          <cell r="C68310" t="str">
            <v>SD2</v>
          </cell>
        </row>
        <row r="68311">
          <cell r="B68311" t="str">
            <v>262391950</v>
          </cell>
          <cell r="C68311" t="str">
            <v>SD2</v>
          </cell>
        </row>
        <row r="68312">
          <cell r="B68312" t="str">
            <v>253816317</v>
          </cell>
          <cell r="C68312" t="str">
            <v>SD2</v>
          </cell>
        </row>
        <row r="68313">
          <cell r="B68313" t="str">
            <v>261619948</v>
          </cell>
          <cell r="C68313" t="str">
            <v>SD2</v>
          </cell>
        </row>
        <row r="68314">
          <cell r="B68314" t="str">
            <v>248304250</v>
          </cell>
          <cell r="C68314" t="str">
            <v>SD2</v>
          </cell>
        </row>
        <row r="68315">
          <cell r="B68315" t="str">
            <v>256905381</v>
          </cell>
          <cell r="C68315" t="str">
            <v>SD2</v>
          </cell>
        </row>
        <row r="68316">
          <cell r="B68316" t="str">
            <v>256891004</v>
          </cell>
          <cell r="C68316" t="str">
            <v>SD2</v>
          </cell>
        </row>
        <row r="68317">
          <cell r="B68317" t="str">
            <v>256686437</v>
          </cell>
          <cell r="C68317" t="str">
            <v>SD2</v>
          </cell>
        </row>
        <row r="68318">
          <cell r="B68318" t="str">
            <v>256951768</v>
          </cell>
          <cell r="C68318" t="str">
            <v>SD2</v>
          </cell>
        </row>
        <row r="68319">
          <cell r="B68319" t="str">
            <v>272832127</v>
          </cell>
          <cell r="C68319" t="str">
            <v>SD2</v>
          </cell>
        </row>
        <row r="68320">
          <cell r="B68320" t="str">
            <v>263802062</v>
          </cell>
          <cell r="C68320" t="str">
            <v>SD2</v>
          </cell>
        </row>
        <row r="68321">
          <cell r="B68321" t="str">
            <v>261731862</v>
          </cell>
          <cell r="C68321" t="str">
            <v>SD2</v>
          </cell>
        </row>
        <row r="68322">
          <cell r="B68322" t="str">
            <v>251545455</v>
          </cell>
          <cell r="C68322" t="str">
            <v>SD2</v>
          </cell>
        </row>
        <row r="68323">
          <cell r="B68323" t="str">
            <v>262593679</v>
          </cell>
          <cell r="C68323" t="str">
            <v>SD2</v>
          </cell>
        </row>
        <row r="68324">
          <cell r="B68324" t="str">
            <v>263595669</v>
          </cell>
          <cell r="C68324" t="str">
            <v>SD2</v>
          </cell>
        </row>
        <row r="68325">
          <cell r="B68325" t="str">
            <v>264444660</v>
          </cell>
          <cell r="C68325" t="str">
            <v>SD2</v>
          </cell>
        </row>
        <row r="68326">
          <cell r="B68326" t="str">
            <v>256362047</v>
          </cell>
          <cell r="C68326" t="str">
            <v>SD2</v>
          </cell>
        </row>
        <row r="68327">
          <cell r="B68327" t="str">
            <v>253776827</v>
          </cell>
          <cell r="C68327" t="str">
            <v>SD2</v>
          </cell>
        </row>
        <row r="68328">
          <cell r="B68328" t="str">
            <v>249309540</v>
          </cell>
          <cell r="C68328" t="str">
            <v>SD2</v>
          </cell>
        </row>
        <row r="68329">
          <cell r="B68329" t="str">
            <v>259965812</v>
          </cell>
          <cell r="C68329" t="str">
            <v>SD2</v>
          </cell>
        </row>
        <row r="68330">
          <cell r="B68330" t="str">
            <v>249098593</v>
          </cell>
          <cell r="C68330" t="str">
            <v>SD2</v>
          </cell>
        </row>
        <row r="68331">
          <cell r="B68331" t="str">
            <v>250601479</v>
          </cell>
          <cell r="C68331" t="str">
            <v>SD2</v>
          </cell>
        </row>
        <row r="68332">
          <cell r="B68332" t="str">
            <v>264928550</v>
          </cell>
          <cell r="C68332" t="str">
            <v>SD2</v>
          </cell>
        </row>
        <row r="68333">
          <cell r="B68333" t="str">
            <v>249202972</v>
          </cell>
          <cell r="C68333" t="str">
            <v>SD2</v>
          </cell>
        </row>
        <row r="68334">
          <cell r="B68334" t="str">
            <v>272287803</v>
          </cell>
          <cell r="C68334" t="str">
            <v>SD2</v>
          </cell>
        </row>
        <row r="68335">
          <cell r="B68335" t="str">
            <v>272860463</v>
          </cell>
          <cell r="C68335" t="str">
            <v>SD2</v>
          </cell>
        </row>
        <row r="68336">
          <cell r="B68336" t="str">
            <v>256622835</v>
          </cell>
          <cell r="C68336" t="str">
            <v>SD2</v>
          </cell>
        </row>
        <row r="68337">
          <cell r="B68337" t="str">
            <v>256585534</v>
          </cell>
          <cell r="C68337" t="str">
            <v>SD2</v>
          </cell>
        </row>
        <row r="68338">
          <cell r="B68338" t="str">
            <v>250383162</v>
          </cell>
          <cell r="C68338" t="str">
            <v>SD2</v>
          </cell>
        </row>
        <row r="68339">
          <cell r="B68339" t="str">
            <v>267443117</v>
          </cell>
          <cell r="C68339" t="str">
            <v>SD2</v>
          </cell>
        </row>
        <row r="68340">
          <cell r="B68340" t="str">
            <v>266373499</v>
          </cell>
          <cell r="C68340" t="str">
            <v>SD2</v>
          </cell>
        </row>
        <row r="68341">
          <cell r="B68341" t="str">
            <v>259778790</v>
          </cell>
          <cell r="C68341" t="str">
            <v>SD2</v>
          </cell>
        </row>
        <row r="68342">
          <cell r="B68342" t="str">
            <v>265970635</v>
          </cell>
          <cell r="C68342" t="str">
            <v>SD2</v>
          </cell>
        </row>
        <row r="68343">
          <cell r="B68343" t="str">
            <v>257404572</v>
          </cell>
          <cell r="C68343" t="str">
            <v>SD2</v>
          </cell>
        </row>
        <row r="68344">
          <cell r="B68344" t="str">
            <v>247795676</v>
          </cell>
          <cell r="C68344" t="str">
            <v>SD2</v>
          </cell>
        </row>
        <row r="68345">
          <cell r="B68345" t="str">
            <v>259474167</v>
          </cell>
          <cell r="C68345" t="str">
            <v>SD2</v>
          </cell>
        </row>
        <row r="68346">
          <cell r="B68346" t="str">
            <v>260715242</v>
          </cell>
          <cell r="C68346" t="str">
            <v>SD2</v>
          </cell>
        </row>
        <row r="68347">
          <cell r="B68347" t="str">
            <v>270291787</v>
          </cell>
          <cell r="C68347" t="str">
            <v>SD2</v>
          </cell>
        </row>
        <row r="68348">
          <cell r="B68348" t="str">
            <v>254683381</v>
          </cell>
          <cell r="C68348" t="str">
            <v>SD2</v>
          </cell>
        </row>
        <row r="68349">
          <cell r="B68349" t="str">
            <v>261020206</v>
          </cell>
          <cell r="C68349" t="str">
            <v>SD2</v>
          </cell>
        </row>
        <row r="68350">
          <cell r="B68350" t="str">
            <v>247501019</v>
          </cell>
          <cell r="C68350" t="str">
            <v>SD2</v>
          </cell>
        </row>
        <row r="68351">
          <cell r="B68351" t="str">
            <v>259471637</v>
          </cell>
          <cell r="C68351" t="str">
            <v>SD2</v>
          </cell>
        </row>
        <row r="68352">
          <cell r="B68352" t="str">
            <v>258982577</v>
          </cell>
          <cell r="C68352" t="str">
            <v>SD2</v>
          </cell>
        </row>
        <row r="68353">
          <cell r="B68353" t="str">
            <v>270780308</v>
          </cell>
          <cell r="C68353" t="str">
            <v>SD2</v>
          </cell>
        </row>
        <row r="68354">
          <cell r="B68354" t="str">
            <v>264687276</v>
          </cell>
          <cell r="C68354" t="str">
            <v>SD2</v>
          </cell>
        </row>
        <row r="68355">
          <cell r="B68355" t="str">
            <v>272725603</v>
          </cell>
          <cell r="C68355" t="str">
            <v>SD2</v>
          </cell>
        </row>
        <row r="68356">
          <cell r="B68356" t="str">
            <v>257243961</v>
          </cell>
          <cell r="C68356" t="str">
            <v>SD2</v>
          </cell>
        </row>
        <row r="68357">
          <cell r="B68357" t="str">
            <v>248260591</v>
          </cell>
          <cell r="C68357" t="str">
            <v>SD2</v>
          </cell>
        </row>
        <row r="68358">
          <cell r="B68358" t="str">
            <v>256429015</v>
          </cell>
          <cell r="C68358" t="str">
            <v>SD2</v>
          </cell>
        </row>
        <row r="68359">
          <cell r="B68359" t="str">
            <v>264043281</v>
          </cell>
          <cell r="C68359" t="str">
            <v>SD2</v>
          </cell>
        </row>
        <row r="68360">
          <cell r="B68360" t="str">
            <v>265995891</v>
          </cell>
          <cell r="C68360" t="str">
            <v>SD2</v>
          </cell>
        </row>
        <row r="68361">
          <cell r="B68361" t="str">
            <v>267200743</v>
          </cell>
          <cell r="C68361" t="str">
            <v>SD2</v>
          </cell>
        </row>
        <row r="68362">
          <cell r="B68362" t="str">
            <v>256768959</v>
          </cell>
          <cell r="C68362" t="str">
            <v>SD2</v>
          </cell>
        </row>
        <row r="68363">
          <cell r="B68363" t="str">
            <v>270284604</v>
          </cell>
          <cell r="C68363" t="str">
            <v>SD2</v>
          </cell>
        </row>
        <row r="68364">
          <cell r="B68364" t="str">
            <v>255427234</v>
          </cell>
          <cell r="C68364" t="str">
            <v>SD2</v>
          </cell>
        </row>
        <row r="68365">
          <cell r="B68365" t="str">
            <v>261524996</v>
          </cell>
          <cell r="C68365" t="str">
            <v>SD2</v>
          </cell>
        </row>
        <row r="68366">
          <cell r="B68366" t="str">
            <v>270516759</v>
          </cell>
          <cell r="C68366" t="str">
            <v>SD2</v>
          </cell>
        </row>
        <row r="68367">
          <cell r="B68367" t="str">
            <v>248427054</v>
          </cell>
          <cell r="C68367" t="str">
            <v>SD2</v>
          </cell>
        </row>
        <row r="68368">
          <cell r="B68368" t="str">
            <v>261640364</v>
          </cell>
          <cell r="C68368" t="str">
            <v>SD2</v>
          </cell>
        </row>
        <row r="68369">
          <cell r="B68369" t="str">
            <v>259601074</v>
          </cell>
          <cell r="C68369" t="str">
            <v>SD2</v>
          </cell>
        </row>
        <row r="68370">
          <cell r="B68370" t="str">
            <v>261134562</v>
          </cell>
          <cell r="C68370" t="str">
            <v>SD2</v>
          </cell>
        </row>
        <row r="68371">
          <cell r="B68371" t="str">
            <v>273306678</v>
          </cell>
          <cell r="C68371" t="str">
            <v>SD2</v>
          </cell>
        </row>
        <row r="68372">
          <cell r="B68372" t="str">
            <v>259760387</v>
          </cell>
          <cell r="C68372" t="str">
            <v>SD2</v>
          </cell>
        </row>
        <row r="68373">
          <cell r="B68373" t="str">
            <v>248867131</v>
          </cell>
          <cell r="C68373" t="str">
            <v>SD2</v>
          </cell>
        </row>
        <row r="68374">
          <cell r="B68374" t="str">
            <v>265066006</v>
          </cell>
          <cell r="C68374" t="str">
            <v>SD2</v>
          </cell>
        </row>
        <row r="68375">
          <cell r="B68375" t="str">
            <v>258989078</v>
          </cell>
          <cell r="C68375" t="str">
            <v>SD2</v>
          </cell>
        </row>
        <row r="68376">
          <cell r="B68376" t="str">
            <v>250523060</v>
          </cell>
          <cell r="C68376" t="str">
            <v>SD2</v>
          </cell>
        </row>
        <row r="68377">
          <cell r="B68377" t="str">
            <v>260811239</v>
          </cell>
          <cell r="C68377" t="str">
            <v>SD2</v>
          </cell>
        </row>
        <row r="68378">
          <cell r="B68378" t="str">
            <v>248892585</v>
          </cell>
          <cell r="C68378" t="str">
            <v>SD2</v>
          </cell>
        </row>
        <row r="68379">
          <cell r="B68379" t="str">
            <v>265839812</v>
          </cell>
          <cell r="C68379" t="str">
            <v>SD2</v>
          </cell>
        </row>
        <row r="68380">
          <cell r="B68380" t="str">
            <v>259139701</v>
          </cell>
          <cell r="C68380" t="str">
            <v>SD2</v>
          </cell>
        </row>
        <row r="68381">
          <cell r="B68381" t="str">
            <v>256666010</v>
          </cell>
          <cell r="C68381" t="str">
            <v>SD2</v>
          </cell>
        </row>
        <row r="68382">
          <cell r="B68382" t="str">
            <v>262108513</v>
          </cell>
          <cell r="C68382" t="str">
            <v>SD2</v>
          </cell>
        </row>
        <row r="68383">
          <cell r="B68383" t="str">
            <v>247561519</v>
          </cell>
          <cell r="C68383" t="str">
            <v>SD2</v>
          </cell>
        </row>
        <row r="68384">
          <cell r="B68384" t="str">
            <v>249487454</v>
          </cell>
          <cell r="C68384" t="str">
            <v>SD2</v>
          </cell>
        </row>
        <row r="68385">
          <cell r="B68385" t="str">
            <v>250461174</v>
          </cell>
          <cell r="C68385" t="str">
            <v>SD2</v>
          </cell>
        </row>
        <row r="68386">
          <cell r="B68386" t="str">
            <v>258435503</v>
          </cell>
          <cell r="C68386" t="str">
            <v>SD2</v>
          </cell>
        </row>
        <row r="68387">
          <cell r="B68387" t="str">
            <v>248167630</v>
          </cell>
          <cell r="C68387" t="str">
            <v>SD2</v>
          </cell>
        </row>
        <row r="68388">
          <cell r="B68388" t="str">
            <v>270267554</v>
          </cell>
          <cell r="C68388" t="str">
            <v>SD2</v>
          </cell>
        </row>
        <row r="68389">
          <cell r="B68389" t="str">
            <v>259006271</v>
          </cell>
          <cell r="C68389" t="str">
            <v>SD2</v>
          </cell>
        </row>
        <row r="68390">
          <cell r="B68390" t="str">
            <v>248422357</v>
          </cell>
          <cell r="C68390" t="str">
            <v>SD2</v>
          </cell>
        </row>
        <row r="68391">
          <cell r="B68391" t="str">
            <v>262214751</v>
          </cell>
          <cell r="C68391" t="str">
            <v>SD2</v>
          </cell>
        </row>
        <row r="68392">
          <cell r="B68392" t="str">
            <v>250412202</v>
          </cell>
          <cell r="C68392" t="str">
            <v>SD2</v>
          </cell>
        </row>
        <row r="68393">
          <cell r="B68393" t="str">
            <v>263593194</v>
          </cell>
          <cell r="C68393" t="str">
            <v>SD2</v>
          </cell>
        </row>
        <row r="68394">
          <cell r="B68394" t="str">
            <v>249991353</v>
          </cell>
          <cell r="C68394" t="str">
            <v>SD2</v>
          </cell>
        </row>
        <row r="68395">
          <cell r="B68395" t="str">
            <v>269178664</v>
          </cell>
          <cell r="C68395" t="str">
            <v>SD2</v>
          </cell>
        </row>
        <row r="68396">
          <cell r="B68396" t="str">
            <v>260860057</v>
          </cell>
          <cell r="C68396" t="str">
            <v>SD2</v>
          </cell>
        </row>
        <row r="68397">
          <cell r="B68397" t="str">
            <v>260775786</v>
          </cell>
          <cell r="C68397" t="str">
            <v>SD2</v>
          </cell>
        </row>
        <row r="68398">
          <cell r="B68398" t="str">
            <v>260539924</v>
          </cell>
          <cell r="C68398" t="str">
            <v>SD2</v>
          </cell>
        </row>
        <row r="68399">
          <cell r="B68399" t="str">
            <v>256716170</v>
          </cell>
          <cell r="C68399" t="str">
            <v>SD2</v>
          </cell>
        </row>
        <row r="68400">
          <cell r="B68400" t="str">
            <v>253879006</v>
          </cell>
          <cell r="C68400" t="str">
            <v>SD2</v>
          </cell>
        </row>
        <row r="68401">
          <cell r="B68401" t="str">
            <v>267462224</v>
          </cell>
          <cell r="C68401" t="str">
            <v>SD2</v>
          </cell>
        </row>
        <row r="68402">
          <cell r="B68402" t="str">
            <v>255014019</v>
          </cell>
          <cell r="C68402" t="str">
            <v>SD2</v>
          </cell>
        </row>
        <row r="68403">
          <cell r="B68403" t="str">
            <v>250280510</v>
          </cell>
          <cell r="C68403" t="str">
            <v>SD2</v>
          </cell>
        </row>
        <row r="68404">
          <cell r="B68404" t="str">
            <v>256337638</v>
          </cell>
          <cell r="C68404" t="str">
            <v>SD2</v>
          </cell>
        </row>
        <row r="68405">
          <cell r="B68405" t="str">
            <v>270660595</v>
          </cell>
          <cell r="C68405" t="str">
            <v>SD2</v>
          </cell>
        </row>
        <row r="68406">
          <cell r="B68406" t="str">
            <v>262389222</v>
          </cell>
          <cell r="C68406" t="str">
            <v>SD2</v>
          </cell>
        </row>
        <row r="68407">
          <cell r="B68407" t="str">
            <v>259203105</v>
          </cell>
          <cell r="C68407" t="str">
            <v>SD2</v>
          </cell>
        </row>
        <row r="68408">
          <cell r="B68408" t="str">
            <v>257103931</v>
          </cell>
          <cell r="C68408" t="str">
            <v>SD2</v>
          </cell>
        </row>
        <row r="68409">
          <cell r="B68409" t="str">
            <v>249752081</v>
          </cell>
          <cell r="C68409" t="str">
            <v>SD2</v>
          </cell>
        </row>
        <row r="68410">
          <cell r="B68410" t="str">
            <v>250636492</v>
          </cell>
          <cell r="C68410" t="str">
            <v>SD2</v>
          </cell>
        </row>
        <row r="68411">
          <cell r="B68411" t="str">
            <v>263361281</v>
          </cell>
          <cell r="C68411" t="str">
            <v>SD2</v>
          </cell>
        </row>
        <row r="68412">
          <cell r="B68412" t="str">
            <v>271821942</v>
          </cell>
          <cell r="C68412" t="str">
            <v>SD2</v>
          </cell>
        </row>
        <row r="68413">
          <cell r="B68413" t="str">
            <v>249562430</v>
          </cell>
          <cell r="C68413" t="str">
            <v>SD2</v>
          </cell>
        </row>
        <row r="68414">
          <cell r="B68414" t="str">
            <v>249220715</v>
          </cell>
          <cell r="C68414" t="str">
            <v>SD2</v>
          </cell>
        </row>
        <row r="68415">
          <cell r="B68415" t="str">
            <v>267815445</v>
          </cell>
          <cell r="C68415" t="str">
            <v>SD2</v>
          </cell>
        </row>
        <row r="68416">
          <cell r="B68416" t="str">
            <v>261780548</v>
          </cell>
          <cell r="C68416" t="str">
            <v>SD2</v>
          </cell>
        </row>
        <row r="68417">
          <cell r="B68417" t="str">
            <v>272840223</v>
          </cell>
          <cell r="C68417" t="str">
            <v>SD2</v>
          </cell>
        </row>
        <row r="68418">
          <cell r="B68418" t="str">
            <v>254165919</v>
          </cell>
          <cell r="C68418" t="str">
            <v>SD2</v>
          </cell>
        </row>
        <row r="68419">
          <cell r="B68419" t="str">
            <v>270811284</v>
          </cell>
          <cell r="C68419" t="str">
            <v>SD2</v>
          </cell>
        </row>
        <row r="68420">
          <cell r="B68420" t="str">
            <v>266628787</v>
          </cell>
          <cell r="C68420" t="str">
            <v>SD2</v>
          </cell>
        </row>
        <row r="68421">
          <cell r="B68421" t="str">
            <v>261631256</v>
          </cell>
          <cell r="C68421" t="str">
            <v>SD2</v>
          </cell>
        </row>
        <row r="68422">
          <cell r="B68422" t="str">
            <v>265417093</v>
          </cell>
          <cell r="C68422" t="str">
            <v>SD2</v>
          </cell>
        </row>
        <row r="68423">
          <cell r="B68423" t="str">
            <v>269175034</v>
          </cell>
          <cell r="C68423" t="str">
            <v>SD2</v>
          </cell>
        </row>
        <row r="68424">
          <cell r="B68424" t="str">
            <v>267945729</v>
          </cell>
          <cell r="C68424" t="str">
            <v>SD2</v>
          </cell>
        </row>
        <row r="68425">
          <cell r="B68425" t="str">
            <v>271577247</v>
          </cell>
          <cell r="C68425" t="str">
            <v>SD2</v>
          </cell>
        </row>
        <row r="68426">
          <cell r="B68426" t="str">
            <v>268598942</v>
          </cell>
          <cell r="C68426" t="str">
            <v>SD2</v>
          </cell>
        </row>
        <row r="68427">
          <cell r="B68427" t="str">
            <v>247590757</v>
          </cell>
          <cell r="C68427" t="str">
            <v>SD2</v>
          </cell>
        </row>
        <row r="68428">
          <cell r="B68428" t="str">
            <v>256513792</v>
          </cell>
          <cell r="C68428" t="str">
            <v>SD2</v>
          </cell>
        </row>
        <row r="68429">
          <cell r="B68429" t="str">
            <v>260072996</v>
          </cell>
          <cell r="C68429" t="str">
            <v>SD2</v>
          </cell>
        </row>
        <row r="68430">
          <cell r="B68430" t="str">
            <v>258410764</v>
          </cell>
          <cell r="C68430" t="str">
            <v>SD2</v>
          </cell>
        </row>
        <row r="68431">
          <cell r="B68431" t="str">
            <v>265526774</v>
          </cell>
          <cell r="C68431" t="str">
            <v>SD2</v>
          </cell>
        </row>
        <row r="68432">
          <cell r="B68432" t="str">
            <v>258897602</v>
          </cell>
          <cell r="C68432" t="str">
            <v>SD2</v>
          </cell>
        </row>
        <row r="68433">
          <cell r="B68433" t="str">
            <v>256540203</v>
          </cell>
          <cell r="C68433" t="str">
            <v>SD2</v>
          </cell>
        </row>
        <row r="68434">
          <cell r="B68434" t="str">
            <v>268094823</v>
          </cell>
          <cell r="C68434" t="str">
            <v>SD2</v>
          </cell>
        </row>
        <row r="68435">
          <cell r="B68435" t="str">
            <v>250494053</v>
          </cell>
          <cell r="C68435" t="str">
            <v>SD2</v>
          </cell>
        </row>
        <row r="68436">
          <cell r="B68436" t="str">
            <v>260830720</v>
          </cell>
          <cell r="C68436" t="str">
            <v>SD2</v>
          </cell>
        </row>
        <row r="68437">
          <cell r="B68437" t="str">
            <v>258257853</v>
          </cell>
          <cell r="C68437" t="str">
            <v>SD2</v>
          </cell>
        </row>
        <row r="68438">
          <cell r="B68438" t="str">
            <v>257273254</v>
          </cell>
          <cell r="C68438" t="str">
            <v>SD2</v>
          </cell>
        </row>
        <row r="68439">
          <cell r="B68439" t="str">
            <v>261275252</v>
          </cell>
          <cell r="C68439" t="str">
            <v>SD2</v>
          </cell>
        </row>
        <row r="68440">
          <cell r="B68440" t="str">
            <v>269070292</v>
          </cell>
          <cell r="C68440" t="str">
            <v>SD2</v>
          </cell>
        </row>
        <row r="68441">
          <cell r="B68441" t="str">
            <v>260974886</v>
          </cell>
          <cell r="C68441" t="str">
            <v>SD2</v>
          </cell>
        </row>
        <row r="68442">
          <cell r="B68442" t="str">
            <v>258400765</v>
          </cell>
          <cell r="C68442" t="str">
            <v>SD2</v>
          </cell>
        </row>
        <row r="68443">
          <cell r="B68443" t="str">
            <v>250485110</v>
          </cell>
          <cell r="C68443" t="str">
            <v>SD2</v>
          </cell>
        </row>
        <row r="68444">
          <cell r="B68444" t="str">
            <v>253824941</v>
          </cell>
          <cell r="C68444" t="str">
            <v>SD2</v>
          </cell>
        </row>
        <row r="68445">
          <cell r="B68445" t="str">
            <v>259150041</v>
          </cell>
          <cell r="C68445" t="str">
            <v>SD2</v>
          </cell>
        </row>
        <row r="68446">
          <cell r="B68446" t="str">
            <v>249041393</v>
          </cell>
          <cell r="C68446" t="str">
            <v>SD2</v>
          </cell>
        </row>
        <row r="68447">
          <cell r="B68447" t="str">
            <v>267832484</v>
          </cell>
          <cell r="C68447" t="str">
            <v>SD2</v>
          </cell>
        </row>
        <row r="68448">
          <cell r="B68448" t="str">
            <v>263353988</v>
          </cell>
          <cell r="C68448" t="str">
            <v>SD2</v>
          </cell>
        </row>
        <row r="68449">
          <cell r="B68449" t="str">
            <v>250550758</v>
          </cell>
          <cell r="C68449" t="str">
            <v>SD2</v>
          </cell>
        </row>
        <row r="68450">
          <cell r="B68450" t="str">
            <v>262636986</v>
          </cell>
          <cell r="C68450" t="str">
            <v>SD2</v>
          </cell>
        </row>
        <row r="68451">
          <cell r="B68451" t="str">
            <v>267420611</v>
          </cell>
          <cell r="C68451" t="str">
            <v>SD2</v>
          </cell>
        </row>
        <row r="68452">
          <cell r="B68452" t="str">
            <v>250616296</v>
          </cell>
          <cell r="C68452" t="str">
            <v>SD2</v>
          </cell>
        </row>
        <row r="68453">
          <cell r="B68453" t="str">
            <v>256909440</v>
          </cell>
          <cell r="C68453" t="str">
            <v>SD2</v>
          </cell>
        </row>
        <row r="68454">
          <cell r="B68454" t="str">
            <v>250386715</v>
          </cell>
          <cell r="C68454" t="str">
            <v>SD2</v>
          </cell>
        </row>
        <row r="68455">
          <cell r="B68455" t="str">
            <v>267246470</v>
          </cell>
          <cell r="C68455" t="str">
            <v>SD2</v>
          </cell>
        </row>
        <row r="68456">
          <cell r="B68456" t="str">
            <v>251752255</v>
          </cell>
          <cell r="C68456" t="str">
            <v>SD2</v>
          </cell>
        </row>
        <row r="68457">
          <cell r="B68457" t="str">
            <v>248957804</v>
          </cell>
          <cell r="C68457" t="str">
            <v>SD2</v>
          </cell>
        </row>
        <row r="68458">
          <cell r="B68458" t="str">
            <v>253394885</v>
          </cell>
          <cell r="C68458" t="str">
            <v>SD2</v>
          </cell>
        </row>
        <row r="68459">
          <cell r="B68459" t="str">
            <v>261304908</v>
          </cell>
          <cell r="C68459" t="str">
            <v>SD2</v>
          </cell>
        </row>
        <row r="68460">
          <cell r="B68460" t="str">
            <v>257075518</v>
          </cell>
          <cell r="C68460" t="str">
            <v>SD2</v>
          </cell>
        </row>
        <row r="68461">
          <cell r="B68461" t="str">
            <v>270450066</v>
          </cell>
          <cell r="C68461" t="str">
            <v>SD2</v>
          </cell>
        </row>
        <row r="68462">
          <cell r="B68462" t="str">
            <v>268683147</v>
          </cell>
          <cell r="C68462" t="str">
            <v>SD2</v>
          </cell>
        </row>
        <row r="68463">
          <cell r="B68463" t="str">
            <v>268766560</v>
          </cell>
          <cell r="C68463" t="str">
            <v>SD2</v>
          </cell>
        </row>
        <row r="68464">
          <cell r="B68464" t="str">
            <v>265252423</v>
          </cell>
          <cell r="C68464" t="str">
            <v>SD2</v>
          </cell>
        </row>
        <row r="68465">
          <cell r="B68465" t="str">
            <v>269088629</v>
          </cell>
          <cell r="C68465" t="str">
            <v>SD2</v>
          </cell>
        </row>
        <row r="68466">
          <cell r="B68466" t="str">
            <v>256584621</v>
          </cell>
          <cell r="C68466" t="str">
            <v>SD2</v>
          </cell>
        </row>
        <row r="68467">
          <cell r="B68467" t="str">
            <v>258221982</v>
          </cell>
          <cell r="C68467" t="str">
            <v>SD2</v>
          </cell>
        </row>
        <row r="68468">
          <cell r="B68468" t="str">
            <v>255945697</v>
          </cell>
          <cell r="C68468" t="str">
            <v>SD2</v>
          </cell>
        </row>
        <row r="68469">
          <cell r="B68469" t="str">
            <v>267606214</v>
          </cell>
          <cell r="C68469" t="str">
            <v>SD2</v>
          </cell>
        </row>
        <row r="68470">
          <cell r="B68470" t="str">
            <v>267647959</v>
          </cell>
          <cell r="C68470" t="str">
            <v>SD2</v>
          </cell>
        </row>
        <row r="68471">
          <cell r="B68471" t="str">
            <v>248666975</v>
          </cell>
          <cell r="C68471" t="str">
            <v>SD2</v>
          </cell>
        </row>
        <row r="68472">
          <cell r="B68472" t="str">
            <v>262659888</v>
          </cell>
          <cell r="C68472" t="str">
            <v>SD2</v>
          </cell>
        </row>
        <row r="68473">
          <cell r="B68473" t="str">
            <v>249434951</v>
          </cell>
          <cell r="C68473" t="str">
            <v>SD2</v>
          </cell>
        </row>
        <row r="68474">
          <cell r="B68474" t="str">
            <v>261503172</v>
          </cell>
          <cell r="C68474" t="str">
            <v>SD2</v>
          </cell>
        </row>
        <row r="68475">
          <cell r="B68475" t="str">
            <v>260016632</v>
          </cell>
          <cell r="C68475" t="str">
            <v>SD2</v>
          </cell>
        </row>
        <row r="68476">
          <cell r="B68476" t="str">
            <v>262377485</v>
          </cell>
          <cell r="C68476" t="str">
            <v>SD2</v>
          </cell>
        </row>
        <row r="68477">
          <cell r="B68477" t="str">
            <v>253133426</v>
          </cell>
          <cell r="C68477" t="str">
            <v>SD2</v>
          </cell>
        </row>
        <row r="68478">
          <cell r="B68478" t="str">
            <v>270959762</v>
          </cell>
          <cell r="C68478" t="str">
            <v>SD2</v>
          </cell>
        </row>
        <row r="68479">
          <cell r="B68479" t="str">
            <v>263633894</v>
          </cell>
          <cell r="C68479" t="str">
            <v>SD2</v>
          </cell>
        </row>
        <row r="68480">
          <cell r="B68480" t="str">
            <v>249436557</v>
          </cell>
          <cell r="C68480" t="str">
            <v>SD2</v>
          </cell>
        </row>
        <row r="68481">
          <cell r="B68481" t="str">
            <v>271507419</v>
          </cell>
          <cell r="C68481" t="str">
            <v>SD2</v>
          </cell>
        </row>
        <row r="68482">
          <cell r="B68482" t="str">
            <v>255251520</v>
          </cell>
          <cell r="C68482" t="str">
            <v>SD2</v>
          </cell>
        </row>
        <row r="68483">
          <cell r="B68483" t="str">
            <v>266261200</v>
          </cell>
          <cell r="C68483" t="str">
            <v>SD2</v>
          </cell>
        </row>
        <row r="68484">
          <cell r="B68484" t="str">
            <v>250541397</v>
          </cell>
          <cell r="C68484" t="str">
            <v>SD2</v>
          </cell>
        </row>
        <row r="68485">
          <cell r="B68485" t="str">
            <v>263705141</v>
          </cell>
          <cell r="C68485" t="str">
            <v>SD2</v>
          </cell>
        </row>
        <row r="68486">
          <cell r="B68486" t="str">
            <v>256982612</v>
          </cell>
          <cell r="C68486" t="str">
            <v>SD2</v>
          </cell>
        </row>
        <row r="68487">
          <cell r="B68487" t="str">
            <v>250869087</v>
          </cell>
          <cell r="C68487" t="str">
            <v>SD2</v>
          </cell>
        </row>
        <row r="68488">
          <cell r="B68488" t="str">
            <v>268351970</v>
          </cell>
          <cell r="C68488" t="str">
            <v>SD2</v>
          </cell>
        </row>
        <row r="68489">
          <cell r="B68489" t="str">
            <v>272765104</v>
          </cell>
          <cell r="C68489" t="str">
            <v>SD2</v>
          </cell>
        </row>
        <row r="68490">
          <cell r="B68490" t="str">
            <v>250364968</v>
          </cell>
          <cell r="C68490" t="str">
            <v>SD2</v>
          </cell>
        </row>
        <row r="68491">
          <cell r="B68491" t="str">
            <v>267034159</v>
          </cell>
          <cell r="C68491" t="str">
            <v>SD2</v>
          </cell>
        </row>
        <row r="68492">
          <cell r="B68492" t="str">
            <v>262678907</v>
          </cell>
          <cell r="C68492" t="str">
            <v>SD2</v>
          </cell>
        </row>
        <row r="68493">
          <cell r="B68493" t="str">
            <v>266054378</v>
          </cell>
          <cell r="C68493" t="str">
            <v>SD2</v>
          </cell>
        </row>
        <row r="68494">
          <cell r="B68494" t="str">
            <v>261457907</v>
          </cell>
          <cell r="C68494" t="str">
            <v>SD2</v>
          </cell>
        </row>
        <row r="68495">
          <cell r="B68495" t="str">
            <v>261421002</v>
          </cell>
          <cell r="C68495" t="str">
            <v>SD2</v>
          </cell>
        </row>
        <row r="68496">
          <cell r="B68496" t="str">
            <v>270300257</v>
          </cell>
          <cell r="C68496" t="str">
            <v>SD2</v>
          </cell>
        </row>
        <row r="68497">
          <cell r="B68497" t="str">
            <v>263963850</v>
          </cell>
          <cell r="C68497" t="str">
            <v>SD2</v>
          </cell>
        </row>
        <row r="68498">
          <cell r="B68498" t="str">
            <v>259165749</v>
          </cell>
          <cell r="C68498" t="str">
            <v>SD2</v>
          </cell>
        </row>
        <row r="68499">
          <cell r="B68499" t="str">
            <v>250379488</v>
          </cell>
          <cell r="C68499" t="str">
            <v>SD2</v>
          </cell>
        </row>
        <row r="68500">
          <cell r="B68500" t="str">
            <v>259202742</v>
          </cell>
          <cell r="C68500" t="str">
            <v>SD2</v>
          </cell>
        </row>
        <row r="68501">
          <cell r="B68501" t="str">
            <v>255087543</v>
          </cell>
          <cell r="C68501" t="str">
            <v>SD2</v>
          </cell>
        </row>
        <row r="68502">
          <cell r="B68502" t="str">
            <v>257254213</v>
          </cell>
          <cell r="C68502" t="str">
            <v>SD2</v>
          </cell>
        </row>
        <row r="68503">
          <cell r="B68503" t="str">
            <v>262624578</v>
          </cell>
          <cell r="C68503" t="str">
            <v>SD2</v>
          </cell>
        </row>
        <row r="68504">
          <cell r="B68504" t="str">
            <v>250316865</v>
          </cell>
          <cell r="C68504" t="str">
            <v>SD2</v>
          </cell>
        </row>
        <row r="68505">
          <cell r="B68505" t="str">
            <v>252426302</v>
          </cell>
          <cell r="C68505" t="str">
            <v>SD2</v>
          </cell>
        </row>
        <row r="68506">
          <cell r="B68506" t="str">
            <v>267402989</v>
          </cell>
          <cell r="C68506" t="str">
            <v>SD2</v>
          </cell>
        </row>
        <row r="68507">
          <cell r="B68507" t="str">
            <v>248010198</v>
          </cell>
          <cell r="C68507" t="str">
            <v>SD2</v>
          </cell>
        </row>
        <row r="68508">
          <cell r="B68508" t="str">
            <v>265145866</v>
          </cell>
          <cell r="C68508" t="str">
            <v>SD2</v>
          </cell>
        </row>
        <row r="68509">
          <cell r="B68509" t="str">
            <v>248435414</v>
          </cell>
          <cell r="C68509" t="str">
            <v>SD2</v>
          </cell>
        </row>
        <row r="68510">
          <cell r="B68510" t="str">
            <v>258329144</v>
          </cell>
          <cell r="C68510" t="str">
            <v>SD2</v>
          </cell>
        </row>
        <row r="68511">
          <cell r="B68511" t="str">
            <v>251728121</v>
          </cell>
          <cell r="C68511" t="str">
            <v>SD2</v>
          </cell>
        </row>
        <row r="68512">
          <cell r="B68512" t="str">
            <v>261551187</v>
          </cell>
          <cell r="C68512" t="str">
            <v>SD2</v>
          </cell>
        </row>
        <row r="68513">
          <cell r="B68513" t="str">
            <v>265783195</v>
          </cell>
          <cell r="C68513" t="str">
            <v>SD2</v>
          </cell>
        </row>
        <row r="68514">
          <cell r="B68514" t="str">
            <v>248484529</v>
          </cell>
          <cell r="C68514" t="str">
            <v>SD2</v>
          </cell>
        </row>
        <row r="68515">
          <cell r="B68515" t="str">
            <v>248987999</v>
          </cell>
          <cell r="C68515" t="str">
            <v>SD2</v>
          </cell>
        </row>
        <row r="68516">
          <cell r="B68516" t="str">
            <v>256327155</v>
          </cell>
          <cell r="C68516" t="str">
            <v>SD2</v>
          </cell>
        </row>
        <row r="68517">
          <cell r="B68517" t="str">
            <v>270576775</v>
          </cell>
          <cell r="C68517" t="str">
            <v>SD2</v>
          </cell>
        </row>
        <row r="68518">
          <cell r="B68518" t="str">
            <v>256303483</v>
          </cell>
          <cell r="C68518" t="str">
            <v>SD2</v>
          </cell>
        </row>
        <row r="68519">
          <cell r="B68519" t="str">
            <v>258913739</v>
          </cell>
          <cell r="C68519" t="str">
            <v>SD2</v>
          </cell>
        </row>
        <row r="68520">
          <cell r="B68520" t="str">
            <v>255205353</v>
          </cell>
          <cell r="C68520" t="str">
            <v>SD2</v>
          </cell>
        </row>
        <row r="68521">
          <cell r="B68521" t="str">
            <v>250446610</v>
          </cell>
          <cell r="C68521" t="str">
            <v>SD2</v>
          </cell>
        </row>
        <row r="68522">
          <cell r="B68522" t="str">
            <v>260823372</v>
          </cell>
          <cell r="C68522" t="str">
            <v>SD2</v>
          </cell>
        </row>
        <row r="68523">
          <cell r="B68523" t="str">
            <v>253739328</v>
          </cell>
          <cell r="C68523" t="str">
            <v>SD2</v>
          </cell>
        </row>
        <row r="68524">
          <cell r="B68524" t="str">
            <v>256981578</v>
          </cell>
          <cell r="C68524" t="str">
            <v>SD2</v>
          </cell>
        </row>
        <row r="68525">
          <cell r="B68525" t="str">
            <v>249784773</v>
          </cell>
          <cell r="C68525" t="str">
            <v>SD2</v>
          </cell>
        </row>
        <row r="68526">
          <cell r="B68526" t="str">
            <v>256692080</v>
          </cell>
          <cell r="C68526" t="str">
            <v>SD2</v>
          </cell>
        </row>
        <row r="68527">
          <cell r="B68527" t="str">
            <v>249347710</v>
          </cell>
          <cell r="C68527" t="str">
            <v>SD2</v>
          </cell>
        </row>
        <row r="68528">
          <cell r="B68528" t="str">
            <v>260875644</v>
          </cell>
          <cell r="C68528" t="str">
            <v>SD2</v>
          </cell>
        </row>
        <row r="68529">
          <cell r="B68529" t="str">
            <v>251261622</v>
          </cell>
          <cell r="C68529" t="str">
            <v>SD2</v>
          </cell>
        </row>
        <row r="68530">
          <cell r="B68530" t="str">
            <v>255070603</v>
          </cell>
          <cell r="C68530" t="str">
            <v>SD2</v>
          </cell>
        </row>
        <row r="68531">
          <cell r="B68531" t="str">
            <v>263803701</v>
          </cell>
          <cell r="C68531" t="str">
            <v>SD2</v>
          </cell>
        </row>
        <row r="68532">
          <cell r="B68532" t="str">
            <v>263929706</v>
          </cell>
          <cell r="C68532" t="str">
            <v>SD2</v>
          </cell>
        </row>
        <row r="68533">
          <cell r="B68533" t="str">
            <v>248126127</v>
          </cell>
          <cell r="C68533" t="str">
            <v>SD2</v>
          </cell>
        </row>
        <row r="68534">
          <cell r="B68534" t="str">
            <v>259685312</v>
          </cell>
          <cell r="C68534" t="str">
            <v>SD2</v>
          </cell>
        </row>
        <row r="68535">
          <cell r="B68535" t="str">
            <v>263325674</v>
          </cell>
          <cell r="C68535" t="str">
            <v>SD2</v>
          </cell>
        </row>
        <row r="68536">
          <cell r="B68536" t="str">
            <v>260184547</v>
          </cell>
          <cell r="C68536" t="str">
            <v>SD2</v>
          </cell>
        </row>
        <row r="68537">
          <cell r="B68537" t="str">
            <v>264392982</v>
          </cell>
          <cell r="C68537" t="str">
            <v>SD2</v>
          </cell>
        </row>
        <row r="68538">
          <cell r="B68538" t="str">
            <v>260972059</v>
          </cell>
          <cell r="C68538" t="str">
            <v>SD2</v>
          </cell>
        </row>
        <row r="68539">
          <cell r="B68539" t="str">
            <v>269103347</v>
          </cell>
          <cell r="C68539" t="str">
            <v>SD2</v>
          </cell>
        </row>
        <row r="68540">
          <cell r="B68540" t="str">
            <v>258250593</v>
          </cell>
          <cell r="C68540" t="str">
            <v>SD2</v>
          </cell>
        </row>
        <row r="68541">
          <cell r="B68541" t="str">
            <v>264962529</v>
          </cell>
          <cell r="C68541" t="str">
            <v>SD2</v>
          </cell>
        </row>
        <row r="68542">
          <cell r="B68542" t="str">
            <v>263877280</v>
          </cell>
          <cell r="C68542" t="str">
            <v>SD2</v>
          </cell>
        </row>
        <row r="68543">
          <cell r="B68543" t="str">
            <v>249988119</v>
          </cell>
          <cell r="C68543" t="str">
            <v>SD2</v>
          </cell>
        </row>
        <row r="68544">
          <cell r="B68544" t="str">
            <v>250320033</v>
          </cell>
          <cell r="C68544" t="str">
            <v>SD2</v>
          </cell>
        </row>
        <row r="68545">
          <cell r="B68545" t="str">
            <v>261656347</v>
          </cell>
          <cell r="C68545" t="str">
            <v>SD2</v>
          </cell>
        </row>
        <row r="68546">
          <cell r="B68546" t="str">
            <v>265586746</v>
          </cell>
          <cell r="C68546" t="str">
            <v>SD2</v>
          </cell>
        </row>
        <row r="68547">
          <cell r="B68547" t="str">
            <v>249937981</v>
          </cell>
          <cell r="C68547" t="str">
            <v>SD2</v>
          </cell>
        </row>
        <row r="68548">
          <cell r="B68548" t="str">
            <v>260157993</v>
          </cell>
          <cell r="C68548" t="str">
            <v>SD2</v>
          </cell>
        </row>
        <row r="68549">
          <cell r="B68549" t="str">
            <v>258461386</v>
          </cell>
          <cell r="C68549" t="str">
            <v>SD2</v>
          </cell>
        </row>
        <row r="68550">
          <cell r="B68550" t="str">
            <v>258878495</v>
          </cell>
          <cell r="C68550" t="str">
            <v>SD2</v>
          </cell>
        </row>
        <row r="68551">
          <cell r="B68551" t="str">
            <v>248210849</v>
          </cell>
          <cell r="C68551" t="str">
            <v>SD2</v>
          </cell>
        </row>
        <row r="68552">
          <cell r="B68552" t="str">
            <v>261995125</v>
          </cell>
          <cell r="C68552" t="str">
            <v>SD2</v>
          </cell>
        </row>
        <row r="68553">
          <cell r="B68553" t="str">
            <v>273145825</v>
          </cell>
          <cell r="C68553" t="str">
            <v>SD2</v>
          </cell>
        </row>
        <row r="68554">
          <cell r="B68554" t="str">
            <v>258331443</v>
          </cell>
          <cell r="C68554" t="str">
            <v>SD2</v>
          </cell>
        </row>
        <row r="68555">
          <cell r="B68555" t="str">
            <v>261595011</v>
          </cell>
          <cell r="C68555" t="str">
            <v>SD2</v>
          </cell>
        </row>
        <row r="68556">
          <cell r="B68556" t="str">
            <v>261319890</v>
          </cell>
          <cell r="C68556" t="str">
            <v>SD2</v>
          </cell>
        </row>
        <row r="68557">
          <cell r="B68557" t="str">
            <v>270275441</v>
          </cell>
          <cell r="C68557" t="str">
            <v>SD2</v>
          </cell>
        </row>
        <row r="68558">
          <cell r="B68558" t="str">
            <v>265504455</v>
          </cell>
          <cell r="C68558" t="str">
            <v>SD2</v>
          </cell>
        </row>
        <row r="68559">
          <cell r="B68559" t="str">
            <v>248550793</v>
          </cell>
          <cell r="C68559" t="str">
            <v>SD2</v>
          </cell>
        </row>
        <row r="68560">
          <cell r="B68560" t="str">
            <v>249909205</v>
          </cell>
          <cell r="C68560" t="str">
            <v>SD2</v>
          </cell>
        </row>
        <row r="68561">
          <cell r="B68561" t="str">
            <v>257142893</v>
          </cell>
          <cell r="C68561" t="str">
            <v>SD2</v>
          </cell>
        </row>
        <row r="68562">
          <cell r="B68562" t="str">
            <v>262380367</v>
          </cell>
          <cell r="C68562" t="str">
            <v>SD2</v>
          </cell>
        </row>
        <row r="68563">
          <cell r="B68563" t="str">
            <v>263338214</v>
          </cell>
          <cell r="C68563" t="str">
            <v>SD2</v>
          </cell>
        </row>
        <row r="68564">
          <cell r="B68564" t="str">
            <v>250394459</v>
          </cell>
          <cell r="C68564" t="str">
            <v>SD2</v>
          </cell>
        </row>
        <row r="68565">
          <cell r="B68565" t="str">
            <v>256860446</v>
          </cell>
          <cell r="C68565" t="str">
            <v>SD2</v>
          </cell>
        </row>
        <row r="68566">
          <cell r="B68566" t="str">
            <v>251066493</v>
          </cell>
          <cell r="C68566" t="str">
            <v>SD2</v>
          </cell>
        </row>
        <row r="68567">
          <cell r="B68567" t="str">
            <v>261132835</v>
          </cell>
          <cell r="C68567" t="str">
            <v>SD2</v>
          </cell>
        </row>
        <row r="68568">
          <cell r="B68568" t="str">
            <v>264968524</v>
          </cell>
          <cell r="C68568" t="str">
            <v>SD2</v>
          </cell>
        </row>
        <row r="68569">
          <cell r="B68569" t="str">
            <v>267249033</v>
          </cell>
          <cell r="C68569" t="str">
            <v>SD2</v>
          </cell>
        </row>
        <row r="68570">
          <cell r="B68570" t="str">
            <v>253969008</v>
          </cell>
          <cell r="C68570" t="str">
            <v>SD2</v>
          </cell>
        </row>
        <row r="68571">
          <cell r="B68571" t="str">
            <v>253917825</v>
          </cell>
          <cell r="C68571" t="str">
            <v>SD2</v>
          </cell>
        </row>
        <row r="68572">
          <cell r="B68572" t="str">
            <v>258931218</v>
          </cell>
          <cell r="C68572" t="str">
            <v>SD2</v>
          </cell>
        </row>
        <row r="68573">
          <cell r="B68573" t="str">
            <v>250058112</v>
          </cell>
          <cell r="C68573" t="str">
            <v>SD2</v>
          </cell>
        </row>
        <row r="68574">
          <cell r="B68574" t="str">
            <v>249433609</v>
          </cell>
          <cell r="C68574" t="str">
            <v>SD2</v>
          </cell>
        </row>
        <row r="68575">
          <cell r="B68575" t="str">
            <v>273907872</v>
          </cell>
          <cell r="C68575" t="str">
            <v>SD2</v>
          </cell>
        </row>
        <row r="68576">
          <cell r="B68576" t="str">
            <v>262294908</v>
          </cell>
          <cell r="C68576" t="str">
            <v>SD2</v>
          </cell>
        </row>
        <row r="68577">
          <cell r="B68577" t="str">
            <v>260286055</v>
          </cell>
          <cell r="C68577" t="str">
            <v>SD2</v>
          </cell>
        </row>
        <row r="68578">
          <cell r="B68578" t="str">
            <v>256681377</v>
          </cell>
          <cell r="C68578" t="str">
            <v>SD2</v>
          </cell>
        </row>
        <row r="68579">
          <cell r="B68579" t="str">
            <v>261269950</v>
          </cell>
          <cell r="C68579" t="str">
            <v>SD2</v>
          </cell>
        </row>
        <row r="68580">
          <cell r="B68580" t="str">
            <v>264072376</v>
          </cell>
          <cell r="C68580" t="str">
            <v>SD2</v>
          </cell>
        </row>
        <row r="68581">
          <cell r="B68581" t="str">
            <v>263810048</v>
          </cell>
          <cell r="C68581" t="str">
            <v>SD2</v>
          </cell>
        </row>
        <row r="68582">
          <cell r="B68582" t="str">
            <v>261138522</v>
          </cell>
          <cell r="C68582" t="str">
            <v>SD2</v>
          </cell>
        </row>
        <row r="68583">
          <cell r="B68583" t="str">
            <v>263773473</v>
          </cell>
          <cell r="C68583" t="str">
            <v>SD2</v>
          </cell>
        </row>
        <row r="68584">
          <cell r="B68584" t="str">
            <v>262991318</v>
          </cell>
          <cell r="C68584" t="str">
            <v>SD2</v>
          </cell>
        </row>
        <row r="68585">
          <cell r="B68585" t="str">
            <v>260870144</v>
          </cell>
          <cell r="C68585" t="str">
            <v>SD2</v>
          </cell>
        </row>
        <row r="68586">
          <cell r="B68586" t="str">
            <v>260836814</v>
          </cell>
          <cell r="C68586" t="str">
            <v>SD2</v>
          </cell>
        </row>
        <row r="68587">
          <cell r="B68587" t="str">
            <v>253463261</v>
          </cell>
          <cell r="C68587" t="str">
            <v>SD2</v>
          </cell>
        </row>
        <row r="68588">
          <cell r="B68588" t="str">
            <v>247771476</v>
          </cell>
          <cell r="C68588" t="str">
            <v>SD2</v>
          </cell>
        </row>
        <row r="68589">
          <cell r="B68589" t="str">
            <v>259050524</v>
          </cell>
          <cell r="C68589" t="str">
            <v>SD2</v>
          </cell>
        </row>
        <row r="68590">
          <cell r="B68590" t="str">
            <v>269287289</v>
          </cell>
          <cell r="C68590" t="str">
            <v>SD2</v>
          </cell>
        </row>
        <row r="68591">
          <cell r="B68591" t="str">
            <v>256273035</v>
          </cell>
          <cell r="C68591" t="str">
            <v>SD2</v>
          </cell>
        </row>
        <row r="68592">
          <cell r="B68592" t="str">
            <v>249896555</v>
          </cell>
          <cell r="C68592" t="str">
            <v>SD2</v>
          </cell>
        </row>
        <row r="68593">
          <cell r="B68593" t="str">
            <v>250298803</v>
          </cell>
          <cell r="C68593" t="str">
            <v>SD2</v>
          </cell>
        </row>
        <row r="68594">
          <cell r="B68594" t="str">
            <v>253822917</v>
          </cell>
          <cell r="C68594" t="str">
            <v>SD2</v>
          </cell>
        </row>
        <row r="68595">
          <cell r="B68595" t="str">
            <v>256672720</v>
          </cell>
          <cell r="C68595" t="str">
            <v>SD2</v>
          </cell>
        </row>
        <row r="68596">
          <cell r="B68596" t="str">
            <v>254032445</v>
          </cell>
          <cell r="C68596" t="str">
            <v>SD2</v>
          </cell>
        </row>
        <row r="68597">
          <cell r="B68597" t="str">
            <v>273208580</v>
          </cell>
          <cell r="C68597" t="str">
            <v>SD2</v>
          </cell>
        </row>
        <row r="68598">
          <cell r="B68598" t="str">
            <v>249449713</v>
          </cell>
          <cell r="C68598" t="str">
            <v>SD2</v>
          </cell>
        </row>
        <row r="68599">
          <cell r="B68599" t="str">
            <v>251522058</v>
          </cell>
          <cell r="C68599" t="str">
            <v>SD2</v>
          </cell>
        </row>
        <row r="68600">
          <cell r="B68600" t="str">
            <v>254129608</v>
          </cell>
          <cell r="C68600" t="str">
            <v>SD2</v>
          </cell>
        </row>
        <row r="68601">
          <cell r="B68601" t="str">
            <v>267841196</v>
          </cell>
          <cell r="C68601" t="str">
            <v>SD2</v>
          </cell>
        </row>
        <row r="68602">
          <cell r="B68602" t="str">
            <v>266953914</v>
          </cell>
          <cell r="C68602" t="str">
            <v>SD2</v>
          </cell>
        </row>
        <row r="68603">
          <cell r="B68603" t="str">
            <v>256903038</v>
          </cell>
          <cell r="C68603" t="str">
            <v>SD2</v>
          </cell>
        </row>
        <row r="68604">
          <cell r="B68604" t="str">
            <v>271480755</v>
          </cell>
          <cell r="C68604" t="str">
            <v>SD2</v>
          </cell>
        </row>
        <row r="68605">
          <cell r="B68605" t="str">
            <v>261837055</v>
          </cell>
          <cell r="C68605" t="str">
            <v>SD2</v>
          </cell>
        </row>
        <row r="68606">
          <cell r="B68606" t="str">
            <v>248968188</v>
          </cell>
          <cell r="C68606" t="str">
            <v>SD2</v>
          </cell>
        </row>
        <row r="68607">
          <cell r="B68607" t="str">
            <v>268352388</v>
          </cell>
          <cell r="C68607" t="str">
            <v>SD2</v>
          </cell>
        </row>
        <row r="68608">
          <cell r="B68608" t="str">
            <v>256349419</v>
          </cell>
          <cell r="C68608" t="str">
            <v>SD2</v>
          </cell>
        </row>
        <row r="68609">
          <cell r="B68609" t="str">
            <v>259151152</v>
          </cell>
          <cell r="C68609" t="str">
            <v>SD2</v>
          </cell>
        </row>
        <row r="68610">
          <cell r="B68610" t="str">
            <v>259041515</v>
          </cell>
          <cell r="C68610" t="str">
            <v>SD2</v>
          </cell>
        </row>
        <row r="68611">
          <cell r="B68611" t="str">
            <v>262906860</v>
          </cell>
          <cell r="C68611" t="str">
            <v>SD2</v>
          </cell>
        </row>
        <row r="68612">
          <cell r="B68612" t="str">
            <v>260898018</v>
          </cell>
          <cell r="C68612" t="str">
            <v>SD2</v>
          </cell>
        </row>
        <row r="68613">
          <cell r="B68613" t="str">
            <v>247907271</v>
          </cell>
          <cell r="C68613" t="str">
            <v>SD2</v>
          </cell>
        </row>
        <row r="68614">
          <cell r="B68614" t="str">
            <v>267171131</v>
          </cell>
          <cell r="C68614" t="str">
            <v>SD2</v>
          </cell>
        </row>
        <row r="68615">
          <cell r="B68615" t="str">
            <v>270428671</v>
          </cell>
          <cell r="C68615" t="str">
            <v>SD2</v>
          </cell>
        </row>
        <row r="68616">
          <cell r="B68616" t="str">
            <v>259960719</v>
          </cell>
          <cell r="C68616" t="str">
            <v>SD2</v>
          </cell>
        </row>
        <row r="68617">
          <cell r="B68617" t="str">
            <v>268715289</v>
          </cell>
          <cell r="C68617" t="str">
            <v>SD2</v>
          </cell>
        </row>
        <row r="68618">
          <cell r="B68618" t="str">
            <v>268119980</v>
          </cell>
          <cell r="C68618" t="str">
            <v>SD2</v>
          </cell>
        </row>
        <row r="68619">
          <cell r="B68619" t="str">
            <v>248795917</v>
          </cell>
          <cell r="C68619" t="str">
            <v>SD2</v>
          </cell>
        </row>
        <row r="68620">
          <cell r="B68620" t="str">
            <v>259829170</v>
          </cell>
          <cell r="C68620" t="str">
            <v>SD2</v>
          </cell>
        </row>
        <row r="68621">
          <cell r="B68621" t="str">
            <v>265740009</v>
          </cell>
          <cell r="C68621" t="str">
            <v>SD2</v>
          </cell>
        </row>
        <row r="68622">
          <cell r="B68622" t="str">
            <v>270843492</v>
          </cell>
          <cell r="C68622" t="str">
            <v>SD2</v>
          </cell>
        </row>
        <row r="68623">
          <cell r="B68623" t="str">
            <v>256638136</v>
          </cell>
          <cell r="C68623" t="str">
            <v>SD2</v>
          </cell>
        </row>
        <row r="68624">
          <cell r="B68624" t="str">
            <v>255468847</v>
          </cell>
          <cell r="C68624" t="str">
            <v>SD2</v>
          </cell>
        </row>
        <row r="68625">
          <cell r="B68625" t="str">
            <v>255537696</v>
          </cell>
          <cell r="C68625" t="str">
            <v>SD2</v>
          </cell>
        </row>
        <row r="68626">
          <cell r="B68626" t="str">
            <v>257926214</v>
          </cell>
          <cell r="C68626" t="str">
            <v>SD2</v>
          </cell>
        </row>
        <row r="68627">
          <cell r="B68627" t="str">
            <v>253358189</v>
          </cell>
          <cell r="C68627" t="str">
            <v>SD2</v>
          </cell>
        </row>
        <row r="68628">
          <cell r="B68628" t="str">
            <v>266387546</v>
          </cell>
          <cell r="C68628" t="str">
            <v>SD2</v>
          </cell>
        </row>
        <row r="68629">
          <cell r="B68629" t="str">
            <v>259716277</v>
          </cell>
          <cell r="C68629" t="str">
            <v>SD2</v>
          </cell>
        </row>
        <row r="68630">
          <cell r="B68630" t="str">
            <v>270843679</v>
          </cell>
          <cell r="C68630" t="str">
            <v>SD2</v>
          </cell>
        </row>
        <row r="68631">
          <cell r="B68631" t="str">
            <v>261700633</v>
          </cell>
          <cell r="C68631" t="str">
            <v>SD2</v>
          </cell>
        </row>
        <row r="68632">
          <cell r="B68632" t="str">
            <v>249256971</v>
          </cell>
          <cell r="C68632" t="str">
            <v>SD2</v>
          </cell>
        </row>
        <row r="68633">
          <cell r="B68633" t="str">
            <v>253851704</v>
          </cell>
          <cell r="C68633" t="str">
            <v>SD2,SDC</v>
          </cell>
        </row>
        <row r="68634">
          <cell r="B68634" t="str">
            <v>250312740</v>
          </cell>
          <cell r="C68634" t="str">
            <v>SD2</v>
          </cell>
        </row>
        <row r="68635">
          <cell r="B68635" t="str">
            <v>258408036</v>
          </cell>
          <cell r="C68635" t="str">
            <v>SD2</v>
          </cell>
        </row>
        <row r="68636">
          <cell r="B68636" t="str">
            <v>272929301</v>
          </cell>
          <cell r="C68636" t="str">
            <v>SD2</v>
          </cell>
        </row>
        <row r="68637">
          <cell r="B68637" t="str">
            <v>264235396</v>
          </cell>
          <cell r="C68637" t="str">
            <v>SD2</v>
          </cell>
        </row>
        <row r="68638">
          <cell r="B68638" t="str">
            <v>259064153</v>
          </cell>
          <cell r="C68638" t="str">
            <v>SD2</v>
          </cell>
        </row>
        <row r="68639">
          <cell r="B68639" t="str">
            <v>249420728</v>
          </cell>
          <cell r="C68639" t="str">
            <v>SD2</v>
          </cell>
        </row>
        <row r="68640">
          <cell r="B68640" t="str">
            <v>266054730</v>
          </cell>
          <cell r="C68640" t="str">
            <v>SD2</v>
          </cell>
        </row>
        <row r="68641">
          <cell r="B68641" t="str">
            <v>249429748</v>
          </cell>
          <cell r="C68641" t="str">
            <v>SD2</v>
          </cell>
        </row>
        <row r="68642">
          <cell r="B68642" t="str">
            <v>270763709</v>
          </cell>
          <cell r="C68642" t="str">
            <v>SD2</v>
          </cell>
        </row>
        <row r="68643">
          <cell r="B68643" t="str">
            <v>273667258</v>
          </cell>
          <cell r="C68643" t="str">
            <v>SD2</v>
          </cell>
        </row>
        <row r="68644">
          <cell r="B68644" t="str">
            <v>259850213</v>
          </cell>
          <cell r="C68644" t="str">
            <v>SD2</v>
          </cell>
        </row>
        <row r="68645">
          <cell r="B68645" t="str">
            <v>273168562</v>
          </cell>
          <cell r="C68645" t="str">
            <v>SD2</v>
          </cell>
        </row>
        <row r="68646">
          <cell r="B68646" t="str">
            <v>271934054</v>
          </cell>
          <cell r="C68646" t="str">
            <v>SD2</v>
          </cell>
        </row>
        <row r="68647">
          <cell r="B68647" t="str">
            <v>262668875</v>
          </cell>
          <cell r="C68647" t="str">
            <v>SD2</v>
          </cell>
        </row>
        <row r="68648">
          <cell r="B68648" t="str">
            <v>263940937</v>
          </cell>
          <cell r="C68648" t="str">
            <v>SD2</v>
          </cell>
        </row>
        <row r="68649">
          <cell r="B68649" t="str">
            <v>255177457</v>
          </cell>
          <cell r="C68649" t="str">
            <v>SD2</v>
          </cell>
        </row>
        <row r="68650">
          <cell r="B68650" t="str">
            <v>251749736</v>
          </cell>
          <cell r="C68650" t="str">
            <v>SD2</v>
          </cell>
        </row>
        <row r="68651">
          <cell r="B68651" t="str">
            <v>258410302</v>
          </cell>
          <cell r="C68651" t="str">
            <v>SD2</v>
          </cell>
        </row>
        <row r="68652">
          <cell r="B68652" t="str">
            <v>261656160</v>
          </cell>
          <cell r="C68652" t="str">
            <v>SD2</v>
          </cell>
        </row>
        <row r="68653">
          <cell r="B68653" t="str">
            <v>261995950</v>
          </cell>
          <cell r="C68653" t="str">
            <v>SD2</v>
          </cell>
        </row>
        <row r="68654">
          <cell r="B68654" t="str">
            <v>249386023</v>
          </cell>
          <cell r="C68654" t="str">
            <v>SD2</v>
          </cell>
        </row>
        <row r="68655">
          <cell r="B68655" t="str">
            <v>263602478</v>
          </cell>
          <cell r="C68655" t="str">
            <v>SD2</v>
          </cell>
        </row>
        <row r="68656">
          <cell r="B68656" t="str">
            <v>250556797</v>
          </cell>
          <cell r="C68656" t="str">
            <v>SD2</v>
          </cell>
        </row>
        <row r="68657">
          <cell r="B68657" t="str">
            <v>259810140</v>
          </cell>
          <cell r="C68657" t="str">
            <v>SD2</v>
          </cell>
        </row>
        <row r="68658">
          <cell r="B68658" t="str">
            <v>264771976</v>
          </cell>
          <cell r="C68658" t="str">
            <v>SD2</v>
          </cell>
        </row>
        <row r="68659">
          <cell r="B68659" t="str">
            <v>248216096</v>
          </cell>
          <cell r="C68659" t="str">
            <v>SD2</v>
          </cell>
        </row>
        <row r="68660">
          <cell r="B68660" t="str">
            <v>272936473</v>
          </cell>
          <cell r="C68660" t="str">
            <v>SD2</v>
          </cell>
        </row>
        <row r="68661">
          <cell r="B68661" t="str">
            <v>250451186</v>
          </cell>
          <cell r="C68661" t="str">
            <v>SD2</v>
          </cell>
        </row>
        <row r="68662">
          <cell r="B68662" t="str">
            <v>259254464</v>
          </cell>
          <cell r="C68662" t="str">
            <v>SD2</v>
          </cell>
        </row>
        <row r="68663">
          <cell r="B68663" t="str">
            <v>256483366</v>
          </cell>
          <cell r="C68663" t="str">
            <v>SD2</v>
          </cell>
        </row>
        <row r="68664">
          <cell r="B68664" t="str">
            <v>264605359</v>
          </cell>
          <cell r="C68664" t="str">
            <v>SD2</v>
          </cell>
        </row>
        <row r="68665">
          <cell r="B68665" t="str">
            <v>260804408</v>
          </cell>
          <cell r="C68665" t="str">
            <v>SD2</v>
          </cell>
        </row>
        <row r="68666">
          <cell r="B68666" t="str">
            <v>271106865</v>
          </cell>
          <cell r="C68666" t="str">
            <v>SD2</v>
          </cell>
        </row>
        <row r="68667">
          <cell r="B68667" t="str">
            <v>248511105</v>
          </cell>
          <cell r="C68667" t="str">
            <v>SD2</v>
          </cell>
        </row>
        <row r="68668">
          <cell r="B68668" t="str">
            <v>258073823</v>
          </cell>
          <cell r="C68668" t="str">
            <v>SD2</v>
          </cell>
        </row>
        <row r="68669">
          <cell r="B68669" t="str">
            <v>270531554</v>
          </cell>
          <cell r="C68669" t="str">
            <v>SD2</v>
          </cell>
        </row>
        <row r="68670">
          <cell r="B68670" t="str">
            <v>249341484</v>
          </cell>
          <cell r="C68670" t="str">
            <v>SD2</v>
          </cell>
        </row>
        <row r="68671">
          <cell r="B68671" t="str">
            <v>268496972</v>
          </cell>
          <cell r="C68671" t="str">
            <v>SD2</v>
          </cell>
        </row>
        <row r="68672">
          <cell r="B68672" t="str">
            <v>255262927</v>
          </cell>
          <cell r="C68672" t="str">
            <v>SD2</v>
          </cell>
        </row>
        <row r="68673">
          <cell r="B68673" t="str">
            <v>261342770</v>
          </cell>
          <cell r="C68673" t="str">
            <v>SD2</v>
          </cell>
        </row>
        <row r="68674">
          <cell r="B68674" t="str">
            <v>251787697</v>
          </cell>
          <cell r="C68674" t="str">
            <v>SD2</v>
          </cell>
        </row>
        <row r="68675">
          <cell r="B68675" t="str">
            <v>254954894</v>
          </cell>
          <cell r="C68675" t="str">
            <v>SD2</v>
          </cell>
        </row>
        <row r="68676">
          <cell r="B68676" t="str">
            <v>272958583</v>
          </cell>
          <cell r="C68676" t="str">
            <v>SD2</v>
          </cell>
        </row>
        <row r="68677">
          <cell r="B68677" t="str">
            <v>254702180</v>
          </cell>
          <cell r="C68677" t="str">
            <v>SD2</v>
          </cell>
        </row>
        <row r="68678">
          <cell r="B68678" t="str">
            <v>270906423</v>
          </cell>
          <cell r="C68678" t="str">
            <v>SD2</v>
          </cell>
        </row>
        <row r="68679">
          <cell r="B68679" t="str">
            <v>254041190</v>
          </cell>
          <cell r="C68679" t="str">
            <v>SD2</v>
          </cell>
        </row>
        <row r="68680">
          <cell r="B68680" t="str">
            <v>270842128</v>
          </cell>
          <cell r="C68680" t="str">
            <v>SD2</v>
          </cell>
        </row>
        <row r="68681">
          <cell r="B68681" t="str">
            <v>266288480</v>
          </cell>
          <cell r="C68681" t="str">
            <v>SD2</v>
          </cell>
        </row>
        <row r="68682">
          <cell r="B68682" t="str">
            <v>249984445</v>
          </cell>
          <cell r="C68682" t="str">
            <v>SD2</v>
          </cell>
        </row>
        <row r="68683">
          <cell r="B68683" t="str">
            <v>258735528</v>
          </cell>
          <cell r="C68683" t="str">
            <v>SD2</v>
          </cell>
        </row>
        <row r="68684">
          <cell r="B68684" t="str">
            <v>273090374</v>
          </cell>
          <cell r="C68684" t="str">
            <v>SD2</v>
          </cell>
        </row>
        <row r="68685">
          <cell r="B68685" t="str">
            <v>256541501</v>
          </cell>
          <cell r="C68685" t="str">
            <v>SD2</v>
          </cell>
        </row>
        <row r="68686">
          <cell r="B68686" t="str">
            <v>253803535</v>
          </cell>
          <cell r="C68686" t="str">
            <v>SD2</v>
          </cell>
        </row>
        <row r="68687">
          <cell r="B68687" t="str">
            <v>248507233</v>
          </cell>
          <cell r="C68687" t="str">
            <v>SD2</v>
          </cell>
        </row>
        <row r="68688">
          <cell r="B68688" t="str">
            <v>250304589</v>
          </cell>
          <cell r="C68688" t="str">
            <v>SD2</v>
          </cell>
        </row>
        <row r="68689">
          <cell r="B68689" t="str">
            <v>270690515</v>
          </cell>
          <cell r="C68689" t="str">
            <v>SD2</v>
          </cell>
        </row>
        <row r="68690">
          <cell r="B68690" t="str">
            <v>250447798</v>
          </cell>
          <cell r="C68690" t="str">
            <v>SD2</v>
          </cell>
        </row>
        <row r="68691">
          <cell r="B68691" t="str">
            <v>265927691</v>
          </cell>
          <cell r="C68691" t="str">
            <v>SD2</v>
          </cell>
        </row>
        <row r="68692">
          <cell r="B68692" t="str">
            <v>264448543</v>
          </cell>
          <cell r="C68692" t="str">
            <v>SD2</v>
          </cell>
        </row>
        <row r="68693">
          <cell r="B68693" t="str">
            <v>255131785</v>
          </cell>
          <cell r="C68693" t="str">
            <v>SD2</v>
          </cell>
        </row>
        <row r="68694">
          <cell r="B68694" t="str">
            <v>259189608</v>
          </cell>
          <cell r="C68694" t="str">
            <v>SD2</v>
          </cell>
        </row>
        <row r="68695">
          <cell r="B68695" t="str">
            <v>257169535</v>
          </cell>
          <cell r="C68695" t="str">
            <v>SD2</v>
          </cell>
        </row>
        <row r="68696">
          <cell r="B68696" t="str">
            <v>267403440</v>
          </cell>
          <cell r="C68696" t="str">
            <v>SD2</v>
          </cell>
        </row>
        <row r="68697">
          <cell r="B68697" t="str">
            <v>258426362</v>
          </cell>
          <cell r="C68697" t="str">
            <v>SD2</v>
          </cell>
        </row>
        <row r="68698">
          <cell r="B68698" t="str">
            <v>251774420</v>
          </cell>
          <cell r="C68698" t="str">
            <v>SD2</v>
          </cell>
        </row>
        <row r="68699">
          <cell r="B68699" t="str">
            <v>250842775</v>
          </cell>
          <cell r="C68699" t="str">
            <v>SD2</v>
          </cell>
        </row>
        <row r="68700">
          <cell r="B68700" t="str">
            <v>263963135</v>
          </cell>
          <cell r="C68700" t="str">
            <v>SD2</v>
          </cell>
        </row>
        <row r="68701">
          <cell r="B68701" t="str">
            <v>267110477</v>
          </cell>
          <cell r="C68701" t="str">
            <v>SD2</v>
          </cell>
        </row>
        <row r="68702">
          <cell r="B68702" t="str">
            <v>249743204</v>
          </cell>
          <cell r="C68702" t="str">
            <v>SD2</v>
          </cell>
        </row>
        <row r="68703">
          <cell r="B68703" t="str">
            <v>264055128</v>
          </cell>
          <cell r="C68703" t="str">
            <v>SD2</v>
          </cell>
        </row>
        <row r="68704">
          <cell r="B68704" t="str">
            <v>259025609</v>
          </cell>
          <cell r="C68704" t="str">
            <v>SD2</v>
          </cell>
        </row>
        <row r="68705">
          <cell r="B68705" t="str">
            <v>266031531</v>
          </cell>
          <cell r="C68705" t="str">
            <v>SD2</v>
          </cell>
        </row>
        <row r="68706">
          <cell r="B68706" t="str">
            <v>256750941</v>
          </cell>
          <cell r="C68706" t="str">
            <v>SD2</v>
          </cell>
        </row>
        <row r="68707">
          <cell r="B68707" t="str">
            <v>249498795</v>
          </cell>
          <cell r="C68707" t="str">
            <v>SD2</v>
          </cell>
        </row>
        <row r="68708">
          <cell r="B68708" t="str">
            <v>270760310</v>
          </cell>
          <cell r="C68708" t="str">
            <v>SD2</v>
          </cell>
        </row>
        <row r="68709">
          <cell r="B68709" t="str">
            <v>263354956</v>
          </cell>
          <cell r="C68709" t="str">
            <v>SD2</v>
          </cell>
        </row>
        <row r="68710">
          <cell r="B68710" t="str">
            <v>254128222</v>
          </cell>
          <cell r="C68710" t="str">
            <v>SD2</v>
          </cell>
        </row>
        <row r="68711">
          <cell r="B68711" t="str">
            <v>250361415</v>
          </cell>
          <cell r="C68711" t="str">
            <v>SD2</v>
          </cell>
        </row>
        <row r="68712">
          <cell r="B68712" t="str">
            <v>258299653</v>
          </cell>
          <cell r="C68712" t="str">
            <v>SD2</v>
          </cell>
        </row>
        <row r="68713">
          <cell r="B68713" t="str">
            <v>263882109</v>
          </cell>
          <cell r="C68713" t="str">
            <v>SD2</v>
          </cell>
        </row>
        <row r="68714">
          <cell r="B68714" t="str">
            <v>261810622</v>
          </cell>
          <cell r="C68714" t="str">
            <v>SD2</v>
          </cell>
        </row>
        <row r="68715">
          <cell r="B68715" t="str">
            <v>268044278</v>
          </cell>
          <cell r="C68715" t="str">
            <v>SD2</v>
          </cell>
        </row>
        <row r="68716">
          <cell r="B68716" t="str">
            <v>258974085</v>
          </cell>
          <cell r="C68716" t="str">
            <v>SD2</v>
          </cell>
        </row>
        <row r="68717">
          <cell r="B68717" t="str">
            <v>256715125</v>
          </cell>
          <cell r="C68717" t="str">
            <v>SD2</v>
          </cell>
        </row>
        <row r="68718">
          <cell r="B68718" t="str">
            <v>260467885</v>
          </cell>
          <cell r="C68718" t="str">
            <v>SD2</v>
          </cell>
        </row>
        <row r="68719">
          <cell r="B68719" t="str">
            <v>263818518</v>
          </cell>
          <cell r="C68719" t="str">
            <v>SD2</v>
          </cell>
        </row>
        <row r="68720">
          <cell r="B68720" t="str">
            <v>266278052</v>
          </cell>
          <cell r="C68720" t="str">
            <v>SD2</v>
          </cell>
        </row>
        <row r="68721">
          <cell r="B68721" t="str">
            <v>268582398</v>
          </cell>
          <cell r="C68721" t="str">
            <v>SD2</v>
          </cell>
        </row>
        <row r="68722">
          <cell r="B68722" t="str">
            <v>270653258</v>
          </cell>
          <cell r="C68722" t="str">
            <v>SD2</v>
          </cell>
        </row>
        <row r="68723">
          <cell r="B68723" t="str">
            <v>249294019</v>
          </cell>
          <cell r="C68723" t="str">
            <v>SD2</v>
          </cell>
        </row>
        <row r="68724">
          <cell r="B68724" t="str">
            <v>262353835</v>
          </cell>
          <cell r="C68724" t="str">
            <v>SD2</v>
          </cell>
        </row>
        <row r="68725">
          <cell r="B68725" t="str">
            <v>254028419</v>
          </cell>
          <cell r="C68725" t="str">
            <v>SD2</v>
          </cell>
        </row>
        <row r="68726">
          <cell r="B68726" t="str">
            <v>267189138</v>
          </cell>
          <cell r="C68726" t="str">
            <v>SD2</v>
          </cell>
        </row>
        <row r="68727">
          <cell r="B68727" t="str">
            <v>248161195</v>
          </cell>
          <cell r="C68727" t="str">
            <v>SD2</v>
          </cell>
        </row>
        <row r="68728">
          <cell r="B68728" t="str">
            <v>258897844</v>
          </cell>
          <cell r="C68728" t="str">
            <v>SD2</v>
          </cell>
        </row>
        <row r="68729">
          <cell r="B68729" t="str">
            <v>273565519</v>
          </cell>
          <cell r="C68729" t="str">
            <v>SD2</v>
          </cell>
        </row>
        <row r="68730">
          <cell r="B68730" t="str">
            <v>257176234</v>
          </cell>
          <cell r="C68730" t="str">
            <v>SD2</v>
          </cell>
        </row>
        <row r="68731">
          <cell r="B68731" t="str">
            <v>263035549</v>
          </cell>
          <cell r="C68731" t="str">
            <v>SD2</v>
          </cell>
        </row>
        <row r="68732">
          <cell r="B68732" t="str">
            <v>254944433</v>
          </cell>
          <cell r="C68732" t="str">
            <v>SD2</v>
          </cell>
        </row>
        <row r="68733">
          <cell r="B68733" t="str">
            <v>253367979</v>
          </cell>
          <cell r="C68733" t="str">
            <v>SD2</v>
          </cell>
        </row>
        <row r="68734">
          <cell r="B68734" t="str">
            <v>248470284</v>
          </cell>
          <cell r="C68734" t="str">
            <v>SD2</v>
          </cell>
        </row>
        <row r="68735">
          <cell r="B68735" t="str">
            <v>256508039</v>
          </cell>
          <cell r="C68735" t="str">
            <v>SD2</v>
          </cell>
        </row>
        <row r="68736">
          <cell r="B68736" t="str">
            <v>260940544</v>
          </cell>
          <cell r="C68736" t="str">
            <v>SD2</v>
          </cell>
        </row>
        <row r="68737">
          <cell r="B68737" t="str">
            <v>254678981</v>
          </cell>
          <cell r="C68737" t="str">
            <v>SD2</v>
          </cell>
        </row>
        <row r="68738">
          <cell r="B68738" t="str">
            <v>270511523</v>
          </cell>
          <cell r="C68738" t="str">
            <v>SD2</v>
          </cell>
        </row>
        <row r="68739">
          <cell r="B68739" t="str">
            <v>260612744</v>
          </cell>
          <cell r="C68739" t="str">
            <v>SD2</v>
          </cell>
        </row>
        <row r="68740">
          <cell r="B68740" t="str">
            <v>248065308</v>
          </cell>
          <cell r="C68740" t="str">
            <v>SD2</v>
          </cell>
        </row>
        <row r="68741">
          <cell r="B68741" t="str">
            <v>261788864</v>
          </cell>
          <cell r="C68741" t="str">
            <v>SD2</v>
          </cell>
        </row>
        <row r="68742">
          <cell r="B68742" t="str">
            <v>257105075</v>
          </cell>
          <cell r="C68742" t="str">
            <v>SD2</v>
          </cell>
        </row>
        <row r="68743">
          <cell r="B68743" t="str">
            <v>247686259</v>
          </cell>
          <cell r="C68743" t="str">
            <v>SD2</v>
          </cell>
        </row>
        <row r="68744">
          <cell r="B68744" t="str">
            <v>264499627</v>
          </cell>
          <cell r="C68744" t="str">
            <v>SD2</v>
          </cell>
        </row>
        <row r="68745">
          <cell r="B68745" t="str">
            <v>251315984</v>
          </cell>
          <cell r="C68745" t="str">
            <v>SD2</v>
          </cell>
        </row>
        <row r="68746">
          <cell r="B68746" t="str">
            <v>260941842</v>
          </cell>
          <cell r="C68746" t="str">
            <v>SD2</v>
          </cell>
        </row>
        <row r="68747">
          <cell r="B68747" t="str">
            <v>256415540</v>
          </cell>
          <cell r="C68747" t="str">
            <v>SD2</v>
          </cell>
        </row>
        <row r="68748">
          <cell r="B68748" t="str">
            <v>270662212</v>
          </cell>
          <cell r="C68748" t="str">
            <v>SD2</v>
          </cell>
        </row>
        <row r="68749">
          <cell r="B68749" t="str">
            <v>249478742</v>
          </cell>
          <cell r="C68749" t="str">
            <v>SD2</v>
          </cell>
        </row>
        <row r="68750">
          <cell r="B68750" t="str">
            <v>248262571</v>
          </cell>
          <cell r="C68750" t="str">
            <v>SD2</v>
          </cell>
        </row>
        <row r="68751">
          <cell r="B68751" t="str">
            <v>248828873</v>
          </cell>
          <cell r="C68751" t="str">
            <v>SD2</v>
          </cell>
        </row>
        <row r="68752">
          <cell r="B68752" t="str">
            <v>267447803</v>
          </cell>
          <cell r="C68752" t="str">
            <v>SD2</v>
          </cell>
        </row>
        <row r="68753">
          <cell r="B68753" t="str">
            <v>270990859</v>
          </cell>
          <cell r="C68753" t="str">
            <v>SD2</v>
          </cell>
        </row>
        <row r="68754">
          <cell r="B68754" t="str">
            <v>264915405</v>
          </cell>
          <cell r="C68754" t="str">
            <v>SD2</v>
          </cell>
        </row>
        <row r="68755">
          <cell r="B68755" t="str">
            <v>248819963</v>
          </cell>
          <cell r="C68755" t="str">
            <v>SD2</v>
          </cell>
        </row>
        <row r="68756">
          <cell r="B68756" t="str">
            <v>249269489</v>
          </cell>
          <cell r="C68756" t="str">
            <v>SD2</v>
          </cell>
        </row>
        <row r="68757">
          <cell r="B68757" t="str">
            <v>251637624</v>
          </cell>
          <cell r="C68757" t="str">
            <v>SD2</v>
          </cell>
        </row>
        <row r="68758">
          <cell r="B68758" t="str">
            <v>268879706</v>
          </cell>
          <cell r="C68758" t="str">
            <v>SD2</v>
          </cell>
        </row>
        <row r="68759">
          <cell r="B68759" t="str">
            <v>267768959</v>
          </cell>
          <cell r="C68759" t="str">
            <v>SD2</v>
          </cell>
        </row>
        <row r="68760">
          <cell r="B68760" t="str">
            <v>260321101</v>
          </cell>
          <cell r="C68760" t="str">
            <v>SD2</v>
          </cell>
        </row>
        <row r="68761">
          <cell r="B68761" t="str">
            <v>260229229</v>
          </cell>
          <cell r="C68761" t="str">
            <v>SD2</v>
          </cell>
        </row>
        <row r="68762">
          <cell r="B68762" t="str">
            <v>263874387</v>
          </cell>
          <cell r="C68762" t="str">
            <v>SD2</v>
          </cell>
        </row>
        <row r="68763">
          <cell r="B68763" t="str">
            <v>271766942</v>
          </cell>
          <cell r="C68763" t="str">
            <v>SD2</v>
          </cell>
        </row>
        <row r="68764">
          <cell r="B68764" t="str">
            <v>259414976</v>
          </cell>
          <cell r="C68764" t="str">
            <v>SD2</v>
          </cell>
        </row>
        <row r="68765">
          <cell r="B68765" t="str">
            <v>256922717</v>
          </cell>
          <cell r="C68765" t="str">
            <v>SD2</v>
          </cell>
        </row>
        <row r="68766">
          <cell r="B68766" t="str">
            <v>258482979</v>
          </cell>
          <cell r="C68766" t="str">
            <v>SD2</v>
          </cell>
        </row>
        <row r="68767">
          <cell r="B68767" t="str">
            <v>271281193</v>
          </cell>
          <cell r="C68767" t="str">
            <v>SD2</v>
          </cell>
        </row>
        <row r="68768">
          <cell r="B68768" t="str">
            <v>248217394</v>
          </cell>
          <cell r="C68768" t="str">
            <v>SD2</v>
          </cell>
        </row>
        <row r="68769">
          <cell r="B68769" t="str">
            <v>256720735</v>
          </cell>
          <cell r="C68769" t="str">
            <v>SD2</v>
          </cell>
        </row>
        <row r="68770">
          <cell r="B68770" t="str">
            <v>256802916</v>
          </cell>
          <cell r="C68770" t="str">
            <v>SD2</v>
          </cell>
        </row>
        <row r="68771">
          <cell r="B68771" t="str">
            <v>268000630</v>
          </cell>
          <cell r="C68771" t="str">
            <v>SD2</v>
          </cell>
        </row>
        <row r="68772">
          <cell r="B68772" t="str">
            <v>257939942</v>
          </cell>
          <cell r="C68772" t="str">
            <v>SD2</v>
          </cell>
        </row>
        <row r="68773">
          <cell r="B68773" t="str">
            <v>250525568</v>
          </cell>
          <cell r="C68773" t="str">
            <v>SD2</v>
          </cell>
        </row>
        <row r="68774">
          <cell r="B68774" t="str">
            <v>263908938</v>
          </cell>
          <cell r="C68774" t="str">
            <v>SD2</v>
          </cell>
        </row>
        <row r="68775">
          <cell r="B68775" t="str">
            <v>248046476</v>
          </cell>
          <cell r="C68775" t="str">
            <v>SD2</v>
          </cell>
        </row>
        <row r="68776">
          <cell r="B68776" t="str">
            <v>250635106</v>
          </cell>
          <cell r="C68776" t="str">
            <v>SD2</v>
          </cell>
        </row>
        <row r="68777">
          <cell r="B68777" t="str">
            <v>273238698</v>
          </cell>
          <cell r="C68777" t="str">
            <v>SD2</v>
          </cell>
        </row>
        <row r="68778">
          <cell r="B68778" t="str">
            <v>273198823</v>
          </cell>
          <cell r="C68778" t="str">
            <v>SD2</v>
          </cell>
        </row>
        <row r="68779">
          <cell r="B68779" t="str">
            <v>265278218</v>
          </cell>
          <cell r="C68779" t="str">
            <v>SD2</v>
          </cell>
        </row>
        <row r="68780">
          <cell r="B68780" t="str">
            <v>249276694</v>
          </cell>
          <cell r="C68780" t="str">
            <v>SD2</v>
          </cell>
        </row>
        <row r="68781">
          <cell r="B68781" t="str">
            <v>270866977</v>
          </cell>
          <cell r="C68781" t="str">
            <v>SD2</v>
          </cell>
        </row>
        <row r="68782">
          <cell r="B68782" t="str">
            <v>261385032</v>
          </cell>
          <cell r="C68782" t="str">
            <v>SD2</v>
          </cell>
        </row>
        <row r="68783">
          <cell r="B68783" t="str">
            <v>260148324</v>
          </cell>
          <cell r="C68783" t="str">
            <v>SD2</v>
          </cell>
        </row>
        <row r="68784">
          <cell r="B68784" t="str">
            <v>250432431</v>
          </cell>
          <cell r="C68784" t="str">
            <v>SD2</v>
          </cell>
        </row>
        <row r="68785">
          <cell r="B68785" t="str">
            <v>247752457</v>
          </cell>
          <cell r="C68785" t="str">
            <v>SD2</v>
          </cell>
        </row>
        <row r="68786">
          <cell r="B68786" t="str">
            <v>270299993</v>
          </cell>
          <cell r="C68786" t="str">
            <v>SD2</v>
          </cell>
        </row>
        <row r="68787">
          <cell r="B68787" t="str">
            <v>250454574</v>
          </cell>
          <cell r="C68787" t="str">
            <v>SD2</v>
          </cell>
        </row>
        <row r="68788">
          <cell r="B68788" t="str">
            <v>261503887</v>
          </cell>
          <cell r="C68788" t="str">
            <v>SD2</v>
          </cell>
        </row>
        <row r="68789">
          <cell r="B68789" t="str">
            <v>262995036</v>
          </cell>
          <cell r="C68789" t="str">
            <v>SD2</v>
          </cell>
        </row>
        <row r="68790">
          <cell r="B68790" t="str">
            <v>251656511</v>
          </cell>
          <cell r="C68790" t="str">
            <v>SD2</v>
          </cell>
        </row>
        <row r="68791">
          <cell r="B68791" t="str">
            <v>255402759</v>
          </cell>
          <cell r="C68791" t="str">
            <v>SD2</v>
          </cell>
        </row>
        <row r="68792">
          <cell r="B68792" t="str">
            <v>260255277</v>
          </cell>
          <cell r="C68792" t="str">
            <v>SD2</v>
          </cell>
        </row>
        <row r="68793">
          <cell r="B68793" t="str">
            <v>253957931</v>
          </cell>
          <cell r="C68793" t="str">
            <v>SD2</v>
          </cell>
        </row>
        <row r="68794">
          <cell r="B68794" t="str">
            <v>261043581</v>
          </cell>
          <cell r="C68794" t="str">
            <v>SD2</v>
          </cell>
        </row>
        <row r="68795">
          <cell r="B68795" t="str">
            <v>253651625</v>
          </cell>
          <cell r="C68795" t="str">
            <v>SD2</v>
          </cell>
        </row>
        <row r="68796">
          <cell r="B68796" t="str">
            <v>268358900</v>
          </cell>
          <cell r="C68796" t="str">
            <v>SD2</v>
          </cell>
        </row>
        <row r="68797">
          <cell r="B68797" t="str">
            <v>258316483</v>
          </cell>
          <cell r="C68797" t="str">
            <v>SD2</v>
          </cell>
        </row>
        <row r="68798">
          <cell r="B68798" t="str">
            <v>256602419</v>
          </cell>
          <cell r="C68798" t="str">
            <v>SD2</v>
          </cell>
        </row>
        <row r="68799">
          <cell r="B68799" t="str">
            <v>261080871</v>
          </cell>
          <cell r="C68799" t="str">
            <v>SD2</v>
          </cell>
        </row>
        <row r="68800">
          <cell r="B68800" t="str">
            <v>253888136</v>
          </cell>
          <cell r="C68800" t="str">
            <v>SD2</v>
          </cell>
        </row>
        <row r="68801">
          <cell r="B68801" t="str">
            <v>263085247</v>
          </cell>
          <cell r="C68801" t="str">
            <v>SD2</v>
          </cell>
        </row>
        <row r="68802">
          <cell r="B68802" t="str">
            <v>267073759</v>
          </cell>
          <cell r="C68802" t="str">
            <v>SD2</v>
          </cell>
        </row>
        <row r="68803">
          <cell r="B68803" t="str">
            <v>273195094</v>
          </cell>
          <cell r="C68803" t="str">
            <v>SD2</v>
          </cell>
        </row>
        <row r="68804">
          <cell r="B68804" t="str">
            <v>256258724</v>
          </cell>
          <cell r="C68804" t="str">
            <v>SD2</v>
          </cell>
        </row>
        <row r="68805">
          <cell r="B68805" t="str">
            <v>261190948</v>
          </cell>
          <cell r="C68805" t="str">
            <v>SD2</v>
          </cell>
        </row>
        <row r="68806">
          <cell r="B68806" t="str">
            <v>250532322</v>
          </cell>
          <cell r="C68806" t="str">
            <v>SD2</v>
          </cell>
        </row>
        <row r="68807">
          <cell r="B68807" t="str">
            <v>260820809</v>
          </cell>
          <cell r="C68807" t="str">
            <v>SD2</v>
          </cell>
        </row>
        <row r="68808">
          <cell r="B68808" t="str">
            <v>261755666</v>
          </cell>
          <cell r="C68808" t="str">
            <v>SD2</v>
          </cell>
        </row>
        <row r="68809">
          <cell r="B68809" t="str">
            <v>256674755</v>
          </cell>
          <cell r="C68809" t="str">
            <v>SD2</v>
          </cell>
        </row>
        <row r="68810">
          <cell r="B68810" t="str">
            <v>247674764</v>
          </cell>
          <cell r="C68810" t="str">
            <v>SD2</v>
          </cell>
        </row>
        <row r="68811">
          <cell r="B68811" t="str">
            <v>249431387</v>
          </cell>
          <cell r="C68811" t="str">
            <v>SD2</v>
          </cell>
        </row>
        <row r="68812">
          <cell r="B68812" t="str">
            <v>261301993</v>
          </cell>
          <cell r="C68812" t="str">
            <v>SD2</v>
          </cell>
        </row>
        <row r="68813">
          <cell r="B68813" t="str">
            <v>270687248</v>
          </cell>
          <cell r="C68813" t="str">
            <v>SD2</v>
          </cell>
        </row>
        <row r="68814">
          <cell r="B68814" t="str">
            <v>268891729</v>
          </cell>
          <cell r="C68814" t="str">
            <v>SD2</v>
          </cell>
        </row>
        <row r="68815">
          <cell r="B68815" t="str">
            <v>261263460</v>
          </cell>
          <cell r="C68815" t="str">
            <v>SD2</v>
          </cell>
        </row>
        <row r="68816">
          <cell r="B68816" t="str">
            <v>265748358</v>
          </cell>
          <cell r="C68816" t="str">
            <v>SD2</v>
          </cell>
        </row>
        <row r="68817">
          <cell r="B68817" t="str">
            <v>260162602</v>
          </cell>
          <cell r="C68817" t="str">
            <v>SD2</v>
          </cell>
        </row>
        <row r="68818">
          <cell r="B68818" t="str">
            <v>257035401</v>
          </cell>
          <cell r="C68818" t="str">
            <v>SD2</v>
          </cell>
        </row>
        <row r="68819">
          <cell r="B68819" t="str">
            <v>258938643</v>
          </cell>
          <cell r="C68819" t="str">
            <v>SD2</v>
          </cell>
        </row>
        <row r="68820">
          <cell r="B68820" t="str">
            <v>270773950</v>
          </cell>
          <cell r="C68820" t="str">
            <v>SD2</v>
          </cell>
        </row>
        <row r="68821">
          <cell r="B68821" t="str">
            <v>270502415</v>
          </cell>
          <cell r="C68821" t="str">
            <v>SD2</v>
          </cell>
        </row>
        <row r="68822">
          <cell r="B68822" t="str">
            <v>270506188</v>
          </cell>
          <cell r="C68822" t="str">
            <v>SD2</v>
          </cell>
        </row>
        <row r="68823">
          <cell r="B68823" t="str">
            <v>258323336</v>
          </cell>
          <cell r="C68823" t="str">
            <v>SD2</v>
          </cell>
        </row>
        <row r="68824">
          <cell r="B68824" t="str">
            <v>253911533</v>
          </cell>
          <cell r="C68824" t="str">
            <v>SD2</v>
          </cell>
        </row>
        <row r="68825">
          <cell r="B68825" t="str">
            <v>259774841</v>
          </cell>
          <cell r="C68825" t="str">
            <v>SD2</v>
          </cell>
        </row>
        <row r="68826">
          <cell r="B68826" t="str">
            <v>267482002</v>
          </cell>
          <cell r="C68826" t="str">
            <v>SD2</v>
          </cell>
        </row>
        <row r="68827">
          <cell r="B68827" t="str">
            <v>248105315</v>
          </cell>
          <cell r="C68827" t="str">
            <v>SD2</v>
          </cell>
        </row>
        <row r="68828">
          <cell r="B68828" t="str">
            <v>265924732</v>
          </cell>
          <cell r="C68828" t="str">
            <v>SD2</v>
          </cell>
        </row>
        <row r="68829">
          <cell r="B68829" t="str">
            <v>250374703</v>
          </cell>
          <cell r="C68829" t="str">
            <v>SD2</v>
          </cell>
        </row>
        <row r="68830">
          <cell r="B68830" t="str">
            <v>273599839</v>
          </cell>
          <cell r="C68830" t="str">
            <v>SD2</v>
          </cell>
        </row>
        <row r="68831">
          <cell r="B68831" t="str">
            <v>249887623</v>
          </cell>
          <cell r="C68831" t="str">
            <v>SD2</v>
          </cell>
        </row>
        <row r="68832">
          <cell r="B68832" t="str">
            <v>256503265</v>
          </cell>
          <cell r="C68832" t="str">
            <v>SD2</v>
          </cell>
        </row>
        <row r="68833">
          <cell r="B68833" t="str">
            <v>265511352</v>
          </cell>
          <cell r="C68833" t="str">
            <v>SD2</v>
          </cell>
        </row>
        <row r="68834">
          <cell r="B68834" t="str">
            <v>265546904</v>
          </cell>
          <cell r="C68834" t="str">
            <v>SD2</v>
          </cell>
        </row>
        <row r="68835">
          <cell r="B68835" t="str">
            <v>262613875</v>
          </cell>
          <cell r="C68835" t="str">
            <v>SD2</v>
          </cell>
        </row>
        <row r="68836">
          <cell r="B68836" t="str">
            <v>273607132</v>
          </cell>
          <cell r="C68836" t="str">
            <v>SD2</v>
          </cell>
        </row>
        <row r="68837">
          <cell r="B68837" t="str">
            <v>253744938</v>
          </cell>
          <cell r="C68837" t="str">
            <v>SD2</v>
          </cell>
        </row>
        <row r="68838">
          <cell r="B68838" t="str">
            <v>256531700</v>
          </cell>
          <cell r="C68838" t="str">
            <v>SD2</v>
          </cell>
        </row>
        <row r="68839">
          <cell r="B68839" t="str">
            <v>254701597</v>
          </cell>
          <cell r="C68839" t="str">
            <v>SD2</v>
          </cell>
        </row>
        <row r="68840">
          <cell r="B68840" t="str">
            <v>265764858</v>
          </cell>
          <cell r="C68840" t="str">
            <v>SD2</v>
          </cell>
        </row>
        <row r="68841">
          <cell r="B68841" t="str">
            <v>248155013</v>
          </cell>
          <cell r="C68841" t="str">
            <v>SD2</v>
          </cell>
        </row>
        <row r="68842">
          <cell r="B68842" t="str">
            <v>257001191</v>
          </cell>
          <cell r="C68842" t="str">
            <v>SD2</v>
          </cell>
        </row>
        <row r="68843">
          <cell r="B68843" t="str">
            <v>253056778</v>
          </cell>
          <cell r="C68843" t="str">
            <v>SD2</v>
          </cell>
        </row>
        <row r="68844">
          <cell r="B68844" t="str">
            <v>260830148</v>
          </cell>
          <cell r="C68844" t="str">
            <v>SD2</v>
          </cell>
        </row>
        <row r="68845">
          <cell r="B68845" t="str">
            <v>265127254</v>
          </cell>
          <cell r="C68845" t="str">
            <v>SD2</v>
          </cell>
        </row>
        <row r="68846">
          <cell r="B68846" t="str">
            <v>262979273</v>
          </cell>
          <cell r="C68846" t="str">
            <v>SD2</v>
          </cell>
        </row>
        <row r="68847">
          <cell r="B68847" t="str">
            <v>268922540</v>
          </cell>
          <cell r="C68847" t="str">
            <v>SD2</v>
          </cell>
        </row>
        <row r="68848">
          <cell r="B68848" t="str">
            <v>261558920</v>
          </cell>
          <cell r="C68848" t="str">
            <v>SD2</v>
          </cell>
        </row>
        <row r="68849">
          <cell r="B68849" t="str">
            <v>261756370</v>
          </cell>
          <cell r="C68849" t="str">
            <v>SD2</v>
          </cell>
        </row>
        <row r="68850">
          <cell r="B68850" t="str">
            <v>260709137</v>
          </cell>
          <cell r="C68850" t="str">
            <v>SD2</v>
          </cell>
        </row>
        <row r="68851">
          <cell r="B68851" t="str">
            <v>268564083</v>
          </cell>
          <cell r="C68851" t="str">
            <v>SD2</v>
          </cell>
        </row>
        <row r="68852">
          <cell r="B68852" t="str">
            <v>270512205</v>
          </cell>
          <cell r="C68852" t="str">
            <v>SD2</v>
          </cell>
        </row>
        <row r="68853">
          <cell r="B68853" t="str">
            <v>262210560</v>
          </cell>
          <cell r="C68853" t="str">
            <v>SD2</v>
          </cell>
        </row>
        <row r="68854">
          <cell r="B68854" t="str">
            <v>253923369</v>
          </cell>
          <cell r="C68854" t="str">
            <v>SD2</v>
          </cell>
        </row>
        <row r="68855">
          <cell r="B68855" t="str">
            <v>271273064</v>
          </cell>
          <cell r="C68855" t="str">
            <v>SD2</v>
          </cell>
        </row>
        <row r="68856">
          <cell r="B68856" t="str">
            <v>254669994</v>
          </cell>
          <cell r="C68856" t="str">
            <v>SD2,SDC</v>
          </cell>
        </row>
        <row r="68857">
          <cell r="B68857" t="str">
            <v>270599567</v>
          </cell>
          <cell r="C68857" t="str">
            <v>SD2</v>
          </cell>
        </row>
        <row r="68858">
          <cell r="B68858" t="str">
            <v>253759117</v>
          </cell>
          <cell r="C68858" t="str">
            <v>SD2</v>
          </cell>
        </row>
        <row r="68859">
          <cell r="B68859" t="str">
            <v>267531601</v>
          </cell>
          <cell r="C68859" t="str">
            <v>SD2</v>
          </cell>
        </row>
        <row r="68860">
          <cell r="B68860" t="str">
            <v>261866458</v>
          </cell>
          <cell r="C68860" t="str">
            <v>SD2</v>
          </cell>
        </row>
        <row r="68861">
          <cell r="B68861" t="str">
            <v>254023062</v>
          </cell>
          <cell r="C68861" t="str">
            <v>SD2</v>
          </cell>
        </row>
        <row r="68862">
          <cell r="B68862" t="str">
            <v>247620534</v>
          </cell>
          <cell r="C68862" t="str">
            <v>SD2</v>
          </cell>
        </row>
        <row r="68863">
          <cell r="B68863" t="str">
            <v>254870062</v>
          </cell>
          <cell r="C68863" t="str">
            <v>SD2</v>
          </cell>
        </row>
        <row r="68864">
          <cell r="B68864" t="str">
            <v>255612265</v>
          </cell>
          <cell r="C68864" t="str">
            <v>SD2</v>
          </cell>
        </row>
        <row r="68865">
          <cell r="B68865" t="str">
            <v>247956089</v>
          </cell>
          <cell r="C68865" t="str">
            <v>SD2</v>
          </cell>
        </row>
        <row r="68866">
          <cell r="B68866" t="str">
            <v>263889127</v>
          </cell>
          <cell r="C68866" t="str">
            <v>SD2</v>
          </cell>
        </row>
        <row r="68867">
          <cell r="B68867" t="str">
            <v>263413696</v>
          </cell>
          <cell r="C68867" t="str">
            <v>SD2</v>
          </cell>
        </row>
        <row r="68868">
          <cell r="B68868" t="str">
            <v>250542013</v>
          </cell>
          <cell r="C68868" t="str">
            <v>SD2</v>
          </cell>
        </row>
        <row r="68869">
          <cell r="B68869" t="str">
            <v>265058614</v>
          </cell>
          <cell r="C68869" t="str">
            <v>SD2</v>
          </cell>
        </row>
        <row r="68870">
          <cell r="B68870" t="str">
            <v>253036538</v>
          </cell>
          <cell r="C68870" t="str">
            <v>SD2</v>
          </cell>
        </row>
        <row r="68871">
          <cell r="B68871" t="str">
            <v>263895342</v>
          </cell>
          <cell r="C68871" t="str">
            <v>SD2</v>
          </cell>
        </row>
        <row r="68872">
          <cell r="B68872" t="str">
            <v>259326360</v>
          </cell>
          <cell r="C68872" t="str">
            <v>SD2</v>
          </cell>
        </row>
        <row r="68873">
          <cell r="B68873" t="str">
            <v>253874100</v>
          </cell>
          <cell r="C68873" t="str">
            <v>SD2</v>
          </cell>
        </row>
        <row r="68874">
          <cell r="B68874" t="str">
            <v>269435360</v>
          </cell>
          <cell r="C68874" t="str">
            <v>SD2</v>
          </cell>
        </row>
        <row r="68875">
          <cell r="B68875" t="str">
            <v>259395099</v>
          </cell>
          <cell r="C68875" t="str">
            <v>SD2</v>
          </cell>
        </row>
        <row r="68876">
          <cell r="B68876" t="str">
            <v>266011610</v>
          </cell>
          <cell r="C68876" t="str">
            <v>SD2</v>
          </cell>
        </row>
        <row r="68877">
          <cell r="B68877" t="str">
            <v>270651487</v>
          </cell>
          <cell r="C68877" t="str">
            <v>SD2</v>
          </cell>
        </row>
        <row r="68878">
          <cell r="B68878" t="str">
            <v>247546746</v>
          </cell>
          <cell r="C68878" t="str">
            <v>SD2</v>
          </cell>
        </row>
        <row r="68879">
          <cell r="B68879" t="str">
            <v>266001974</v>
          </cell>
          <cell r="C68879" t="str">
            <v>SD2</v>
          </cell>
        </row>
        <row r="68880">
          <cell r="B68880" t="str">
            <v>266379065</v>
          </cell>
          <cell r="C68880" t="str">
            <v>SD2</v>
          </cell>
        </row>
        <row r="68881">
          <cell r="B68881" t="str">
            <v>266228024</v>
          </cell>
          <cell r="C68881" t="str">
            <v>SD2</v>
          </cell>
        </row>
        <row r="68882">
          <cell r="B68882" t="str">
            <v>256620679</v>
          </cell>
          <cell r="C68882" t="str">
            <v>SD2</v>
          </cell>
        </row>
        <row r="68883">
          <cell r="B68883" t="str">
            <v>256660554</v>
          </cell>
          <cell r="C68883" t="str">
            <v>SD2</v>
          </cell>
        </row>
        <row r="68884">
          <cell r="B68884" t="str">
            <v>270390094</v>
          </cell>
          <cell r="C68884" t="str">
            <v>SD2</v>
          </cell>
        </row>
        <row r="68885">
          <cell r="B68885" t="str">
            <v>257973206</v>
          </cell>
          <cell r="C68885" t="str">
            <v>SD2</v>
          </cell>
        </row>
        <row r="68886">
          <cell r="B68886" t="str">
            <v>259083425</v>
          </cell>
          <cell r="C68886" t="str">
            <v>SD2</v>
          </cell>
        </row>
        <row r="68887">
          <cell r="B68887" t="str">
            <v>256983910</v>
          </cell>
          <cell r="C68887" t="str">
            <v>SD2</v>
          </cell>
        </row>
        <row r="68888">
          <cell r="B68888" t="str">
            <v>259339670</v>
          </cell>
          <cell r="C68888" t="str">
            <v>SD2</v>
          </cell>
        </row>
        <row r="68889">
          <cell r="B68889" t="str">
            <v>273108590</v>
          </cell>
          <cell r="C68889" t="str">
            <v>SD2</v>
          </cell>
        </row>
        <row r="68890">
          <cell r="B68890" t="str">
            <v>258394561</v>
          </cell>
          <cell r="C68890" t="str">
            <v>SD2</v>
          </cell>
        </row>
        <row r="68891">
          <cell r="B68891" t="str">
            <v>271470393</v>
          </cell>
          <cell r="C68891" t="str">
            <v>SD2</v>
          </cell>
        </row>
        <row r="68892">
          <cell r="B68892" t="str">
            <v>256380483</v>
          </cell>
          <cell r="C68892" t="str">
            <v>SD2</v>
          </cell>
        </row>
        <row r="68893">
          <cell r="B68893" t="str">
            <v>250282512</v>
          </cell>
          <cell r="C68893" t="str">
            <v>SD2</v>
          </cell>
        </row>
        <row r="68894">
          <cell r="B68894" t="str">
            <v>249523556</v>
          </cell>
          <cell r="C68894" t="str">
            <v>SD2</v>
          </cell>
        </row>
        <row r="68895">
          <cell r="B68895" t="str">
            <v>256671015</v>
          </cell>
          <cell r="C68895" t="str">
            <v>SD2</v>
          </cell>
        </row>
        <row r="68896">
          <cell r="B68896" t="str">
            <v>258472892</v>
          </cell>
          <cell r="C68896" t="str">
            <v>SD2</v>
          </cell>
        </row>
        <row r="68897">
          <cell r="B68897" t="str">
            <v>261364572</v>
          </cell>
          <cell r="C68897" t="str">
            <v>SD2</v>
          </cell>
        </row>
        <row r="68898">
          <cell r="B68898" t="str">
            <v>271132979</v>
          </cell>
          <cell r="C68898" t="str">
            <v>SD2</v>
          </cell>
        </row>
        <row r="68899">
          <cell r="B68899" t="str">
            <v>264711608</v>
          </cell>
          <cell r="C68899" t="str">
            <v>SD2</v>
          </cell>
        </row>
        <row r="68900">
          <cell r="B68900" t="str">
            <v>257065013</v>
          </cell>
          <cell r="C68900" t="str">
            <v>SD2</v>
          </cell>
        </row>
        <row r="68901">
          <cell r="B68901" t="str">
            <v>259209375</v>
          </cell>
          <cell r="C68901" t="str">
            <v>SD2</v>
          </cell>
        </row>
        <row r="68902">
          <cell r="B68902" t="str">
            <v>262362536</v>
          </cell>
          <cell r="C68902" t="str">
            <v>SD2</v>
          </cell>
        </row>
        <row r="68903">
          <cell r="B68903" t="str">
            <v>249204193</v>
          </cell>
          <cell r="C68903" t="str">
            <v>SD2</v>
          </cell>
        </row>
        <row r="68904">
          <cell r="B68904" t="str">
            <v>250389608</v>
          </cell>
          <cell r="C68904" t="str">
            <v>SD2</v>
          </cell>
        </row>
        <row r="68905">
          <cell r="B68905" t="str">
            <v>247489117</v>
          </cell>
          <cell r="C68905" t="str">
            <v>SD2</v>
          </cell>
        </row>
        <row r="68906">
          <cell r="B68906" t="str">
            <v>252439942</v>
          </cell>
          <cell r="C68906" t="str">
            <v>SD2</v>
          </cell>
        </row>
        <row r="68907">
          <cell r="B68907" t="str">
            <v>260028710</v>
          </cell>
          <cell r="C68907" t="str">
            <v>SD2</v>
          </cell>
        </row>
        <row r="68908">
          <cell r="B68908" t="str">
            <v>257931582</v>
          </cell>
          <cell r="C68908" t="str">
            <v>SD2</v>
          </cell>
        </row>
        <row r="68909">
          <cell r="B68909" t="str">
            <v>257951019</v>
          </cell>
          <cell r="C68909" t="str">
            <v>SD2</v>
          </cell>
        </row>
        <row r="68910">
          <cell r="B68910" t="str">
            <v>267468175</v>
          </cell>
          <cell r="C68910" t="str">
            <v>SD2</v>
          </cell>
        </row>
        <row r="68911">
          <cell r="B68911" t="str">
            <v>261882067</v>
          </cell>
          <cell r="C68911" t="str">
            <v>SD2</v>
          </cell>
        </row>
        <row r="68912">
          <cell r="B68912" t="str">
            <v>262117929</v>
          </cell>
          <cell r="C68912" t="str">
            <v>SD2</v>
          </cell>
        </row>
        <row r="68913">
          <cell r="B68913" t="str">
            <v>258416649</v>
          </cell>
          <cell r="C68913" t="str">
            <v>SD2</v>
          </cell>
        </row>
        <row r="68914">
          <cell r="B68914" t="str">
            <v>266556726</v>
          </cell>
          <cell r="C68914" t="str">
            <v>SD2</v>
          </cell>
        </row>
        <row r="68915">
          <cell r="B68915" t="str">
            <v>257063715</v>
          </cell>
          <cell r="C68915" t="str">
            <v>SD2</v>
          </cell>
        </row>
        <row r="68916">
          <cell r="B68916" t="str">
            <v>254003163</v>
          </cell>
          <cell r="C68916" t="str">
            <v>SD2</v>
          </cell>
        </row>
        <row r="68917">
          <cell r="B68917" t="str">
            <v>273419681</v>
          </cell>
          <cell r="C68917" t="str">
            <v>SD2</v>
          </cell>
        </row>
        <row r="68918">
          <cell r="B68918" t="str">
            <v>265925788</v>
          </cell>
          <cell r="C68918" t="str">
            <v>SD2</v>
          </cell>
        </row>
        <row r="68919">
          <cell r="B68919" t="str">
            <v>247607510</v>
          </cell>
          <cell r="C68919" t="str">
            <v>SD2</v>
          </cell>
        </row>
        <row r="68920">
          <cell r="B68920" t="str">
            <v>263037463</v>
          </cell>
          <cell r="C68920" t="str">
            <v>SD2</v>
          </cell>
        </row>
        <row r="68921">
          <cell r="B68921" t="str">
            <v>265099798</v>
          </cell>
          <cell r="C68921" t="str">
            <v>SD2</v>
          </cell>
        </row>
        <row r="68922">
          <cell r="B68922" t="str">
            <v>258490019</v>
          </cell>
          <cell r="C68922" t="str">
            <v>SD2</v>
          </cell>
        </row>
        <row r="68923">
          <cell r="B68923" t="str">
            <v>259771827</v>
          </cell>
          <cell r="C68923" t="str">
            <v>SD2</v>
          </cell>
        </row>
        <row r="68924">
          <cell r="B68924" t="str">
            <v>249299343</v>
          </cell>
          <cell r="C68924" t="str">
            <v>SD2</v>
          </cell>
        </row>
        <row r="68925">
          <cell r="B68925" t="str">
            <v>262147508</v>
          </cell>
          <cell r="C68925" t="str">
            <v>SD2</v>
          </cell>
        </row>
        <row r="68926">
          <cell r="B68926" t="str">
            <v>270610820</v>
          </cell>
          <cell r="C68926" t="str">
            <v>SD2</v>
          </cell>
        </row>
        <row r="68927">
          <cell r="B68927" t="str">
            <v>251573835</v>
          </cell>
          <cell r="C68927" t="str">
            <v>SD2</v>
          </cell>
        </row>
        <row r="68928">
          <cell r="B68928" t="str">
            <v>272850365</v>
          </cell>
          <cell r="C68928" t="str">
            <v>SD2</v>
          </cell>
        </row>
        <row r="68929">
          <cell r="B68929" t="str">
            <v>262284205</v>
          </cell>
          <cell r="C68929" t="str">
            <v>SD2</v>
          </cell>
        </row>
        <row r="68930">
          <cell r="B68930" t="str">
            <v>267408412</v>
          </cell>
          <cell r="C68930" t="str">
            <v>SD2</v>
          </cell>
        </row>
        <row r="68931">
          <cell r="B68931" t="str">
            <v>273124133</v>
          </cell>
          <cell r="C68931" t="str">
            <v>SD2</v>
          </cell>
        </row>
        <row r="68932">
          <cell r="B68932" t="str">
            <v>254135460</v>
          </cell>
          <cell r="C68932" t="str">
            <v>SD2</v>
          </cell>
        </row>
        <row r="68933">
          <cell r="B68933" t="str">
            <v>263179660</v>
          </cell>
          <cell r="C68933" t="str">
            <v>SD2</v>
          </cell>
        </row>
        <row r="68934">
          <cell r="B68934" t="str">
            <v>261019271</v>
          </cell>
          <cell r="C68934" t="str">
            <v>SD2</v>
          </cell>
        </row>
        <row r="68935">
          <cell r="B68935" t="str">
            <v>266986210</v>
          </cell>
          <cell r="C68935" t="str">
            <v>SD2</v>
          </cell>
        </row>
        <row r="68936">
          <cell r="B68936" t="str">
            <v>267542513</v>
          </cell>
          <cell r="C68936" t="str">
            <v>SD2</v>
          </cell>
        </row>
        <row r="68937">
          <cell r="B68937" t="str">
            <v>259520796</v>
          </cell>
          <cell r="C68937" t="str">
            <v>SD2</v>
          </cell>
        </row>
        <row r="68938">
          <cell r="B68938" t="str">
            <v>247948829</v>
          </cell>
          <cell r="C68938" t="str">
            <v>SD2</v>
          </cell>
        </row>
        <row r="68939">
          <cell r="B68939" t="str">
            <v>270703770</v>
          </cell>
          <cell r="C68939" t="str">
            <v>SD2</v>
          </cell>
        </row>
        <row r="68940">
          <cell r="B68940" t="str">
            <v>271507045</v>
          </cell>
          <cell r="C68940" t="str">
            <v>SD2</v>
          </cell>
        </row>
        <row r="68941">
          <cell r="B68941" t="str">
            <v>255063629</v>
          </cell>
          <cell r="C68941" t="str">
            <v>SD2</v>
          </cell>
        </row>
        <row r="68942">
          <cell r="B68942" t="str">
            <v>270859552</v>
          </cell>
          <cell r="C68942" t="str">
            <v>SD2</v>
          </cell>
        </row>
        <row r="68943">
          <cell r="B68943" t="str">
            <v>251000295</v>
          </cell>
          <cell r="C68943" t="str">
            <v>SD2</v>
          </cell>
        </row>
        <row r="68944">
          <cell r="B68944" t="str">
            <v>273410551</v>
          </cell>
          <cell r="C68944" t="str">
            <v>SD2</v>
          </cell>
        </row>
        <row r="68945">
          <cell r="B68945" t="str">
            <v>257329827</v>
          </cell>
          <cell r="C68945" t="str">
            <v>SD2</v>
          </cell>
        </row>
        <row r="68946">
          <cell r="B68946" t="str">
            <v>261785036</v>
          </cell>
          <cell r="C68946" t="str">
            <v>SD2</v>
          </cell>
        </row>
        <row r="68947">
          <cell r="B68947" t="str">
            <v>248321234</v>
          </cell>
          <cell r="C68947" t="str">
            <v>SD2</v>
          </cell>
        </row>
        <row r="68948">
          <cell r="B68948" t="str">
            <v>266727424</v>
          </cell>
          <cell r="C68948" t="str">
            <v>SD2</v>
          </cell>
        </row>
        <row r="68949">
          <cell r="B68949" t="str">
            <v>250574672</v>
          </cell>
          <cell r="C68949" t="str">
            <v>SD2</v>
          </cell>
        </row>
        <row r="68950">
          <cell r="B68950" t="str">
            <v>248490667</v>
          </cell>
          <cell r="C68950" t="str">
            <v>SD2</v>
          </cell>
        </row>
        <row r="68951">
          <cell r="B68951" t="str">
            <v>260634623</v>
          </cell>
          <cell r="C68951" t="str">
            <v>SD2</v>
          </cell>
        </row>
        <row r="68952">
          <cell r="B68952" t="str">
            <v>263042336</v>
          </cell>
          <cell r="C68952" t="str">
            <v>SD2</v>
          </cell>
        </row>
        <row r="68953">
          <cell r="B68953" t="str">
            <v>270960653</v>
          </cell>
          <cell r="C68953" t="str">
            <v>SD2</v>
          </cell>
        </row>
        <row r="68954">
          <cell r="B68954" t="str">
            <v>259915476</v>
          </cell>
          <cell r="C68954" t="str">
            <v>SD2</v>
          </cell>
        </row>
        <row r="68955">
          <cell r="B68955" t="str">
            <v>271411279</v>
          </cell>
          <cell r="C68955" t="str">
            <v>SD2</v>
          </cell>
        </row>
        <row r="68956">
          <cell r="B68956" t="str">
            <v>268718314</v>
          </cell>
          <cell r="C68956" t="str">
            <v>SD2</v>
          </cell>
        </row>
        <row r="68957">
          <cell r="B68957" t="str">
            <v>263194356</v>
          </cell>
          <cell r="C68957" t="str">
            <v>SD2</v>
          </cell>
        </row>
        <row r="68958">
          <cell r="B68958" t="str">
            <v>250541199</v>
          </cell>
          <cell r="C68958" t="str">
            <v>SD2</v>
          </cell>
        </row>
        <row r="68959">
          <cell r="B68959" t="str">
            <v>273300375</v>
          </cell>
          <cell r="C68959" t="str">
            <v>SD2</v>
          </cell>
        </row>
        <row r="68960">
          <cell r="B68960" t="str">
            <v>253980129</v>
          </cell>
          <cell r="C68960" t="str">
            <v>SD2</v>
          </cell>
        </row>
        <row r="68961">
          <cell r="B68961" t="str">
            <v>249406868</v>
          </cell>
          <cell r="C68961" t="str">
            <v>SD2</v>
          </cell>
        </row>
        <row r="68962">
          <cell r="B68962" t="str">
            <v>258023311</v>
          </cell>
          <cell r="C68962" t="str">
            <v>SD2</v>
          </cell>
        </row>
        <row r="68963">
          <cell r="B68963" t="str">
            <v>249380611</v>
          </cell>
          <cell r="C68963" t="str">
            <v>SD2</v>
          </cell>
        </row>
        <row r="68964">
          <cell r="B68964" t="str">
            <v>253948867</v>
          </cell>
          <cell r="C68964" t="str">
            <v>SD2</v>
          </cell>
        </row>
        <row r="68965">
          <cell r="B68965" t="str">
            <v>256241509</v>
          </cell>
          <cell r="C68965" t="str">
            <v>SD2</v>
          </cell>
        </row>
        <row r="68966">
          <cell r="B68966" t="str">
            <v>258434326</v>
          </cell>
          <cell r="C68966" t="str">
            <v>SD2,SDC</v>
          </cell>
        </row>
        <row r="68967">
          <cell r="B68967" t="str">
            <v>259476543</v>
          </cell>
          <cell r="C68967" t="str">
            <v>SD2</v>
          </cell>
        </row>
        <row r="68968">
          <cell r="B68968" t="str">
            <v>272293611</v>
          </cell>
          <cell r="C68968" t="str">
            <v>SD2</v>
          </cell>
        </row>
        <row r="68969">
          <cell r="B68969" t="str">
            <v>248324160</v>
          </cell>
          <cell r="C68969" t="str">
            <v>SD2</v>
          </cell>
        </row>
        <row r="68970">
          <cell r="B68970" t="str">
            <v>267634308</v>
          </cell>
          <cell r="C68970" t="str">
            <v>SD2</v>
          </cell>
        </row>
        <row r="68971">
          <cell r="B68971" t="str">
            <v>247378666</v>
          </cell>
          <cell r="C68971" t="str">
            <v>SD2</v>
          </cell>
        </row>
        <row r="68972">
          <cell r="B68972" t="str">
            <v>260766293</v>
          </cell>
          <cell r="C68972" t="str">
            <v>SD2</v>
          </cell>
        </row>
        <row r="68973">
          <cell r="B68973" t="str">
            <v>262327424</v>
          </cell>
          <cell r="C68973" t="str">
            <v>SD2</v>
          </cell>
        </row>
        <row r="68974">
          <cell r="B68974" t="str">
            <v>265385820</v>
          </cell>
          <cell r="C68974" t="str">
            <v>SD2</v>
          </cell>
        </row>
        <row r="68975">
          <cell r="B68975" t="str">
            <v>266549334</v>
          </cell>
          <cell r="C68975" t="str">
            <v>SD2</v>
          </cell>
        </row>
        <row r="68976">
          <cell r="B68976" t="str">
            <v>263268430</v>
          </cell>
          <cell r="C68976" t="str">
            <v>SD2</v>
          </cell>
        </row>
        <row r="68977">
          <cell r="B68977" t="str">
            <v>251599454</v>
          </cell>
          <cell r="C68977" t="str">
            <v>SD2</v>
          </cell>
        </row>
        <row r="68978">
          <cell r="B68978" t="str">
            <v>261491754</v>
          </cell>
          <cell r="C68978" t="str">
            <v>SD2</v>
          </cell>
        </row>
        <row r="68979">
          <cell r="B68979" t="str">
            <v>263657170</v>
          </cell>
          <cell r="C68979" t="str">
            <v>SD2</v>
          </cell>
        </row>
        <row r="68980">
          <cell r="B68980" t="str">
            <v>257065596</v>
          </cell>
          <cell r="C68980" t="str">
            <v>SD2</v>
          </cell>
        </row>
        <row r="68981">
          <cell r="B68981" t="str">
            <v>250353550</v>
          </cell>
          <cell r="C68981" t="str">
            <v>SD2</v>
          </cell>
        </row>
        <row r="68982">
          <cell r="B68982" t="str">
            <v>262622290</v>
          </cell>
          <cell r="C68982" t="str">
            <v>SD2</v>
          </cell>
        </row>
        <row r="68983">
          <cell r="B68983" t="str">
            <v>267690320</v>
          </cell>
          <cell r="C68983" t="str">
            <v>SD2</v>
          </cell>
        </row>
        <row r="68984">
          <cell r="B68984" t="str">
            <v>261250139</v>
          </cell>
          <cell r="C68984" t="str">
            <v>SD2</v>
          </cell>
        </row>
        <row r="68985">
          <cell r="B68985" t="str">
            <v>268890299</v>
          </cell>
          <cell r="C68985" t="str">
            <v>SD2</v>
          </cell>
        </row>
        <row r="68986">
          <cell r="B68986" t="str">
            <v>261164427</v>
          </cell>
          <cell r="C68986" t="str">
            <v>SD2</v>
          </cell>
        </row>
        <row r="68987">
          <cell r="B68987" t="str">
            <v>247885898</v>
          </cell>
          <cell r="C68987" t="str">
            <v>SD2</v>
          </cell>
        </row>
        <row r="68988">
          <cell r="B68988" t="str">
            <v>255245558</v>
          </cell>
          <cell r="C68988" t="str">
            <v>SD2</v>
          </cell>
        </row>
        <row r="68989">
          <cell r="B68989" t="str">
            <v>258880937</v>
          </cell>
          <cell r="C68989" t="str">
            <v>SD2</v>
          </cell>
        </row>
        <row r="68990">
          <cell r="B68990" t="str">
            <v>256657287</v>
          </cell>
          <cell r="C68990" t="str">
            <v>SD2</v>
          </cell>
        </row>
        <row r="68991">
          <cell r="B68991" t="str">
            <v>247746649</v>
          </cell>
          <cell r="C68991" t="str">
            <v>SD2</v>
          </cell>
        </row>
        <row r="68992">
          <cell r="B68992" t="str">
            <v>248051195</v>
          </cell>
          <cell r="C68992" t="str">
            <v>SD2</v>
          </cell>
        </row>
        <row r="68993">
          <cell r="B68993" t="str">
            <v>258390898</v>
          </cell>
          <cell r="C68993" t="str">
            <v>SD2</v>
          </cell>
        </row>
        <row r="68994">
          <cell r="B68994" t="str">
            <v>254991040</v>
          </cell>
          <cell r="C68994" t="str">
            <v>SD2</v>
          </cell>
        </row>
        <row r="68995">
          <cell r="B68995" t="str">
            <v>258462838</v>
          </cell>
          <cell r="C68995" t="str">
            <v>SD2</v>
          </cell>
        </row>
        <row r="68996">
          <cell r="B68996" t="str">
            <v>255069965</v>
          </cell>
          <cell r="C68996" t="str">
            <v>SD2</v>
          </cell>
        </row>
        <row r="68997">
          <cell r="B68997" t="str">
            <v>247370372</v>
          </cell>
          <cell r="C68997" t="str">
            <v>SD2</v>
          </cell>
        </row>
        <row r="68998">
          <cell r="B68998" t="str">
            <v>263381202</v>
          </cell>
          <cell r="C68998" t="str">
            <v>SD2</v>
          </cell>
        </row>
        <row r="68999">
          <cell r="B68999" t="str">
            <v>247352750</v>
          </cell>
          <cell r="C68999" t="str">
            <v>SD2</v>
          </cell>
        </row>
        <row r="69000">
          <cell r="B69000" t="str">
            <v>265682347</v>
          </cell>
          <cell r="C69000" t="str">
            <v>SD2</v>
          </cell>
        </row>
        <row r="69001">
          <cell r="B69001" t="str">
            <v>259273296</v>
          </cell>
          <cell r="C69001" t="str">
            <v>SD2</v>
          </cell>
        </row>
        <row r="69002">
          <cell r="B69002" t="str">
            <v>250627406</v>
          </cell>
          <cell r="C69002" t="str">
            <v>SD2</v>
          </cell>
        </row>
        <row r="69003">
          <cell r="B69003" t="str">
            <v>257350617</v>
          </cell>
          <cell r="C69003" t="str">
            <v>SD2</v>
          </cell>
        </row>
        <row r="69004">
          <cell r="B69004" t="str">
            <v>257266764</v>
          </cell>
          <cell r="C69004" t="str">
            <v>SD2</v>
          </cell>
        </row>
        <row r="69005">
          <cell r="B69005" t="str">
            <v>249658790</v>
          </cell>
          <cell r="C69005" t="str">
            <v>SD2</v>
          </cell>
        </row>
        <row r="69006">
          <cell r="B69006" t="str">
            <v>269263133</v>
          </cell>
          <cell r="C69006" t="str">
            <v>SD2</v>
          </cell>
        </row>
        <row r="69007">
          <cell r="B69007" t="str">
            <v>264857050</v>
          </cell>
          <cell r="C69007" t="str">
            <v>SD2</v>
          </cell>
        </row>
        <row r="69008">
          <cell r="B69008" t="str">
            <v>248068949</v>
          </cell>
          <cell r="C69008" t="str">
            <v>SD2</v>
          </cell>
        </row>
        <row r="69009">
          <cell r="B69009" t="str">
            <v>256560025</v>
          </cell>
          <cell r="C69009" t="str">
            <v>SD2</v>
          </cell>
        </row>
        <row r="69010">
          <cell r="B69010" t="str">
            <v>250892726</v>
          </cell>
          <cell r="C69010" t="str">
            <v>SD2</v>
          </cell>
        </row>
        <row r="69011">
          <cell r="B69011" t="str">
            <v>257159448</v>
          </cell>
          <cell r="C69011" t="str">
            <v>SD2</v>
          </cell>
        </row>
        <row r="69012">
          <cell r="B69012" t="str">
            <v>254988070</v>
          </cell>
          <cell r="C69012" t="str">
            <v>SD2</v>
          </cell>
        </row>
        <row r="69013">
          <cell r="B69013" t="str">
            <v>269025522</v>
          </cell>
          <cell r="C69013" t="str">
            <v>SD2</v>
          </cell>
        </row>
        <row r="69014">
          <cell r="B69014" t="str">
            <v>260047652</v>
          </cell>
          <cell r="C69014" t="str">
            <v>SD2</v>
          </cell>
        </row>
        <row r="69015">
          <cell r="B69015" t="str">
            <v>259463431</v>
          </cell>
          <cell r="C69015" t="str">
            <v>SD2</v>
          </cell>
        </row>
        <row r="69016">
          <cell r="B69016" t="str">
            <v>266750579</v>
          </cell>
          <cell r="C69016" t="str">
            <v>SD2</v>
          </cell>
        </row>
        <row r="69017">
          <cell r="B69017" t="str">
            <v>259953756</v>
          </cell>
          <cell r="C69017" t="str">
            <v>SD2</v>
          </cell>
        </row>
        <row r="69018">
          <cell r="B69018" t="str">
            <v>261273690</v>
          </cell>
          <cell r="C69018" t="str">
            <v>SD2</v>
          </cell>
        </row>
        <row r="69019">
          <cell r="B69019" t="str">
            <v>253069263</v>
          </cell>
          <cell r="C69019" t="str">
            <v>SD2</v>
          </cell>
        </row>
        <row r="69020">
          <cell r="B69020" t="str">
            <v>271433906</v>
          </cell>
          <cell r="C69020" t="str">
            <v>SD2</v>
          </cell>
        </row>
        <row r="69021">
          <cell r="B69021" t="str">
            <v>249390863</v>
          </cell>
          <cell r="C69021" t="str">
            <v>SD2</v>
          </cell>
        </row>
        <row r="69022">
          <cell r="B69022" t="str">
            <v>263892779</v>
          </cell>
          <cell r="C69022" t="str">
            <v>SD2</v>
          </cell>
        </row>
        <row r="69023">
          <cell r="B69023" t="str">
            <v>270974887</v>
          </cell>
          <cell r="C69023" t="str">
            <v>SD2</v>
          </cell>
        </row>
        <row r="69024">
          <cell r="B69024" t="str">
            <v>255633022</v>
          </cell>
          <cell r="C69024" t="str">
            <v>SD2</v>
          </cell>
        </row>
        <row r="69025">
          <cell r="B69025" t="str">
            <v>256308917</v>
          </cell>
          <cell r="C69025" t="str">
            <v>SD2</v>
          </cell>
        </row>
        <row r="69026">
          <cell r="B69026" t="str">
            <v>262741574</v>
          </cell>
          <cell r="C69026" t="str">
            <v>SD2</v>
          </cell>
        </row>
        <row r="69027">
          <cell r="B69027" t="str">
            <v>257265466</v>
          </cell>
          <cell r="C69027" t="str">
            <v>SD2</v>
          </cell>
        </row>
        <row r="69028">
          <cell r="B69028" t="str">
            <v>251718617</v>
          </cell>
          <cell r="C69028" t="str">
            <v>SD2</v>
          </cell>
        </row>
        <row r="69029">
          <cell r="B69029" t="str">
            <v>253817087</v>
          </cell>
          <cell r="C69029" t="str">
            <v>SD2</v>
          </cell>
        </row>
        <row r="69030">
          <cell r="B69030" t="str">
            <v>273113683</v>
          </cell>
          <cell r="C69030" t="str">
            <v>SD2</v>
          </cell>
        </row>
        <row r="69031">
          <cell r="B69031" t="str">
            <v>264103627</v>
          </cell>
          <cell r="C69031" t="str">
            <v>SD2</v>
          </cell>
        </row>
        <row r="69032">
          <cell r="B69032" t="str">
            <v>248298354</v>
          </cell>
          <cell r="C69032" t="str">
            <v>SD2</v>
          </cell>
        </row>
        <row r="69033">
          <cell r="B69033" t="str">
            <v>253673471</v>
          </cell>
          <cell r="C69033" t="str">
            <v>SD2</v>
          </cell>
        </row>
        <row r="69034">
          <cell r="B69034" t="str">
            <v>266259924</v>
          </cell>
          <cell r="C69034" t="str">
            <v>SD2</v>
          </cell>
        </row>
        <row r="69035">
          <cell r="B69035" t="str">
            <v>256490615</v>
          </cell>
          <cell r="C69035" t="str">
            <v>SD2</v>
          </cell>
        </row>
        <row r="69036">
          <cell r="B69036" t="str">
            <v>270810008</v>
          </cell>
          <cell r="C69036" t="str">
            <v>SD2</v>
          </cell>
        </row>
        <row r="69037">
          <cell r="B69037" t="str">
            <v>256659564</v>
          </cell>
          <cell r="C69037" t="str">
            <v>SD2</v>
          </cell>
        </row>
        <row r="69038">
          <cell r="B69038" t="str">
            <v>270696763</v>
          </cell>
          <cell r="C69038" t="str">
            <v>SD2</v>
          </cell>
        </row>
        <row r="69039">
          <cell r="B69039" t="str">
            <v>250326864</v>
          </cell>
          <cell r="C69039" t="str">
            <v>SD2</v>
          </cell>
        </row>
        <row r="69040">
          <cell r="B69040" t="str">
            <v>258234995</v>
          </cell>
          <cell r="C69040" t="str">
            <v>SD2</v>
          </cell>
        </row>
        <row r="69041">
          <cell r="B69041" t="str">
            <v>256135865</v>
          </cell>
          <cell r="C69041" t="str">
            <v>SD2</v>
          </cell>
        </row>
        <row r="69042">
          <cell r="B69042" t="str">
            <v>258337097</v>
          </cell>
          <cell r="C69042" t="str">
            <v>SD2</v>
          </cell>
        </row>
        <row r="69043">
          <cell r="B69043" t="str">
            <v>259191423</v>
          </cell>
          <cell r="C69043" t="str">
            <v>SD2</v>
          </cell>
        </row>
        <row r="69044">
          <cell r="B69044" t="str">
            <v>257055520</v>
          </cell>
          <cell r="C69044" t="str">
            <v>SD2</v>
          </cell>
        </row>
        <row r="69045">
          <cell r="B69045" t="str">
            <v>269101928</v>
          </cell>
          <cell r="C69045" t="str">
            <v>SD2</v>
          </cell>
        </row>
        <row r="69046">
          <cell r="B69046" t="str">
            <v>270866988</v>
          </cell>
          <cell r="C69046" t="str">
            <v>SD2</v>
          </cell>
        </row>
        <row r="69047">
          <cell r="B69047" t="str">
            <v>264267428</v>
          </cell>
          <cell r="C69047" t="str">
            <v>SD2</v>
          </cell>
        </row>
        <row r="69048">
          <cell r="B69048" t="str">
            <v>256554888</v>
          </cell>
          <cell r="C69048" t="str">
            <v>SD2</v>
          </cell>
        </row>
        <row r="69049">
          <cell r="B69049" t="str">
            <v>264935436</v>
          </cell>
          <cell r="C69049" t="str">
            <v>SD2</v>
          </cell>
        </row>
        <row r="69050">
          <cell r="B69050" t="str">
            <v>253805768</v>
          </cell>
          <cell r="C69050" t="str">
            <v>SD2</v>
          </cell>
        </row>
        <row r="69051">
          <cell r="B69051" t="str">
            <v>253828802</v>
          </cell>
          <cell r="C69051" t="str">
            <v>SD2</v>
          </cell>
        </row>
        <row r="69052">
          <cell r="B69052" t="str">
            <v>258485872</v>
          </cell>
          <cell r="C69052" t="str">
            <v>SD2</v>
          </cell>
        </row>
        <row r="69053">
          <cell r="B69053" t="str">
            <v>253686209</v>
          </cell>
          <cell r="C69053" t="str">
            <v>SD2</v>
          </cell>
        </row>
        <row r="69054">
          <cell r="B69054" t="str">
            <v>262428052</v>
          </cell>
          <cell r="C69054" t="str">
            <v>SD2</v>
          </cell>
        </row>
        <row r="69055">
          <cell r="B69055" t="str">
            <v>254680246</v>
          </cell>
          <cell r="C69055" t="str">
            <v>SD2</v>
          </cell>
        </row>
        <row r="69056">
          <cell r="B69056" t="str">
            <v>257943484</v>
          </cell>
          <cell r="C69056" t="str">
            <v>SD2</v>
          </cell>
        </row>
        <row r="69057">
          <cell r="B69057" t="str">
            <v>271040568</v>
          </cell>
          <cell r="C69057" t="str">
            <v>SD2</v>
          </cell>
        </row>
        <row r="69058">
          <cell r="B69058" t="str">
            <v>259231562</v>
          </cell>
          <cell r="C69058" t="str">
            <v>SD2</v>
          </cell>
        </row>
        <row r="69059">
          <cell r="B69059" t="str">
            <v>261332254</v>
          </cell>
          <cell r="C69059" t="str">
            <v>SD2</v>
          </cell>
        </row>
        <row r="69060">
          <cell r="B69060" t="str">
            <v>257529422</v>
          </cell>
          <cell r="C69060" t="str">
            <v>SD2</v>
          </cell>
        </row>
        <row r="69061">
          <cell r="B69061" t="str">
            <v>266289096</v>
          </cell>
          <cell r="C69061" t="str">
            <v>SD2</v>
          </cell>
        </row>
        <row r="69062">
          <cell r="B69062" t="str">
            <v>252353537</v>
          </cell>
          <cell r="C69062" t="str">
            <v>SD2</v>
          </cell>
        </row>
        <row r="69063">
          <cell r="B69063" t="str">
            <v>248402095</v>
          </cell>
          <cell r="C69063" t="str">
            <v>SD2</v>
          </cell>
        </row>
        <row r="69064">
          <cell r="B69064" t="str">
            <v>258967265</v>
          </cell>
          <cell r="C69064" t="str">
            <v>SD2</v>
          </cell>
        </row>
        <row r="69065">
          <cell r="B69065" t="str">
            <v>247823297</v>
          </cell>
          <cell r="C69065" t="str">
            <v>SD2</v>
          </cell>
        </row>
        <row r="69066">
          <cell r="B69066" t="str">
            <v>256530545</v>
          </cell>
          <cell r="C69066" t="str">
            <v>SD2</v>
          </cell>
        </row>
        <row r="69067">
          <cell r="B69067" t="str">
            <v>258985877</v>
          </cell>
          <cell r="C69067" t="str">
            <v>SD2</v>
          </cell>
        </row>
        <row r="69068">
          <cell r="B69068" t="str">
            <v>250700644</v>
          </cell>
          <cell r="C69068" t="str">
            <v>SD2</v>
          </cell>
        </row>
        <row r="69069">
          <cell r="B69069" t="str">
            <v>250977877</v>
          </cell>
          <cell r="C69069" t="str">
            <v>SD2</v>
          </cell>
        </row>
        <row r="69070">
          <cell r="B69070" t="str">
            <v>255055390</v>
          </cell>
          <cell r="C69070" t="str">
            <v>SD2</v>
          </cell>
        </row>
        <row r="69071">
          <cell r="B69071" t="str">
            <v>270865085</v>
          </cell>
          <cell r="C69071" t="str">
            <v>SD2</v>
          </cell>
        </row>
        <row r="69072">
          <cell r="B69072" t="str">
            <v>258880651</v>
          </cell>
          <cell r="C69072" t="str">
            <v>SD2</v>
          </cell>
        </row>
        <row r="69073">
          <cell r="B69073" t="str">
            <v>265952485</v>
          </cell>
          <cell r="C69073" t="str">
            <v>SD2</v>
          </cell>
        </row>
        <row r="69074">
          <cell r="B69074" t="str">
            <v>261012363</v>
          </cell>
          <cell r="C69074" t="str">
            <v>SD2</v>
          </cell>
        </row>
        <row r="69075">
          <cell r="B69075" t="str">
            <v>266109851</v>
          </cell>
          <cell r="C69075" t="str">
            <v>SD2</v>
          </cell>
        </row>
        <row r="69076">
          <cell r="B69076" t="str">
            <v>271426701</v>
          </cell>
          <cell r="C69076" t="str">
            <v>SD2</v>
          </cell>
        </row>
        <row r="69077">
          <cell r="B69077" t="str">
            <v>256882512</v>
          </cell>
          <cell r="C69077" t="str">
            <v>SD2</v>
          </cell>
        </row>
        <row r="69078">
          <cell r="B69078" t="str">
            <v>268532491</v>
          </cell>
          <cell r="C69078" t="str">
            <v>SD2</v>
          </cell>
        </row>
        <row r="69079">
          <cell r="B69079" t="str">
            <v>257138449</v>
          </cell>
          <cell r="C69079" t="str">
            <v>SD2</v>
          </cell>
        </row>
        <row r="69080">
          <cell r="B69080" t="str">
            <v>258585499</v>
          </cell>
          <cell r="C69080" t="str">
            <v>SD2</v>
          </cell>
        </row>
        <row r="69081">
          <cell r="B69081" t="str">
            <v>267639159</v>
          </cell>
          <cell r="C69081" t="str">
            <v>SD2</v>
          </cell>
        </row>
        <row r="69082">
          <cell r="B69082" t="str">
            <v>251112154</v>
          </cell>
          <cell r="C69082" t="str">
            <v>SD2</v>
          </cell>
        </row>
        <row r="69083">
          <cell r="B69083" t="str">
            <v>268048381</v>
          </cell>
          <cell r="C69083" t="str">
            <v>SD2</v>
          </cell>
        </row>
        <row r="69084">
          <cell r="B69084" t="str">
            <v>255186004</v>
          </cell>
          <cell r="C69084" t="str">
            <v>SD2</v>
          </cell>
        </row>
        <row r="69085">
          <cell r="B69085" t="str">
            <v>252469048</v>
          </cell>
          <cell r="C69085" t="str">
            <v>SD2</v>
          </cell>
        </row>
        <row r="69086">
          <cell r="B69086" t="str">
            <v>270643072</v>
          </cell>
          <cell r="C69086" t="str">
            <v>SD2</v>
          </cell>
        </row>
        <row r="69087">
          <cell r="B69087" t="str">
            <v>255985891</v>
          </cell>
          <cell r="C69087" t="str">
            <v>SD2</v>
          </cell>
        </row>
        <row r="69088">
          <cell r="B69088" t="str">
            <v>257016591</v>
          </cell>
          <cell r="C69088" t="str">
            <v>SD2</v>
          </cell>
        </row>
        <row r="69089">
          <cell r="B69089" t="str">
            <v>259241308</v>
          </cell>
          <cell r="C69089" t="str">
            <v>SD2</v>
          </cell>
        </row>
        <row r="69090">
          <cell r="B69090" t="str">
            <v>255914534</v>
          </cell>
          <cell r="C69090" t="str">
            <v>SD2</v>
          </cell>
        </row>
        <row r="69091">
          <cell r="B69091" t="str">
            <v>270634063</v>
          </cell>
          <cell r="C69091" t="str">
            <v>SD2</v>
          </cell>
        </row>
        <row r="69092">
          <cell r="B69092" t="str">
            <v>260619069</v>
          </cell>
          <cell r="C69092" t="str">
            <v>SD2</v>
          </cell>
        </row>
        <row r="69093">
          <cell r="B69093" t="str">
            <v>257229276</v>
          </cell>
          <cell r="C69093" t="str">
            <v>SD2</v>
          </cell>
        </row>
        <row r="69094">
          <cell r="B69094" t="str">
            <v>253911016</v>
          </cell>
          <cell r="C69094" t="str">
            <v>SD2</v>
          </cell>
        </row>
        <row r="69095">
          <cell r="B69095" t="str">
            <v>259373869</v>
          </cell>
          <cell r="C69095" t="str">
            <v>SD2</v>
          </cell>
        </row>
        <row r="69096">
          <cell r="B69096" t="str">
            <v>263178824</v>
          </cell>
          <cell r="C69096" t="str">
            <v>SD2</v>
          </cell>
        </row>
        <row r="69097">
          <cell r="B69097" t="str">
            <v>257036919</v>
          </cell>
          <cell r="C69097" t="str">
            <v>SD2</v>
          </cell>
        </row>
        <row r="69098">
          <cell r="B69098" t="str">
            <v>262616020</v>
          </cell>
          <cell r="C69098" t="str">
            <v>SD2</v>
          </cell>
        </row>
        <row r="69099">
          <cell r="B69099" t="str">
            <v>261973455</v>
          </cell>
          <cell r="C69099" t="str">
            <v>SD2</v>
          </cell>
        </row>
        <row r="69100">
          <cell r="B69100" t="str">
            <v>250560757</v>
          </cell>
          <cell r="C69100" t="str">
            <v>SD2</v>
          </cell>
        </row>
        <row r="69101">
          <cell r="B69101" t="str">
            <v>257340255</v>
          </cell>
          <cell r="C69101" t="str">
            <v>SD2</v>
          </cell>
        </row>
        <row r="69102">
          <cell r="B69102" t="str">
            <v>250725405</v>
          </cell>
          <cell r="C69102" t="str">
            <v>SD2</v>
          </cell>
        </row>
        <row r="69103">
          <cell r="B69103" t="str">
            <v>250457170</v>
          </cell>
          <cell r="C69103" t="str">
            <v>SD2</v>
          </cell>
        </row>
        <row r="69104">
          <cell r="B69104" t="str">
            <v>259884313</v>
          </cell>
          <cell r="C69104" t="str">
            <v>SD2</v>
          </cell>
        </row>
        <row r="69105">
          <cell r="B69105" t="str">
            <v>262240139</v>
          </cell>
          <cell r="C69105" t="str">
            <v>SD2</v>
          </cell>
        </row>
        <row r="69106">
          <cell r="B69106" t="str">
            <v>260124366</v>
          </cell>
          <cell r="C69106" t="str">
            <v>SD2</v>
          </cell>
        </row>
        <row r="69107">
          <cell r="B69107" t="str">
            <v>250394679</v>
          </cell>
          <cell r="C69107" t="str">
            <v>SD2</v>
          </cell>
        </row>
        <row r="69108">
          <cell r="B69108" t="str">
            <v>272998799</v>
          </cell>
          <cell r="C69108" t="str">
            <v>SD2</v>
          </cell>
        </row>
        <row r="69109">
          <cell r="B69109" t="str">
            <v>262706088</v>
          </cell>
          <cell r="C69109" t="str">
            <v>SD2</v>
          </cell>
        </row>
        <row r="69110">
          <cell r="B69110" t="str">
            <v>255248836</v>
          </cell>
          <cell r="C69110" t="str">
            <v>SD2</v>
          </cell>
        </row>
        <row r="69111">
          <cell r="B69111" t="str">
            <v>268662786</v>
          </cell>
          <cell r="C69111" t="str">
            <v>SD2</v>
          </cell>
        </row>
        <row r="69112">
          <cell r="B69112" t="str">
            <v>261284393</v>
          </cell>
          <cell r="C69112" t="str">
            <v>SD2</v>
          </cell>
        </row>
        <row r="69113">
          <cell r="B69113" t="str">
            <v>253926768</v>
          </cell>
          <cell r="C69113" t="str">
            <v>SD2</v>
          </cell>
        </row>
        <row r="69114">
          <cell r="B69114" t="str">
            <v>256873932</v>
          </cell>
          <cell r="C69114" t="str">
            <v>SD2</v>
          </cell>
        </row>
        <row r="69115">
          <cell r="B69115" t="str">
            <v>261068067</v>
          </cell>
          <cell r="C69115" t="str">
            <v>SD2</v>
          </cell>
        </row>
        <row r="69116">
          <cell r="B69116" t="str">
            <v>255333580</v>
          </cell>
          <cell r="C69116" t="str">
            <v>SD2</v>
          </cell>
        </row>
        <row r="69117">
          <cell r="B69117" t="str">
            <v>264261004</v>
          </cell>
          <cell r="C69117" t="str">
            <v>SD2</v>
          </cell>
        </row>
        <row r="69118">
          <cell r="B69118" t="str">
            <v>254278493</v>
          </cell>
          <cell r="C69118" t="str">
            <v>SD2</v>
          </cell>
        </row>
        <row r="69119">
          <cell r="B69119" t="str">
            <v>270434600</v>
          </cell>
          <cell r="C69119" t="str">
            <v>SD2</v>
          </cell>
        </row>
        <row r="69120">
          <cell r="B69120" t="str">
            <v>267249880</v>
          </cell>
          <cell r="C69120" t="str">
            <v>SD2</v>
          </cell>
        </row>
        <row r="69121">
          <cell r="B69121" t="str">
            <v>249697356</v>
          </cell>
          <cell r="C69121" t="str">
            <v>SD2</v>
          </cell>
        </row>
        <row r="69122">
          <cell r="B69122" t="str">
            <v>256971205</v>
          </cell>
          <cell r="C69122" t="str">
            <v>SD2</v>
          </cell>
        </row>
        <row r="69123">
          <cell r="B69123" t="str">
            <v>263398648</v>
          </cell>
          <cell r="C69123" t="str">
            <v>SD2</v>
          </cell>
        </row>
        <row r="69124">
          <cell r="B69124" t="str">
            <v>261217865</v>
          </cell>
          <cell r="C69124" t="str">
            <v>SD2</v>
          </cell>
        </row>
        <row r="69125">
          <cell r="B69125" t="str">
            <v>254675736</v>
          </cell>
          <cell r="C69125" t="str">
            <v>SD2</v>
          </cell>
        </row>
        <row r="69126">
          <cell r="B69126" t="str">
            <v>265873560</v>
          </cell>
          <cell r="C69126" t="str">
            <v>SD2</v>
          </cell>
        </row>
        <row r="69127">
          <cell r="B69127" t="str">
            <v>249449064</v>
          </cell>
          <cell r="C69127" t="str">
            <v>SD2</v>
          </cell>
        </row>
        <row r="69128">
          <cell r="B69128" t="str">
            <v>271832810</v>
          </cell>
          <cell r="C69128" t="str">
            <v>SD2</v>
          </cell>
        </row>
        <row r="69129">
          <cell r="B69129" t="str">
            <v>254008311</v>
          </cell>
          <cell r="C69129" t="str">
            <v>SD2</v>
          </cell>
        </row>
        <row r="69130">
          <cell r="B69130" t="str">
            <v>260838739</v>
          </cell>
          <cell r="C69130" t="str">
            <v>SD2</v>
          </cell>
        </row>
        <row r="69131">
          <cell r="B69131" t="str">
            <v>259086923</v>
          </cell>
          <cell r="C69131" t="str">
            <v>SD2</v>
          </cell>
        </row>
        <row r="69132">
          <cell r="B69132" t="str">
            <v>253964883</v>
          </cell>
          <cell r="C69132" t="str">
            <v>SD2</v>
          </cell>
        </row>
        <row r="69133">
          <cell r="B69133" t="str">
            <v>253711520</v>
          </cell>
          <cell r="C69133" t="str">
            <v>SD2</v>
          </cell>
        </row>
        <row r="69134">
          <cell r="B69134" t="str">
            <v>257361980</v>
          </cell>
          <cell r="C69134" t="str">
            <v>SD2</v>
          </cell>
        </row>
        <row r="69135">
          <cell r="B69135" t="str">
            <v>258692903</v>
          </cell>
          <cell r="C69135" t="str">
            <v>SD2</v>
          </cell>
        </row>
        <row r="69136">
          <cell r="B69136" t="str">
            <v>255388272</v>
          </cell>
          <cell r="C69136" t="str">
            <v>SD2</v>
          </cell>
        </row>
        <row r="69137">
          <cell r="B69137" t="str">
            <v>266211315</v>
          </cell>
          <cell r="C69137" t="str">
            <v>SD2</v>
          </cell>
        </row>
        <row r="69138">
          <cell r="B69138" t="str">
            <v>257078180</v>
          </cell>
          <cell r="C69138" t="str">
            <v>SD2</v>
          </cell>
        </row>
        <row r="69139">
          <cell r="B69139" t="str">
            <v>253758413</v>
          </cell>
          <cell r="C69139" t="str">
            <v>SD2</v>
          </cell>
        </row>
        <row r="69140">
          <cell r="B69140" t="str">
            <v>256102601</v>
          </cell>
          <cell r="C69140" t="str">
            <v>SD2</v>
          </cell>
        </row>
        <row r="69141">
          <cell r="B69141" t="str">
            <v>267419390</v>
          </cell>
          <cell r="C69141" t="str">
            <v>SD2</v>
          </cell>
        </row>
        <row r="69142">
          <cell r="B69142" t="str">
            <v>269539112</v>
          </cell>
          <cell r="C69142" t="str">
            <v>SD2</v>
          </cell>
        </row>
        <row r="69143">
          <cell r="B69143" t="str">
            <v>268808096</v>
          </cell>
          <cell r="C69143" t="str">
            <v>SD2</v>
          </cell>
        </row>
        <row r="69144">
          <cell r="B69144" t="str">
            <v>261662100</v>
          </cell>
          <cell r="C69144" t="str">
            <v>SD2</v>
          </cell>
        </row>
        <row r="69145">
          <cell r="B69145" t="str">
            <v>268218353</v>
          </cell>
          <cell r="C69145" t="str">
            <v>SD2</v>
          </cell>
        </row>
        <row r="69146">
          <cell r="B69146" t="str">
            <v>272998766</v>
          </cell>
          <cell r="C69146" t="str">
            <v>SD2</v>
          </cell>
        </row>
        <row r="69147">
          <cell r="B69147" t="str">
            <v>267030760</v>
          </cell>
          <cell r="C69147" t="str">
            <v>SD2</v>
          </cell>
        </row>
        <row r="69148">
          <cell r="B69148" t="str">
            <v>270743480</v>
          </cell>
          <cell r="C69148" t="str">
            <v>SD2</v>
          </cell>
        </row>
        <row r="69149">
          <cell r="B69149" t="str">
            <v>273309769</v>
          </cell>
          <cell r="C69149" t="str">
            <v>SD2</v>
          </cell>
        </row>
        <row r="69150">
          <cell r="B69150" t="str">
            <v>250283062</v>
          </cell>
          <cell r="C69150" t="str">
            <v>SD2</v>
          </cell>
        </row>
        <row r="69151">
          <cell r="B69151" t="str">
            <v>266255084</v>
          </cell>
          <cell r="C69151" t="str">
            <v>SD2</v>
          </cell>
        </row>
        <row r="69152">
          <cell r="B69152" t="str">
            <v>253793459</v>
          </cell>
          <cell r="C69152" t="str">
            <v>SD2</v>
          </cell>
        </row>
        <row r="69153">
          <cell r="B69153" t="str">
            <v>249121231</v>
          </cell>
          <cell r="C69153" t="str">
            <v>SD2</v>
          </cell>
        </row>
        <row r="69154">
          <cell r="B69154" t="str">
            <v>268118220</v>
          </cell>
          <cell r="C69154" t="str">
            <v>SD2</v>
          </cell>
        </row>
        <row r="69155">
          <cell r="B69155" t="str">
            <v>259166068</v>
          </cell>
          <cell r="C69155" t="str">
            <v>SD2</v>
          </cell>
        </row>
        <row r="69156">
          <cell r="B69156" t="str">
            <v>273307184</v>
          </cell>
          <cell r="C69156" t="str">
            <v>SD2</v>
          </cell>
        </row>
        <row r="69157">
          <cell r="B69157" t="str">
            <v>260172524</v>
          </cell>
          <cell r="C69157" t="str">
            <v>SD2</v>
          </cell>
        </row>
        <row r="69158">
          <cell r="B69158" t="str">
            <v>266367515</v>
          </cell>
          <cell r="C69158" t="str">
            <v>SD2</v>
          </cell>
        </row>
        <row r="69159">
          <cell r="B69159" t="str">
            <v>256666681</v>
          </cell>
          <cell r="C69159" t="str">
            <v>SD2</v>
          </cell>
        </row>
        <row r="69160">
          <cell r="B69160" t="str">
            <v>250279674</v>
          </cell>
          <cell r="C69160" t="str">
            <v>SD2</v>
          </cell>
        </row>
        <row r="69161">
          <cell r="B69161" t="str">
            <v>273153184</v>
          </cell>
          <cell r="C69161" t="str">
            <v>SD2</v>
          </cell>
        </row>
        <row r="69162">
          <cell r="B69162" t="str">
            <v>260248380</v>
          </cell>
          <cell r="C69162" t="str">
            <v>SD2</v>
          </cell>
        </row>
        <row r="69163">
          <cell r="B69163" t="str">
            <v>256408467</v>
          </cell>
          <cell r="C69163" t="str">
            <v>SD2</v>
          </cell>
        </row>
        <row r="69164">
          <cell r="B69164" t="str">
            <v>248207648</v>
          </cell>
          <cell r="C69164" t="str">
            <v>SD2</v>
          </cell>
        </row>
        <row r="69165">
          <cell r="B69165" t="str">
            <v>248123927</v>
          </cell>
          <cell r="C69165" t="str">
            <v>SD2</v>
          </cell>
        </row>
        <row r="69166">
          <cell r="B69166" t="str">
            <v>254887068</v>
          </cell>
          <cell r="C69166" t="str">
            <v>SD2</v>
          </cell>
        </row>
        <row r="69167">
          <cell r="B69167" t="str">
            <v>260766711</v>
          </cell>
          <cell r="C69167" t="str">
            <v>SD2</v>
          </cell>
        </row>
        <row r="69168">
          <cell r="B69168" t="str">
            <v>251534961</v>
          </cell>
          <cell r="C69168" t="str">
            <v>SD2</v>
          </cell>
        </row>
        <row r="69169">
          <cell r="B69169" t="str">
            <v>262012241</v>
          </cell>
          <cell r="C69169" t="str">
            <v>SD2</v>
          </cell>
        </row>
        <row r="69170">
          <cell r="B69170" t="str">
            <v>248047499</v>
          </cell>
          <cell r="C69170" t="str">
            <v>SD2</v>
          </cell>
        </row>
        <row r="69171">
          <cell r="B69171" t="str">
            <v>249454168</v>
          </cell>
          <cell r="C69171" t="str">
            <v>SD2</v>
          </cell>
        </row>
        <row r="69172">
          <cell r="B69172" t="str">
            <v>272824889</v>
          </cell>
          <cell r="C69172" t="str">
            <v>SD2</v>
          </cell>
        </row>
        <row r="69173">
          <cell r="B69173" t="str">
            <v>266996165</v>
          </cell>
          <cell r="C69173" t="str">
            <v>SD2</v>
          </cell>
        </row>
        <row r="69174">
          <cell r="B69174" t="str">
            <v>270826893</v>
          </cell>
          <cell r="C69174" t="str">
            <v>SD2</v>
          </cell>
        </row>
        <row r="69175">
          <cell r="B69175" t="str">
            <v>261510058</v>
          </cell>
          <cell r="C69175" t="str">
            <v>SD2</v>
          </cell>
        </row>
        <row r="69176">
          <cell r="B69176" t="str">
            <v>265420635</v>
          </cell>
          <cell r="C69176" t="str">
            <v>SD2</v>
          </cell>
        </row>
        <row r="69177">
          <cell r="B69177" t="str">
            <v>269400314</v>
          </cell>
          <cell r="C69177" t="str">
            <v>SD2</v>
          </cell>
        </row>
        <row r="69178">
          <cell r="B69178" t="str">
            <v>260079552</v>
          </cell>
          <cell r="C69178" t="str">
            <v>SD2</v>
          </cell>
        </row>
        <row r="69179">
          <cell r="B69179" t="str">
            <v>248315338</v>
          </cell>
          <cell r="C69179" t="str">
            <v>SD2</v>
          </cell>
        </row>
        <row r="69180">
          <cell r="B69180" t="str">
            <v>255095958</v>
          </cell>
          <cell r="C69180" t="str">
            <v>SD2</v>
          </cell>
        </row>
        <row r="69181">
          <cell r="B69181" t="str">
            <v>256576393</v>
          </cell>
          <cell r="C69181" t="str">
            <v>SD2</v>
          </cell>
        </row>
        <row r="69182">
          <cell r="B69182" t="str">
            <v>261233584</v>
          </cell>
          <cell r="C69182" t="str">
            <v>SD2</v>
          </cell>
        </row>
        <row r="69183">
          <cell r="B69183" t="str">
            <v>261513501</v>
          </cell>
          <cell r="C69183" t="str">
            <v>SD2</v>
          </cell>
        </row>
        <row r="69184">
          <cell r="B69184" t="str">
            <v>269324073</v>
          </cell>
          <cell r="C69184" t="str">
            <v>SD2</v>
          </cell>
        </row>
        <row r="69185">
          <cell r="B69185" t="str">
            <v>272780537</v>
          </cell>
          <cell r="C69185" t="str">
            <v>SD2</v>
          </cell>
        </row>
        <row r="69186">
          <cell r="B69186" t="str">
            <v>261688005</v>
          </cell>
          <cell r="C69186" t="str">
            <v>SD2</v>
          </cell>
        </row>
        <row r="69187">
          <cell r="B69187" t="str">
            <v>254376371</v>
          </cell>
          <cell r="C69187" t="str">
            <v>SD2</v>
          </cell>
        </row>
        <row r="69188">
          <cell r="B69188" t="str">
            <v>248221794</v>
          </cell>
          <cell r="C69188" t="str">
            <v>SD2</v>
          </cell>
        </row>
        <row r="69189">
          <cell r="B69189" t="str">
            <v>269302227</v>
          </cell>
          <cell r="C69189" t="str">
            <v>SD2</v>
          </cell>
        </row>
        <row r="69190">
          <cell r="B69190" t="str">
            <v>248379908</v>
          </cell>
          <cell r="C69190" t="str">
            <v>SD2</v>
          </cell>
        </row>
        <row r="69191">
          <cell r="B69191" t="str">
            <v>266287490</v>
          </cell>
          <cell r="C69191" t="str">
            <v>SD2</v>
          </cell>
        </row>
        <row r="69192">
          <cell r="B69192" t="str">
            <v>266403991</v>
          </cell>
          <cell r="C69192" t="str">
            <v>SD2</v>
          </cell>
        </row>
        <row r="69193">
          <cell r="B69193" t="str">
            <v>252638371</v>
          </cell>
          <cell r="C69193" t="str">
            <v>SD2</v>
          </cell>
        </row>
        <row r="69194">
          <cell r="B69194" t="str">
            <v>250680184</v>
          </cell>
          <cell r="C69194" t="str">
            <v>SD2</v>
          </cell>
        </row>
        <row r="69195">
          <cell r="B69195" t="str">
            <v>263822962</v>
          </cell>
          <cell r="C69195" t="str">
            <v>SD2</v>
          </cell>
        </row>
        <row r="69196">
          <cell r="B69196" t="str">
            <v>270608191</v>
          </cell>
          <cell r="C69196" t="str">
            <v>SD2</v>
          </cell>
        </row>
        <row r="69197">
          <cell r="B69197" t="str">
            <v>250591150</v>
          </cell>
          <cell r="C69197" t="str">
            <v>SD2</v>
          </cell>
        </row>
        <row r="69198">
          <cell r="B69198" t="str">
            <v>254107949</v>
          </cell>
          <cell r="C69198" t="str">
            <v>SD2</v>
          </cell>
        </row>
        <row r="69199">
          <cell r="B69199" t="str">
            <v>254475096</v>
          </cell>
          <cell r="C69199" t="str">
            <v>SD2</v>
          </cell>
        </row>
        <row r="69200">
          <cell r="B69200" t="str">
            <v>256348308</v>
          </cell>
          <cell r="C69200" t="str">
            <v>SD2</v>
          </cell>
        </row>
        <row r="69201">
          <cell r="B69201" t="str">
            <v>248175198</v>
          </cell>
          <cell r="C69201" t="str">
            <v>SD2</v>
          </cell>
        </row>
        <row r="69202">
          <cell r="B69202" t="str">
            <v>251471491</v>
          </cell>
          <cell r="C69202" t="str">
            <v>SD2</v>
          </cell>
        </row>
        <row r="69203">
          <cell r="B69203" t="str">
            <v>263810609</v>
          </cell>
          <cell r="C69203" t="str">
            <v>SD2</v>
          </cell>
        </row>
        <row r="69204">
          <cell r="B69204" t="str">
            <v>247840347</v>
          </cell>
          <cell r="C69204" t="str">
            <v>SD2</v>
          </cell>
        </row>
        <row r="69205">
          <cell r="B69205" t="str">
            <v>270978924</v>
          </cell>
          <cell r="C69205" t="str">
            <v>SD2</v>
          </cell>
        </row>
        <row r="69206">
          <cell r="B69206" t="str">
            <v>263465847</v>
          </cell>
          <cell r="C69206" t="str">
            <v>SD2</v>
          </cell>
        </row>
        <row r="69207">
          <cell r="B69207" t="str">
            <v>267527971</v>
          </cell>
          <cell r="C69207" t="str">
            <v>SD2</v>
          </cell>
        </row>
        <row r="69208">
          <cell r="B69208" t="str">
            <v>266201382</v>
          </cell>
          <cell r="C69208" t="str">
            <v>SD2</v>
          </cell>
        </row>
        <row r="69209">
          <cell r="B69209" t="str">
            <v>264013746</v>
          </cell>
          <cell r="C69209" t="str">
            <v>SD2</v>
          </cell>
        </row>
        <row r="69210">
          <cell r="B69210" t="str">
            <v>249587895</v>
          </cell>
          <cell r="C69210" t="str">
            <v>SD2</v>
          </cell>
        </row>
        <row r="69211">
          <cell r="B69211" t="str">
            <v>248107504</v>
          </cell>
          <cell r="C69211" t="str">
            <v>SD2</v>
          </cell>
        </row>
        <row r="69212">
          <cell r="B69212" t="str">
            <v>261653817</v>
          </cell>
          <cell r="C69212" t="str">
            <v>SD2</v>
          </cell>
        </row>
        <row r="69213">
          <cell r="B69213" t="str">
            <v>255413396</v>
          </cell>
          <cell r="C69213" t="str">
            <v>SD2</v>
          </cell>
        </row>
        <row r="69214">
          <cell r="B69214" t="str">
            <v>254529513</v>
          </cell>
          <cell r="C69214" t="str">
            <v>SD2</v>
          </cell>
        </row>
        <row r="69215">
          <cell r="B69215" t="str">
            <v>270844603</v>
          </cell>
          <cell r="C69215" t="str">
            <v>SD2</v>
          </cell>
        </row>
        <row r="69216">
          <cell r="B69216" t="str">
            <v>271388377</v>
          </cell>
          <cell r="C69216" t="str">
            <v>SD2</v>
          </cell>
        </row>
        <row r="69217">
          <cell r="B69217" t="str">
            <v>249872795</v>
          </cell>
          <cell r="C69217" t="str">
            <v>SD2</v>
          </cell>
        </row>
        <row r="69218">
          <cell r="B69218" t="str">
            <v>270748144</v>
          </cell>
          <cell r="C69218" t="str">
            <v>SD2</v>
          </cell>
        </row>
        <row r="69219">
          <cell r="B69219" t="str">
            <v>267664690</v>
          </cell>
          <cell r="C69219" t="str">
            <v>SD2</v>
          </cell>
        </row>
        <row r="69220">
          <cell r="B69220" t="str">
            <v>270878593</v>
          </cell>
          <cell r="C69220" t="str">
            <v>SD2</v>
          </cell>
        </row>
        <row r="69221">
          <cell r="B69221" t="str">
            <v>256540852</v>
          </cell>
          <cell r="C69221" t="str">
            <v>SD2</v>
          </cell>
        </row>
        <row r="69222">
          <cell r="B69222" t="str">
            <v>273287373</v>
          </cell>
          <cell r="C69222" t="str">
            <v>SD2</v>
          </cell>
        </row>
        <row r="69223">
          <cell r="B69223" t="str">
            <v>262014210</v>
          </cell>
          <cell r="C69223" t="str">
            <v>SD2</v>
          </cell>
        </row>
        <row r="69224">
          <cell r="B69224" t="str">
            <v>256691981</v>
          </cell>
          <cell r="C69224" t="str">
            <v>SD2</v>
          </cell>
        </row>
        <row r="69225">
          <cell r="B69225" t="str">
            <v>250524875</v>
          </cell>
          <cell r="C69225" t="str">
            <v>SD2</v>
          </cell>
        </row>
        <row r="69226">
          <cell r="B69226" t="str">
            <v>269100355</v>
          </cell>
          <cell r="C69226" t="str">
            <v>SD2</v>
          </cell>
        </row>
        <row r="69227">
          <cell r="B69227" t="str">
            <v>267565085</v>
          </cell>
          <cell r="C69227" t="str">
            <v>SD2</v>
          </cell>
        </row>
        <row r="69228">
          <cell r="B69228" t="str">
            <v>247580725</v>
          </cell>
          <cell r="C69228" t="str">
            <v>SD2</v>
          </cell>
        </row>
        <row r="69229">
          <cell r="B69229" t="str">
            <v>259871806</v>
          </cell>
          <cell r="C69229" t="str">
            <v>SD2</v>
          </cell>
        </row>
        <row r="69230">
          <cell r="B69230" t="str">
            <v>265929110</v>
          </cell>
          <cell r="C69230" t="str">
            <v>SD2</v>
          </cell>
        </row>
        <row r="69231">
          <cell r="B69231" t="str">
            <v>254017485</v>
          </cell>
          <cell r="C69231" t="str">
            <v>SD2</v>
          </cell>
        </row>
        <row r="69232">
          <cell r="B69232" t="str">
            <v>259608631</v>
          </cell>
          <cell r="C69232" t="str">
            <v>SD2</v>
          </cell>
        </row>
        <row r="69233">
          <cell r="B69233" t="str">
            <v>260993542</v>
          </cell>
          <cell r="C69233" t="str">
            <v>SD2</v>
          </cell>
        </row>
        <row r="69234">
          <cell r="B69234" t="str">
            <v>264700729</v>
          </cell>
          <cell r="C69234" t="str">
            <v>SD2</v>
          </cell>
        </row>
        <row r="69235">
          <cell r="B69235" t="str">
            <v>253858513</v>
          </cell>
          <cell r="C69235" t="str">
            <v>SD2</v>
          </cell>
        </row>
        <row r="69236">
          <cell r="B69236" t="str">
            <v>261478378</v>
          </cell>
          <cell r="C69236" t="str">
            <v>SD2</v>
          </cell>
        </row>
        <row r="69237">
          <cell r="B69237" t="str">
            <v>257218375</v>
          </cell>
          <cell r="C69237" t="str">
            <v>SD2</v>
          </cell>
        </row>
        <row r="69238">
          <cell r="B69238" t="str">
            <v>271036663</v>
          </cell>
          <cell r="C69238" t="str">
            <v>SD2</v>
          </cell>
        </row>
        <row r="69239">
          <cell r="B69239" t="str">
            <v>261946230</v>
          </cell>
          <cell r="C69239" t="str">
            <v>SD2</v>
          </cell>
        </row>
        <row r="69240">
          <cell r="B69240" t="str">
            <v>266085574</v>
          </cell>
          <cell r="C69240" t="str">
            <v>SD2</v>
          </cell>
        </row>
        <row r="69241">
          <cell r="B69241" t="str">
            <v>259252264</v>
          </cell>
          <cell r="C69241" t="str">
            <v>SD2</v>
          </cell>
        </row>
        <row r="69242">
          <cell r="B69242" t="str">
            <v>253668939</v>
          </cell>
          <cell r="C69242" t="str">
            <v>SD2</v>
          </cell>
        </row>
        <row r="69243">
          <cell r="B69243" t="str">
            <v>248273714</v>
          </cell>
          <cell r="C69243" t="str">
            <v>SD2</v>
          </cell>
        </row>
        <row r="69244">
          <cell r="B69244" t="str">
            <v>262063138</v>
          </cell>
          <cell r="C69244" t="str">
            <v>SD2</v>
          </cell>
        </row>
        <row r="69245">
          <cell r="B69245" t="str">
            <v>250472922</v>
          </cell>
          <cell r="C69245" t="str">
            <v>SD2</v>
          </cell>
        </row>
        <row r="69246">
          <cell r="B69246" t="str">
            <v>257011498</v>
          </cell>
          <cell r="C69246" t="str">
            <v>SD2</v>
          </cell>
        </row>
        <row r="69247">
          <cell r="B69247" t="str">
            <v>262303422</v>
          </cell>
          <cell r="C69247" t="str">
            <v>SD2</v>
          </cell>
        </row>
        <row r="69248">
          <cell r="B69248" t="str">
            <v>261321672</v>
          </cell>
          <cell r="C69248" t="str">
            <v>SD2</v>
          </cell>
        </row>
        <row r="69249">
          <cell r="B69249" t="str">
            <v>260092994</v>
          </cell>
          <cell r="C69249" t="str">
            <v>SD2</v>
          </cell>
        </row>
        <row r="69250">
          <cell r="B69250" t="str">
            <v>256803411</v>
          </cell>
          <cell r="C69250" t="str">
            <v>SD2</v>
          </cell>
        </row>
        <row r="69251">
          <cell r="B69251" t="str">
            <v>259251241</v>
          </cell>
          <cell r="C69251" t="str">
            <v>SD2</v>
          </cell>
        </row>
        <row r="69252">
          <cell r="B69252" t="str">
            <v>270762796</v>
          </cell>
          <cell r="C69252" t="str">
            <v>SD2</v>
          </cell>
        </row>
        <row r="69253">
          <cell r="B69253" t="str">
            <v>248423050</v>
          </cell>
          <cell r="C69253" t="str">
            <v>SD2</v>
          </cell>
        </row>
        <row r="69254">
          <cell r="B69254" t="str">
            <v>265530096</v>
          </cell>
          <cell r="C69254" t="str">
            <v>SD2</v>
          </cell>
        </row>
        <row r="69255">
          <cell r="B69255" t="str">
            <v>247715321</v>
          </cell>
          <cell r="C69255" t="str">
            <v>SD2</v>
          </cell>
        </row>
        <row r="69256">
          <cell r="B69256" t="str">
            <v>264000722</v>
          </cell>
          <cell r="C69256" t="str">
            <v>SD2</v>
          </cell>
        </row>
        <row r="69257">
          <cell r="B69257" t="str">
            <v>253834412</v>
          </cell>
          <cell r="C69257" t="str">
            <v>SD2</v>
          </cell>
        </row>
        <row r="69258">
          <cell r="B69258" t="str">
            <v>253150531</v>
          </cell>
          <cell r="C69258" t="str">
            <v>SD2</v>
          </cell>
        </row>
        <row r="69259">
          <cell r="B69259" t="str">
            <v>253959152</v>
          </cell>
          <cell r="C69259" t="str">
            <v>SD2</v>
          </cell>
        </row>
        <row r="69260">
          <cell r="B69260" t="str">
            <v>256666021</v>
          </cell>
          <cell r="C69260" t="str">
            <v>SD2</v>
          </cell>
        </row>
        <row r="69261">
          <cell r="B69261" t="str">
            <v>263366231</v>
          </cell>
          <cell r="C69261" t="str">
            <v>SD2</v>
          </cell>
        </row>
        <row r="69262">
          <cell r="B69262" t="str">
            <v>262122626</v>
          </cell>
          <cell r="C69262" t="str">
            <v>SD2</v>
          </cell>
        </row>
        <row r="69263">
          <cell r="B69263" t="str">
            <v>268139054</v>
          </cell>
          <cell r="C69263" t="str">
            <v>SD2</v>
          </cell>
        </row>
        <row r="69264">
          <cell r="B69264" t="str">
            <v>266399624</v>
          </cell>
          <cell r="C69264" t="str">
            <v>SD2</v>
          </cell>
        </row>
        <row r="69265">
          <cell r="B69265" t="str">
            <v>273065811</v>
          </cell>
          <cell r="C69265" t="str">
            <v>SD2</v>
          </cell>
        </row>
        <row r="69266">
          <cell r="B69266" t="str">
            <v>248271888</v>
          </cell>
          <cell r="C69266" t="str">
            <v>SD2</v>
          </cell>
        </row>
        <row r="69267">
          <cell r="B69267" t="str">
            <v>261785487</v>
          </cell>
          <cell r="C69267" t="str">
            <v>SD2</v>
          </cell>
        </row>
        <row r="69268">
          <cell r="B69268" t="str">
            <v>261082444</v>
          </cell>
          <cell r="C69268" t="str">
            <v>SD2</v>
          </cell>
        </row>
        <row r="69269">
          <cell r="B69269" t="str">
            <v>259283768</v>
          </cell>
          <cell r="C69269" t="str">
            <v>SD2</v>
          </cell>
        </row>
        <row r="69270">
          <cell r="B69270" t="str">
            <v>254671798</v>
          </cell>
          <cell r="C69270" t="str">
            <v>SD2</v>
          </cell>
        </row>
        <row r="69271">
          <cell r="B69271" t="str">
            <v>265519019</v>
          </cell>
          <cell r="C69271" t="str">
            <v>SD2</v>
          </cell>
        </row>
        <row r="69272">
          <cell r="B69272" t="str">
            <v>266673249</v>
          </cell>
          <cell r="C69272" t="str">
            <v>SD2</v>
          </cell>
        </row>
        <row r="69273">
          <cell r="B69273" t="str">
            <v>267848016</v>
          </cell>
          <cell r="C69273" t="str">
            <v>SD2</v>
          </cell>
        </row>
        <row r="69274">
          <cell r="B69274" t="str">
            <v>247441212</v>
          </cell>
          <cell r="C69274" t="str">
            <v>SD2</v>
          </cell>
        </row>
        <row r="69275">
          <cell r="B69275" t="str">
            <v>264587693</v>
          </cell>
          <cell r="C69275" t="str">
            <v>SD2</v>
          </cell>
        </row>
        <row r="69276">
          <cell r="B69276" t="str">
            <v>248556920</v>
          </cell>
          <cell r="C69276" t="str">
            <v>SD2</v>
          </cell>
        </row>
        <row r="69277">
          <cell r="B69277" t="str">
            <v>254079811</v>
          </cell>
          <cell r="C69277" t="str">
            <v>SD2</v>
          </cell>
        </row>
        <row r="69278">
          <cell r="B69278" t="str">
            <v>249256883</v>
          </cell>
          <cell r="C69278" t="str">
            <v>SD2</v>
          </cell>
        </row>
        <row r="69279">
          <cell r="B69279" t="str">
            <v>261701469</v>
          </cell>
          <cell r="C69279" t="str">
            <v>SD2</v>
          </cell>
        </row>
        <row r="69280">
          <cell r="B69280" t="str">
            <v>258995183</v>
          </cell>
          <cell r="C69280" t="str">
            <v>SD2</v>
          </cell>
        </row>
        <row r="69281">
          <cell r="B69281" t="str">
            <v>250771748</v>
          </cell>
          <cell r="C69281" t="str">
            <v>SD2</v>
          </cell>
        </row>
        <row r="69282">
          <cell r="B69282" t="str">
            <v>257094229</v>
          </cell>
          <cell r="C69282" t="str">
            <v>SD2</v>
          </cell>
        </row>
        <row r="69283">
          <cell r="B69283" t="str">
            <v>261393920</v>
          </cell>
          <cell r="C69283" t="str">
            <v>SD2</v>
          </cell>
        </row>
        <row r="69284">
          <cell r="B69284" t="str">
            <v>248961038</v>
          </cell>
          <cell r="C69284" t="str">
            <v>SD2</v>
          </cell>
        </row>
        <row r="69285">
          <cell r="B69285" t="str">
            <v>250554113</v>
          </cell>
          <cell r="C69285" t="str">
            <v>SD2</v>
          </cell>
        </row>
        <row r="69286">
          <cell r="B69286" t="str">
            <v>256531304</v>
          </cell>
          <cell r="C69286" t="str">
            <v>SD2</v>
          </cell>
        </row>
        <row r="69287">
          <cell r="B69287" t="str">
            <v>248047378</v>
          </cell>
          <cell r="C69287" t="str">
            <v>SD2</v>
          </cell>
        </row>
        <row r="69288">
          <cell r="B69288" t="str">
            <v>272784365</v>
          </cell>
          <cell r="C69288" t="str">
            <v>SD2</v>
          </cell>
        </row>
        <row r="69289">
          <cell r="B69289" t="str">
            <v>267234590</v>
          </cell>
          <cell r="C69289" t="str">
            <v>SD2</v>
          </cell>
        </row>
        <row r="69290">
          <cell r="B69290" t="str">
            <v>270690207</v>
          </cell>
          <cell r="C69290" t="str">
            <v>SD2</v>
          </cell>
        </row>
        <row r="69291">
          <cell r="B69291" t="str">
            <v>262708079</v>
          </cell>
          <cell r="C69291" t="str">
            <v>SD2</v>
          </cell>
        </row>
        <row r="69292">
          <cell r="B69292" t="str">
            <v>254120995</v>
          </cell>
          <cell r="C69292" t="str">
            <v>SD2</v>
          </cell>
        </row>
        <row r="69293">
          <cell r="B69293" t="str">
            <v>254086136</v>
          </cell>
          <cell r="C69293" t="str">
            <v>SD2</v>
          </cell>
        </row>
        <row r="69294">
          <cell r="B69294" t="str">
            <v>270252220</v>
          </cell>
          <cell r="C69294" t="str">
            <v>SD2</v>
          </cell>
        </row>
        <row r="69295">
          <cell r="B69295" t="str">
            <v>250506373</v>
          </cell>
          <cell r="C69295" t="str">
            <v>SD2</v>
          </cell>
        </row>
        <row r="69296">
          <cell r="B69296" t="str">
            <v>264102637</v>
          </cell>
          <cell r="C69296" t="str">
            <v>SD2</v>
          </cell>
        </row>
        <row r="69297">
          <cell r="B69297" t="str">
            <v>270770749</v>
          </cell>
          <cell r="C69297" t="str">
            <v>SD2</v>
          </cell>
        </row>
        <row r="69298">
          <cell r="B69298" t="str">
            <v>247671629</v>
          </cell>
          <cell r="C69298" t="str">
            <v>SD2</v>
          </cell>
        </row>
        <row r="69299">
          <cell r="B69299" t="str">
            <v>265659280</v>
          </cell>
          <cell r="C69299" t="str">
            <v>SD2</v>
          </cell>
        </row>
        <row r="69300">
          <cell r="B69300" t="str">
            <v>268390206</v>
          </cell>
          <cell r="C69300" t="str">
            <v>SD2</v>
          </cell>
        </row>
        <row r="69301">
          <cell r="B69301" t="str">
            <v>254007772</v>
          </cell>
          <cell r="C69301" t="str">
            <v>SD2</v>
          </cell>
        </row>
        <row r="69302">
          <cell r="B69302" t="str">
            <v>249685135</v>
          </cell>
          <cell r="C69302" t="str">
            <v>SD2</v>
          </cell>
        </row>
        <row r="69303">
          <cell r="B69303" t="str">
            <v>265688969</v>
          </cell>
          <cell r="C69303" t="str">
            <v>SD2</v>
          </cell>
        </row>
        <row r="69304">
          <cell r="B69304" t="str">
            <v>259720215</v>
          </cell>
          <cell r="C69304" t="str">
            <v>SD2</v>
          </cell>
        </row>
        <row r="69305">
          <cell r="B69305" t="str">
            <v>253125132</v>
          </cell>
          <cell r="C69305" t="str">
            <v>SD2</v>
          </cell>
        </row>
        <row r="69306">
          <cell r="B69306" t="str">
            <v>273280608</v>
          </cell>
          <cell r="C69306" t="str">
            <v>SD2</v>
          </cell>
        </row>
        <row r="69307">
          <cell r="B69307" t="str">
            <v>264855092</v>
          </cell>
          <cell r="C69307" t="str">
            <v>SD2</v>
          </cell>
        </row>
        <row r="69308">
          <cell r="B69308" t="str">
            <v>253056360</v>
          </cell>
          <cell r="C69308" t="str">
            <v>SD2</v>
          </cell>
        </row>
        <row r="69309">
          <cell r="B69309" t="str">
            <v>267163255</v>
          </cell>
          <cell r="C69309" t="str">
            <v>SD2</v>
          </cell>
        </row>
        <row r="69310">
          <cell r="B69310" t="str">
            <v>249421982</v>
          </cell>
          <cell r="C69310" t="str">
            <v>SD2</v>
          </cell>
        </row>
        <row r="69311">
          <cell r="B69311" t="str">
            <v>259549231</v>
          </cell>
          <cell r="C69311" t="str">
            <v>SD2</v>
          </cell>
        </row>
        <row r="69312">
          <cell r="B69312" t="str">
            <v>264043919</v>
          </cell>
          <cell r="C69312" t="str">
            <v>SD2</v>
          </cell>
        </row>
        <row r="69313">
          <cell r="B69313" t="str">
            <v>247578514</v>
          </cell>
          <cell r="C69313" t="str">
            <v>SD2</v>
          </cell>
        </row>
        <row r="69314">
          <cell r="B69314" t="str">
            <v>256796580</v>
          </cell>
          <cell r="C69314" t="str">
            <v>SD2</v>
          </cell>
        </row>
        <row r="69315">
          <cell r="B69315" t="str">
            <v>248637473</v>
          </cell>
          <cell r="C69315" t="str">
            <v>SD2</v>
          </cell>
        </row>
        <row r="69316">
          <cell r="B69316" t="str">
            <v>265186676</v>
          </cell>
          <cell r="C69316" t="str">
            <v>SD2</v>
          </cell>
        </row>
        <row r="69317">
          <cell r="B69317" t="str">
            <v>254031477</v>
          </cell>
          <cell r="C69317" t="str">
            <v>SD2</v>
          </cell>
        </row>
        <row r="69318">
          <cell r="B69318" t="str">
            <v>250499146</v>
          </cell>
          <cell r="C69318" t="str">
            <v>SD2</v>
          </cell>
        </row>
        <row r="69319">
          <cell r="B69319" t="str">
            <v>252471072</v>
          </cell>
          <cell r="C69319" t="str">
            <v>SD2</v>
          </cell>
        </row>
        <row r="69320">
          <cell r="B69320" t="str">
            <v>254155865</v>
          </cell>
          <cell r="C69320" t="str">
            <v>SD2</v>
          </cell>
        </row>
        <row r="69321">
          <cell r="B69321" t="str">
            <v>258901342</v>
          </cell>
          <cell r="C69321" t="str">
            <v>SD2</v>
          </cell>
        </row>
        <row r="69322">
          <cell r="B69322" t="str">
            <v>269617069</v>
          </cell>
          <cell r="C69322" t="str">
            <v>SD2</v>
          </cell>
        </row>
        <row r="69323">
          <cell r="B69323" t="str">
            <v>263156835</v>
          </cell>
          <cell r="C69323" t="str">
            <v>SD2</v>
          </cell>
        </row>
        <row r="69324">
          <cell r="B69324" t="str">
            <v>249380919</v>
          </cell>
          <cell r="C69324" t="str">
            <v>SD2</v>
          </cell>
        </row>
        <row r="69325">
          <cell r="B69325" t="str">
            <v>265087181</v>
          </cell>
          <cell r="C69325" t="str">
            <v>SD2</v>
          </cell>
        </row>
        <row r="69326">
          <cell r="B69326" t="str">
            <v>270639574</v>
          </cell>
          <cell r="C69326" t="str">
            <v>SD2</v>
          </cell>
        </row>
        <row r="69327">
          <cell r="B69327" t="str">
            <v>254608878</v>
          </cell>
          <cell r="C69327" t="str">
            <v>SD2</v>
          </cell>
        </row>
        <row r="69328">
          <cell r="B69328" t="str">
            <v>266795349</v>
          </cell>
          <cell r="C69328" t="str">
            <v>SD2</v>
          </cell>
        </row>
        <row r="69329">
          <cell r="B69329" t="str">
            <v>267494608</v>
          </cell>
          <cell r="C69329" t="str">
            <v>SD2</v>
          </cell>
        </row>
        <row r="69330">
          <cell r="B69330" t="str">
            <v>250511576</v>
          </cell>
          <cell r="C69330" t="str">
            <v>SD2</v>
          </cell>
        </row>
        <row r="69331">
          <cell r="B69331" t="str">
            <v>250286285</v>
          </cell>
          <cell r="C69331" t="str">
            <v>SD2</v>
          </cell>
        </row>
        <row r="69332">
          <cell r="B69332" t="str">
            <v>260384175</v>
          </cell>
          <cell r="C69332" t="str">
            <v>SD2</v>
          </cell>
        </row>
        <row r="69333">
          <cell r="B69333" t="str">
            <v>254057041</v>
          </cell>
          <cell r="C69333" t="str">
            <v>SD2</v>
          </cell>
        </row>
        <row r="69334">
          <cell r="B69334" t="str">
            <v>270292733</v>
          </cell>
          <cell r="C69334" t="str">
            <v>SD2</v>
          </cell>
        </row>
        <row r="69335">
          <cell r="B69335" t="str">
            <v>257280448</v>
          </cell>
          <cell r="C69335" t="str">
            <v>SD2,SDC</v>
          </cell>
        </row>
        <row r="69336">
          <cell r="B69336" t="str">
            <v>267088862</v>
          </cell>
          <cell r="C69336" t="str">
            <v>SD2</v>
          </cell>
        </row>
        <row r="69337">
          <cell r="B69337" t="str">
            <v>264355164</v>
          </cell>
          <cell r="C69337" t="str">
            <v>SD2</v>
          </cell>
        </row>
        <row r="69338">
          <cell r="B69338" t="str">
            <v>258255257</v>
          </cell>
          <cell r="C69338" t="str">
            <v>SD2</v>
          </cell>
        </row>
        <row r="69339">
          <cell r="B69339" t="str">
            <v>258313722</v>
          </cell>
          <cell r="C69339" t="str">
            <v>SD2</v>
          </cell>
        </row>
        <row r="69340">
          <cell r="B69340" t="str">
            <v>270734251</v>
          </cell>
          <cell r="C69340" t="str">
            <v>SD2</v>
          </cell>
        </row>
        <row r="69341">
          <cell r="B69341" t="str">
            <v>247797425</v>
          </cell>
          <cell r="C69341" t="str">
            <v>SD2</v>
          </cell>
        </row>
        <row r="69342">
          <cell r="B69342" t="str">
            <v>253884660</v>
          </cell>
          <cell r="C69342" t="str">
            <v>SD2</v>
          </cell>
        </row>
        <row r="69343">
          <cell r="B69343" t="str">
            <v>248114973</v>
          </cell>
          <cell r="C69343" t="str">
            <v>SD2</v>
          </cell>
        </row>
        <row r="69344">
          <cell r="B69344" t="str">
            <v>270892299</v>
          </cell>
          <cell r="C69344" t="str">
            <v>SD2</v>
          </cell>
        </row>
        <row r="69345">
          <cell r="B69345" t="str">
            <v>267666450</v>
          </cell>
          <cell r="C69345" t="str">
            <v>SD2</v>
          </cell>
        </row>
        <row r="69346">
          <cell r="B69346" t="str">
            <v>258465698</v>
          </cell>
          <cell r="C69346" t="str">
            <v>SD2</v>
          </cell>
        </row>
        <row r="69347">
          <cell r="B69347" t="str">
            <v>268030682</v>
          </cell>
          <cell r="C69347" t="str">
            <v>SD2</v>
          </cell>
        </row>
        <row r="69348">
          <cell r="B69348" t="str">
            <v>267508886</v>
          </cell>
          <cell r="C69348" t="str">
            <v>SD2</v>
          </cell>
        </row>
        <row r="69349">
          <cell r="B69349" t="str">
            <v>262339579</v>
          </cell>
          <cell r="C69349" t="str">
            <v>SD2</v>
          </cell>
        </row>
        <row r="69350">
          <cell r="B69350" t="str">
            <v>265720440</v>
          </cell>
          <cell r="C69350" t="str">
            <v>SD2</v>
          </cell>
        </row>
        <row r="69351">
          <cell r="B69351" t="str">
            <v>256722550</v>
          </cell>
          <cell r="C69351" t="str">
            <v>SD2</v>
          </cell>
        </row>
        <row r="69352">
          <cell r="B69352" t="str">
            <v>247764557</v>
          </cell>
          <cell r="C69352" t="str">
            <v>SD2</v>
          </cell>
        </row>
        <row r="69353">
          <cell r="B69353" t="str">
            <v>273269388</v>
          </cell>
          <cell r="C69353" t="str">
            <v>SD2</v>
          </cell>
        </row>
        <row r="69354">
          <cell r="B69354" t="str">
            <v>271680658</v>
          </cell>
          <cell r="C69354" t="str">
            <v>SD2</v>
          </cell>
        </row>
        <row r="69355">
          <cell r="B69355" t="str">
            <v>270915971</v>
          </cell>
          <cell r="C69355" t="str">
            <v>SD2</v>
          </cell>
        </row>
        <row r="69356">
          <cell r="B69356" t="str">
            <v>268191381</v>
          </cell>
          <cell r="C69356" t="str">
            <v>SD2</v>
          </cell>
        </row>
        <row r="69357">
          <cell r="B69357" t="str">
            <v>273221362</v>
          </cell>
          <cell r="C69357" t="str">
            <v>SD2</v>
          </cell>
        </row>
        <row r="69358">
          <cell r="B69358" t="str">
            <v>256817777</v>
          </cell>
          <cell r="C69358" t="str">
            <v>SD2</v>
          </cell>
        </row>
        <row r="69359">
          <cell r="B69359" t="str">
            <v>268029604</v>
          </cell>
          <cell r="C69359" t="str">
            <v>SD2</v>
          </cell>
        </row>
        <row r="69360">
          <cell r="B69360" t="str">
            <v>258413910</v>
          </cell>
          <cell r="C69360" t="str">
            <v>SD2</v>
          </cell>
        </row>
        <row r="69361">
          <cell r="B69361" t="str">
            <v>270287959</v>
          </cell>
          <cell r="C69361" t="str">
            <v>SD2</v>
          </cell>
        </row>
        <row r="69362">
          <cell r="B69362" t="str">
            <v>257360902</v>
          </cell>
          <cell r="C69362" t="str">
            <v>SD2</v>
          </cell>
        </row>
        <row r="69363">
          <cell r="B69363" t="str">
            <v>270848618</v>
          </cell>
          <cell r="C69363" t="str">
            <v>SD2</v>
          </cell>
        </row>
        <row r="69364">
          <cell r="B69364" t="str">
            <v>270841413</v>
          </cell>
          <cell r="C69364" t="str">
            <v>SD2</v>
          </cell>
        </row>
        <row r="69365">
          <cell r="B69365" t="str">
            <v>270465939</v>
          </cell>
          <cell r="C69365" t="str">
            <v>SD2</v>
          </cell>
        </row>
        <row r="69366">
          <cell r="B69366" t="str">
            <v>256713519</v>
          </cell>
          <cell r="C69366" t="str">
            <v>SD2</v>
          </cell>
        </row>
        <row r="69367">
          <cell r="B69367" t="str">
            <v>257063528</v>
          </cell>
          <cell r="C69367" t="str">
            <v>SD2</v>
          </cell>
        </row>
        <row r="69368">
          <cell r="B69368" t="str">
            <v>266944267</v>
          </cell>
          <cell r="C69368" t="str">
            <v>SD2</v>
          </cell>
        </row>
        <row r="69369">
          <cell r="B69369" t="str">
            <v>250021427</v>
          </cell>
          <cell r="C69369" t="str">
            <v>SD2</v>
          </cell>
        </row>
        <row r="69370">
          <cell r="B69370" t="str">
            <v>258854823</v>
          </cell>
          <cell r="C69370" t="str">
            <v>SD2</v>
          </cell>
        </row>
        <row r="69371">
          <cell r="B69371" t="str">
            <v>262391532</v>
          </cell>
          <cell r="C69371" t="str">
            <v>SD2</v>
          </cell>
        </row>
        <row r="69372">
          <cell r="B69372" t="str">
            <v>262102386</v>
          </cell>
          <cell r="C69372" t="str">
            <v>SD2</v>
          </cell>
        </row>
        <row r="69373">
          <cell r="B69373" t="str">
            <v>266107035</v>
          </cell>
          <cell r="C69373" t="str">
            <v>SD2</v>
          </cell>
        </row>
        <row r="69374">
          <cell r="B69374" t="str">
            <v>268753998</v>
          </cell>
          <cell r="C69374" t="str">
            <v>SD2</v>
          </cell>
        </row>
        <row r="69375">
          <cell r="B69375" t="str">
            <v>263783109</v>
          </cell>
          <cell r="C69375" t="str">
            <v>SD2</v>
          </cell>
        </row>
        <row r="69376">
          <cell r="B69376" t="str">
            <v>247957508</v>
          </cell>
          <cell r="C69376" t="str">
            <v>SD2</v>
          </cell>
        </row>
        <row r="69377">
          <cell r="B69377" t="str">
            <v>271601304</v>
          </cell>
          <cell r="C69377" t="str">
            <v>SD2</v>
          </cell>
        </row>
        <row r="69378">
          <cell r="B69378" t="str">
            <v>256819625</v>
          </cell>
          <cell r="C69378" t="str">
            <v>SD2</v>
          </cell>
        </row>
        <row r="69379">
          <cell r="B69379" t="str">
            <v>255314231</v>
          </cell>
          <cell r="C69379" t="str">
            <v>SD2</v>
          </cell>
        </row>
        <row r="69380">
          <cell r="B69380" t="str">
            <v>271028182</v>
          </cell>
          <cell r="C69380" t="str">
            <v>SD2</v>
          </cell>
        </row>
        <row r="69381">
          <cell r="B69381" t="str">
            <v>262990174</v>
          </cell>
          <cell r="C69381" t="str">
            <v>SD2</v>
          </cell>
        </row>
        <row r="69382">
          <cell r="B69382" t="str">
            <v>270463992</v>
          </cell>
          <cell r="C69382" t="str">
            <v>SD2</v>
          </cell>
        </row>
        <row r="69383">
          <cell r="B69383" t="str">
            <v>267546220</v>
          </cell>
          <cell r="C69383" t="str">
            <v>SD2</v>
          </cell>
        </row>
        <row r="69384">
          <cell r="B69384" t="str">
            <v>261873520</v>
          </cell>
          <cell r="C69384" t="str">
            <v>SD2</v>
          </cell>
        </row>
        <row r="69385">
          <cell r="B69385" t="str">
            <v>270808171</v>
          </cell>
          <cell r="C69385" t="str">
            <v>SD2</v>
          </cell>
        </row>
        <row r="69386">
          <cell r="B69386" t="str">
            <v>254681786</v>
          </cell>
          <cell r="C69386" t="str">
            <v>SD2</v>
          </cell>
        </row>
        <row r="69387">
          <cell r="B69387" t="str">
            <v>249048785</v>
          </cell>
          <cell r="C69387" t="str">
            <v>SD2</v>
          </cell>
        </row>
        <row r="69388">
          <cell r="B69388" t="str">
            <v>249417494</v>
          </cell>
          <cell r="C69388" t="str">
            <v>SD2</v>
          </cell>
        </row>
        <row r="69389">
          <cell r="B69389" t="str">
            <v>262049608</v>
          </cell>
          <cell r="C69389" t="str">
            <v>SD2</v>
          </cell>
        </row>
        <row r="69390">
          <cell r="B69390" t="str">
            <v>247820657</v>
          </cell>
          <cell r="C69390" t="str">
            <v>SD2</v>
          </cell>
        </row>
        <row r="69391">
          <cell r="B69391" t="str">
            <v>271389092</v>
          </cell>
          <cell r="C69391" t="str">
            <v>SD2</v>
          </cell>
        </row>
        <row r="69392">
          <cell r="B69392" t="str">
            <v>256848896</v>
          </cell>
          <cell r="C69392" t="str">
            <v>SD2</v>
          </cell>
        </row>
        <row r="69393">
          <cell r="B69393" t="str">
            <v>266251762</v>
          </cell>
          <cell r="C69393" t="str">
            <v>SD2</v>
          </cell>
        </row>
        <row r="69394">
          <cell r="B69394" t="str">
            <v>259783641</v>
          </cell>
          <cell r="C69394" t="str">
            <v>SD2</v>
          </cell>
        </row>
        <row r="69395">
          <cell r="B69395" t="str">
            <v>270998229</v>
          </cell>
          <cell r="C69395" t="str">
            <v>SD2</v>
          </cell>
        </row>
        <row r="69396">
          <cell r="B69396" t="str">
            <v>269232025</v>
          </cell>
          <cell r="C69396" t="str">
            <v>SD2</v>
          </cell>
        </row>
        <row r="69397">
          <cell r="B69397" t="str">
            <v>264195664</v>
          </cell>
          <cell r="C69397" t="str">
            <v>SD2</v>
          </cell>
        </row>
        <row r="69398">
          <cell r="B69398" t="str">
            <v>253677332</v>
          </cell>
          <cell r="C69398" t="str">
            <v>SD2</v>
          </cell>
        </row>
        <row r="69399">
          <cell r="B69399" t="str">
            <v>256850579</v>
          </cell>
          <cell r="C69399" t="str">
            <v>SD2</v>
          </cell>
        </row>
        <row r="69400">
          <cell r="B69400" t="str">
            <v>270758869</v>
          </cell>
          <cell r="C69400" t="str">
            <v>SD2</v>
          </cell>
        </row>
        <row r="69401">
          <cell r="B69401" t="str">
            <v>248309937</v>
          </cell>
          <cell r="C69401" t="str">
            <v>SD2</v>
          </cell>
        </row>
        <row r="69402">
          <cell r="B69402" t="str">
            <v>250532806</v>
          </cell>
          <cell r="C69402" t="str">
            <v>SD2</v>
          </cell>
        </row>
        <row r="69403">
          <cell r="B69403" t="str">
            <v>261461449</v>
          </cell>
          <cell r="C69403" t="str">
            <v>SD2</v>
          </cell>
        </row>
        <row r="69404">
          <cell r="B69404" t="str">
            <v>260970849</v>
          </cell>
          <cell r="C69404" t="str">
            <v>SD2</v>
          </cell>
        </row>
        <row r="69405">
          <cell r="B69405" t="str">
            <v>251432826</v>
          </cell>
          <cell r="C69405" t="str">
            <v>SD2</v>
          </cell>
        </row>
        <row r="69406">
          <cell r="B69406" t="str">
            <v>257097122</v>
          </cell>
          <cell r="C69406" t="str">
            <v>SD2</v>
          </cell>
        </row>
        <row r="69407">
          <cell r="B69407" t="str">
            <v>261058222</v>
          </cell>
          <cell r="C69407" t="str">
            <v>SD2</v>
          </cell>
        </row>
        <row r="69408">
          <cell r="B69408" t="str">
            <v>249488510</v>
          </cell>
          <cell r="C69408" t="str">
            <v>SD2</v>
          </cell>
        </row>
        <row r="69409">
          <cell r="B69409" t="str">
            <v>250781780</v>
          </cell>
          <cell r="C69409" t="str">
            <v>SD2</v>
          </cell>
        </row>
        <row r="69410">
          <cell r="B69410" t="str">
            <v>256301459</v>
          </cell>
          <cell r="C69410" t="str">
            <v>SD2</v>
          </cell>
        </row>
        <row r="69411">
          <cell r="B69411" t="str">
            <v>263029983</v>
          </cell>
          <cell r="C69411" t="str">
            <v>SD2</v>
          </cell>
        </row>
        <row r="69412">
          <cell r="B69412" t="str">
            <v>253163445</v>
          </cell>
          <cell r="C69412" t="str">
            <v>SD2</v>
          </cell>
        </row>
        <row r="69413">
          <cell r="B69413" t="str">
            <v>265829989</v>
          </cell>
          <cell r="C69413" t="str">
            <v>SD2</v>
          </cell>
        </row>
        <row r="69414">
          <cell r="B69414" t="str">
            <v>261355618</v>
          </cell>
          <cell r="C69414" t="str">
            <v>SD2</v>
          </cell>
        </row>
        <row r="69415">
          <cell r="B69415" t="str">
            <v>260116248</v>
          </cell>
          <cell r="C69415" t="str">
            <v>SD2</v>
          </cell>
        </row>
        <row r="69416">
          <cell r="B69416" t="str">
            <v>256593993</v>
          </cell>
          <cell r="C69416" t="str">
            <v>SD2</v>
          </cell>
        </row>
        <row r="69417">
          <cell r="B69417" t="str">
            <v>254031796</v>
          </cell>
          <cell r="C69417" t="str">
            <v>SD2</v>
          </cell>
        </row>
        <row r="69418">
          <cell r="B69418" t="str">
            <v>270770023</v>
          </cell>
          <cell r="C69418" t="str">
            <v>SD2</v>
          </cell>
        </row>
        <row r="69419">
          <cell r="B69419" t="str">
            <v>254657355</v>
          </cell>
          <cell r="C69419" t="str">
            <v>SD2</v>
          </cell>
        </row>
        <row r="69420">
          <cell r="B69420" t="str">
            <v>261352373</v>
          </cell>
          <cell r="C69420" t="str">
            <v>SD2</v>
          </cell>
        </row>
        <row r="69421">
          <cell r="B69421" t="str">
            <v>253655211</v>
          </cell>
          <cell r="C69421" t="str">
            <v>SD2</v>
          </cell>
        </row>
        <row r="69422">
          <cell r="B69422" t="str">
            <v>261709510</v>
          </cell>
          <cell r="C69422" t="str">
            <v>SD2</v>
          </cell>
        </row>
        <row r="69423">
          <cell r="B69423" t="str">
            <v>247935750</v>
          </cell>
          <cell r="C69423" t="str">
            <v>SD2</v>
          </cell>
        </row>
        <row r="69424">
          <cell r="B69424" t="str">
            <v>270583155</v>
          </cell>
          <cell r="C69424" t="str">
            <v>SD2</v>
          </cell>
        </row>
        <row r="69425">
          <cell r="B69425" t="str">
            <v>257004876</v>
          </cell>
          <cell r="C69425" t="str">
            <v>SD2</v>
          </cell>
        </row>
        <row r="69426">
          <cell r="B69426" t="str">
            <v>267182417</v>
          </cell>
          <cell r="C69426" t="str">
            <v>SD2</v>
          </cell>
        </row>
        <row r="69427">
          <cell r="B69427" t="str">
            <v>261394327</v>
          </cell>
          <cell r="C69427" t="str">
            <v>SD2</v>
          </cell>
        </row>
        <row r="69428">
          <cell r="B69428" t="str">
            <v>259487510</v>
          </cell>
          <cell r="C69428" t="str">
            <v>SD2</v>
          </cell>
        </row>
        <row r="69429">
          <cell r="B69429" t="str">
            <v>255505136</v>
          </cell>
          <cell r="C69429" t="str">
            <v>SD2</v>
          </cell>
        </row>
        <row r="69430">
          <cell r="B69430" t="str">
            <v>262624996</v>
          </cell>
          <cell r="C69430" t="str">
            <v>SD2</v>
          </cell>
        </row>
        <row r="69431">
          <cell r="B69431" t="str">
            <v>261776291</v>
          </cell>
          <cell r="C69431" t="str">
            <v>SD2</v>
          </cell>
        </row>
        <row r="69432">
          <cell r="B69432" t="str">
            <v>257213568</v>
          </cell>
          <cell r="C69432" t="str">
            <v>SD2</v>
          </cell>
        </row>
        <row r="69433">
          <cell r="B69433" t="str">
            <v>259629014</v>
          </cell>
          <cell r="C69433" t="str">
            <v>SD2</v>
          </cell>
        </row>
        <row r="69434">
          <cell r="B69434" t="str">
            <v>261270225</v>
          </cell>
          <cell r="C69434" t="str">
            <v>SD2</v>
          </cell>
        </row>
        <row r="69435">
          <cell r="B69435" t="str">
            <v>270770826</v>
          </cell>
          <cell r="C69435" t="str">
            <v>SD2</v>
          </cell>
        </row>
        <row r="69436">
          <cell r="B69436" t="str">
            <v>258261395</v>
          </cell>
          <cell r="C69436" t="str">
            <v>SD2</v>
          </cell>
        </row>
        <row r="69437">
          <cell r="B69437" t="str">
            <v>270336634</v>
          </cell>
          <cell r="C69437" t="str">
            <v>SD2</v>
          </cell>
        </row>
        <row r="69438">
          <cell r="B69438" t="str">
            <v>257222566</v>
          </cell>
          <cell r="C69438" t="str">
            <v>SD2</v>
          </cell>
        </row>
        <row r="69439">
          <cell r="B69439" t="str">
            <v>260867592</v>
          </cell>
          <cell r="C69439" t="str">
            <v>SD2</v>
          </cell>
        </row>
        <row r="69440">
          <cell r="B69440" t="str">
            <v>253080516</v>
          </cell>
          <cell r="C69440" t="str">
            <v>SD2</v>
          </cell>
        </row>
        <row r="69441">
          <cell r="B69441" t="str">
            <v>266586822</v>
          </cell>
          <cell r="C69441" t="str">
            <v>SD2</v>
          </cell>
        </row>
        <row r="69442">
          <cell r="B69442" t="str">
            <v>259309849</v>
          </cell>
          <cell r="C69442" t="str">
            <v>SD2</v>
          </cell>
        </row>
        <row r="69443">
          <cell r="B69443" t="str">
            <v>256553161</v>
          </cell>
          <cell r="C69443" t="str">
            <v>SD2</v>
          </cell>
        </row>
        <row r="69444">
          <cell r="B69444" t="str">
            <v>250430022</v>
          </cell>
          <cell r="C69444" t="str">
            <v>SD2</v>
          </cell>
        </row>
        <row r="69445">
          <cell r="B69445" t="str">
            <v>248210783</v>
          </cell>
          <cell r="C69445" t="str">
            <v>SD2</v>
          </cell>
        </row>
        <row r="69446">
          <cell r="B69446" t="str">
            <v>263883253</v>
          </cell>
          <cell r="C69446" t="str">
            <v>SD2</v>
          </cell>
        </row>
        <row r="69447">
          <cell r="B69447" t="str">
            <v>268164057</v>
          </cell>
          <cell r="C69447" t="str">
            <v>SD2</v>
          </cell>
        </row>
        <row r="69448">
          <cell r="B69448" t="str">
            <v>272764158</v>
          </cell>
          <cell r="C69448" t="str">
            <v>SD2</v>
          </cell>
        </row>
        <row r="69449">
          <cell r="B69449" t="str">
            <v>249763224</v>
          </cell>
          <cell r="C69449" t="str">
            <v>SD2</v>
          </cell>
        </row>
        <row r="69450">
          <cell r="B69450" t="str">
            <v>253773648</v>
          </cell>
          <cell r="C69450" t="str">
            <v>SD2</v>
          </cell>
        </row>
        <row r="69451">
          <cell r="B69451" t="str">
            <v>258184978</v>
          </cell>
          <cell r="C69451" t="str">
            <v>SD2</v>
          </cell>
        </row>
        <row r="69452">
          <cell r="B69452" t="str">
            <v>253488473</v>
          </cell>
          <cell r="C69452" t="str">
            <v>SD2</v>
          </cell>
        </row>
        <row r="69453">
          <cell r="B69453" t="str">
            <v>256801134</v>
          </cell>
          <cell r="C69453" t="str">
            <v>SD2</v>
          </cell>
        </row>
        <row r="69454">
          <cell r="B69454" t="str">
            <v>265545705</v>
          </cell>
          <cell r="C69454" t="str">
            <v>SD2</v>
          </cell>
        </row>
        <row r="69455">
          <cell r="B69455" t="str">
            <v>268139208</v>
          </cell>
          <cell r="C69455" t="str">
            <v>SD2</v>
          </cell>
        </row>
        <row r="69456">
          <cell r="B69456" t="str">
            <v>267024369</v>
          </cell>
          <cell r="C69456" t="str">
            <v>SD2</v>
          </cell>
        </row>
        <row r="69457">
          <cell r="B69457" t="str">
            <v>268557263</v>
          </cell>
          <cell r="C69457" t="str">
            <v>SD2</v>
          </cell>
        </row>
        <row r="69458">
          <cell r="B69458" t="str">
            <v>259502041</v>
          </cell>
          <cell r="C69458" t="str">
            <v>SD2</v>
          </cell>
        </row>
        <row r="69459">
          <cell r="B69459" t="str">
            <v>248362550</v>
          </cell>
          <cell r="C69459" t="str">
            <v>SD2</v>
          </cell>
        </row>
        <row r="69460">
          <cell r="B69460" t="str">
            <v>261137114</v>
          </cell>
          <cell r="C69460" t="str">
            <v>SD2</v>
          </cell>
        </row>
        <row r="69461">
          <cell r="B69461" t="str">
            <v>259822119</v>
          </cell>
          <cell r="C69461" t="str">
            <v>SD2</v>
          </cell>
        </row>
        <row r="69462">
          <cell r="B69462" t="str">
            <v>250764917</v>
          </cell>
          <cell r="C69462" t="str">
            <v>SD2</v>
          </cell>
        </row>
        <row r="69463">
          <cell r="B69463" t="str">
            <v>265535211</v>
          </cell>
          <cell r="C69463" t="str">
            <v>SD2</v>
          </cell>
        </row>
        <row r="69464">
          <cell r="B69464" t="str">
            <v>248166838</v>
          </cell>
          <cell r="C69464" t="str">
            <v>SD2</v>
          </cell>
        </row>
        <row r="69465">
          <cell r="B69465" t="str">
            <v>255327343</v>
          </cell>
          <cell r="C69465" t="str">
            <v>SD2</v>
          </cell>
        </row>
        <row r="69466">
          <cell r="B69466" t="str">
            <v>253742276</v>
          </cell>
          <cell r="C69466" t="str">
            <v>SD2</v>
          </cell>
        </row>
        <row r="69467">
          <cell r="B69467" t="str">
            <v>250377596</v>
          </cell>
          <cell r="C69467" t="str">
            <v>SD2</v>
          </cell>
        </row>
        <row r="69468">
          <cell r="B69468" t="str">
            <v>264059693</v>
          </cell>
          <cell r="C69468" t="str">
            <v>SD2</v>
          </cell>
        </row>
        <row r="69469">
          <cell r="B69469" t="str">
            <v>260293931</v>
          </cell>
          <cell r="C69469" t="str">
            <v>SD2</v>
          </cell>
        </row>
        <row r="69470">
          <cell r="B69470" t="str">
            <v>271050776</v>
          </cell>
          <cell r="C69470" t="str">
            <v>SD2</v>
          </cell>
        </row>
        <row r="69471">
          <cell r="B69471" t="str">
            <v>250411597</v>
          </cell>
          <cell r="C69471" t="str">
            <v>SD2</v>
          </cell>
        </row>
        <row r="69472">
          <cell r="B69472" t="str">
            <v>247645625</v>
          </cell>
          <cell r="C69472" t="str">
            <v>SD2</v>
          </cell>
        </row>
        <row r="69473">
          <cell r="B69473" t="str">
            <v>261017632</v>
          </cell>
          <cell r="C69473" t="str">
            <v>SD2</v>
          </cell>
        </row>
        <row r="69474">
          <cell r="B69474" t="str">
            <v>273313960</v>
          </cell>
          <cell r="C69474" t="str">
            <v>SD2</v>
          </cell>
        </row>
        <row r="69475">
          <cell r="B69475" t="str">
            <v>266235570</v>
          </cell>
          <cell r="C69475" t="str">
            <v>SD2</v>
          </cell>
        </row>
        <row r="69476">
          <cell r="B69476" t="str">
            <v>269371747</v>
          </cell>
          <cell r="C69476" t="str">
            <v>SD2</v>
          </cell>
        </row>
        <row r="69477">
          <cell r="B69477" t="str">
            <v>264894076</v>
          </cell>
          <cell r="C69477" t="str">
            <v>SD2</v>
          </cell>
        </row>
        <row r="69478">
          <cell r="B69478" t="str">
            <v>263841145</v>
          </cell>
          <cell r="C69478" t="str">
            <v>SD2</v>
          </cell>
        </row>
        <row r="69479">
          <cell r="B69479" t="str">
            <v>260821238</v>
          </cell>
          <cell r="C69479" t="str">
            <v>SD2</v>
          </cell>
        </row>
        <row r="69480">
          <cell r="B69480" t="str">
            <v>266456560</v>
          </cell>
          <cell r="C69480" t="str">
            <v>SD2</v>
          </cell>
        </row>
        <row r="69481">
          <cell r="B69481" t="str">
            <v>265746312</v>
          </cell>
          <cell r="C69481" t="str">
            <v>SD2</v>
          </cell>
        </row>
        <row r="69482">
          <cell r="B69482" t="str">
            <v>250383360</v>
          </cell>
          <cell r="C69482" t="str">
            <v>SD2</v>
          </cell>
        </row>
        <row r="69483">
          <cell r="B69483" t="str">
            <v>255959392</v>
          </cell>
          <cell r="C69483" t="str">
            <v>SD2</v>
          </cell>
        </row>
        <row r="69484">
          <cell r="B69484" t="str">
            <v>266520173</v>
          </cell>
          <cell r="C69484" t="str">
            <v>SD2</v>
          </cell>
        </row>
        <row r="69485">
          <cell r="B69485" t="str">
            <v>255124338</v>
          </cell>
          <cell r="C69485" t="str">
            <v>SD2</v>
          </cell>
        </row>
        <row r="69486">
          <cell r="B69486" t="str">
            <v>266478879</v>
          </cell>
          <cell r="C69486" t="str">
            <v>SD2</v>
          </cell>
        </row>
        <row r="69487">
          <cell r="B69487" t="str">
            <v>249352143</v>
          </cell>
          <cell r="C69487" t="str">
            <v>SD2</v>
          </cell>
        </row>
        <row r="69488">
          <cell r="B69488" t="str">
            <v>267847851</v>
          </cell>
          <cell r="C69488" t="str">
            <v>SD2</v>
          </cell>
        </row>
        <row r="69489">
          <cell r="B69489" t="str">
            <v>259338405</v>
          </cell>
          <cell r="C69489" t="str">
            <v>SD2</v>
          </cell>
        </row>
        <row r="69490">
          <cell r="B69490" t="str">
            <v>251142899</v>
          </cell>
          <cell r="C69490" t="str">
            <v>SD2</v>
          </cell>
        </row>
        <row r="69491">
          <cell r="B69491" t="str">
            <v>253741946</v>
          </cell>
          <cell r="C69491" t="str">
            <v>SD2</v>
          </cell>
        </row>
        <row r="69492">
          <cell r="B69492" t="str">
            <v>256357702</v>
          </cell>
          <cell r="C69492" t="str">
            <v>SD2</v>
          </cell>
        </row>
        <row r="69493">
          <cell r="B69493" t="str">
            <v>269107087</v>
          </cell>
          <cell r="C69493" t="str">
            <v>SD2</v>
          </cell>
        </row>
        <row r="69494">
          <cell r="B69494" t="str">
            <v>255327574</v>
          </cell>
          <cell r="C69494" t="str">
            <v>SD2</v>
          </cell>
        </row>
        <row r="69495">
          <cell r="B69495" t="str">
            <v>256942748</v>
          </cell>
          <cell r="C69495" t="str">
            <v>SD2</v>
          </cell>
        </row>
        <row r="69496">
          <cell r="B69496" t="str">
            <v>250613854</v>
          </cell>
          <cell r="C69496" t="str">
            <v>SD2</v>
          </cell>
        </row>
        <row r="69497">
          <cell r="B69497" t="str">
            <v>253308623</v>
          </cell>
          <cell r="C69497" t="str">
            <v>SD2</v>
          </cell>
        </row>
        <row r="69498">
          <cell r="B69498" t="str">
            <v>253724214</v>
          </cell>
          <cell r="C69498" t="str">
            <v>SD2</v>
          </cell>
        </row>
        <row r="69499">
          <cell r="B69499" t="str">
            <v>261042228</v>
          </cell>
          <cell r="C69499" t="str">
            <v>SD2</v>
          </cell>
        </row>
        <row r="69500">
          <cell r="B69500" t="str">
            <v>257491120</v>
          </cell>
          <cell r="C69500" t="str">
            <v>SD2</v>
          </cell>
        </row>
        <row r="69501">
          <cell r="B69501" t="str">
            <v>261452242</v>
          </cell>
          <cell r="C69501" t="str">
            <v>SD2</v>
          </cell>
        </row>
        <row r="69502">
          <cell r="B69502" t="str">
            <v>249405713</v>
          </cell>
          <cell r="C69502" t="str">
            <v>SD2</v>
          </cell>
        </row>
        <row r="69503">
          <cell r="B69503" t="str">
            <v>258010969</v>
          </cell>
          <cell r="C69503" t="str">
            <v>SD2</v>
          </cell>
        </row>
        <row r="69504">
          <cell r="B69504" t="str">
            <v>265138716</v>
          </cell>
          <cell r="C69504" t="str">
            <v>SD2</v>
          </cell>
        </row>
        <row r="69505">
          <cell r="B69505" t="str">
            <v>257343489</v>
          </cell>
          <cell r="C69505" t="str">
            <v>SD2</v>
          </cell>
        </row>
        <row r="69506">
          <cell r="B69506" t="str">
            <v>247711174</v>
          </cell>
          <cell r="C69506" t="str">
            <v>SD2</v>
          </cell>
        </row>
        <row r="69507">
          <cell r="B69507" t="str">
            <v>256821671</v>
          </cell>
          <cell r="C69507" t="str">
            <v>SD2</v>
          </cell>
        </row>
        <row r="69508">
          <cell r="B69508" t="str">
            <v>259100277</v>
          </cell>
          <cell r="C69508" t="str">
            <v>SD2</v>
          </cell>
        </row>
        <row r="69509">
          <cell r="B69509" t="str">
            <v>265738139</v>
          </cell>
          <cell r="C69509" t="str">
            <v>SD2</v>
          </cell>
        </row>
        <row r="69510">
          <cell r="B69510" t="str">
            <v>272264274</v>
          </cell>
          <cell r="C69510" t="str">
            <v>SD2</v>
          </cell>
        </row>
        <row r="69511">
          <cell r="B69511" t="str">
            <v>250786730</v>
          </cell>
          <cell r="C69511" t="str">
            <v>SD2</v>
          </cell>
        </row>
        <row r="69512">
          <cell r="B69512" t="str">
            <v>257260857</v>
          </cell>
          <cell r="C69512" t="str">
            <v>SD2</v>
          </cell>
        </row>
        <row r="69513">
          <cell r="B69513" t="str">
            <v>265952859</v>
          </cell>
          <cell r="C69513" t="str">
            <v>SD2</v>
          </cell>
        </row>
        <row r="69514">
          <cell r="B69514" t="str">
            <v>268592782</v>
          </cell>
          <cell r="C69514" t="str">
            <v>SD2</v>
          </cell>
        </row>
        <row r="69515">
          <cell r="B69515" t="str">
            <v>263008863</v>
          </cell>
          <cell r="C69515" t="str">
            <v>SD2</v>
          </cell>
        </row>
        <row r="69516">
          <cell r="B69516" t="str">
            <v>270845736</v>
          </cell>
          <cell r="C69516" t="str">
            <v>SD2</v>
          </cell>
        </row>
        <row r="69517">
          <cell r="B69517" t="str">
            <v>268649531</v>
          </cell>
          <cell r="C69517" t="str">
            <v>SD2</v>
          </cell>
        </row>
        <row r="69518">
          <cell r="B69518" t="str">
            <v>252532045</v>
          </cell>
          <cell r="C69518" t="str">
            <v>SD2</v>
          </cell>
        </row>
        <row r="69519">
          <cell r="B69519" t="str">
            <v>251048277</v>
          </cell>
          <cell r="C69519" t="str">
            <v>SD2</v>
          </cell>
        </row>
        <row r="69520">
          <cell r="B69520" t="str">
            <v>257070018</v>
          </cell>
          <cell r="C69520" t="str">
            <v>SD2</v>
          </cell>
        </row>
        <row r="69521">
          <cell r="B69521" t="str">
            <v>247312325</v>
          </cell>
          <cell r="C69521" t="str">
            <v>SD2</v>
          </cell>
        </row>
        <row r="69522">
          <cell r="B69522" t="str">
            <v>267190612</v>
          </cell>
          <cell r="C69522" t="str">
            <v>SD2</v>
          </cell>
        </row>
        <row r="69523">
          <cell r="B69523" t="str">
            <v>266944036</v>
          </cell>
          <cell r="C69523" t="str">
            <v>SD2</v>
          </cell>
        </row>
        <row r="69524">
          <cell r="B69524" t="str">
            <v>253896056</v>
          </cell>
          <cell r="C69524" t="str">
            <v>SD2</v>
          </cell>
        </row>
        <row r="69525">
          <cell r="B69525" t="str">
            <v>269488391</v>
          </cell>
          <cell r="C69525" t="str">
            <v>SD2</v>
          </cell>
        </row>
        <row r="69526">
          <cell r="B69526" t="str">
            <v>253930233</v>
          </cell>
          <cell r="C69526" t="str">
            <v>SD2</v>
          </cell>
        </row>
        <row r="69527">
          <cell r="B69527" t="str">
            <v>248087187</v>
          </cell>
          <cell r="C69527" t="str">
            <v>SD2</v>
          </cell>
        </row>
        <row r="69528">
          <cell r="B69528" t="str">
            <v>259308364</v>
          </cell>
          <cell r="C69528" t="str">
            <v>SD2</v>
          </cell>
        </row>
        <row r="69529">
          <cell r="B69529" t="str">
            <v>248546536</v>
          </cell>
          <cell r="C69529" t="str">
            <v>SD2</v>
          </cell>
        </row>
        <row r="69530">
          <cell r="B69530" t="str">
            <v>248175847</v>
          </cell>
          <cell r="C69530" t="str">
            <v>SD2</v>
          </cell>
        </row>
        <row r="69531">
          <cell r="B69531" t="str">
            <v>256975484</v>
          </cell>
          <cell r="C69531" t="str">
            <v>SD2</v>
          </cell>
        </row>
        <row r="69532">
          <cell r="B69532" t="str">
            <v>268604816</v>
          </cell>
          <cell r="C69532" t="str">
            <v>SD2</v>
          </cell>
        </row>
        <row r="69533">
          <cell r="B69533" t="str">
            <v>253997663</v>
          </cell>
          <cell r="C69533" t="str">
            <v>SD2</v>
          </cell>
        </row>
        <row r="69534">
          <cell r="B69534" t="str">
            <v>251704493</v>
          </cell>
          <cell r="C69534" t="str">
            <v>SD2</v>
          </cell>
        </row>
        <row r="69535">
          <cell r="B69535" t="str">
            <v>261095578</v>
          </cell>
          <cell r="C69535" t="str">
            <v>SD2</v>
          </cell>
        </row>
        <row r="69536">
          <cell r="B69536" t="str">
            <v>254107333</v>
          </cell>
          <cell r="C69536" t="str">
            <v>SD2</v>
          </cell>
        </row>
        <row r="69537">
          <cell r="B69537" t="str">
            <v>251396207</v>
          </cell>
          <cell r="C69537" t="str">
            <v>SD2</v>
          </cell>
        </row>
        <row r="69538">
          <cell r="B69538" t="str">
            <v>257943220</v>
          </cell>
          <cell r="C69538" t="str">
            <v>SD2</v>
          </cell>
        </row>
        <row r="69539">
          <cell r="B69539" t="str">
            <v>265293090</v>
          </cell>
          <cell r="C69539" t="str">
            <v>SD2</v>
          </cell>
        </row>
        <row r="69540">
          <cell r="B69540" t="str">
            <v>256023434</v>
          </cell>
          <cell r="C69540" t="str">
            <v>SD2</v>
          </cell>
        </row>
        <row r="69541">
          <cell r="B69541" t="str">
            <v>264068427</v>
          </cell>
          <cell r="C69541" t="str">
            <v>SD2</v>
          </cell>
        </row>
        <row r="69542">
          <cell r="B69542" t="str">
            <v>269181656</v>
          </cell>
          <cell r="C69542" t="str">
            <v>SD2</v>
          </cell>
        </row>
        <row r="69543">
          <cell r="B69543" t="str">
            <v>257375015</v>
          </cell>
          <cell r="C69543" t="str">
            <v>SD2</v>
          </cell>
        </row>
        <row r="69544">
          <cell r="B69544" t="str">
            <v>266124041</v>
          </cell>
          <cell r="C69544" t="str">
            <v>SD2</v>
          </cell>
        </row>
        <row r="69545">
          <cell r="B69545" t="str">
            <v>256554195</v>
          </cell>
          <cell r="C69545" t="str">
            <v>SD2</v>
          </cell>
        </row>
        <row r="69546">
          <cell r="B69546" t="str">
            <v>264588815</v>
          </cell>
          <cell r="C69546" t="str">
            <v>SD2</v>
          </cell>
        </row>
        <row r="69547">
          <cell r="B69547" t="str">
            <v>259652994</v>
          </cell>
          <cell r="C69547" t="str">
            <v>SD2</v>
          </cell>
        </row>
        <row r="69548">
          <cell r="B69548" t="str">
            <v>272433971</v>
          </cell>
          <cell r="C69548" t="str">
            <v>SD2</v>
          </cell>
        </row>
        <row r="69549">
          <cell r="B69549" t="str">
            <v>267994745</v>
          </cell>
          <cell r="C69549" t="str">
            <v>SD2</v>
          </cell>
        </row>
        <row r="69550">
          <cell r="B69550" t="str">
            <v>265996595</v>
          </cell>
          <cell r="C69550" t="str">
            <v>SD2</v>
          </cell>
        </row>
        <row r="69551">
          <cell r="B69551" t="str">
            <v>258836310</v>
          </cell>
          <cell r="C69551" t="str">
            <v>SD2</v>
          </cell>
        </row>
        <row r="69552">
          <cell r="B69552" t="str">
            <v>261931347</v>
          </cell>
          <cell r="C69552" t="str">
            <v>SD2</v>
          </cell>
        </row>
        <row r="69553">
          <cell r="B69553" t="str">
            <v>250542640</v>
          </cell>
          <cell r="C69553" t="str">
            <v>SD2</v>
          </cell>
        </row>
        <row r="69554">
          <cell r="B69554" t="str">
            <v>258078344</v>
          </cell>
          <cell r="C69554" t="str">
            <v>SD2</v>
          </cell>
        </row>
        <row r="69555">
          <cell r="B69555" t="str">
            <v>249350328</v>
          </cell>
          <cell r="C69555" t="str">
            <v>SD2</v>
          </cell>
        </row>
        <row r="69556">
          <cell r="B69556" t="str">
            <v>266401923</v>
          </cell>
          <cell r="C69556" t="str">
            <v>SD2</v>
          </cell>
        </row>
        <row r="69557">
          <cell r="B69557" t="str">
            <v>267519897</v>
          </cell>
          <cell r="C69557" t="str">
            <v>SD2</v>
          </cell>
        </row>
        <row r="69558">
          <cell r="B69558" t="str">
            <v>261276275</v>
          </cell>
          <cell r="C69558" t="str">
            <v>SD2</v>
          </cell>
        </row>
        <row r="69559">
          <cell r="B69559" t="str">
            <v>255694633</v>
          </cell>
          <cell r="C69559" t="str">
            <v>SD2</v>
          </cell>
        </row>
        <row r="69560">
          <cell r="B69560" t="str">
            <v>249729311</v>
          </cell>
          <cell r="C69560" t="str">
            <v>SD2</v>
          </cell>
        </row>
        <row r="69561">
          <cell r="B69561" t="str">
            <v>250414193</v>
          </cell>
          <cell r="C69561" t="str">
            <v>SD2</v>
          </cell>
        </row>
        <row r="69562">
          <cell r="B69562" t="str">
            <v>264809321</v>
          </cell>
          <cell r="C69562" t="str">
            <v>SD2</v>
          </cell>
        </row>
        <row r="69563">
          <cell r="B69563" t="str">
            <v>250348974</v>
          </cell>
          <cell r="C69563" t="str">
            <v>SD2</v>
          </cell>
        </row>
        <row r="69564">
          <cell r="B69564" t="str">
            <v>258476412</v>
          </cell>
          <cell r="C69564" t="str">
            <v>SD2</v>
          </cell>
        </row>
        <row r="69565">
          <cell r="B69565" t="str">
            <v>257121630</v>
          </cell>
          <cell r="C69565" t="str">
            <v>SD2</v>
          </cell>
        </row>
        <row r="69566">
          <cell r="B69566" t="str">
            <v>272968164</v>
          </cell>
          <cell r="C69566" t="str">
            <v>SD2</v>
          </cell>
        </row>
        <row r="69567">
          <cell r="B69567" t="str">
            <v>265854178</v>
          </cell>
          <cell r="C69567" t="str">
            <v>SD2</v>
          </cell>
        </row>
        <row r="69568">
          <cell r="B69568" t="str">
            <v>266674041</v>
          </cell>
          <cell r="C69568" t="str">
            <v>SD2</v>
          </cell>
        </row>
        <row r="69569">
          <cell r="B69569" t="str">
            <v>254025570</v>
          </cell>
          <cell r="C69569" t="str">
            <v>SD2</v>
          </cell>
        </row>
        <row r="69570">
          <cell r="B69570" t="str">
            <v>261961157</v>
          </cell>
          <cell r="C69570" t="str">
            <v>SD2</v>
          </cell>
        </row>
        <row r="69571">
          <cell r="B69571" t="str">
            <v>247314921</v>
          </cell>
          <cell r="C69571" t="str">
            <v>SD2</v>
          </cell>
        </row>
        <row r="69572">
          <cell r="B69572" t="str">
            <v>260812394</v>
          </cell>
          <cell r="C69572" t="str">
            <v>SD2</v>
          </cell>
        </row>
        <row r="69573">
          <cell r="B69573" t="str">
            <v>254704677</v>
          </cell>
          <cell r="C69573" t="str">
            <v>SD2</v>
          </cell>
        </row>
        <row r="69574">
          <cell r="B69574" t="str">
            <v>250317294</v>
          </cell>
          <cell r="C69574" t="str">
            <v>SD2</v>
          </cell>
        </row>
        <row r="69575">
          <cell r="B69575" t="str">
            <v>247852711</v>
          </cell>
          <cell r="C69575" t="str">
            <v>SD2</v>
          </cell>
        </row>
        <row r="69576">
          <cell r="B69576" t="str">
            <v>257025259</v>
          </cell>
          <cell r="C69576" t="str">
            <v>SD2</v>
          </cell>
        </row>
        <row r="69577">
          <cell r="B69577" t="str">
            <v>253816218</v>
          </cell>
          <cell r="C69577" t="str">
            <v>SD2</v>
          </cell>
        </row>
        <row r="69578">
          <cell r="B69578" t="str">
            <v>269068851</v>
          </cell>
          <cell r="C69578" t="str">
            <v>SD2</v>
          </cell>
        </row>
        <row r="69579">
          <cell r="B69579" t="str">
            <v>253755421</v>
          </cell>
          <cell r="C69579" t="str">
            <v>SD2</v>
          </cell>
        </row>
        <row r="69580">
          <cell r="B69580" t="str">
            <v>256986726</v>
          </cell>
          <cell r="C69580" t="str">
            <v>SD2</v>
          </cell>
        </row>
        <row r="69581">
          <cell r="B69581" t="str">
            <v>258844681</v>
          </cell>
          <cell r="C69581" t="str">
            <v>SD2</v>
          </cell>
        </row>
        <row r="69582">
          <cell r="B69582" t="str">
            <v>256932210</v>
          </cell>
          <cell r="C69582" t="str">
            <v>SD2</v>
          </cell>
        </row>
        <row r="69583">
          <cell r="B69583" t="str">
            <v>265906615</v>
          </cell>
          <cell r="C69583" t="str">
            <v>SD2</v>
          </cell>
        </row>
        <row r="69584">
          <cell r="B69584" t="str">
            <v>263361358</v>
          </cell>
          <cell r="C69584" t="str">
            <v>SD2</v>
          </cell>
        </row>
        <row r="69585">
          <cell r="B69585" t="str">
            <v>265956082</v>
          </cell>
          <cell r="C69585" t="str">
            <v>SD2</v>
          </cell>
        </row>
        <row r="69586">
          <cell r="B69586" t="str">
            <v>251293852</v>
          </cell>
          <cell r="C69586" t="str">
            <v>SD2</v>
          </cell>
        </row>
        <row r="69587">
          <cell r="B69587" t="str">
            <v>268030055</v>
          </cell>
          <cell r="C69587" t="str">
            <v>SD2</v>
          </cell>
        </row>
        <row r="69588">
          <cell r="B69588" t="str">
            <v>271246961</v>
          </cell>
          <cell r="C69588" t="str">
            <v>SD2</v>
          </cell>
        </row>
        <row r="69589">
          <cell r="B69589" t="str">
            <v>269215492</v>
          </cell>
          <cell r="C69589" t="str">
            <v>SD2</v>
          </cell>
        </row>
        <row r="69590">
          <cell r="B69590" t="str">
            <v>247280293</v>
          </cell>
          <cell r="C69590" t="str">
            <v>SD2</v>
          </cell>
        </row>
        <row r="69591">
          <cell r="B69591" t="str">
            <v>270687787</v>
          </cell>
          <cell r="C69591" t="str">
            <v>SD2</v>
          </cell>
        </row>
        <row r="69592">
          <cell r="B69592" t="str">
            <v>247426362</v>
          </cell>
          <cell r="C69592" t="str">
            <v>SD2</v>
          </cell>
        </row>
        <row r="69593">
          <cell r="B69593" t="str">
            <v>249161249</v>
          </cell>
          <cell r="C69593" t="str">
            <v>SD2</v>
          </cell>
        </row>
        <row r="69594">
          <cell r="B69594" t="str">
            <v>270454411</v>
          </cell>
          <cell r="C69594" t="str">
            <v>SD2</v>
          </cell>
        </row>
        <row r="69595">
          <cell r="B69595" t="str">
            <v>255951978</v>
          </cell>
          <cell r="C69595" t="str">
            <v>SD2</v>
          </cell>
        </row>
        <row r="69596">
          <cell r="B69596" t="str">
            <v>266143676</v>
          </cell>
          <cell r="C69596" t="str">
            <v>SD2</v>
          </cell>
        </row>
        <row r="69597">
          <cell r="B69597" t="str">
            <v>250360975</v>
          </cell>
          <cell r="C69597" t="str">
            <v>SD2</v>
          </cell>
        </row>
        <row r="69598">
          <cell r="B69598" t="str">
            <v>272607232</v>
          </cell>
          <cell r="C69598" t="str">
            <v>SD2</v>
          </cell>
        </row>
        <row r="69599">
          <cell r="B69599" t="str">
            <v>249659725</v>
          </cell>
          <cell r="C69599" t="str">
            <v>SD2</v>
          </cell>
        </row>
        <row r="69600">
          <cell r="B69600" t="str">
            <v>256942011</v>
          </cell>
          <cell r="C69600" t="str">
            <v>SD2</v>
          </cell>
        </row>
        <row r="69601">
          <cell r="B69601" t="str">
            <v>250616615</v>
          </cell>
          <cell r="C69601" t="str">
            <v>SD2</v>
          </cell>
        </row>
        <row r="69602">
          <cell r="B69602" t="str">
            <v>270717454</v>
          </cell>
          <cell r="C69602" t="str">
            <v>SD2</v>
          </cell>
        </row>
        <row r="69603">
          <cell r="B69603" t="str">
            <v>262721917</v>
          </cell>
          <cell r="C69603" t="str">
            <v>SD2</v>
          </cell>
        </row>
        <row r="69604">
          <cell r="B69604" t="str">
            <v>261224355</v>
          </cell>
          <cell r="C69604" t="str">
            <v>SD2</v>
          </cell>
        </row>
        <row r="69605">
          <cell r="B69605" t="str">
            <v>256660411</v>
          </cell>
          <cell r="C69605" t="str">
            <v>SD2</v>
          </cell>
        </row>
        <row r="69606">
          <cell r="B69606" t="str">
            <v>267449871</v>
          </cell>
          <cell r="C69606" t="str">
            <v>SD2</v>
          </cell>
        </row>
        <row r="69607">
          <cell r="B69607" t="str">
            <v>259611678</v>
          </cell>
          <cell r="C69607" t="str">
            <v>SD2</v>
          </cell>
        </row>
        <row r="69608">
          <cell r="B69608" t="str">
            <v>258922935</v>
          </cell>
          <cell r="C69608" t="str">
            <v>SD2</v>
          </cell>
        </row>
        <row r="69609">
          <cell r="B69609" t="str">
            <v>251818849</v>
          </cell>
          <cell r="C69609" t="str">
            <v>SD2</v>
          </cell>
        </row>
        <row r="69610">
          <cell r="B69610" t="str">
            <v>250407791</v>
          </cell>
          <cell r="C69610" t="str">
            <v>SD2</v>
          </cell>
        </row>
        <row r="69611">
          <cell r="B69611" t="str">
            <v>265461412</v>
          </cell>
          <cell r="C69611" t="str">
            <v>SD2</v>
          </cell>
        </row>
        <row r="69612">
          <cell r="B69612" t="str">
            <v>260279367</v>
          </cell>
          <cell r="C69612" t="str">
            <v>SD2</v>
          </cell>
        </row>
        <row r="69613">
          <cell r="B69613" t="str">
            <v>257022432</v>
          </cell>
          <cell r="C69613" t="str">
            <v>SD2</v>
          </cell>
        </row>
        <row r="69614">
          <cell r="B69614" t="str">
            <v>270459174</v>
          </cell>
          <cell r="C69614" t="str">
            <v>SD2</v>
          </cell>
        </row>
        <row r="69615">
          <cell r="B69615" t="str">
            <v>271475772</v>
          </cell>
          <cell r="C69615" t="str">
            <v>SD2</v>
          </cell>
        </row>
        <row r="69616">
          <cell r="B69616" t="str">
            <v>261310727</v>
          </cell>
          <cell r="C69616" t="str">
            <v>SD2</v>
          </cell>
        </row>
        <row r="69617">
          <cell r="B69617" t="str">
            <v>249431651</v>
          </cell>
          <cell r="C69617" t="str">
            <v>SD2</v>
          </cell>
        </row>
        <row r="69618">
          <cell r="B69618" t="str">
            <v>248181930</v>
          </cell>
          <cell r="C69618" t="str">
            <v>SD2</v>
          </cell>
        </row>
        <row r="69619">
          <cell r="B69619" t="str">
            <v>270279533</v>
          </cell>
          <cell r="C69619" t="str">
            <v>SD2</v>
          </cell>
        </row>
        <row r="69620">
          <cell r="B69620" t="str">
            <v>267526497</v>
          </cell>
          <cell r="C69620" t="str">
            <v>SD2</v>
          </cell>
        </row>
        <row r="69621">
          <cell r="B69621" t="str">
            <v>267485709</v>
          </cell>
          <cell r="C69621" t="str">
            <v>SD2</v>
          </cell>
        </row>
        <row r="69622">
          <cell r="B69622" t="str">
            <v>270338603</v>
          </cell>
          <cell r="C69622" t="str">
            <v>SD2</v>
          </cell>
        </row>
        <row r="69623">
          <cell r="B69623" t="str">
            <v>255579562</v>
          </cell>
          <cell r="C69623" t="str">
            <v>SD2</v>
          </cell>
        </row>
        <row r="69624">
          <cell r="B69624" t="str">
            <v>272934196</v>
          </cell>
          <cell r="C69624" t="str">
            <v>SD2</v>
          </cell>
        </row>
        <row r="69625">
          <cell r="B69625" t="str">
            <v>258699712</v>
          </cell>
          <cell r="C69625" t="str">
            <v>SD2</v>
          </cell>
        </row>
        <row r="69626">
          <cell r="B69626" t="str">
            <v>258333335</v>
          </cell>
          <cell r="C69626" t="str">
            <v>SD2</v>
          </cell>
        </row>
        <row r="69627">
          <cell r="B69627" t="str">
            <v>254021621</v>
          </cell>
          <cell r="C69627" t="str">
            <v>SD2</v>
          </cell>
        </row>
        <row r="69628">
          <cell r="B69628" t="str">
            <v>273740100</v>
          </cell>
          <cell r="C69628" t="str">
            <v>SD2</v>
          </cell>
        </row>
        <row r="69629">
          <cell r="B69629" t="str">
            <v>247358118</v>
          </cell>
          <cell r="C69629" t="str">
            <v>SD2</v>
          </cell>
        </row>
        <row r="69630">
          <cell r="B69630" t="str">
            <v>262401267</v>
          </cell>
          <cell r="C69630" t="str">
            <v>SD2</v>
          </cell>
        </row>
        <row r="69631">
          <cell r="B69631" t="str">
            <v>267826049</v>
          </cell>
          <cell r="C69631" t="str">
            <v>SD2</v>
          </cell>
        </row>
        <row r="69632">
          <cell r="B69632" t="str">
            <v>248090806</v>
          </cell>
          <cell r="C69632" t="str">
            <v>SD2</v>
          </cell>
        </row>
        <row r="69633">
          <cell r="B69633" t="str">
            <v>248222685</v>
          </cell>
          <cell r="C69633" t="str">
            <v>SD2</v>
          </cell>
        </row>
        <row r="69634">
          <cell r="B69634" t="str">
            <v>257057005</v>
          </cell>
          <cell r="C69634" t="str">
            <v>SD2</v>
          </cell>
        </row>
        <row r="69635">
          <cell r="B69635" t="str">
            <v>258853921</v>
          </cell>
          <cell r="C69635" t="str">
            <v>SD2</v>
          </cell>
        </row>
        <row r="69636">
          <cell r="B69636" t="str">
            <v>254004780</v>
          </cell>
          <cell r="C69636" t="str">
            <v>SD2</v>
          </cell>
        </row>
        <row r="69637">
          <cell r="B69637" t="str">
            <v>273185645</v>
          </cell>
          <cell r="C69637" t="str">
            <v>SD2</v>
          </cell>
        </row>
        <row r="69638">
          <cell r="B69638" t="str">
            <v>253836700</v>
          </cell>
          <cell r="C69638" t="str">
            <v>SD2</v>
          </cell>
        </row>
        <row r="69639">
          <cell r="B69639" t="str">
            <v>271956637</v>
          </cell>
          <cell r="C69639" t="str">
            <v>SD2</v>
          </cell>
        </row>
        <row r="69640">
          <cell r="B69640" t="str">
            <v>258994138</v>
          </cell>
          <cell r="C69640" t="str">
            <v>SD2</v>
          </cell>
        </row>
        <row r="69641">
          <cell r="B69641" t="str">
            <v>253047780</v>
          </cell>
          <cell r="C69641" t="str">
            <v>SD2</v>
          </cell>
        </row>
        <row r="69642">
          <cell r="B69642" t="str">
            <v>249481976</v>
          </cell>
          <cell r="C69642" t="str">
            <v>SD2</v>
          </cell>
        </row>
        <row r="69643">
          <cell r="B69643" t="str">
            <v>254052740</v>
          </cell>
          <cell r="C69643" t="str">
            <v>SD2</v>
          </cell>
        </row>
        <row r="69644">
          <cell r="B69644" t="str">
            <v>271872674</v>
          </cell>
          <cell r="C69644" t="str">
            <v>SD2</v>
          </cell>
        </row>
        <row r="69645">
          <cell r="B69645" t="str">
            <v>250565058</v>
          </cell>
          <cell r="C69645" t="str">
            <v>SD2</v>
          </cell>
        </row>
        <row r="69646">
          <cell r="B69646" t="str">
            <v>253297997</v>
          </cell>
          <cell r="C69646" t="str">
            <v>SD2</v>
          </cell>
        </row>
        <row r="69647">
          <cell r="B69647" t="str">
            <v>248138953</v>
          </cell>
          <cell r="C69647" t="str">
            <v>SD2</v>
          </cell>
        </row>
        <row r="69648">
          <cell r="B69648" t="str">
            <v>261500158</v>
          </cell>
          <cell r="C69648" t="str">
            <v>SD2</v>
          </cell>
        </row>
        <row r="69649">
          <cell r="B69649" t="str">
            <v>247476247</v>
          </cell>
          <cell r="C69649" t="str">
            <v>SD2</v>
          </cell>
        </row>
        <row r="69650">
          <cell r="B69650" t="str">
            <v>260996160</v>
          </cell>
          <cell r="C69650" t="str">
            <v>SD2</v>
          </cell>
        </row>
        <row r="69651">
          <cell r="B69651" t="str">
            <v>257254851</v>
          </cell>
          <cell r="C69651" t="str">
            <v>SD2</v>
          </cell>
        </row>
        <row r="69652">
          <cell r="B69652" t="str">
            <v>255046590</v>
          </cell>
          <cell r="C69652" t="str">
            <v>SD2</v>
          </cell>
        </row>
        <row r="69653">
          <cell r="B69653" t="str">
            <v>265002063</v>
          </cell>
          <cell r="C69653" t="str">
            <v>SD2</v>
          </cell>
        </row>
        <row r="69654">
          <cell r="B69654" t="str">
            <v>258313612</v>
          </cell>
          <cell r="C69654" t="str">
            <v>SD2</v>
          </cell>
        </row>
        <row r="69655">
          <cell r="B69655" t="str">
            <v>265614675</v>
          </cell>
          <cell r="C69655" t="str">
            <v>SD2</v>
          </cell>
        </row>
        <row r="69656">
          <cell r="B69656" t="str">
            <v>250473890</v>
          </cell>
          <cell r="C69656" t="str">
            <v>SD2</v>
          </cell>
        </row>
        <row r="69657">
          <cell r="B69657" t="str">
            <v>266275346</v>
          </cell>
          <cell r="C69657" t="str">
            <v>SD2</v>
          </cell>
        </row>
        <row r="69658">
          <cell r="B69658" t="str">
            <v>257256248</v>
          </cell>
          <cell r="C69658" t="str">
            <v>SD2</v>
          </cell>
        </row>
        <row r="69659">
          <cell r="B69659" t="str">
            <v>264275491</v>
          </cell>
          <cell r="C69659" t="str">
            <v>SD2</v>
          </cell>
        </row>
        <row r="69660">
          <cell r="B69660" t="str">
            <v>270807896</v>
          </cell>
          <cell r="C69660" t="str">
            <v>SD2</v>
          </cell>
        </row>
        <row r="69661">
          <cell r="B69661" t="str">
            <v>268408565</v>
          </cell>
          <cell r="C69661" t="str">
            <v>SD2</v>
          </cell>
        </row>
        <row r="69662">
          <cell r="B69662" t="str">
            <v>268163430</v>
          </cell>
          <cell r="C69662" t="str">
            <v>SD2</v>
          </cell>
        </row>
        <row r="69663">
          <cell r="B69663" t="str">
            <v>257013093</v>
          </cell>
          <cell r="C69663" t="str">
            <v>SD2</v>
          </cell>
        </row>
        <row r="69664">
          <cell r="B69664" t="str">
            <v>250541826</v>
          </cell>
          <cell r="C69664" t="str">
            <v>SD2</v>
          </cell>
        </row>
        <row r="69665">
          <cell r="B69665" t="str">
            <v>256319246</v>
          </cell>
          <cell r="C69665" t="str">
            <v>SD2</v>
          </cell>
        </row>
        <row r="69666">
          <cell r="B69666" t="str">
            <v>253995342</v>
          </cell>
          <cell r="C69666" t="str">
            <v>SD2</v>
          </cell>
        </row>
        <row r="69667">
          <cell r="B69667" t="str">
            <v>251661769</v>
          </cell>
          <cell r="C69667" t="str">
            <v>SD2</v>
          </cell>
        </row>
        <row r="69668">
          <cell r="B69668" t="str">
            <v>263738020</v>
          </cell>
          <cell r="C69668" t="str">
            <v>SD2</v>
          </cell>
        </row>
        <row r="69669">
          <cell r="B69669" t="str">
            <v>261319549</v>
          </cell>
          <cell r="C69669" t="str">
            <v>SD2</v>
          </cell>
        </row>
        <row r="69670">
          <cell r="B69670" t="str">
            <v>270584255</v>
          </cell>
          <cell r="C69670" t="str">
            <v>SD2</v>
          </cell>
        </row>
        <row r="69671">
          <cell r="B69671" t="str">
            <v>267682532</v>
          </cell>
          <cell r="C69671" t="str">
            <v>SD2</v>
          </cell>
        </row>
        <row r="69672">
          <cell r="B69672" t="str">
            <v>250435357</v>
          </cell>
          <cell r="C69672" t="str">
            <v>SD2</v>
          </cell>
        </row>
        <row r="69673">
          <cell r="B69673" t="str">
            <v>258058643</v>
          </cell>
          <cell r="C69673" t="str">
            <v>SD2</v>
          </cell>
        </row>
        <row r="69674">
          <cell r="B69674" t="str">
            <v>255053157</v>
          </cell>
          <cell r="C69674" t="str">
            <v>SD2</v>
          </cell>
        </row>
        <row r="69675">
          <cell r="B69675" t="str">
            <v>269593287</v>
          </cell>
          <cell r="C69675" t="str">
            <v>SD2</v>
          </cell>
        </row>
        <row r="69676">
          <cell r="B69676" t="str">
            <v>261034803</v>
          </cell>
          <cell r="C69676" t="str">
            <v>SD2</v>
          </cell>
        </row>
        <row r="69677">
          <cell r="B69677" t="str">
            <v>267259373</v>
          </cell>
          <cell r="C69677" t="str">
            <v>SD2</v>
          </cell>
        </row>
        <row r="69678">
          <cell r="B69678" t="str">
            <v>261230141</v>
          </cell>
          <cell r="C69678" t="str">
            <v>SD2</v>
          </cell>
        </row>
        <row r="69679">
          <cell r="B69679" t="str">
            <v>247652324</v>
          </cell>
          <cell r="C69679" t="str">
            <v>SD2</v>
          </cell>
        </row>
        <row r="69680">
          <cell r="B69680" t="str">
            <v>269439353</v>
          </cell>
          <cell r="C69680" t="str">
            <v>SD2</v>
          </cell>
        </row>
        <row r="69681">
          <cell r="B69681" t="str">
            <v>266991435</v>
          </cell>
          <cell r="C69681" t="str">
            <v>SD2</v>
          </cell>
        </row>
        <row r="69682">
          <cell r="B69682" t="str">
            <v>253782591</v>
          </cell>
          <cell r="C69682" t="str">
            <v>SD2</v>
          </cell>
        </row>
        <row r="69683">
          <cell r="B69683" t="str">
            <v>270489688</v>
          </cell>
          <cell r="C69683" t="str">
            <v>SD2</v>
          </cell>
        </row>
        <row r="69684">
          <cell r="B69684" t="str">
            <v>261672000</v>
          </cell>
          <cell r="C69684" t="str">
            <v>SD2</v>
          </cell>
        </row>
        <row r="69685">
          <cell r="B69685" t="str">
            <v>262629957</v>
          </cell>
          <cell r="C69685" t="str">
            <v>SD2</v>
          </cell>
        </row>
        <row r="69686">
          <cell r="B69686" t="str">
            <v>271466609</v>
          </cell>
          <cell r="C69686" t="str">
            <v>SD2</v>
          </cell>
        </row>
        <row r="69687">
          <cell r="B69687" t="str">
            <v>255354161</v>
          </cell>
          <cell r="C69687" t="str">
            <v>SD2</v>
          </cell>
        </row>
        <row r="69688">
          <cell r="B69688" t="str">
            <v>248240164</v>
          </cell>
          <cell r="C69688" t="str">
            <v>SD2</v>
          </cell>
        </row>
        <row r="69689">
          <cell r="B69689" t="str">
            <v>262399012</v>
          </cell>
          <cell r="C69689" t="str">
            <v>SD2</v>
          </cell>
        </row>
        <row r="69690">
          <cell r="B69690" t="str">
            <v>257007241</v>
          </cell>
          <cell r="C69690" t="str">
            <v>SD2</v>
          </cell>
        </row>
        <row r="69691">
          <cell r="B69691" t="str">
            <v>269183581</v>
          </cell>
          <cell r="C69691" t="str">
            <v>SD2</v>
          </cell>
        </row>
        <row r="69692">
          <cell r="B69692" t="str">
            <v>265837040</v>
          </cell>
          <cell r="C69692" t="str">
            <v>SD2</v>
          </cell>
        </row>
        <row r="69693">
          <cell r="B69693" t="str">
            <v>268109453</v>
          </cell>
          <cell r="C69693" t="str">
            <v>SD2</v>
          </cell>
        </row>
        <row r="69694">
          <cell r="B69694" t="str">
            <v>250315754</v>
          </cell>
          <cell r="C69694" t="str">
            <v>SD2</v>
          </cell>
        </row>
        <row r="69695">
          <cell r="B69695" t="str">
            <v>267419445</v>
          </cell>
          <cell r="C69695" t="str">
            <v>SD2</v>
          </cell>
        </row>
        <row r="69696">
          <cell r="B69696" t="str">
            <v>249960443</v>
          </cell>
          <cell r="C69696" t="str">
            <v>SD2</v>
          </cell>
        </row>
        <row r="69697">
          <cell r="B69697" t="str">
            <v>262341185</v>
          </cell>
          <cell r="C69697" t="str">
            <v>SD2</v>
          </cell>
        </row>
        <row r="69698">
          <cell r="B69698" t="str">
            <v>267682312</v>
          </cell>
          <cell r="C69698" t="str">
            <v>SD2</v>
          </cell>
        </row>
        <row r="69699">
          <cell r="B69699" t="str">
            <v>248288256</v>
          </cell>
          <cell r="C69699" t="str">
            <v>SD2</v>
          </cell>
        </row>
        <row r="69700">
          <cell r="B69700" t="str">
            <v>260789668</v>
          </cell>
          <cell r="C69700" t="str">
            <v>SD2</v>
          </cell>
        </row>
        <row r="69701">
          <cell r="B69701" t="str">
            <v>258480658</v>
          </cell>
          <cell r="C69701" t="str">
            <v>SD2</v>
          </cell>
        </row>
        <row r="69702">
          <cell r="B69702" t="str">
            <v>268917810</v>
          </cell>
          <cell r="C69702" t="str">
            <v>SD2</v>
          </cell>
        </row>
        <row r="69703">
          <cell r="B69703" t="str">
            <v>257303427</v>
          </cell>
          <cell r="C69703" t="str">
            <v>SD2</v>
          </cell>
        </row>
        <row r="69704">
          <cell r="B69704" t="str">
            <v>256626817</v>
          </cell>
          <cell r="C69704" t="str">
            <v>SD2</v>
          </cell>
        </row>
        <row r="69705">
          <cell r="B69705" t="str">
            <v>254941870</v>
          </cell>
          <cell r="C69705" t="str">
            <v>SD2</v>
          </cell>
        </row>
        <row r="69706">
          <cell r="B69706" t="str">
            <v>268308047</v>
          </cell>
          <cell r="C69706" t="str">
            <v>SD2</v>
          </cell>
        </row>
        <row r="69707">
          <cell r="B69707" t="str">
            <v>249349426</v>
          </cell>
          <cell r="C69707" t="str">
            <v>SD2</v>
          </cell>
        </row>
        <row r="69708">
          <cell r="B69708" t="str">
            <v>249476850</v>
          </cell>
          <cell r="C69708" t="str">
            <v>SD2</v>
          </cell>
        </row>
        <row r="69709">
          <cell r="B69709" t="str">
            <v>260940335</v>
          </cell>
          <cell r="C69709" t="str">
            <v>SD2</v>
          </cell>
        </row>
        <row r="69710">
          <cell r="B69710" t="str">
            <v>272546028</v>
          </cell>
          <cell r="C69710" t="str">
            <v>SD2</v>
          </cell>
        </row>
        <row r="69711">
          <cell r="B69711" t="str">
            <v>262865841</v>
          </cell>
          <cell r="C69711" t="str">
            <v>SD2</v>
          </cell>
        </row>
        <row r="69712">
          <cell r="B69712" t="str">
            <v>258977693</v>
          </cell>
          <cell r="C69712" t="str">
            <v>SD2</v>
          </cell>
        </row>
        <row r="69713">
          <cell r="B69713" t="str">
            <v>258493990</v>
          </cell>
          <cell r="C69713" t="str">
            <v>SD2</v>
          </cell>
        </row>
        <row r="69714">
          <cell r="B69714" t="str">
            <v>255645408</v>
          </cell>
          <cell r="C69714" t="str">
            <v>SD2</v>
          </cell>
        </row>
        <row r="69715">
          <cell r="B69715" t="str">
            <v>257115613</v>
          </cell>
          <cell r="C69715" t="str">
            <v>SD2</v>
          </cell>
        </row>
        <row r="69716">
          <cell r="B69716" t="str">
            <v>254101316</v>
          </cell>
          <cell r="C69716" t="str">
            <v>SD2</v>
          </cell>
        </row>
        <row r="69717">
          <cell r="B69717" t="str">
            <v>265468177</v>
          </cell>
          <cell r="C69717" t="str">
            <v>SD2</v>
          </cell>
        </row>
        <row r="69718">
          <cell r="B69718" t="str">
            <v>265456473</v>
          </cell>
          <cell r="C69718" t="str">
            <v>SD2</v>
          </cell>
        </row>
        <row r="69719">
          <cell r="B69719" t="str">
            <v>270717795</v>
          </cell>
          <cell r="C69719" t="str">
            <v>SD2</v>
          </cell>
        </row>
        <row r="69720">
          <cell r="B69720" t="str">
            <v>255806591</v>
          </cell>
          <cell r="C69720" t="str">
            <v>SD2</v>
          </cell>
        </row>
        <row r="69721">
          <cell r="B69721" t="str">
            <v>270730610</v>
          </cell>
          <cell r="C69721" t="str">
            <v>SD2</v>
          </cell>
        </row>
        <row r="69722">
          <cell r="B69722" t="str">
            <v>253723741</v>
          </cell>
          <cell r="C69722" t="str">
            <v>SD2</v>
          </cell>
        </row>
        <row r="69723">
          <cell r="B69723" t="str">
            <v>264934094</v>
          </cell>
          <cell r="C69723" t="str">
            <v>SD2</v>
          </cell>
        </row>
        <row r="69724">
          <cell r="B69724" t="str">
            <v>270555457</v>
          </cell>
          <cell r="C69724" t="str">
            <v>SD2</v>
          </cell>
        </row>
        <row r="69725">
          <cell r="B69725" t="str">
            <v>263893857</v>
          </cell>
          <cell r="C69725" t="str">
            <v>SD2</v>
          </cell>
        </row>
        <row r="69726">
          <cell r="B69726" t="str">
            <v>248559439</v>
          </cell>
          <cell r="C69726" t="str">
            <v>SD2</v>
          </cell>
        </row>
        <row r="69727">
          <cell r="B69727" t="str">
            <v>270821382</v>
          </cell>
          <cell r="C69727" t="str">
            <v>SD2</v>
          </cell>
        </row>
        <row r="69728">
          <cell r="B69728" t="str">
            <v>252484173</v>
          </cell>
          <cell r="C69728" t="str">
            <v>SD2</v>
          </cell>
        </row>
        <row r="69729">
          <cell r="B69729" t="str">
            <v>260192478</v>
          </cell>
          <cell r="C69729" t="str">
            <v>SD2</v>
          </cell>
        </row>
        <row r="69730">
          <cell r="B69730" t="str">
            <v>264139036</v>
          </cell>
          <cell r="C69730" t="str">
            <v>SD2</v>
          </cell>
        </row>
        <row r="69731">
          <cell r="B69731" t="str">
            <v>258940656</v>
          </cell>
          <cell r="C69731" t="str">
            <v>SD2</v>
          </cell>
        </row>
        <row r="69732">
          <cell r="B69732" t="str">
            <v>270624328</v>
          </cell>
          <cell r="C69732" t="str">
            <v>SD2</v>
          </cell>
        </row>
        <row r="69733">
          <cell r="B69733" t="str">
            <v>263344066</v>
          </cell>
          <cell r="C69733" t="str">
            <v>SD2</v>
          </cell>
        </row>
        <row r="69734">
          <cell r="B69734" t="str">
            <v>253917902</v>
          </cell>
          <cell r="C69734" t="str">
            <v>SD2</v>
          </cell>
        </row>
        <row r="69735">
          <cell r="B69735" t="str">
            <v>253698210</v>
          </cell>
          <cell r="C69735" t="str">
            <v>SD2</v>
          </cell>
        </row>
        <row r="69736">
          <cell r="B69736" t="str">
            <v>261173579</v>
          </cell>
          <cell r="C69736" t="str">
            <v>SD2</v>
          </cell>
        </row>
        <row r="69737">
          <cell r="B69737" t="str">
            <v>250567280</v>
          </cell>
          <cell r="C69737" t="str">
            <v>SD2</v>
          </cell>
        </row>
        <row r="69738">
          <cell r="B69738" t="str">
            <v>263941432</v>
          </cell>
          <cell r="C69738" t="str">
            <v>SD2</v>
          </cell>
        </row>
        <row r="69739">
          <cell r="B69739" t="str">
            <v>270698688</v>
          </cell>
          <cell r="C69739" t="str">
            <v>SD2</v>
          </cell>
        </row>
        <row r="69740">
          <cell r="B69740" t="str">
            <v>258828291</v>
          </cell>
          <cell r="C69740" t="str">
            <v>SD2</v>
          </cell>
        </row>
        <row r="69741">
          <cell r="B69741" t="str">
            <v>261577994</v>
          </cell>
          <cell r="C69741" t="str">
            <v>SD2</v>
          </cell>
        </row>
        <row r="69742">
          <cell r="B69742" t="str">
            <v>248874721</v>
          </cell>
          <cell r="C69742" t="str">
            <v>SD2</v>
          </cell>
        </row>
        <row r="69743">
          <cell r="B69743" t="str">
            <v>272824911</v>
          </cell>
          <cell r="C69743" t="str">
            <v>SD2</v>
          </cell>
        </row>
        <row r="69744">
          <cell r="B69744" t="str">
            <v>257829095</v>
          </cell>
          <cell r="C69744" t="str">
            <v>SD2</v>
          </cell>
        </row>
        <row r="69745">
          <cell r="B69745" t="str">
            <v>258254597</v>
          </cell>
          <cell r="C69745" t="str">
            <v>SD2</v>
          </cell>
        </row>
        <row r="69746">
          <cell r="B69746" t="str">
            <v>259104523</v>
          </cell>
          <cell r="C69746" t="str">
            <v>SD2</v>
          </cell>
        </row>
        <row r="69747">
          <cell r="B69747" t="str">
            <v>272944998</v>
          </cell>
          <cell r="C69747" t="str">
            <v>SD2</v>
          </cell>
        </row>
        <row r="69748">
          <cell r="B69748" t="str">
            <v>250291356</v>
          </cell>
          <cell r="C69748" t="str">
            <v>SD2</v>
          </cell>
        </row>
        <row r="69749">
          <cell r="B69749" t="str">
            <v>264284566</v>
          </cell>
          <cell r="C69749" t="str">
            <v>SD2</v>
          </cell>
        </row>
        <row r="69750">
          <cell r="B69750" t="str">
            <v>263899401</v>
          </cell>
          <cell r="C69750" t="str">
            <v>SD2</v>
          </cell>
        </row>
        <row r="69751">
          <cell r="B69751" t="str">
            <v>258214084</v>
          </cell>
          <cell r="C69751" t="str">
            <v>SD2</v>
          </cell>
        </row>
        <row r="69752">
          <cell r="B69752" t="str">
            <v>267559519</v>
          </cell>
          <cell r="C69752" t="str">
            <v>SD2</v>
          </cell>
        </row>
        <row r="69753">
          <cell r="B69753" t="str">
            <v>258062064</v>
          </cell>
          <cell r="C69753" t="str">
            <v>SD2</v>
          </cell>
        </row>
        <row r="69754">
          <cell r="B69754" t="str">
            <v>262036705</v>
          </cell>
          <cell r="C69754" t="str">
            <v>SD2</v>
          </cell>
        </row>
        <row r="69755">
          <cell r="B69755" t="str">
            <v>273305886</v>
          </cell>
          <cell r="C69755" t="str">
            <v>SD2</v>
          </cell>
        </row>
        <row r="69756">
          <cell r="B69756" t="str">
            <v>264762758</v>
          </cell>
          <cell r="C69756" t="str">
            <v>SD2</v>
          </cell>
        </row>
        <row r="69757">
          <cell r="B69757" t="str">
            <v>267948512</v>
          </cell>
          <cell r="C69757" t="str">
            <v>SD2</v>
          </cell>
        </row>
        <row r="69758">
          <cell r="B69758" t="str">
            <v>262071003</v>
          </cell>
          <cell r="C69758" t="str">
            <v>SD2</v>
          </cell>
        </row>
        <row r="69759">
          <cell r="B69759" t="str">
            <v>256776098</v>
          </cell>
          <cell r="C69759" t="str">
            <v>SD2</v>
          </cell>
        </row>
        <row r="69760">
          <cell r="B69760" t="str">
            <v>249686345</v>
          </cell>
          <cell r="C69760" t="str">
            <v>SD2</v>
          </cell>
        </row>
        <row r="69761">
          <cell r="B69761" t="str">
            <v>258378820</v>
          </cell>
          <cell r="C69761" t="str">
            <v>SD2</v>
          </cell>
        </row>
        <row r="69762">
          <cell r="B69762" t="str">
            <v>248382999</v>
          </cell>
          <cell r="C69762" t="str">
            <v>SD2</v>
          </cell>
        </row>
        <row r="69763">
          <cell r="B69763" t="str">
            <v>259636714</v>
          </cell>
          <cell r="C69763" t="str">
            <v>SD2</v>
          </cell>
        </row>
        <row r="69764">
          <cell r="B69764" t="str">
            <v>258379513</v>
          </cell>
          <cell r="C69764" t="str">
            <v>SD2</v>
          </cell>
        </row>
        <row r="69765">
          <cell r="B69765" t="str">
            <v>255783469</v>
          </cell>
          <cell r="C69765" t="str">
            <v>SD2</v>
          </cell>
        </row>
        <row r="69766">
          <cell r="B69766" t="str">
            <v>256180393</v>
          </cell>
          <cell r="C69766" t="str">
            <v>SD2</v>
          </cell>
        </row>
        <row r="69767">
          <cell r="B69767" t="str">
            <v>251681844</v>
          </cell>
          <cell r="C69767" t="str">
            <v>SD2</v>
          </cell>
        </row>
        <row r="69768">
          <cell r="B69768" t="str">
            <v>267512758</v>
          </cell>
          <cell r="C69768" t="str">
            <v>SD2</v>
          </cell>
        </row>
        <row r="69769">
          <cell r="B69769" t="str">
            <v>247724308</v>
          </cell>
          <cell r="C69769" t="str">
            <v>SD2</v>
          </cell>
        </row>
        <row r="69770">
          <cell r="B69770" t="str">
            <v>255070504</v>
          </cell>
          <cell r="C69770" t="str">
            <v>SD2</v>
          </cell>
        </row>
        <row r="69771">
          <cell r="B69771" t="str">
            <v>258027975</v>
          </cell>
          <cell r="C69771" t="str">
            <v>SD2</v>
          </cell>
        </row>
        <row r="69772">
          <cell r="B69772" t="str">
            <v>247529432</v>
          </cell>
          <cell r="C69772" t="str">
            <v>SD2</v>
          </cell>
        </row>
        <row r="69773">
          <cell r="B69773" t="str">
            <v>270905774</v>
          </cell>
          <cell r="C69773" t="str">
            <v>SD2</v>
          </cell>
        </row>
        <row r="69774">
          <cell r="B69774" t="str">
            <v>261101023</v>
          </cell>
          <cell r="C69774" t="str">
            <v>SD2</v>
          </cell>
        </row>
        <row r="69775">
          <cell r="B69775" t="str">
            <v>260874115</v>
          </cell>
          <cell r="C69775" t="str">
            <v>SD2</v>
          </cell>
        </row>
        <row r="69776">
          <cell r="B69776" t="str">
            <v>261761287</v>
          </cell>
          <cell r="C69776" t="str">
            <v>SD2</v>
          </cell>
        </row>
        <row r="69777">
          <cell r="B69777" t="str">
            <v>271204237</v>
          </cell>
          <cell r="C69777" t="str">
            <v>SD2</v>
          </cell>
        </row>
        <row r="69778">
          <cell r="B69778" t="str">
            <v>268041682</v>
          </cell>
          <cell r="C69778" t="str">
            <v>SD2</v>
          </cell>
        </row>
        <row r="69779">
          <cell r="B69779" t="str">
            <v>253232976</v>
          </cell>
          <cell r="C69779" t="str">
            <v>SD2</v>
          </cell>
        </row>
        <row r="69780">
          <cell r="B69780" t="str">
            <v>248205371</v>
          </cell>
          <cell r="C69780" t="str">
            <v>SD2</v>
          </cell>
        </row>
        <row r="69781">
          <cell r="B69781" t="str">
            <v>259453256</v>
          </cell>
          <cell r="C69781" t="str">
            <v>SD2</v>
          </cell>
        </row>
        <row r="69782">
          <cell r="B69782" t="str">
            <v>254471202</v>
          </cell>
          <cell r="C69782" t="str">
            <v>SD2</v>
          </cell>
        </row>
        <row r="69783">
          <cell r="B69783" t="str">
            <v>248095041</v>
          </cell>
          <cell r="C69783" t="str">
            <v>SD2</v>
          </cell>
        </row>
        <row r="69784">
          <cell r="B69784" t="str">
            <v>269589954</v>
          </cell>
          <cell r="C69784" t="str">
            <v>SD2</v>
          </cell>
        </row>
        <row r="69785">
          <cell r="B69785" t="str">
            <v>253924238</v>
          </cell>
          <cell r="C69785" t="str">
            <v>SD2</v>
          </cell>
        </row>
        <row r="69786">
          <cell r="B69786" t="str">
            <v>261927376</v>
          </cell>
          <cell r="C69786" t="str">
            <v>SD2</v>
          </cell>
        </row>
        <row r="69787">
          <cell r="B69787" t="str">
            <v>272429604</v>
          </cell>
          <cell r="C69787" t="str">
            <v>SD2</v>
          </cell>
        </row>
        <row r="69788">
          <cell r="B69788" t="str">
            <v>272699522</v>
          </cell>
          <cell r="C69788" t="str">
            <v>SD2</v>
          </cell>
        </row>
        <row r="69789">
          <cell r="B69789" t="str">
            <v>254141125</v>
          </cell>
          <cell r="C69789" t="str">
            <v>SD2</v>
          </cell>
        </row>
        <row r="69790">
          <cell r="B69790" t="str">
            <v>257975945</v>
          </cell>
          <cell r="C69790" t="str">
            <v>SD2</v>
          </cell>
        </row>
        <row r="69791">
          <cell r="B69791" t="str">
            <v>254145888</v>
          </cell>
          <cell r="C69791" t="str">
            <v>SD2</v>
          </cell>
        </row>
        <row r="69792">
          <cell r="B69792" t="str">
            <v>268492836</v>
          </cell>
          <cell r="C69792" t="str">
            <v>SD2</v>
          </cell>
        </row>
        <row r="69793">
          <cell r="B69793" t="str">
            <v>262074281</v>
          </cell>
          <cell r="C69793" t="str">
            <v>SD2</v>
          </cell>
        </row>
        <row r="69794">
          <cell r="B69794" t="str">
            <v>261533400</v>
          </cell>
          <cell r="C69794" t="str">
            <v>SD2</v>
          </cell>
        </row>
        <row r="69795">
          <cell r="B69795" t="str">
            <v>260863434</v>
          </cell>
          <cell r="C69795" t="str">
            <v>SD2</v>
          </cell>
        </row>
        <row r="69796">
          <cell r="B69796" t="str">
            <v>250553343</v>
          </cell>
          <cell r="C69796" t="str">
            <v>SD2</v>
          </cell>
        </row>
        <row r="69797">
          <cell r="B69797" t="str">
            <v>256629930</v>
          </cell>
          <cell r="C69797" t="str">
            <v>SD2</v>
          </cell>
        </row>
        <row r="69798">
          <cell r="B69798" t="str">
            <v>264406842</v>
          </cell>
          <cell r="C69798" t="str">
            <v>SD2</v>
          </cell>
        </row>
        <row r="69799">
          <cell r="B69799" t="str">
            <v>253371576</v>
          </cell>
          <cell r="C69799" t="str">
            <v>SD2</v>
          </cell>
        </row>
        <row r="69800">
          <cell r="B69800" t="str">
            <v>254061507</v>
          </cell>
          <cell r="C69800" t="str">
            <v>SD2</v>
          </cell>
        </row>
        <row r="69801">
          <cell r="B69801" t="str">
            <v>261107865</v>
          </cell>
          <cell r="C69801" t="str">
            <v>SD2</v>
          </cell>
        </row>
        <row r="69802">
          <cell r="B69802" t="str">
            <v>267980885</v>
          </cell>
          <cell r="C69802" t="str">
            <v>SD2</v>
          </cell>
        </row>
        <row r="69803">
          <cell r="B69803" t="str">
            <v>253672591</v>
          </cell>
          <cell r="C69803" t="str">
            <v>SD2</v>
          </cell>
        </row>
        <row r="69804">
          <cell r="B69804" t="str">
            <v>264466121</v>
          </cell>
          <cell r="C69804" t="str">
            <v>SD2</v>
          </cell>
        </row>
        <row r="69805">
          <cell r="B69805" t="str">
            <v>263782988</v>
          </cell>
          <cell r="C69805" t="str">
            <v>SD2</v>
          </cell>
        </row>
        <row r="69806">
          <cell r="B69806" t="str">
            <v>256506433</v>
          </cell>
          <cell r="C69806" t="str">
            <v>SD2</v>
          </cell>
        </row>
        <row r="69807">
          <cell r="B69807" t="str">
            <v>265272454</v>
          </cell>
          <cell r="C69807" t="str">
            <v>SD2</v>
          </cell>
        </row>
        <row r="69808">
          <cell r="B69808" t="str">
            <v>264826448</v>
          </cell>
          <cell r="C69808" t="str">
            <v>SD2</v>
          </cell>
        </row>
        <row r="69809">
          <cell r="B69809" t="str">
            <v>267546187</v>
          </cell>
          <cell r="C69809" t="str">
            <v>SD2</v>
          </cell>
        </row>
        <row r="69810">
          <cell r="B69810" t="str">
            <v>261317107</v>
          </cell>
          <cell r="C69810" t="str">
            <v>SD2</v>
          </cell>
        </row>
        <row r="69811">
          <cell r="B69811" t="str">
            <v>259818819</v>
          </cell>
          <cell r="C69811" t="str">
            <v>SD2</v>
          </cell>
        </row>
        <row r="69812">
          <cell r="B69812" t="str">
            <v>249622281</v>
          </cell>
          <cell r="C69812" t="str">
            <v>SD2</v>
          </cell>
        </row>
        <row r="69813">
          <cell r="B69813" t="str">
            <v>273027201</v>
          </cell>
          <cell r="C69813" t="str">
            <v>SD2</v>
          </cell>
        </row>
        <row r="69814">
          <cell r="B69814" t="str">
            <v>260699611</v>
          </cell>
          <cell r="C69814" t="str">
            <v>SD2</v>
          </cell>
        </row>
        <row r="69815">
          <cell r="B69815" t="str">
            <v>270609742</v>
          </cell>
          <cell r="C69815" t="str">
            <v>SD2</v>
          </cell>
        </row>
        <row r="69816">
          <cell r="B69816" t="str">
            <v>249172766</v>
          </cell>
          <cell r="C69816" t="str">
            <v>SD2</v>
          </cell>
        </row>
        <row r="69817">
          <cell r="B69817" t="str">
            <v>254635641</v>
          </cell>
          <cell r="C69817" t="str">
            <v>SD2</v>
          </cell>
        </row>
        <row r="69818">
          <cell r="B69818" t="str">
            <v>253749415</v>
          </cell>
          <cell r="C69818" t="str">
            <v>SD2</v>
          </cell>
        </row>
        <row r="69819">
          <cell r="B69819" t="str">
            <v>273014276</v>
          </cell>
          <cell r="C69819" t="str">
            <v>SD2</v>
          </cell>
        </row>
        <row r="69820">
          <cell r="B69820" t="str">
            <v>255875836</v>
          </cell>
          <cell r="C69820" t="str">
            <v>SD2</v>
          </cell>
        </row>
        <row r="69821">
          <cell r="B69821" t="str">
            <v>268613044</v>
          </cell>
          <cell r="C69821" t="str">
            <v>SD2</v>
          </cell>
        </row>
        <row r="69822">
          <cell r="B69822" t="str">
            <v>261007710</v>
          </cell>
          <cell r="C69822" t="str">
            <v>SD2</v>
          </cell>
        </row>
        <row r="69823">
          <cell r="B69823" t="str">
            <v>251651605</v>
          </cell>
          <cell r="C69823" t="str">
            <v>SD2</v>
          </cell>
        </row>
        <row r="69824">
          <cell r="B69824" t="str">
            <v>253709155</v>
          </cell>
          <cell r="C69824" t="str">
            <v>SD2</v>
          </cell>
        </row>
        <row r="69825">
          <cell r="B69825" t="str">
            <v>249613558</v>
          </cell>
          <cell r="C69825" t="str">
            <v>SD2</v>
          </cell>
        </row>
        <row r="69826">
          <cell r="B69826" t="str">
            <v>253736248</v>
          </cell>
          <cell r="C69826" t="str">
            <v>SD2</v>
          </cell>
        </row>
        <row r="69827">
          <cell r="B69827" t="str">
            <v>256934597</v>
          </cell>
          <cell r="C69827" t="str">
            <v>SD2</v>
          </cell>
        </row>
        <row r="69828">
          <cell r="B69828" t="str">
            <v>273289892</v>
          </cell>
          <cell r="C69828" t="str">
            <v>SD2</v>
          </cell>
        </row>
        <row r="69829">
          <cell r="B69829" t="str">
            <v>257357591</v>
          </cell>
          <cell r="C69829" t="str">
            <v>SD2</v>
          </cell>
        </row>
        <row r="69830">
          <cell r="B69830" t="str">
            <v>269007955</v>
          </cell>
          <cell r="C69830" t="str">
            <v>SD2</v>
          </cell>
        </row>
        <row r="69831">
          <cell r="B69831" t="str">
            <v>267015206</v>
          </cell>
          <cell r="C69831" t="str">
            <v>SD2</v>
          </cell>
        </row>
        <row r="69832">
          <cell r="B69832" t="str">
            <v>261795145</v>
          </cell>
          <cell r="C69832" t="str">
            <v>SD2</v>
          </cell>
        </row>
        <row r="69833">
          <cell r="B69833" t="str">
            <v>265666595</v>
          </cell>
          <cell r="C69833" t="str">
            <v>SD2</v>
          </cell>
        </row>
        <row r="69834">
          <cell r="B69834" t="str">
            <v>254680455</v>
          </cell>
          <cell r="C69834" t="str">
            <v>SD2</v>
          </cell>
        </row>
        <row r="69835">
          <cell r="B69835" t="str">
            <v>256446835</v>
          </cell>
          <cell r="C69835" t="str">
            <v>SD2</v>
          </cell>
        </row>
        <row r="69836">
          <cell r="B69836" t="str">
            <v>260830170</v>
          </cell>
          <cell r="C69836" t="str">
            <v>SD2</v>
          </cell>
        </row>
        <row r="69837">
          <cell r="B69837" t="str">
            <v>258275948</v>
          </cell>
          <cell r="C69837" t="str">
            <v>SD2</v>
          </cell>
        </row>
        <row r="69838">
          <cell r="B69838" t="str">
            <v>250408946</v>
          </cell>
          <cell r="C69838" t="str">
            <v>SD2</v>
          </cell>
        </row>
        <row r="69839">
          <cell r="B69839" t="str">
            <v>250605274</v>
          </cell>
          <cell r="C69839" t="str">
            <v>SD2</v>
          </cell>
        </row>
        <row r="69840">
          <cell r="B69840" t="str">
            <v>264470708</v>
          </cell>
          <cell r="C69840" t="str">
            <v>SD2</v>
          </cell>
        </row>
        <row r="69841">
          <cell r="B69841" t="str">
            <v>248380205</v>
          </cell>
          <cell r="C69841" t="str">
            <v>SD2</v>
          </cell>
        </row>
        <row r="69842">
          <cell r="B69842" t="str">
            <v>273359566</v>
          </cell>
          <cell r="C69842" t="str">
            <v>SD2</v>
          </cell>
        </row>
        <row r="69843">
          <cell r="B69843" t="str">
            <v>260899591</v>
          </cell>
          <cell r="C69843" t="str">
            <v>SD2</v>
          </cell>
        </row>
        <row r="69844">
          <cell r="B69844" t="str">
            <v>264651130</v>
          </cell>
          <cell r="C69844" t="str">
            <v>SD2</v>
          </cell>
        </row>
        <row r="69845">
          <cell r="B69845" t="str">
            <v>272197240</v>
          </cell>
          <cell r="C69845" t="str">
            <v>SD2</v>
          </cell>
        </row>
        <row r="69846">
          <cell r="B69846" t="str">
            <v>250560449</v>
          </cell>
          <cell r="C69846" t="str">
            <v>SD2</v>
          </cell>
        </row>
        <row r="69847">
          <cell r="B69847" t="str">
            <v>268990333</v>
          </cell>
          <cell r="C69847" t="str">
            <v>SD2</v>
          </cell>
        </row>
        <row r="69848">
          <cell r="B69848" t="str">
            <v>251080551</v>
          </cell>
          <cell r="C69848" t="str">
            <v>SD2</v>
          </cell>
        </row>
        <row r="69849">
          <cell r="B69849" t="str">
            <v>260010593</v>
          </cell>
          <cell r="C69849" t="str">
            <v>SD2</v>
          </cell>
        </row>
        <row r="69850">
          <cell r="B69850" t="str">
            <v>266669652</v>
          </cell>
          <cell r="C69850" t="str">
            <v>SD2</v>
          </cell>
        </row>
        <row r="69851">
          <cell r="B69851" t="str">
            <v>248878384</v>
          </cell>
          <cell r="C69851" t="str">
            <v>SD2</v>
          </cell>
        </row>
        <row r="69852">
          <cell r="B69852" t="str">
            <v>268812870</v>
          </cell>
          <cell r="C69852" t="str">
            <v>SD2</v>
          </cell>
        </row>
        <row r="69853">
          <cell r="B69853" t="str">
            <v>259792001</v>
          </cell>
          <cell r="C69853" t="str">
            <v>SD2</v>
          </cell>
        </row>
        <row r="69854">
          <cell r="B69854" t="str">
            <v>253771206</v>
          </cell>
          <cell r="C69854" t="str">
            <v>SD2</v>
          </cell>
        </row>
        <row r="69855">
          <cell r="B69855" t="str">
            <v>260746614</v>
          </cell>
          <cell r="C69855" t="str">
            <v>SD2</v>
          </cell>
        </row>
        <row r="69856">
          <cell r="B69856" t="str">
            <v>265358089</v>
          </cell>
          <cell r="C69856" t="str">
            <v>SD2</v>
          </cell>
        </row>
        <row r="69857">
          <cell r="B69857" t="str">
            <v>265491937</v>
          </cell>
          <cell r="C69857" t="str">
            <v>SD2</v>
          </cell>
        </row>
        <row r="69858">
          <cell r="B69858" t="str">
            <v>262243692</v>
          </cell>
          <cell r="C69858" t="str">
            <v>SD2</v>
          </cell>
        </row>
        <row r="69859">
          <cell r="B69859" t="str">
            <v>251120998</v>
          </cell>
          <cell r="C69859" t="str">
            <v>SD2</v>
          </cell>
        </row>
        <row r="69860">
          <cell r="B69860" t="str">
            <v>269116085</v>
          </cell>
          <cell r="C69860" t="str">
            <v>SD2</v>
          </cell>
        </row>
        <row r="69861">
          <cell r="B69861" t="str">
            <v>260320078</v>
          </cell>
          <cell r="C69861" t="str">
            <v>SD2</v>
          </cell>
        </row>
        <row r="69862">
          <cell r="B69862" t="str">
            <v>260115478</v>
          </cell>
          <cell r="C69862" t="str">
            <v>SD2</v>
          </cell>
        </row>
        <row r="69863">
          <cell r="B69863" t="str">
            <v>255268031</v>
          </cell>
          <cell r="C69863" t="str">
            <v>SD2</v>
          </cell>
        </row>
        <row r="69864">
          <cell r="B69864" t="str">
            <v>264926581</v>
          </cell>
          <cell r="C69864" t="str">
            <v>SD2</v>
          </cell>
        </row>
        <row r="69865">
          <cell r="B69865" t="str">
            <v>253040564</v>
          </cell>
          <cell r="C69865" t="str">
            <v>SD2</v>
          </cell>
        </row>
        <row r="69866">
          <cell r="B69866" t="str">
            <v>259592043</v>
          </cell>
          <cell r="C69866" t="str">
            <v>SD2</v>
          </cell>
        </row>
        <row r="69867">
          <cell r="B69867" t="str">
            <v>253789004</v>
          </cell>
          <cell r="C69867" t="str">
            <v>SD2</v>
          </cell>
        </row>
        <row r="69868">
          <cell r="B69868" t="str">
            <v>268496015</v>
          </cell>
          <cell r="C69868" t="str">
            <v>SD2</v>
          </cell>
        </row>
        <row r="69869">
          <cell r="B69869" t="str">
            <v>257312414</v>
          </cell>
          <cell r="C69869" t="str">
            <v>SD2</v>
          </cell>
        </row>
        <row r="69870">
          <cell r="B69870" t="str">
            <v>270451826</v>
          </cell>
          <cell r="C69870" t="str">
            <v>SD2</v>
          </cell>
        </row>
        <row r="69871">
          <cell r="B69871" t="str">
            <v>249269324</v>
          </cell>
          <cell r="C69871" t="str">
            <v>SD2</v>
          </cell>
        </row>
        <row r="69872">
          <cell r="B69872" t="str">
            <v>256542370</v>
          </cell>
          <cell r="C69872" t="str">
            <v>SD2</v>
          </cell>
        </row>
        <row r="69873">
          <cell r="B69873" t="str">
            <v>266567385</v>
          </cell>
          <cell r="C69873" t="str">
            <v>SD2</v>
          </cell>
        </row>
        <row r="69874">
          <cell r="B69874" t="str">
            <v>265868225</v>
          </cell>
          <cell r="C69874" t="str">
            <v>SD2</v>
          </cell>
        </row>
        <row r="69875">
          <cell r="B69875" t="str">
            <v>254665594</v>
          </cell>
          <cell r="C69875" t="str">
            <v>SD2</v>
          </cell>
        </row>
        <row r="69876">
          <cell r="B69876" t="str">
            <v>264814227</v>
          </cell>
          <cell r="C69876" t="str">
            <v>SD2</v>
          </cell>
        </row>
        <row r="69877">
          <cell r="B69877" t="str">
            <v>254114043</v>
          </cell>
          <cell r="C69877" t="str">
            <v>SD2</v>
          </cell>
        </row>
        <row r="69878">
          <cell r="B69878" t="str">
            <v>267824861</v>
          </cell>
          <cell r="C69878" t="str">
            <v>SD2</v>
          </cell>
        </row>
        <row r="69879">
          <cell r="B69879" t="str">
            <v>271368027</v>
          </cell>
          <cell r="C69879" t="str">
            <v>SD2</v>
          </cell>
        </row>
        <row r="69880">
          <cell r="B69880" t="str">
            <v>248516275</v>
          </cell>
          <cell r="C69880" t="str">
            <v>SD2</v>
          </cell>
        </row>
        <row r="69881">
          <cell r="B69881" t="str">
            <v>264156889</v>
          </cell>
          <cell r="C69881" t="str">
            <v>SD2</v>
          </cell>
        </row>
        <row r="69882">
          <cell r="B69882" t="str">
            <v>248118878</v>
          </cell>
          <cell r="C69882" t="str">
            <v>SD2</v>
          </cell>
        </row>
        <row r="69883">
          <cell r="B69883" t="str">
            <v>265890148</v>
          </cell>
          <cell r="C69883" t="str">
            <v>SD2</v>
          </cell>
        </row>
        <row r="69884">
          <cell r="B69884" t="str">
            <v>261419539</v>
          </cell>
          <cell r="C69884" t="str">
            <v>SD2</v>
          </cell>
        </row>
        <row r="69885">
          <cell r="B69885" t="str">
            <v>249430056</v>
          </cell>
          <cell r="C69885" t="str">
            <v>SD2</v>
          </cell>
        </row>
        <row r="69886">
          <cell r="B69886" t="str">
            <v>259417616</v>
          </cell>
          <cell r="C69886" t="str">
            <v>SD2</v>
          </cell>
        </row>
        <row r="69887">
          <cell r="B69887" t="str">
            <v>266752438</v>
          </cell>
          <cell r="C69887" t="str">
            <v>SD2</v>
          </cell>
        </row>
        <row r="69888">
          <cell r="B69888" t="str">
            <v>273379619</v>
          </cell>
          <cell r="C69888" t="str">
            <v>SD2</v>
          </cell>
        </row>
        <row r="69889">
          <cell r="B69889" t="str">
            <v>272598498</v>
          </cell>
          <cell r="C69889" t="str">
            <v>SD2</v>
          </cell>
        </row>
        <row r="69890">
          <cell r="B69890" t="str">
            <v>249880781</v>
          </cell>
          <cell r="C69890" t="str">
            <v>SD2</v>
          </cell>
        </row>
        <row r="69891">
          <cell r="B69891" t="str">
            <v>270683519</v>
          </cell>
          <cell r="C69891" t="str">
            <v>SD2</v>
          </cell>
        </row>
        <row r="69892">
          <cell r="B69892" t="str">
            <v>267992688</v>
          </cell>
          <cell r="C69892" t="str">
            <v>SD2</v>
          </cell>
        </row>
        <row r="69893">
          <cell r="B69893" t="str">
            <v>262108755</v>
          </cell>
          <cell r="C69893" t="str">
            <v>SD2</v>
          </cell>
        </row>
        <row r="69894">
          <cell r="B69894" t="str">
            <v>261249710</v>
          </cell>
          <cell r="C69894" t="str">
            <v>SD2</v>
          </cell>
        </row>
        <row r="69895">
          <cell r="B69895" t="str">
            <v>254036570</v>
          </cell>
          <cell r="C69895" t="str">
            <v>SD2</v>
          </cell>
        </row>
        <row r="69896">
          <cell r="B69896" t="str">
            <v>256538894</v>
          </cell>
          <cell r="C69896" t="str">
            <v>SD2</v>
          </cell>
        </row>
        <row r="69897">
          <cell r="B69897" t="str">
            <v>256574402</v>
          </cell>
          <cell r="C69897" t="str">
            <v>SD2</v>
          </cell>
        </row>
        <row r="69898">
          <cell r="B69898" t="str">
            <v>250447754</v>
          </cell>
          <cell r="C69898" t="str">
            <v>SD2</v>
          </cell>
        </row>
        <row r="69899">
          <cell r="B69899" t="str">
            <v>268043057</v>
          </cell>
          <cell r="C69899" t="str">
            <v>SD2</v>
          </cell>
        </row>
        <row r="69900">
          <cell r="B69900" t="str">
            <v>250704098</v>
          </cell>
          <cell r="C69900" t="str">
            <v>SD2</v>
          </cell>
        </row>
        <row r="69901">
          <cell r="B69901" t="str">
            <v>256333018</v>
          </cell>
          <cell r="C69901" t="str">
            <v>SD2</v>
          </cell>
        </row>
        <row r="69902">
          <cell r="B69902" t="str">
            <v>248200168</v>
          </cell>
          <cell r="C69902" t="str">
            <v>SD2</v>
          </cell>
        </row>
        <row r="69903">
          <cell r="B69903" t="str">
            <v>273292829</v>
          </cell>
          <cell r="C69903" t="str">
            <v>SD2</v>
          </cell>
        </row>
        <row r="69904">
          <cell r="B69904" t="str">
            <v>249926332</v>
          </cell>
          <cell r="C69904" t="str">
            <v>SD2</v>
          </cell>
        </row>
        <row r="69905">
          <cell r="B69905" t="str">
            <v>268961843</v>
          </cell>
          <cell r="C69905" t="str">
            <v>SD2</v>
          </cell>
        </row>
        <row r="69906">
          <cell r="B69906" t="str">
            <v>270974997</v>
          </cell>
          <cell r="C69906" t="str">
            <v>SD2</v>
          </cell>
        </row>
        <row r="69907">
          <cell r="B69907" t="str">
            <v>261910326</v>
          </cell>
          <cell r="C69907" t="str">
            <v>SD2</v>
          </cell>
        </row>
        <row r="69908">
          <cell r="B69908" t="str">
            <v>265191285</v>
          </cell>
          <cell r="C69908" t="str">
            <v>SD2</v>
          </cell>
        </row>
        <row r="69909">
          <cell r="B69909" t="str">
            <v>273360237</v>
          </cell>
          <cell r="C69909" t="str">
            <v>SD2</v>
          </cell>
        </row>
        <row r="69910">
          <cell r="B69910" t="str">
            <v>269204558</v>
          </cell>
          <cell r="C69910" t="str">
            <v>SD2</v>
          </cell>
        </row>
        <row r="69911">
          <cell r="B69911" t="str">
            <v>251786861</v>
          </cell>
          <cell r="C69911" t="str">
            <v>SD2</v>
          </cell>
        </row>
        <row r="69912">
          <cell r="B69912" t="str">
            <v>261305623</v>
          </cell>
          <cell r="C69912" t="str">
            <v>SD2</v>
          </cell>
        </row>
        <row r="69913">
          <cell r="B69913" t="str">
            <v>268948610</v>
          </cell>
          <cell r="C69913" t="str">
            <v>SD2</v>
          </cell>
        </row>
        <row r="69914">
          <cell r="B69914" t="str">
            <v>272983718</v>
          </cell>
          <cell r="C69914" t="str">
            <v>SD2</v>
          </cell>
        </row>
        <row r="69915">
          <cell r="B69915" t="str">
            <v>255768410</v>
          </cell>
          <cell r="C69915" t="str">
            <v>SD2</v>
          </cell>
        </row>
        <row r="69916">
          <cell r="B69916" t="str">
            <v>265049528</v>
          </cell>
          <cell r="C69916" t="str">
            <v>SD2</v>
          </cell>
        </row>
        <row r="69917">
          <cell r="B69917" t="str">
            <v>256314439</v>
          </cell>
          <cell r="C69917" t="str">
            <v>SD2</v>
          </cell>
        </row>
        <row r="69918">
          <cell r="B69918" t="str">
            <v>256686591</v>
          </cell>
          <cell r="C69918" t="str">
            <v>SD2</v>
          </cell>
        </row>
        <row r="69919">
          <cell r="B69919" t="str">
            <v>261009085</v>
          </cell>
          <cell r="C69919" t="str">
            <v>SD2</v>
          </cell>
        </row>
        <row r="69920">
          <cell r="B69920" t="str">
            <v>269158160</v>
          </cell>
          <cell r="C69920" t="str">
            <v>SD2</v>
          </cell>
        </row>
        <row r="69921">
          <cell r="B69921" t="str">
            <v>255787572</v>
          </cell>
          <cell r="C69921" t="str">
            <v>SD2</v>
          </cell>
        </row>
        <row r="69922">
          <cell r="B69922" t="str">
            <v>248755866</v>
          </cell>
          <cell r="C69922" t="str">
            <v>SD2</v>
          </cell>
        </row>
        <row r="69923">
          <cell r="B69923" t="str">
            <v>267492980</v>
          </cell>
          <cell r="C69923" t="str">
            <v>SD2</v>
          </cell>
        </row>
        <row r="69924">
          <cell r="B69924" t="str">
            <v>254876585</v>
          </cell>
          <cell r="C69924" t="str">
            <v>SD2</v>
          </cell>
        </row>
        <row r="69925">
          <cell r="B69925" t="str">
            <v>265416246</v>
          </cell>
          <cell r="C69925" t="str">
            <v>SD2</v>
          </cell>
        </row>
        <row r="69926">
          <cell r="B69926" t="str">
            <v>249687247</v>
          </cell>
          <cell r="C69926" t="str">
            <v>SD2</v>
          </cell>
        </row>
        <row r="69927">
          <cell r="B69927" t="str">
            <v>253863441</v>
          </cell>
          <cell r="C69927" t="str">
            <v>SD2</v>
          </cell>
        </row>
        <row r="69928">
          <cell r="B69928" t="str">
            <v>264164743</v>
          </cell>
          <cell r="C69928" t="str">
            <v>SD2</v>
          </cell>
        </row>
        <row r="69929">
          <cell r="B69929" t="str">
            <v>269479998</v>
          </cell>
          <cell r="C69929" t="str">
            <v>SD2</v>
          </cell>
        </row>
        <row r="69930">
          <cell r="B69930" t="str">
            <v>268011465</v>
          </cell>
          <cell r="C69930" t="str">
            <v>SD2</v>
          </cell>
        </row>
        <row r="69931">
          <cell r="B69931" t="str">
            <v>254698858</v>
          </cell>
          <cell r="C69931" t="str">
            <v>SD2</v>
          </cell>
        </row>
        <row r="69932">
          <cell r="B69932" t="str">
            <v>268131409</v>
          </cell>
          <cell r="C69932" t="str">
            <v>SD2</v>
          </cell>
        </row>
        <row r="69933">
          <cell r="B69933" t="str">
            <v>258959708</v>
          </cell>
          <cell r="C69933" t="str">
            <v>SD2</v>
          </cell>
        </row>
        <row r="69934">
          <cell r="B69934" t="str">
            <v>268780123</v>
          </cell>
          <cell r="C69934" t="str">
            <v>SD2</v>
          </cell>
        </row>
        <row r="69935">
          <cell r="B69935" t="str">
            <v>247963690</v>
          </cell>
          <cell r="C69935" t="str">
            <v>SD2</v>
          </cell>
        </row>
        <row r="69936">
          <cell r="B69936" t="str">
            <v>259124323</v>
          </cell>
          <cell r="C69936" t="str">
            <v>SD2</v>
          </cell>
        </row>
        <row r="69937">
          <cell r="B69937" t="str">
            <v>265844520</v>
          </cell>
          <cell r="C69937" t="str">
            <v>SD2</v>
          </cell>
        </row>
        <row r="69938">
          <cell r="B69938" t="str">
            <v>250302884</v>
          </cell>
          <cell r="C69938" t="str">
            <v>SD2</v>
          </cell>
        </row>
        <row r="69939">
          <cell r="B69939" t="str">
            <v>261008084</v>
          </cell>
          <cell r="C69939" t="str">
            <v>SD2</v>
          </cell>
        </row>
        <row r="69940">
          <cell r="B69940" t="str">
            <v>249478016</v>
          </cell>
          <cell r="C69940" t="str">
            <v>SD2</v>
          </cell>
        </row>
        <row r="69941">
          <cell r="B69941" t="str">
            <v>256690782</v>
          </cell>
          <cell r="C69941" t="str">
            <v>SD2</v>
          </cell>
        </row>
        <row r="69942">
          <cell r="B69942" t="str">
            <v>261649934</v>
          </cell>
          <cell r="C69942" t="str">
            <v>SD2</v>
          </cell>
        </row>
        <row r="69943">
          <cell r="B69943" t="str">
            <v>265217883</v>
          </cell>
          <cell r="C69943" t="str">
            <v>SD2</v>
          </cell>
        </row>
        <row r="69944">
          <cell r="B69944" t="str">
            <v>257260956</v>
          </cell>
          <cell r="C69944" t="str">
            <v>SD2</v>
          </cell>
        </row>
        <row r="69945">
          <cell r="B69945" t="str">
            <v>248081434</v>
          </cell>
          <cell r="C69945" t="str">
            <v>SD2</v>
          </cell>
        </row>
        <row r="69946">
          <cell r="B69946" t="str">
            <v>258327417</v>
          </cell>
          <cell r="C69946" t="str">
            <v>SD2</v>
          </cell>
        </row>
        <row r="69947">
          <cell r="B69947" t="str">
            <v>249775049</v>
          </cell>
          <cell r="C69947" t="str">
            <v>SD2</v>
          </cell>
        </row>
        <row r="69948">
          <cell r="B69948" t="str">
            <v>250327733</v>
          </cell>
          <cell r="C69948" t="str">
            <v>SD2</v>
          </cell>
        </row>
        <row r="69949">
          <cell r="B69949" t="str">
            <v>264128894</v>
          </cell>
          <cell r="C69949" t="str">
            <v>SD2</v>
          </cell>
        </row>
        <row r="69950">
          <cell r="B69950" t="str">
            <v>251979471</v>
          </cell>
          <cell r="C69950" t="str">
            <v>SD2</v>
          </cell>
        </row>
        <row r="69951">
          <cell r="B69951" t="str">
            <v>261008645</v>
          </cell>
          <cell r="C69951" t="str">
            <v>SD2</v>
          </cell>
        </row>
        <row r="69952">
          <cell r="B69952" t="str">
            <v>266416740</v>
          </cell>
          <cell r="C69952" t="str">
            <v>SD2</v>
          </cell>
        </row>
        <row r="69953">
          <cell r="B69953" t="str">
            <v>254089150</v>
          </cell>
          <cell r="C69953" t="str">
            <v>SD2</v>
          </cell>
        </row>
        <row r="69954">
          <cell r="B69954" t="str">
            <v>248029987</v>
          </cell>
          <cell r="C69954" t="str">
            <v>SD2</v>
          </cell>
        </row>
        <row r="69955">
          <cell r="B69955" t="str">
            <v>266476932</v>
          </cell>
          <cell r="C69955" t="str">
            <v>SD2</v>
          </cell>
        </row>
        <row r="69956">
          <cell r="B69956" t="str">
            <v>248674158</v>
          </cell>
          <cell r="C69956" t="str">
            <v>SD2</v>
          </cell>
        </row>
        <row r="69957">
          <cell r="B69957" t="str">
            <v>248334764</v>
          </cell>
          <cell r="C69957" t="str">
            <v>SD2</v>
          </cell>
        </row>
        <row r="69958">
          <cell r="B69958" t="str">
            <v>262647909</v>
          </cell>
          <cell r="C69958" t="str">
            <v>SD2</v>
          </cell>
        </row>
        <row r="69959">
          <cell r="B69959" t="str">
            <v>268604761</v>
          </cell>
          <cell r="C69959" t="str">
            <v>SD2</v>
          </cell>
        </row>
        <row r="69960">
          <cell r="B69960" t="str">
            <v>261420265</v>
          </cell>
          <cell r="C69960" t="str">
            <v>SD2</v>
          </cell>
        </row>
        <row r="69961">
          <cell r="B69961" t="str">
            <v>256378679</v>
          </cell>
          <cell r="C69961" t="str">
            <v>SD2</v>
          </cell>
        </row>
        <row r="69962">
          <cell r="B69962" t="str">
            <v>261924758</v>
          </cell>
          <cell r="C69962" t="str">
            <v>SD2</v>
          </cell>
        </row>
        <row r="69963">
          <cell r="B69963" t="str">
            <v>248323203</v>
          </cell>
          <cell r="C69963" t="str">
            <v>SD2</v>
          </cell>
        </row>
        <row r="69964">
          <cell r="B69964" t="str">
            <v>268825707</v>
          </cell>
          <cell r="C69964" t="str">
            <v>SD2</v>
          </cell>
        </row>
        <row r="69965">
          <cell r="B69965" t="str">
            <v>270579415</v>
          </cell>
          <cell r="C69965" t="str">
            <v>SD2</v>
          </cell>
        </row>
        <row r="69966">
          <cell r="B69966" t="str">
            <v>269202501</v>
          </cell>
          <cell r="C69966" t="str">
            <v>SD2</v>
          </cell>
        </row>
        <row r="69967">
          <cell r="B69967" t="str">
            <v>256751150</v>
          </cell>
          <cell r="C69967" t="str">
            <v>SD2</v>
          </cell>
        </row>
        <row r="69968">
          <cell r="B69968" t="str">
            <v>265014746</v>
          </cell>
          <cell r="C69968" t="str">
            <v>SD2</v>
          </cell>
        </row>
        <row r="69969">
          <cell r="B69969" t="str">
            <v>266971635</v>
          </cell>
          <cell r="C69969" t="str">
            <v>SD2</v>
          </cell>
        </row>
        <row r="69970">
          <cell r="B69970" t="str">
            <v>251496604</v>
          </cell>
          <cell r="C69970" t="str">
            <v>SD2</v>
          </cell>
        </row>
        <row r="69971">
          <cell r="B69971" t="str">
            <v>268052924</v>
          </cell>
          <cell r="C69971" t="str">
            <v>SD2</v>
          </cell>
        </row>
        <row r="69972">
          <cell r="B69972" t="str">
            <v>248191456</v>
          </cell>
          <cell r="C69972" t="str">
            <v>SD2</v>
          </cell>
        </row>
        <row r="69973">
          <cell r="B69973" t="str">
            <v>267876484</v>
          </cell>
          <cell r="C69973" t="str">
            <v>SD2</v>
          </cell>
        </row>
        <row r="69974">
          <cell r="B69974" t="str">
            <v>264373314</v>
          </cell>
          <cell r="C69974" t="str">
            <v>SD2</v>
          </cell>
        </row>
        <row r="69975">
          <cell r="B69975" t="str">
            <v>258074065</v>
          </cell>
          <cell r="C69975" t="str">
            <v>SD2</v>
          </cell>
        </row>
        <row r="69976">
          <cell r="B69976" t="str">
            <v>259858694</v>
          </cell>
          <cell r="C69976" t="str">
            <v>SD2</v>
          </cell>
        </row>
        <row r="69977">
          <cell r="B69977" t="str">
            <v>271301147</v>
          </cell>
          <cell r="C69977" t="str">
            <v>SD2</v>
          </cell>
        </row>
        <row r="69978">
          <cell r="B69978" t="str">
            <v>247694608</v>
          </cell>
          <cell r="C69978" t="str">
            <v>SD2</v>
          </cell>
        </row>
        <row r="69979">
          <cell r="B69979" t="str">
            <v>258271020</v>
          </cell>
          <cell r="C69979" t="str">
            <v>SD2</v>
          </cell>
        </row>
        <row r="69980">
          <cell r="B69980" t="str">
            <v>255580530</v>
          </cell>
          <cell r="C69980" t="str">
            <v>SD2</v>
          </cell>
        </row>
        <row r="69981">
          <cell r="B69981" t="str">
            <v>249937662</v>
          </cell>
          <cell r="C69981" t="str">
            <v>SD2</v>
          </cell>
        </row>
        <row r="69982">
          <cell r="B69982" t="str">
            <v>254041102</v>
          </cell>
          <cell r="C69982" t="str">
            <v>SD2</v>
          </cell>
        </row>
        <row r="69983">
          <cell r="B69983" t="str">
            <v>256308411</v>
          </cell>
          <cell r="C69983" t="str">
            <v>SD2</v>
          </cell>
        </row>
        <row r="69984">
          <cell r="B69984" t="str">
            <v>254035525</v>
          </cell>
          <cell r="C69984" t="str">
            <v>SD2</v>
          </cell>
        </row>
        <row r="69985">
          <cell r="B69985" t="str">
            <v>250456983</v>
          </cell>
          <cell r="C69985" t="str">
            <v>SD2</v>
          </cell>
        </row>
        <row r="69986">
          <cell r="B69986" t="str">
            <v>270606849</v>
          </cell>
          <cell r="C69986" t="str">
            <v>SD2</v>
          </cell>
        </row>
        <row r="69987">
          <cell r="B69987" t="str">
            <v>263632200</v>
          </cell>
          <cell r="C69987" t="str">
            <v>SD2</v>
          </cell>
        </row>
        <row r="69988">
          <cell r="B69988" t="str">
            <v>260064515</v>
          </cell>
          <cell r="C69988" t="str">
            <v>SD2</v>
          </cell>
        </row>
        <row r="69989">
          <cell r="B69989" t="str">
            <v>268133653</v>
          </cell>
          <cell r="C69989" t="str">
            <v>SD2</v>
          </cell>
        </row>
        <row r="69990">
          <cell r="B69990" t="str">
            <v>260802406</v>
          </cell>
          <cell r="C69990" t="str">
            <v>SD2</v>
          </cell>
        </row>
        <row r="69991">
          <cell r="B69991" t="str">
            <v>253146186</v>
          </cell>
          <cell r="C69991" t="str">
            <v>SD2</v>
          </cell>
        </row>
        <row r="69992">
          <cell r="B69992" t="str">
            <v>253667146</v>
          </cell>
          <cell r="C69992" t="str">
            <v>SD2</v>
          </cell>
        </row>
        <row r="69993">
          <cell r="B69993" t="str">
            <v>251560910</v>
          </cell>
          <cell r="C69993" t="str">
            <v>SD2</v>
          </cell>
        </row>
        <row r="69994">
          <cell r="B69994" t="str">
            <v>249790053</v>
          </cell>
          <cell r="C69994" t="str">
            <v>SD2</v>
          </cell>
        </row>
        <row r="69995">
          <cell r="B69995" t="str">
            <v>249244530</v>
          </cell>
          <cell r="C69995" t="str">
            <v>SD2</v>
          </cell>
        </row>
        <row r="69996">
          <cell r="B69996" t="str">
            <v>263381829</v>
          </cell>
          <cell r="C69996" t="str">
            <v>SD2</v>
          </cell>
        </row>
        <row r="69997">
          <cell r="B69997" t="str">
            <v>265553009</v>
          </cell>
          <cell r="C69997" t="str">
            <v>SD2</v>
          </cell>
        </row>
        <row r="69998">
          <cell r="B69998" t="str">
            <v>261172501</v>
          </cell>
          <cell r="C69998" t="str">
            <v>SD2</v>
          </cell>
        </row>
        <row r="69999">
          <cell r="B69999" t="str">
            <v>253856819</v>
          </cell>
          <cell r="C69999" t="str">
            <v>SD2</v>
          </cell>
        </row>
        <row r="70000">
          <cell r="B70000" t="str">
            <v>250993695</v>
          </cell>
          <cell r="C70000" t="str">
            <v>SD2</v>
          </cell>
        </row>
        <row r="70001">
          <cell r="B70001" t="str">
            <v>261539384</v>
          </cell>
          <cell r="C70001" t="str">
            <v>SD2</v>
          </cell>
        </row>
        <row r="70002">
          <cell r="B70002" t="str">
            <v>266619932</v>
          </cell>
          <cell r="C70002" t="str">
            <v>SD2</v>
          </cell>
        </row>
        <row r="70003">
          <cell r="B70003" t="str">
            <v>262417008</v>
          </cell>
          <cell r="C70003" t="str">
            <v>SD2</v>
          </cell>
        </row>
        <row r="70004">
          <cell r="B70004" t="str">
            <v>273363867</v>
          </cell>
          <cell r="C70004" t="str">
            <v>SD2</v>
          </cell>
        </row>
        <row r="70005">
          <cell r="B70005" t="str">
            <v>253055766</v>
          </cell>
          <cell r="C70005" t="str">
            <v>SD2</v>
          </cell>
        </row>
        <row r="70006">
          <cell r="B70006" t="str">
            <v>257113226</v>
          </cell>
          <cell r="C70006" t="str">
            <v>SD2</v>
          </cell>
        </row>
        <row r="70007">
          <cell r="B70007" t="str">
            <v>253965587</v>
          </cell>
          <cell r="C70007" t="str">
            <v>SD2</v>
          </cell>
        </row>
        <row r="70008">
          <cell r="B70008" t="str">
            <v>264724423</v>
          </cell>
          <cell r="C70008" t="str">
            <v>SD2</v>
          </cell>
        </row>
        <row r="70009">
          <cell r="B70009" t="str">
            <v>265709913</v>
          </cell>
          <cell r="C70009" t="str">
            <v>SD2</v>
          </cell>
        </row>
        <row r="70010">
          <cell r="B70010" t="str">
            <v>251140875</v>
          </cell>
          <cell r="C70010" t="str">
            <v>SD2</v>
          </cell>
        </row>
        <row r="70011">
          <cell r="B70011" t="str">
            <v>253855730</v>
          </cell>
          <cell r="C70011" t="str">
            <v>SD2</v>
          </cell>
        </row>
        <row r="70012">
          <cell r="B70012" t="str">
            <v>254101052</v>
          </cell>
          <cell r="C70012" t="str">
            <v>SD2</v>
          </cell>
        </row>
        <row r="70013">
          <cell r="B70013" t="str">
            <v>256055378</v>
          </cell>
          <cell r="C70013" t="str">
            <v>SD2</v>
          </cell>
        </row>
        <row r="70014">
          <cell r="B70014" t="str">
            <v>256659718</v>
          </cell>
          <cell r="C70014" t="str">
            <v>SD2</v>
          </cell>
        </row>
        <row r="70015">
          <cell r="B70015" t="str">
            <v>272967482</v>
          </cell>
          <cell r="C70015" t="str">
            <v>SD2</v>
          </cell>
        </row>
        <row r="70016">
          <cell r="B70016" t="str">
            <v>261089616</v>
          </cell>
          <cell r="C70016" t="str">
            <v>SD2</v>
          </cell>
        </row>
        <row r="70017">
          <cell r="B70017" t="str">
            <v>257623549</v>
          </cell>
          <cell r="C70017" t="str">
            <v>SD2</v>
          </cell>
        </row>
        <row r="70018">
          <cell r="B70018" t="str">
            <v>265913490</v>
          </cell>
          <cell r="C70018" t="str">
            <v>SD2</v>
          </cell>
        </row>
        <row r="70019">
          <cell r="B70019" t="str">
            <v>254275600</v>
          </cell>
          <cell r="C70019" t="str">
            <v>SD2</v>
          </cell>
        </row>
        <row r="70020">
          <cell r="B70020" t="str">
            <v>271791472</v>
          </cell>
          <cell r="C70020" t="str">
            <v>SD2</v>
          </cell>
        </row>
        <row r="70021">
          <cell r="B70021" t="str">
            <v>251434795</v>
          </cell>
          <cell r="C70021" t="str">
            <v>SD2</v>
          </cell>
        </row>
        <row r="70022">
          <cell r="B70022" t="str">
            <v>261293963</v>
          </cell>
          <cell r="C70022" t="str">
            <v>SD2</v>
          </cell>
        </row>
        <row r="70023">
          <cell r="B70023" t="str">
            <v>247280953</v>
          </cell>
          <cell r="C70023" t="str">
            <v>SD2</v>
          </cell>
        </row>
        <row r="70024">
          <cell r="B70024" t="str">
            <v>267550224</v>
          </cell>
          <cell r="C70024" t="str">
            <v>SD2</v>
          </cell>
        </row>
        <row r="70025">
          <cell r="B70025" t="str">
            <v>263501476</v>
          </cell>
          <cell r="C70025" t="str">
            <v>SD2</v>
          </cell>
        </row>
        <row r="70026">
          <cell r="B70026" t="str">
            <v>267798549</v>
          </cell>
          <cell r="C70026" t="str">
            <v>SD2</v>
          </cell>
        </row>
        <row r="70027">
          <cell r="B70027" t="str">
            <v>267628973</v>
          </cell>
          <cell r="C70027" t="str">
            <v>SD2</v>
          </cell>
        </row>
        <row r="70028">
          <cell r="B70028" t="str">
            <v>249974468</v>
          </cell>
          <cell r="C70028" t="str">
            <v>SD2</v>
          </cell>
        </row>
        <row r="70029">
          <cell r="B70029" t="str">
            <v>248062756</v>
          </cell>
          <cell r="C70029" t="str">
            <v>SD2</v>
          </cell>
        </row>
        <row r="70030">
          <cell r="B70030" t="str">
            <v>253058483</v>
          </cell>
          <cell r="C70030" t="str">
            <v>SD2</v>
          </cell>
        </row>
        <row r="70031">
          <cell r="B70031" t="str">
            <v>258919305</v>
          </cell>
          <cell r="C70031" t="str">
            <v>SD2</v>
          </cell>
        </row>
        <row r="70032">
          <cell r="B70032" t="str">
            <v>247352805</v>
          </cell>
          <cell r="C70032" t="str">
            <v>SD2</v>
          </cell>
        </row>
        <row r="70033">
          <cell r="B70033" t="str">
            <v>248324017</v>
          </cell>
          <cell r="C70033" t="str">
            <v>SD2</v>
          </cell>
        </row>
        <row r="70034">
          <cell r="B70034" t="str">
            <v>257161307</v>
          </cell>
          <cell r="C70034" t="str">
            <v>SD2</v>
          </cell>
        </row>
        <row r="70035">
          <cell r="B70035" t="str">
            <v>257805236</v>
          </cell>
          <cell r="C70035" t="str">
            <v>SD2</v>
          </cell>
        </row>
        <row r="70036">
          <cell r="B70036" t="str">
            <v>265563844</v>
          </cell>
          <cell r="C70036" t="str">
            <v>SD2</v>
          </cell>
        </row>
        <row r="70037">
          <cell r="B70037" t="str">
            <v>273221560</v>
          </cell>
          <cell r="C70037" t="str">
            <v>SD2</v>
          </cell>
        </row>
        <row r="70038">
          <cell r="B70038" t="str">
            <v>253772141</v>
          </cell>
          <cell r="C70038" t="str">
            <v>SD2</v>
          </cell>
        </row>
        <row r="70039">
          <cell r="B70039" t="str">
            <v>260127248</v>
          </cell>
          <cell r="C70039" t="str">
            <v>SD2</v>
          </cell>
        </row>
        <row r="70040">
          <cell r="B70040" t="str">
            <v>271268279</v>
          </cell>
          <cell r="C70040" t="str">
            <v>SD2</v>
          </cell>
        </row>
        <row r="70041">
          <cell r="B70041" t="str">
            <v>268763953</v>
          </cell>
          <cell r="C70041" t="str">
            <v>SD2</v>
          </cell>
        </row>
        <row r="70042">
          <cell r="B70042" t="str">
            <v>270833812</v>
          </cell>
          <cell r="C70042" t="str">
            <v>SD2</v>
          </cell>
        </row>
        <row r="70043">
          <cell r="B70043" t="str">
            <v>259937256</v>
          </cell>
          <cell r="C70043" t="str">
            <v>SD2</v>
          </cell>
        </row>
        <row r="70044">
          <cell r="B70044" t="str">
            <v>260727408</v>
          </cell>
          <cell r="C70044" t="str">
            <v>SD2</v>
          </cell>
        </row>
        <row r="70045">
          <cell r="B70045" t="str">
            <v>264646785</v>
          </cell>
          <cell r="C70045" t="str">
            <v>SD2</v>
          </cell>
        </row>
        <row r="70046">
          <cell r="B70046" t="str">
            <v>271508563</v>
          </cell>
          <cell r="C70046" t="str">
            <v>SD2</v>
          </cell>
        </row>
        <row r="70047">
          <cell r="B70047" t="str">
            <v>269189818</v>
          </cell>
          <cell r="C70047" t="str">
            <v>SD2</v>
          </cell>
        </row>
        <row r="70048">
          <cell r="B70048" t="str">
            <v>261860177</v>
          </cell>
          <cell r="C70048" t="str">
            <v>SD2</v>
          </cell>
        </row>
        <row r="70049">
          <cell r="B70049" t="str">
            <v>272489356</v>
          </cell>
          <cell r="C70049" t="str">
            <v>SD2</v>
          </cell>
        </row>
        <row r="70050">
          <cell r="B70050" t="str">
            <v>247644954</v>
          </cell>
          <cell r="C70050" t="str">
            <v>SD2</v>
          </cell>
        </row>
        <row r="70051">
          <cell r="B70051" t="str">
            <v>261567159</v>
          </cell>
          <cell r="C70051" t="str">
            <v>SD2</v>
          </cell>
        </row>
        <row r="70052">
          <cell r="B70052" t="str">
            <v>267662193</v>
          </cell>
          <cell r="C70052" t="str">
            <v>SD2</v>
          </cell>
        </row>
        <row r="70053">
          <cell r="B70053" t="str">
            <v>261155946</v>
          </cell>
          <cell r="C70053" t="str">
            <v>SD2</v>
          </cell>
        </row>
        <row r="70054">
          <cell r="B70054" t="str">
            <v>264848591</v>
          </cell>
          <cell r="C70054" t="str">
            <v>SD2</v>
          </cell>
        </row>
        <row r="70055">
          <cell r="B70055" t="str">
            <v>247830777</v>
          </cell>
          <cell r="C70055" t="str">
            <v>SD2</v>
          </cell>
        </row>
        <row r="70056">
          <cell r="B70056" t="str">
            <v>273168518</v>
          </cell>
          <cell r="C70056" t="str">
            <v>SD2</v>
          </cell>
        </row>
        <row r="70057">
          <cell r="B70057" t="str">
            <v>254664428</v>
          </cell>
          <cell r="C70057" t="str">
            <v>SD2</v>
          </cell>
        </row>
        <row r="70058">
          <cell r="B70058" t="str">
            <v>250348303</v>
          </cell>
          <cell r="C70058" t="str">
            <v>SD2</v>
          </cell>
        </row>
        <row r="70059">
          <cell r="B70059" t="str">
            <v>249504449</v>
          </cell>
          <cell r="C70059" t="str">
            <v>SD2</v>
          </cell>
        </row>
        <row r="70060">
          <cell r="B70060" t="str">
            <v>252454242</v>
          </cell>
          <cell r="C70060" t="str">
            <v>SD2</v>
          </cell>
        </row>
        <row r="70061">
          <cell r="B70061" t="str">
            <v>254141356</v>
          </cell>
          <cell r="C70061" t="str">
            <v>SD2</v>
          </cell>
        </row>
        <row r="70062">
          <cell r="B70062" t="str">
            <v>252973431</v>
          </cell>
          <cell r="C70062" t="str">
            <v>SD2</v>
          </cell>
        </row>
        <row r="70063">
          <cell r="B70063" t="str">
            <v>258246237</v>
          </cell>
          <cell r="C70063" t="str">
            <v>SD2</v>
          </cell>
        </row>
        <row r="70064">
          <cell r="B70064" t="str">
            <v>256026437</v>
          </cell>
          <cell r="C70064" t="str">
            <v>SD2</v>
          </cell>
        </row>
        <row r="70065">
          <cell r="B70065" t="str">
            <v>267017483</v>
          </cell>
          <cell r="C70065" t="str">
            <v>SD2</v>
          </cell>
        </row>
        <row r="70066">
          <cell r="B70066" t="str">
            <v>268891575</v>
          </cell>
          <cell r="C70066" t="str">
            <v>SD2</v>
          </cell>
        </row>
        <row r="70067">
          <cell r="B70067" t="str">
            <v>250596364</v>
          </cell>
          <cell r="C70067" t="str">
            <v>SD2</v>
          </cell>
        </row>
        <row r="70068">
          <cell r="B70068" t="str">
            <v>271439846</v>
          </cell>
          <cell r="C70068" t="str">
            <v>SD2</v>
          </cell>
        </row>
        <row r="70069">
          <cell r="B70069" t="str">
            <v>259280677</v>
          </cell>
          <cell r="C70069" t="str">
            <v>SD2</v>
          </cell>
        </row>
        <row r="70070">
          <cell r="B70070" t="str">
            <v>272939641</v>
          </cell>
          <cell r="C70070" t="str">
            <v>SD2</v>
          </cell>
        </row>
        <row r="70071">
          <cell r="B70071" t="str">
            <v>262429009</v>
          </cell>
          <cell r="C70071" t="str">
            <v>SD2</v>
          </cell>
        </row>
        <row r="70072">
          <cell r="B70072" t="str">
            <v>247533282</v>
          </cell>
          <cell r="C70072" t="str">
            <v>SD2</v>
          </cell>
        </row>
        <row r="70073">
          <cell r="B70073" t="str">
            <v>249793903</v>
          </cell>
          <cell r="C70073" t="str">
            <v>SD2</v>
          </cell>
        </row>
        <row r="70074">
          <cell r="B70074" t="str">
            <v>272845217</v>
          </cell>
          <cell r="C70074" t="str">
            <v>SD2</v>
          </cell>
        </row>
        <row r="70075">
          <cell r="B70075" t="str">
            <v>256602947</v>
          </cell>
          <cell r="C70075" t="str">
            <v>SD2</v>
          </cell>
        </row>
        <row r="70076">
          <cell r="B70076" t="str">
            <v>254055897</v>
          </cell>
          <cell r="C70076" t="str">
            <v>SD2</v>
          </cell>
        </row>
        <row r="70077">
          <cell r="B70077" t="str">
            <v>256690034</v>
          </cell>
          <cell r="C70077" t="str">
            <v>SD2</v>
          </cell>
        </row>
        <row r="70078">
          <cell r="B70078" t="str">
            <v>251789864</v>
          </cell>
          <cell r="C70078" t="str">
            <v>SD2</v>
          </cell>
        </row>
        <row r="70079">
          <cell r="B70079" t="str">
            <v>270460274</v>
          </cell>
          <cell r="C70079" t="str">
            <v>SD2</v>
          </cell>
        </row>
        <row r="70080">
          <cell r="B70080" t="str">
            <v>259547955</v>
          </cell>
          <cell r="C70080" t="str">
            <v>SD2</v>
          </cell>
        </row>
        <row r="70081">
          <cell r="B70081" t="str">
            <v>271606067</v>
          </cell>
          <cell r="C70081" t="str">
            <v>SD2</v>
          </cell>
        </row>
        <row r="70082">
          <cell r="B70082" t="str">
            <v>268512724</v>
          </cell>
          <cell r="C70082" t="str">
            <v>SD2</v>
          </cell>
        </row>
        <row r="70083">
          <cell r="B70083" t="str">
            <v>256535099</v>
          </cell>
          <cell r="C70083" t="str">
            <v>SD2</v>
          </cell>
        </row>
        <row r="70084">
          <cell r="B70084" t="str">
            <v>259809887</v>
          </cell>
          <cell r="C70084" t="str">
            <v>SD2</v>
          </cell>
        </row>
        <row r="70085">
          <cell r="B70085" t="str">
            <v>269138217</v>
          </cell>
          <cell r="C70085" t="str">
            <v>SD2</v>
          </cell>
        </row>
        <row r="70086">
          <cell r="B70086" t="str">
            <v>269438583</v>
          </cell>
          <cell r="C70086" t="str">
            <v>SD2</v>
          </cell>
        </row>
        <row r="70087">
          <cell r="B70087" t="str">
            <v>267738665</v>
          </cell>
          <cell r="C70087" t="str">
            <v>SD2</v>
          </cell>
        </row>
        <row r="70088">
          <cell r="B70088" t="str">
            <v>250461999</v>
          </cell>
          <cell r="C70088" t="str">
            <v>SD2</v>
          </cell>
        </row>
        <row r="70089">
          <cell r="B70089" t="str">
            <v>256309786</v>
          </cell>
          <cell r="C70089" t="str">
            <v>SD2</v>
          </cell>
        </row>
        <row r="70090">
          <cell r="B70090" t="str">
            <v>268241662</v>
          </cell>
          <cell r="C70090" t="str">
            <v>SD2</v>
          </cell>
        </row>
        <row r="70091">
          <cell r="B70091" t="str">
            <v>261186174</v>
          </cell>
          <cell r="C70091" t="str">
            <v>SD2</v>
          </cell>
        </row>
        <row r="70092">
          <cell r="B70092" t="str">
            <v>259377499</v>
          </cell>
          <cell r="C70092" t="str">
            <v>SD2</v>
          </cell>
        </row>
        <row r="70093">
          <cell r="B70093" t="str">
            <v>259174373</v>
          </cell>
          <cell r="C70093" t="str">
            <v>SD2</v>
          </cell>
        </row>
        <row r="70094">
          <cell r="B70094" t="str">
            <v>247529344</v>
          </cell>
          <cell r="C70094" t="str">
            <v>SD2</v>
          </cell>
        </row>
        <row r="70095">
          <cell r="B70095" t="str">
            <v>256579286</v>
          </cell>
          <cell r="C70095" t="str">
            <v>SD2</v>
          </cell>
        </row>
        <row r="70096">
          <cell r="B70096" t="str">
            <v>255799859</v>
          </cell>
          <cell r="C70096" t="str">
            <v>SD2</v>
          </cell>
        </row>
        <row r="70097">
          <cell r="B70097" t="str">
            <v>248208154</v>
          </cell>
          <cell r="C70097" t="str">
            <v>SD2</v>
          </cell>
        </row>
        <row r="70098">
          <cell r="B70098" t="str">
            <v>264223956</v>
          </cell>
          <cell r="C70098" t="str">
            <v>SD2</v>
          </cell>
        </row>
        <row r="70099">
          <cell r="B70099" t="str">
            <v>260765952</v>
          </cell>
          <cell r="C70099" t="str">
            <v>SD2</v>
          </cell>
        </row>
        <row r="70100">
          <cell r="B70100" t="str">
            <v>256841713</v>
          </cell>
          <cell r="C70100" t="str">
            <v>SD2</v>
          </cell>
        </row>
        <row r="70101">
          <cell r="B70101" t="str">
            <v>249581999</v>
          </cell>
          <cell r="C70101" t="str">
            <v>SD2</v>
          </cell>
        </row>
        <row r="70102">
          <cell r="B70102" t="str">
            <v>259895841</v>
          </cell>
          <cell r="C70102" t="str">
            <v>SD2</v>
          </cell>
        </row>
        <row r="70103">
          <cell r="B70103" t="str">
            <v>267031827</v>
          </cell>
          <cell r="C70103" t="str">
            <v>SD2</v>
          </cell>
        </row>
        <row r="70104">
          <cell r="B70104" t="str">
            <v>247738454</v>
          </cell>
          <cell r="C70104" t="str">
            <v>SD2</v>
          </cell>
        </row>
        <row r="70105">
          <cell r="B70105" t="str">
            <v>272930753</v>
          </cell>
          <cell r="C70105" t="str">
            <v>SD2</v>
          </cell>
        </row>
        <row r="70106">
          <cell r="B70106" t="str">
            <v>261861607</v>
          </cell>
          <cell r="C70106" t="str">
            <v>SD2</v>
          </cell>
        </row>
        <row r="70107">
          <cell r="B70107" t="str">
            <v>250411861</v>
          </cell>
          <cell r="C70107" t="str">
            <v>SD2</v>
          </cell>
        </row>
        <row r="70108">
          <cell r="B70108" t="str">
            <v>251660020</v>
          </cell>
          <cell r="C70108" t="str">
            <v>SD2</v>
          </cell>
        </row>
        <row r="70109">
          <cell r="B70109" t="str">
            <v>270405351</v>
          </cell>
          <cell r="C70109" t="str">
            <v>SD2</v>
          </cell>
        </row>
        <row r="70110">
          <cell r="B70110" t="str">
            <v>253762186</v>
          </cell>
          <cell r="C70110" t="str">
            <v>SD2</v>
          </cell>
        </row>
        <row r="70111">
          <cell r="B70111" t="str">
            <v>267555735</v>
          </cell>
          <cell r="C70111" t="str">
            <v>SD2</v>
          </cell>
        </row>
        <row r="70112">
          <cell r="B70112" t="str">
            <v>267198466</v>
          </cell>
          <cell r="C70112" t="str">
            <v>SD2</v>
          </cell>
        </row>
        <row r="70113">
          <cell r="B70113" t="str">
            <v>259125104</v>
          </cell>
          <cell r="C70113" t="str">
            <v>SD2</v>
          </cell>
        </row>
        <row r="70114">
          <cell r="B70114" t="str">
            <v>261422806</v>
          </cell>
          <cell r="C70114" t="str">
            <v>SD2</v>
          </cell>
        </row>
        <row r="70115">
          <cell r="B70115" t="str">
            <v>254036900</v>
          </cell>
          <cell r="C70115" t="str">
            <v>SD2</v>
          </cell>
        </row>
        <row r="70116">
          <cell r="B70116" t="str">
            <v>264800268</v>
          </cell>
          <cell r="C70116" t="str">
            <v>SD2</v>
          </cell>
        </row>
        <row r="70117">
          <cell r="B70117" t="str">
            <v>262240106</v>
          </cell>
          <cell r="C70117" t="str">
            <v>SD2</v>
          </cell>
        </row>
        <row r="70118">
          <cell r="B70118" t="str">
            <v>257357404</v>
          </cell>
          <cell r="C70118" t="str">
            <v>SD2</v>
          </cell>
        </row>
        <row r="70119">
          <cell r="B70119" t="str">
            <v>267484257</v>
          </cell>
          <cell r="C70119" t="str">
            <v>SD2</v>
          </cell>
        </row>
        <row r="70120">
          <cell r="B70120" t="str">
            <v>261342385</v>
          </cell>
          <cell r="C70120" t="str">
            <v>SD2</v>
          </cell>
        </row>
        <row r="70121">
          <cell r="B70121" t="str">
            <v>256288380</v>
          </cell>
          <cell r="C70121" t="str">
            <v>SD2</v>
          </cell>
        </row>
        <row r="70122">
          <cell r="B70122" t="str">
            <v>247939457</v>
          </cell>
          <cell r="C70122" t="str">
            <v>SD2</v>
          </cell>
        </row>
        <row r="70123">
          <cell r="B70123" t="str">
            <v>270848816</v>
          </cell>
          <cell r="C70123" t="str">
            <v>SD2</v>
          </cell>
        </row>
        <row r="70124">
          <cell r="B70124" t="str">
            <v>248119923</v>
          </cell>
          <cell r="C70124" t="str">
            <v>SD2</v>
          </cell>
        </row>
        <row r="70125">
          <cell r="B70125" t="str">
            <v>252448984</v>
          </cell>
          <cell r="C70125" t="str">
            <v>SD2</v>
          </cell>
        </row>
        <row r="70126">
          <cell r="B70126" t="str">
            <v>248187144</v>
          </cell>
          <cell r="C70126" t="str">
            <v>SD2</v>
          </cell>
        </row>
        <row r="70127">
          <cell r="B70127" t="str">
            <v>249931733</v>
          </cell>
          <cell r="C70127" t="str">
            <v>SD2</v>
          </cell>
        </row>
        <row r="70128">
          <cell r="B70128" t="str">
            <v>262476705</v>
          </cell>
          <cell r="C70128" t="str">
            <v>SD2</v>
          </cell>
        </row>
        <row r="70129">
          <cell r="B70129" t="str">
            <v>262022691</v>
          </cell>
          <cell r="C70129" t="str">
            <v>SD2</v>
          </cell>
        </row>
        <row r="70130">
          <cell r="B70130" t="str">
            <v>267505520</v>
          </cell>
          <cell r="C70130" t="str">
            <v>SD2</v>
          </cell>
        </row>
        <row r="70131">
          <cell r="B70131" t="str">
            <v>266297588</v>
          </cell>
          <cell r="C70131" t="str">
            <v>SD2</v>
          </cell>
        </row>
        <row r="70132">
          <cell r="B70132" t="str">
            <v>260893838</v>
          </cell>
          <cell r="C70132" t="str">
            <v>SD2</v>
          </cell>
        </row>
        <row r="70133">
          <cell r="B70133" t="str">
            <v>261711347</v>
          </cell>
          <cell r="C70133" t="str">
            <v>SD2</v>
          </cell>
        </row>
        <row r="70134">
          <cell r="B70134" t="str">
            <v>257146930</v>
          </cell>
          <cell r="C70134" t="str">
            <v>SD2</v>
          </cell>
        </row>
        <row r="70135">
          <cell r="B70135" t="str">
            <v>272954832</v>
          </cell>
          <cell r="C70135" t="str">
            <v>SD2</v>
          </cell>
        </row>
        <row r="70136">
          <cell r="B70136" t="str">
            <v>261823536</v>
          </cell>
          <cell r="C70136" t="str">
            <v>SD2</v>
          </cell>
        </row>
        <row r="70137">
          <cell r="B70137" t="str">
            <v>259113620</v>
          </cell>
          <cell r="C70137" t="str">
            <v>SD2</v>
          </cell>
        </row>
        <row r="70138">
          <cell r="B70138" t="str">
            <v>254003988</v>
          </cell>
          <cell r="C70138" t="str">
            <v>SD2</v>
          </cell>
        </row>
        <row r="70139">
          <cell r="B70139" t="str">
            <v>249344564</v>
          </cell>
          <cell r="C70139" t="str">
            <v>SD2</v>
          </cell>
        </row>
        <row r="70140">
          <cell r="B70140" t="str">
            <v>256666208</v>
          </cell>
          <cell r="C70140" t="str">
            <v>SD2</v>
          </cell>
        </row>
        <row r="70141">
          <cell r="B70141" t="str">
            <v>257137129</v>
          </cell>
          <cell r="C70141" t="str">
            <v>SD2</v>
          </cell>
        </row>
        <row r="70142">
          <cell r="B70142" t="str">
            <v>265932729</v>
          </cell>
          <cell r="C70142" t="str">
            <v>SD2</v>
          </cell>
        </row>
        <row r="70143">
          <cell r="B70143" t="str">
            <v>271515339</v>
          </cell>
          <cell r="C70143" t="str">
            <v>SD2</v>
          </cell>
        </row>
        <row r="70144">
          <cell r="B70144" t="str">
            <v>253226948</v>
          </cell>
          <cell r="C70144" t="str">
            <v>SD2</v>
          </cell>
        </row>
        <row r="70145">
          <cell r="B70145" t="str">
            <v>261425490</v>
          </cell>
          <cell r="C70145" t="str">
            <v>SD2</v>
          </cell>
        </row>
        <row r="70146">
          <cell r="B70146" t="str">
            <v>270562706</v>
          </cell>
          <cell r="C70146" t="str">
            <v>SD2</v>
          </cell>
        </row>
        <row r="70147">
          <cell r="B70147" t="str">
            <v>253038727</v>
          </cell>
          <cell r="C70147" t="str">
            <v>SD2</v>
          </cell>
        </row>
        <row r="70148">
          <cell r="B70148" t="str">
            <v>256302537</v>
          </cell>
          <cell r="C70148" t="str">
            <v>SD2</v>
          </cell>
        </row>
        <row r="70149">
          <cell r="B70149" t="str">
            <v>258586170</v>
          </cell>
          <cell r="C70149" t="str">
            <v>SD2</v>
          </cell>
        </row>
        <row r="70150">
          <cell r="B70150" t="str">
            <v>256402516</v>
          </cell>
          <cell r="C70150" t="str">
            <v>SD2</v>
          </cell>
        </row>
        <row r="70151">
          <cell r="B70151" t="str">
            <v>247528717</v>
          </cell>
          <cell r="C70151" t="str">
            <v>SD2</v>
          </cell>
        </row>
        <row r="70152">
          <cell r="B70152" t="str">
            <v>255009971</v>
          </cell>
          <cell r="C70152" t="str">
            <v>SD2</v>
          </cell>
        </row>
        <row r="70153">
          <cell r="B70153" t="str">
            <v>248390303</v>
          </cell>
          <cell r="C70153" t="str">
            <v>SD2</v>
          </cell>
        </row>
        <row r="70154">
          <cell r="B70154" t="str">
            <v>265936843</v>
          </cell>
          <cell r="C70154" t="str">
            <v>SD2</v>
          </cell>
        </row>
        <row r="70155">
          <cell r="B70155" t="str">
            <v>256672192</v>
          </cell>
          <cell r="C70155" t="str">
            <v>SD2</v>
          </cell>
        </row>
        <row r="70156">
          <cell r="B70156" t="str">
            <v>248182018</v>
          </cell>
          <cell r="C70156" t="str">
            <v>SD2</v>
          </cell>
        </row>
        <row r="70157">
          <cell r="B70157" t="str">
            <v>264710684</v>
          </cell>
          <cell r="C70157" t="str">
            <v>SD2</v>
          </cell>
        </row>
        <row r="70158">
          <cell r="B70158" t="str">
            <v>272334762</v>
          </cell>
          <cell r="C70158" t="str">
            <v>SD2</v>
          </cell>
        </row>
        <row r="70159">
          <cell r="B70159" t="str">
            <v>250418296</v>
          </cell>
          <cell r="C70159" t="str">
            <v>SD2</v>
          </cell>
        </row>
        <row r="70160">
          <cell r="B70160" t="str">
            <v>257344402</v>
          </cell>
          <cell r="C70160" t="str">
            <v>SD2</v>
          </cell>
        </row>
        <row r="70161">
          <cell r="B70161" t="str">
            <v>255215165</v>
          </cell>
          <cell r="C70161" t="str">
            <v>SD2</v>
          </cell>
        </row>
        <row r="70162">
          <cell r="B70162" t="str">
            <v>250356938</v>
          </cell>
          <cell r="C70162" t="str">
            <v>SD2</v>
          </cell>
        </row>
        <row r="70163">
          <cell r="B70163" t="str">
            <v>262578895</v>
          </cell>
          <cell r="C70163" t="str">
            <v>SD2</v>
          </cell>
        </row>
        <row r="70164">
          <cell r="B70164" t="str">
            <v>254076236</v>
          </cell>
          <cell r="C70164" t="str">
            <v>SD2</v>
          </cell>
        </row>
        <row r="70165">
          <cell r="B70165" t="str">
            <v>255168041</v>
          </cell>
          <cell r="C70165" t="str">
            <v>SD2</v>
          </cell>
        </row>
        <row r="70166">
          <cell r="B70166" t="str">
            <v>259177728</v>
          </cell>
          <cell r="C70166" t="str">
            <v>SD2</v>
          </cell>
        </row>
        <row r="70167">
          <cell r="B70167" t="str">
            <v>268929690</v>
          </cell>
          <cell r="C70167" t="str">
            <v>SD2</v>
          </cell>
        </row>
        <row r="70168">
          <cell r="B70168" t="str">
            <v>250509145</v>
          </cell>
          <cell r="C70168" t="str">
            <v>SD2</v>
          </cell>
        </row>
        <row r="70169">
          <cell r="B70169" t="str">
            <v>259550199</v>
          </cell>
          <cell r="C70169" t="str">
            <v>SD2</v>
          </cell>
        </row>
        <row r="70170">
          <cell r="B70170" t="str">
            <v>257162363</v>
          </cell>
          <cell r="C70170" t="str">
            <v>SD2</v>
          </cell>
        </row>
        <row r="70171">
          <cell r="B70171" t="str">
            <v>256632009</v>
          </cell>
          <cell r="C70171" t="str">
            <v>SD2</v>
          </cell>
        </row>
        <row r="70172">
          <cell r="B70172" t="str">
            <v>264917484</v>
          </cell>
          <cell r="C70172" t="str">
            <v>SD2</v>
          </cell>
        </row>
        <row r="70173">
          <cell r="B70173" t="str">
            <v>256904809</v>
          </cell>
          <cell r="C70173" t="str">
            <v>SD2</v>
          </cell>
        </row>
        <row r="70174">
          <cell r="B70174" t="str">
            <v>261477938</v>
          </cell>
          <cell r="C70174" t="str">
            <v>SD2</v>
          </cell>
        </row>
        <row r="70175">
          <cell r="B70175" t="str">
            <v>255361080</v>
          </cell>
          <cell r="C70175" t="str">
            <v>SD2</v>
          </cell>
        </row>
        <row r="70176">
          <cell r="B70176" t="str">
            <v>268278358</v>
          </cell>
          <cell r="C70176" t="str">
            <v>SD2</v>
          </cell>
        </row>
        <row r="70177">
          <cell r="B70177" t="str">
            <v>263777378</v>
          </cell>
          <cell r="C70177" t="str">
            <v>SD2</v>
          </cell>
        </row>
        <row r="70178">
          <cell r="B70178" t="str">
            <v>270449065</v>
          </cell>
          <cell r="C70178" t="str">
            <v>SD2</v>
          </cell>
        </row>
        <row r="70179">
          <cell r="B70179" t="str">
            <v>249996061</v>
          </cell>
          <cell r="C70179" t="str">
            <v>SD2</v>
          </cell>
        </row>
        <row r="70180">
          <cell r="B70180" t="str">
            <v>261407439</v>
          </cell>
          <cell r="C70180" t="str">
            <v>SD2</v>
          </cell>
        </row>
        <row r="70181">
          <cell r="B70181" t="str">
            <v>258960753</v>
          </cell>
          <cell r="C70181" t="str">
            <v>SD2</v>
          </cell>
        </row>
        <row r="70182">
          <cell r="B70182" t="str">
            <v>267336065</v>
          </cell>
          <cell r="C70182" t="str">
            <v>SD2</v>
          </cell>
        </row>
        <row r="70183">
          <cell r="B70183" t="str">
            <v>256625288</v>
          </cell>
          <cell r="C70183" t="str">
            <v>SD2</v>
          </cell>
        </row>
        <row r="70184">
          <cell r="B70184" t="str">
            <v>247521259</v>
          </cell>
          <cell r="C70184" t="str">
            <v>SD2</v>
          </cell>
        </row>
        <row r="70185">
          <cell r="B70185" t="str">
            <v>266222656</v>
          </cell>
          <cell r="C70185" t="str">
            <v>SD2</v>
          </cell>
        </row>
        <row r="70186">
          <cell r="B70186" t="str">
            <v>268842680</v>
          </cell>
          <cell r="C70186" t="str">
            <v>SD2</v>
          </cell>
        </row>
        <row r="70187">
          <cell r="B70187" t="str">
            <v>259203468</v>
          </cell>
          <cell r="C70187" t="str">
            <v>SD2</v>
          </cell>
        </row>
        <row r="70188">
          <cell r="B70188" t="str">
            <v>263457355</v>
          </cell>
          <cell r="C70188" t="str">
            <v>SD2</v>
          </cell>
        </row>
        <row r="70189">
          <cell r="B70189" t="str">
            <v>248051525</v>
          </cell>
          <cell r="C70189" t="str">
            <v>SD2</v>
          </cell>
        </row>
        <row r="70190">
          <cell r="B70190" t="str">
            <v>263713567</v>
          </cell>
          <cell r="C70190" t="str">
            <v>SD2</v>
          </cell>
        </row>
        <row r="70191">
          <cell r="B70191" t="str">
            <v>249091520</v>
          </cell>
          <cell r="C70191" t="str">
            <v>SD2</v>
          </cell>
        </row>
        <row r="70192">
          <cell r="B70192" t="str">
            <v>261582350</v>
          </cell>
          <cell r="C70192" t="str">
            <v>SD2</v>
          </cell>
        </row>
        <row r="70193">
          <cell r="B70193" t="str">
            <v>264584030</v>
          </cell>
          <cell r="C70193" t="str">
            <v>SD2</v>
          </cell>
        </row>
        <row r="70194">
          <cell r="B70194" t="str">
            <v>253325629</v>
          </cell>
          <cell r="C70194" t="str">
            <v>SD2</v>
          </cell>
        </row>
        <row r="70195">
          <cell r="B70195" t="str">
            <v>268985845</v>
          </cell>
          <cell r="C70195" t="str">
            <v>SD2</v>
          </cell>
        </row>
        <row r="70196">
          <cell r="B70196" t="str">
            <v>258010947</v>
          </cell>
          <cell r="C70196" t="str">
            <v>SD2</v>
          </cell>
        </row>
        <row r="70197">
          <cell r="B70197" t="str">
            <v>260032659</v>
          </cell>
          <cell r="C70197" t="str">
            <v>SD2</v>
          </cell>
        </row>
        <row r="70198">
          <cell r="B70198" t="str">
            <v>259074449</v>
          </cell>
          <cell r="C70198" t="str">
            <v>SD2</v>
          </cell>
        </row>
        <row r="70199">
          <cell r="B70199" t="str">
            <v>249703802</v>
          </cell>
          <cell r="C70199" t="str">
            <v>SD2</v>
          </cell>
        </row>
        <row r="70200">
          <cell r="B70200" t="str">
            <v>259616188</v>
          </cell>
          <cell r="C70200" t="str">
            <v>SD2</v>
          </cell>
        </row>
        <row r="70201">
          <cell r="B70201" t="str">
            <v>260936100</v>
          </cell>
          <cell r="C70201" t="str">
            <v>SD2</v>
          </cell>
        </row>
        <row r="70202">
          <cell r="B70202" t="str">
            <v>257986230</v>
          </cell>
          <cell r="C70202" t="str">
            <v>SD2</v>
          </cell>
        </row>
        <row r="70203">
          <cell r="B70203" t="str">
            <v>247444798</v>
          </cell>
          <cell r="C70203" t="str">
            <v>SD2</v>
          </cell>
        </row>
        <row r="70204">
          <cell r="B70204" t="str">
            <v>266026383</v>
          </cell>
          <cell r="C70204" t="str">
            <v>SD2</v>
          </cell>
        </row>
        <row r="70205">
          <cell r="B70205" t="str">
            <v>262234122</v>
          </cell>
          <cell r="C70205" t="str">
            <v>SD2</v>
          </cell>
        </row>
        <row r="70206">
          <cell r="B70206" t="str">
            <v>271368005</v>
          </cell>
          <cell r="C70206" t="str">
            <v>SD2</v>
          </cell>
        </row>
        <row r="70207">
          <cell r="B70207" t="str">
            <v>256896526</v>
          </cell>
          <cell r="C70207" t="str">
            <v>SD2</v>
          </cell>
        </row>
        <row r="70208">
          <cell r="B70208" t="str">
            <v>256682807</v>
          </cell>
          <cell r="C70208" t="str">
            <v>SD2</v>
          </cell>
        </row>
        <row r="70209">
          <cell r="B70209" t="str">
            <v>250975567</v>
          </cell>
          <cell r="C70209" t="str">
            <v>SD2</v>
          </cell>
        </row>
        <row r="70210">
          <cell r="B70210" t="str">
            <v>263771328</v>
          </cell>
          <cell r="C70210" t="str">
            <v>SD2</v>
          </cell>
        </row>
        <row r="70211">
          <cell r="B70211" t="str">
            <v>254002019</v>
          </cell>
          <cell r="C70211" t="str">
            <v>SD2</v>
          </cell>
        </row>
        <row r="70212">
          <cell r="B70212" t="str">
            <v>248690152</v>
          </cell>
          <cell r="C70212" t="str">
            <v>SD2</v>
          </cell>
        </row>
        <row r="70213">
          <cell r="B70213" t="str">
            <v>249843689</v>
          </cell>
          <cell r="C70213" t="str">
            <v>SD2</v>
          </cell>
        </row>
        <row r="70214">
          <cell r="B70214" t="str">
            <v>253920267</v>
          </cell>
          <cell r="C70214" t="str">
            <v>SD2</v>
          </cell>
        </row>
        <row r="70215">
          <cell r="B70215" t="str">
            <v>255395741</v>
          </cell>
          <cell r="C70215" t="str">
            <v>SD2</v>
          </cell>
        </row>
        <row r="70216">
          <cell r="B70216" t="str">
            <v>259478435</v>
          </cell>
          <cell r="C70216" t="str">
            <v>SD2</v>
          </cell>
        </row>
        <row r="70217">
          <cell r="B70217" t="str">
            <v>270431135</v>
          </cell>
          <cell r="C70217" t="str">
            <v>SD2</v>
          </cell>
        </row>
        <row r="70218">
          <cell r="B70218" t="str">
            <v>257119408</v>
          </cell>
          <cell r="C70218" t="str">
            <v>SD2</v>
          </cell>
        </row>
        <row r="70219">
          <cell r="B70219" t="str">
            <v>264514301</v>
          </cell>
          <cell r="C70219" t="str">
            <v>SD2</v>
          </cell>
        </row>
        <row r="70220">
          <cell r="B70220" t="str">
            <v>256389404</v>
          </cell>
          <cell r="C70220" t="str">
            <v>SD2</v>
          </cell>
        </row>
        <row r="70221">
          <cell r="B70221" t="str">
            <v>249741169</v>
          </cell>
          <cell r="C70221" t="str">
            <v>SD2</v>
          </cell>
        </row>
        <row r="70222">
          <cell r="B70222" t="str">
            <v>263383765</v>
          </cell>
          <cell r="C70222" t="str">
            <v>SD2</v>
          </cell>
        </row>
        <row r="70223">
          <cell r="B70223" t="str">
            <v>261521597</v>
          </cell>
          <cell r="C70223" t="str">
            <v>SD2</v>
          </cell>
        </row>
        <row r="70224">
          <cell r="B70224" t="str">
            <v>258023146</v>
          </cell>
          <cell r="C70224" t="str">
            <v>SD2</v>
          </cell>
        </row>
        <row r="70225">
          <cell r="B70225" t="str">
            <v>263885211</v>
          </cell>
          <cell r="C70225" t="str">
            <v>SD2</v>
          </cell>
        </row>
        <row r="70226">
          <cell r="B70226" t="str">
            <v>250477487</v>
          </cell>
          <cell r="C70226" t="str">
            <v>SD2</v>
          </cell>
        </row>
        <row r="70227">
          <cell r="B70227" t="str">
            <v>268267644</v>
          </cell>
          <cell r="C70227" t="str">
            <v>SD2</v>
          </cell>
        </row>
        <row r="70228">
          <cell r="B70228" t="str">
            <v>263922512</v>
          </cell>
          <cell r="C70228" t="str">
            <v>SD2</v>
          </cell>
        </row>
        <row r="70229">
          <cell r="B70229" t="str">
            <v>250629705</v>
          </cell>
          <cell r="C70229" t="str">
            <v>SD2</v>
          </cell>
        </row>
        <row r="70230">
          <cell r="B70230" t="str">
            <v>266406455</v>
          </cell>
          <cell r="C70230" t="str">
            <v>SD2</v>
          </cell>
        </row>
        <row r="70231">
          <cell r="B70231" t="str">
            <v>261941951</v>
          </cell>
          <cell r="C70231" t="str">
            <v>SD2</v>
          </cell>
        </row>
        <row r="70232">
          <cell r="B70232" t="str">
            <v>272740442</v>
          </cell>
          <cell r="C70232" t="str">
            <v>SD2</v>
          </cell>
        </row>
        <row r="70233">
          <cell r="B70233" t="str">
            <v>251520353</v>
          </cell>
          <cell r="C70233" t="str">
            <v>SD2</v>
          </cell>
        </row>
        <row r="70234">
          <cell r="B70234" t="str">
            <v>258373100</v>
          </cell>
          <cell r="C70234" t="str">
            <v>SD2</v>
          </cell>
        </row>
        <row r="70235">
          <cell r="B70235" t="str">
            <v>266828910</v>
          </cell>
          <cell r="C70235" t="str">
            <v>SD2</v>
          </cell>
        </row>
        <row r="70236">
          <cell r="B70236" t="str">
            <v>268837213</v>
          </cell>
          <cell r="C70236" t="str">
            <v>SD2</v>
          </cell>
        </row>
        <row r="70237">
          <cell r="B70237" t="str">
            <v>268965264</v>
          </cell>
          <cell r="C70237" t="str">
            <v>SD2</v>
          </cell>
        </row>
        <row r="70238">
          <cell r="B70238" t="str">
            <v>272867954</v>
          </cell>
          <cell r="C70238" t="str">
            <v>SD2</v>
          </cell>
        </row>
        <row r="70239">
          <cell r="B70239" t="str">
            <v>264624235</v>
          </cell>
          <cell r="C70239" t="str">
            <v>SD2</v>
          </cell>
        </row>
        <row r="70240">
          <cell r="B70240" t="str">
            <v>253346639</v>
          </cell>
          <cell r="C70240" t="str">
            <v>SD2</v>
          </cell>
        </row>
        <row r="70241">
          <cell r="B70241" t="str">
            <v>267810407</v>
          </cell>
          <cell r="C70241" t="str">
            <v>SD2</v>
          </cell>
        </row>
        <row r="70242">
          <cell r="B70242" t="str">
            <v>270821195</v>
          </cell>
          <cell r="C70242" t="str">
            <v>SD2</v>
          </cell>
        </row>
        <row r="70243">
          <cell r="B70243" t="str">
            <v>265460796</v>
          </cell>
          <cell r="C70243" t="str">
            <v>SD2</v>
          </cell>
        </row>
        <row r="70244">
          <cell r="B70244" t="str">
            <v>268344523</v>
          </cell>
          <cell r="C70244" t="str">
            <v>SD2</v>
          </cell>
        </row>
        <row r="70245">
          <cell r="B70245" t="str">
            <v>249218350</v>
          </cell>
          <cell r="C70245" t="str">
            <v>SD2</v>
          </cell>
        </row>
        <row r="70246">
          <cell r="B70246" t="str">
            <v>269088398</v>
          </cell>
          <cell r="C70246" t="str">
            <v>SD2</v>
          </cell>
        </row>
        <row r="70247">
          <cell r="B70247" t="str">
            <v>262053216</v>
          </cell>
          <cell r="C70247" t="str">
            <v>SD2</v>
          </cell>
        </row>
        <row r="70248">
          <cell r="B70248" t="str">
            <v>266364908</v>
          </cell>
          <cell r="C70248" t="str">
            <v>SD2</v>
          </cell>
        </row>
        <row r="70249">
          <cell r="B70249" t="str">
            <v>256597062</v>
          </cell>
          <cell r="C70249" t="str">
            <v>SD2</v>
          </cell>
        </row>
        <row r="70250">
          <cell r="B70250" t="str">
            <v>256605455</v>
          </cell>
          <cell r="C70250" t="str">
            <v>SD2</v>
          </cell>
        </row>
        <row r="70251">
          <cell r="B70251" t="str">
            <v>260799172</v>
          </cell>
          <cell r="C70251" t="str">
            <v>SD2</v>
          </cell>
        </row>
        <row r="70252">
          <cell r="B70252" t="str">
            <v>260254276</v>
          </cell>
          <cell r="C70252" t="str">
            <v>SD2</v>
          </cell>
        </row>
        <row r="70253">
          <cell r="B70253" t="str">
            <v>261626394</v>
          </cell>
          <cell r="C70253" t="str">
            <v>SD2</v>
          </cell>
        </row>
        <row r="70254">
          <cell r="B70254" t="str">
            <v>259331167</v>
          </cell>
          <cell r="C70254" t="str">
            <v>SD2,SDC</v>
          </cell>
        </row>
        <row r="70255">
          <cell r="B70255" t="str">
            <v>249780208</v>
          </cell>
          <cell r="C70255" t="str">
            <v>SD2</v>
          </cell>
        </row>
        <row r="70256">
          <cell r="B70256" t="str">
            <v>253671876</v>
          </cell>
          <cell r="C70256" t="str">
            <v>SD2</v>
          </cell>
        </row>
        <row r="70257">
          <cell r="B70257" t="str">
            <v>248323544</v>
          </cell>
          <cell r="C70257" t="str">
            <v>SD2</v>
          </cell>
        </row>
        <row r="70258">
          <cell r="B70258" t="str">
            <v>249280511</v>
          </cell>
          <cell r="C70258" t="str">
            <v>SD2</v>
          </cell>
        </row>
        <row r="70259">
          <cell r="B70259" t="str">
            <v>254016110</v>
          </cell>
          <cell r="C70259" t="str">
            <v>SD2</v>
          </cell>
        </row>
        <row r="70260">
          <cell r="B70260" t="str">
            <v>272080442</v>
          </cell>
          <cell r="C70260" t="str">
            <v>SD2</v>
          </cell>
        </row>
        <row r="70261">
          <cell r="B70261" t="str">
            <v>265413540</v>
          </cell>
          <cell r="C70261" t="str">
            <v>SD2</v>
          </cell>
        </row>
        <row r="70262">
          <cell r="B70262" t="str">
            <v>257200214</v>
          </cell>
          <cell r="C70262" t="str">
            <v>SD2</v>
          </cell>
        </row>
        <row r="70263">
          <cell r="B70263" t="str">
            <v>260296538</v>
          </cell>
          <cell r="C70263" t="str">
            <v>SD2</v>
          </cell>
        </row>
        <row r="70264">
          <cell r="B70264" t="str">
            <v>265320040</v>
          </cell>
          <cell r="C70264" t="str">
            <v>SD2</v>
          </cell>
        </row>
        <row r="70265">
          <cell r="B70265" t="str">
            <v>253250114</v>
          </cell>
          <cell r="C70265" t="str">
            <v>SD2</v>
          </cell>
        </row>
        <row r="70266">
          <cell r="B70266" t="str">
            <v>270610006</v>
          </cell>
          <cell r="C70266" t="str">
            <v>SD2</v>
          </cell>
        </row>
        <row r="70267">
          <cell r="B70267" t="str">
            <v>261268982</v>
          </cell>
          <cell r="C70267" t="str">
            <v>SD2</v>
          </cell>
        </row>
        <row r="70268">
          <cell r="B70268" t="str">
            <v>256372112</v>
          </cell>
          <cell r="C70268" t="str">
            <v>SD2</v>
          </cell>
        </row>
        <row r="70269">
          <cell r="B70269" t="str">
            <v>273357685</v>
          </cell>
          <cell r="C70269" t="str">
            <v>SD2</v>
          </cell>
        </row>
        <row r="70270">
          <cell r="B70270" t="str">
            <v>250452231</v>
          </cell>
          <cell r="C70270" t="str">
            <v>SD2</v>
          </cell>
        </row>
        <row r="70271">
          <cell r="B70271" t="str">
            <v>251431187</v>
          </cell>
          <cell r="C70271" t="str">
            <v>SD2</v>
          </cell>
        </row>
        <row r="70272">
          <cell r="B70272" t="str">
            <v>260018601</v>
          </cell>
          <cell r="C70272" t="str">
            <v>SD2</v>
          </cell>
        </row>
        <row r="70273">
          <cell r="B70273" t="str">
            <v>263079175</v>
          </cell>
          <cell r="C70273" t="str">
            <v>SD2</v>
          </cell>
        </row>
        <row r="70274">
          <cell r="B70274" t="str">
            <v>256624386</v>
          </cell>
          <cell r="C70274" t="str">
            <v>SD2</v>
          </cell>
        </row>
        <row r="70275">
          <cell r="B70275" t="str">
            <v>254021852</v>
          </cell>
          <cell r="C70275" t="str">
            <v>SD2</v>
          </cell>
        </row>
        <row r="70276">
          <cell r="B70276" t="str">
            <v>268606675</v>
          </cell>
          <cell r="C70276" t="str">
            <v>SD2</v>
          </cell>
        </row>
        <row r="70277">
          <cell r="B70277" t="str">
            <v>250425831</v>
          </cell>
          <cell r="C70277" t="str">
            <v>SD2</v>
          </cell>
        </row>
        <row r="70278">
          <cell r="B70278" t="str">
            <v>267411844</v>
          </cell>
          <cell r="C70278" t="str">
            <v>SD2</v>
          </cell>
        </row>
        <row r="70279">
          <cell r="B70279" t="str">
            <v>263905231</v>
          </cell>
          <cell r="C70279" t="str">
            <v>SD2</v>
          </cell>
        </row>
        <row r="70280">
          <cell r="B70280" t="str">
            <v>262366386</v>
          </cell>
          <cell r="C70280" t="str">
            <v>SD2</v>
          </cell>
        </row>
        <row r="70281">
          <cell r="B70281" t="str">
            <v>266715126</v>
          </cell>
          <cell r="C70281" t="str">
            <v>SD2</v>
          </cell>
        </row>
        <row r="70282">
          <cell r="B70282" t="str">
            <v>270613416</v>
          </cell>
          <cell r="C70282" t="str">
            <v>SD2</v>
          </cell>
        </row>
        <row r="70283">
          <cell r="B70283" t="str">
            <v>268966309</v>
          </cell>
          <cell r="C70283" t="str">
            <v>SD2</v>
          </cell>
        </row>
        <row r="70284">
          <cell r="B70284" t="str">
            <v>248027732</v>
          </cell>
          <cell r="C70284" t="str">
            <v>SD2</v>
          </cell>
        </row>
        <row r="70285">
          <cell r="B70285" t="str">
            <v>250369434</v>
          </cell>
          <cell r="C70285" t="str">
            <v>SD2</v>
          </cell>
        </row>
        <row r="70286">
          <cell r="B70286" t="str">
            <v>268439805</v>
          </cell>
          <cell r="C70286" t="str">
            <v>SD2</v>
          </cell>
        </row>
        <row r="70287">
          <cell r="B70287" t="str">
            <v>265322284</v>
          </cell>
          <cell r="C70287" t="str">
            <v>SD2</v>
          </cell>
        </row>
        <row r="70288">
          <cell r="B70288" t="str">
            <v>254087797</v>
          </cell>
          <cell r="C70288" t="str">
            <v>SD2</v>
          </cell>
        </row>
        <row r="70289">
          <cell r="B70289" t="str">
            <v>248024212</v>
          </cell>
          <cell r="C70289" t="str">
            <v>SD2</v>
          </cell>
        </row>
        <row r="70290">
          <cell r="B70290" t="str">
            <v>268989684</v>
          </cell>
          <cell r="C70290" t="str">
            <v>SD2</v>
          </cell>
        </row>
        <row r="70291">
          <cell r="B70291" t="str">
            <v>256752822</v>
          </cell>
          <cell r="C70291" t="str">
            <v>SD2</v>
          </cell>
        </row>
        <row r="70292">
          <cell r="B70292" t="str">
            <v>248383582</v>
          </cell>
          <cell r="C70292" t="str">
            <v>SD2</v>
          </cell>
        </row>
        <row r="70293">
          <cell r="B70293" t="str">
            <v>268996130</v>
          </cell>
          <cell r="C70293" t="str">
            <v>SD2</v>
          </cell>
        </row>
        <row r="70294">
          <cell r="B70294" t="str">
            <v>248327691</v>
          </cell>
          <cell r="C70294" t="str">
            <v>SD2</v>
          </cell>
        </row>
        <row r="70295">
          <cell r="B70295" t="str">
            <v>249408925</v>
          </cell>
          <cell r="C70295" t="str">
            <v>SD2</v>
          </cell>
        </row>
        <row r="70296">
          <cell r="B70296" t="str">
            <v>249401973</v>
          </cell>
          <cell r="C70296" t="str">
            <v>SD2</v>
          </cell>
        </row>
        <row r="70297">
          <cell r="B70297" t="str">
            <v>248807038</v>
          </cell>
          <cell r="C70297" t="str">
            <v>SD2</v>
          </cell>
        </row>
        <row r="70298">
          <cell r="B70298" t="str">
            <v>258581154</v>
          </cell>
          <cell r="C70298" t="str">
            <v>SD2</v>
          </cell>
        </row>
        <row r="70299">
          <cell r="B70299" t="str">
            <v>259363298</v>
          </cell>
          <cell r="C70299" t="str">
            <v>SD2</v>
          </cell>
        </row>
        <row r="70300">
          <cell r="B70300" t="str">
            <v>252477331</v>
          </cell>
          <cell r="C70300" t="str">
            <v>SD2</v>
          </cell>
        </row>
        <row r="70301">
          <cell r="B70301" t="str">
            <v>268139285</v>
          </cell>
          <cell r="C70301" t="str">
            <v>SD2</v>
          </cell>
        </row>
        <row r="70302">
          <cell r="B70302" t="str">
            <v>272987557</v>
          </cell>
          <cell r="C70302" t="str">
            <v>SD2</v>
          </cell>
        </row>
        <row r="70303">
          <cell r="B70303" t="str">
            <v>247358679</v>
          </cell>
          <cell r="C70303" t="str">
            <v>SD2</v>
          </cell>
        </row>
        <row r="70304">
          <cell r="B70304" t="str">
            <v>249275352</v>
          </cell>
          <cell r="C70304" t="str">
            <v>SD2</v>
          </cell>
        </row>
        <row r="70305">
          <cell r="B70305" t="str">
            <v>248125962</v>
          </cell>
          <cell r="C70305" t="str">
            <v>SD2</v>
          </cell>
        </row>
        <row r="70306">
          <cell r="B70306" t="str">
            <v>272990758</v>
          </cell>
          <cell r="C70306" t="str">
            <v>SD2</v>
          </cell>
        </row>
        <row r="70307">
          <cell r="B70307" t="str">
            <v>250954612</v>
          </cell>
          <cell r="C70307" t="str">
            <v>SD2</v>
          </cell>
        </row>
        <row r="70308">
          <cell r="B70308" t="str">
            <v>249663839</v>
          </cell>
          <cell r="C70308" t="str">
            <v>SD2</v>
          </cell>
        </row>
        <row r="70309">
          <cell r="B70309" t="str">
            <v>263653100</v>
          </cell>
          <cell r="C70309" t="str">
            <v>SD2</v>
          </cell>
        </row>
        <row r="70310">
          <cell r="B70310" t="str">
            <v>259553378</v>
          </cell>
          <cell r="C70310" t="str">
            <v>SD2</v>
          </cell>
        </row>
        <row r="70311">
          <cell r="B70311" t="str">
            <v>267437738</v>
          </cell>
          <cell r="C70311" t="str">
            <v>SD2</v>
          </cell>
        </row>
        <row r="70312">
          <cell r="B70312" t="str">
            <v>258421192</v>
          </cell>
          <cell r="C70312" t="str">
            <v>SD2</v>
          </cell>
        </row>
        <row r="70313">
          <cell r="B70313" t="str">
            <v>263630352</v>
          </cell>
          <cell r="C70313" t="str">
            <v>SD2</v>
          </cell>
        </row>
        <row r="70314">
          <cell r="B70314" t="str">
            <v>270840346</v>
          </cell>
          <cell r="C70314" t="str">
            <v>SD2</v>
          </cell>
        </row>
        <row r="70315">
          <cell r="B70315" t="str">
            <v>257019330</v>
          </cell>
          <cell r="C70315" t="str">
            <v>SD2</v>
          </cell>
        </row>
        <row r="70316">
          <cell r="B70316" t="str">
            <v>265424364</v>
          </cell>
          <cell r="C70316" t="str">
            <v>SD2</v>
          </cell>
        </row>
        <row r="70317">
          <cell r="B70317" t="str">
            <v>263599299</v>
          </cell>
          <cell r="C70317" t="str">
            <v>SD2</v>
          </cell>
        </row>
        <row r="70318">
          <cell r="B70318" t="str">
            <v>262250974</v>
          </cell>
          <cell r="C70318" t="str">
            <v>SD2</v>
          </cell>
        </row>
        <row r="70319">
          <cell r="B70319" t="str">
            <v>250510113</v>
          </cell>
          <cell r="C70319" t="str">
            <v>SD2</v>
          </cell>
        </row>
        <row r="70320">
          <cell r="B70320" t="str">
            <v>259282767</v>
          </cell>
          <cell r="C70320" t="str">
            <v>SD2</v>
          </cell>
        </row>
        <row r="70321">
          <cell r="B70321" t="str">
            <v>248369007</v>
          </cell>
          <cell r="C70321" t="str">
            <v>SD2</v>
          </cell>
        </row>
        <row r="70322">
          <cell r="B70322" t="str">
            <v>271321486</v>
          </cell>
          <cell r="C70322" t="str">
            <v>SD2</v>
          </cell>
        </row>
        <row r="70323">
          <cell r="B70323" t="str">
            <v>250549196</v>
          </cell>
          <cell r="C70323" t="str">
            <v>SD2</v>
          </cell>
        </row>
        <row r="70324">
          <cell r="B70324" t="str">
            <v>252438039</v>
          </cell>
          <cell r="C70324" t="str">
            <v>SD2</v>
          </cell>
        </row>
        <row r="70325">
          <cell r="B70325" t="str">
            <v>261206601</v>
          </cell>
          <cell r="C70325" t="str">
            <v>SD2</v>
          </cell>
        </row>
        <row r="70326">
          <cell r="B70326" t="str">
            <v>250633280</v>
          </cell>
          <cell r="C70326" t="str">
            <v>SD2</v>
          </cell>
        </row>
        <row r="70327">
          <cell r="B70327" t="str">
            <v>256372079</v>
          </cell>
          <cell r="C70327" t="str">
            <v>SD2</v>
          </cell>
        </row>
        <row r="70328">
          <cell r="B70328" t="str">
            <v>268467987</v>
          </cell>
          <cell r="C70328" t="str">
            <v>SD2</v>
          </cell>
        </row>
        <row r="70329">
          <cell r="B70329" t="str">
            <v>250338271</v>
          </cell>
          <cell r="C70329" t="str">
            <v>SD2</v>
          </cell>
        </row>
        <row r="70330">
          <cell r="B70330" t="str">
            <v>255440731</v>
          </cell>
          <cell r="C70330" t="str">
            <v>SD2</v>
          </cell>
        </row>
        <row r="70331">
          <cell r="B70331" t="str">
            <v>264829539</v>
          </cell>
          <cell r="C70331" t="str">
            <v>SD2</v>
          </cell>
        </row>
        <row r="70332">
          <cell r="B70332" t="str">
            <v>252672515</v>
          </cell>
          <cell r="C70332" t="str">
            <v>SD2</v>
          </cell>
        </row>
        <row r="70333">
          <cell r="B70333" t="str">
            <v>261435280</v>
          </cell>
          <cell r="C70333" t="str">
            <v>SD2</v>
          </cell>
        </row>
        <row r="70334">
          <cell r="B70334" t="str">
            <v>257054860</v>
          </cell>
          <cell r="C70334" t="str">
            <v>SD2</v>
          </cell>
        </row>
        <row r="70335">
          <cell r="B70335" t="str">
            <v>261383822</v>
          </cell>
          <cell r="C70335" t="str">
            <v>SD2</v>
          </cell>
        </row>
        <row r="70336">
          <cell r="B70336" t="str">
            <v>251102496</v>
          </cell>
          <cell r="C70336" t="str">
            <v>SD2</v>
          </cell>
        </row>
        <row r="70337">
          <cell r="B70337" t="str">
            <v>247904994</v>
          </cell>
          <cell r="C70337" t="str">
            <v>SD2</v>
          </cell>
        </row>
        <row r="70338">
          <cell r="B70338" t="str">
            <v>267143477</v>
          </cell>
          <cell r="C70338" t="str">
            <v>SD2</v>
          </cell>
        </row>
        <row r="70339">
          <cell r="B70339" t="str">
            <v>259509499</v>
          </cell>
          <cell r="C70339" t="str">
            <v>SD2</v>
          </cell>
        </row>
        <row r="70340">
          <cell r="B70340" t="str">
            <v>260590348</v>
          </cell>
          <cell r="C70340" t="str">
            <v>SD2</v>
          </cell>
        </row>
        <row r="70341">
          <cell r="B70341" t="str">
            <v>259505077</v>
          </cell>
          <cell r="C70341" t="str">
            <v>SD2</v>
          </cell>
        </row>
        <row r="70342">
          <cell r="B70342" t="str">
            <v>252978227</v>
          </cell>
          <cell r="C70342" t="str">
            <v>SD2</v>
          </cell>
        </row>
        <row r="70343">
          <cell r="B70343" t="str">
            <v>250282666</v>
          </cell>
          <cell r="C70343" t="str">
            <v>SD2</v>
          </cell>
        </row>
        <row r="70344">
          <cell r="B70344" t="str">
            <v>247652434</v>
          </cell>
          <cell r="C70344" t="str">
            <v>SD2</v>
          </cell>
        </row>
        <row r="70345">
          <cell r="B70345" t="str">
            <v>263756775</v>
          </cell>
          <cell r="C70345" t="str">
            <v>SD2</v>
          </cell>
        </row>
        <row r="70346">
          <cell r="B70346" t="str">
            <v>256652898</v>
          </cell>
          <cell r="C70346" t="str">
            <v>SD2</v>
          </cell>
        </row>
        <row r="70347">
          <cell r="B70347" t="str">
            <v>267649103</v>
          </cell>
          <cell r="C70347" t="str">
            <v>SD2</v>
          </cell>
        </row>
        <row r="70348">
          <cell r="B70348" t="str">
            <v>260942392</v>
          </cell>
          <cell r="C70348" t="str">
            <v>SD2</v>
          </cell>
        </row>
        <row r="70349">
          <cell r="B70349" t="str">
            <v>256681113</v>
          </cell>
          <cell r="C70349" t="str">
            <v>SD2</v>
          </cell>
        </row>
        <row r="70350">
          <cell r="B70350" t="str">
            <v>256624848</v>
          </cell>
          <cell r="C70350" t="str">
            <v>SD2</v>
          </cell>
        </row>
        <row r="70351">
          <cell r="B70351" t="str">
            <v>250340922</v>
          </cell>
          <cell r="C70351" t="str">
            <v>SD2</v>
          </cell>
        </row>
        <row r="70352">
          <cell r="B70352" t="str">
            <v>267441929</v>
          </cell>
          <cell r="C70352" t="str">
            <v>SD2</v>
          </cell>
        </row>
        <row r="70353">
          <cell r="B70353" t="str">
            <v>256531480</v>
          </cell>
          <cell r="C70353" t="str">
            <v>SD2</v>
          </cell>
        </row>
        <row r="70354">
          <cell r="B70354" t="str">
            <v>261212211</v>
          </cell>
          <cell r="C70354" t="str">
            <v>SD2</v>
          </cell>
        </row>
        <row r="70355">
          <cell r="B70355" t="str">
            <v>249413160</v>
          </cell>
          <cell r="C70355" t="str">
            <v>SD2</v>
          </cell>
        </row>
        <row r="70356">
          <cell r="B70356" t="str">
            <v>265444318</v>
          </cell>
          <cell r="C70356" t="str">
            <v>SD2</v>
          </cell>
        </row>
        <row r="70357">
          <cell r="B70357" t="str">
            <v>256694192</v>
          </cell>
          <cell r="C70357" t="str">
            <v>SD2</v>
          </cell>
        </row>
        <row r="70358">
          <cell r="B70358" t="str">
            <v>248453014</v>
          </cell>
          <cell r="C70358" t="str">
            <v>SD2</v>
          </cell>
        </row>
        <row r="70359">
          <cell r="B70359" t="str">
            <v>249973049</v>
          </cell>
          <cell r="C70359" t="str">
            <v>SD2</v>
          </cell>
        </row>
        <row r="70360">
          <cell r="B70360" t="str">
            <v>271992948</v>
          </cell>
          <cell r="C70360" t="str">
            <v>SD2</v>
          </cell>
        </row>
        <row r="70361">
          <cell r="B70361" t="str">
            <v>266978994</v>
          </cell>
          <cell r="C70361" t="str">
            <v>SD2</v>
          </cell>
        </row>
        <row r="70362">
          <cell r="B70362" t="str">
            <v>253898366</v>
          </cell>
          <cell r="C70362" t="str">
            <v>SD2</v>
          </cell>
        </row>
        <row r="70363">
          <cell r="B70363" t="str">
            <v>258200972</v>
          </cell>
          <cell r="C70363" t="str">
            <v>SD2</v>
          </cell>
        </row>
        <row r="70364">
          <cell r="B70364" t="str">
            <v>254413782</v>
          </cell>
          <cell r="C70364" t="str">
            <v>SD2</v>
          </cell>
        </row>
        <row r="70365">
          <cell r="B70365" t="str">
            <v>268977639</v>
          </cell>
          <cell r="C70365" t="str">
            <v>SD2</v>
          </cell>
        </row>
        <row r="70366">
          <cell r="B70366" t="str">
            <v>265741549</v>
          </cell>
          <cell r="C70366" t="str">
            <v>SD2</v>
          </cell>
        </row>
        <row r="70367">
          <cell r="B70367" t="str">
            <v>267560784</v>
          </cell>
          <cell r="C70367" t="str">
            <v>SD2</v>
          </cell>
        </row>
        <row r="70368">
          <cell r="B70368" t="str">
            <v>253958613</v>
          </cell>
          <cell r="C70368" t="str">
            <v>SD2</v>
          </cell>
        </row>
        <row r="70369">
          <cell r="B70369" t="str">
            <v>247942592</v>
          </cell>
          <cell r="C70369" t="str">
            <v>SD2</v>
          </cell>
        </row>
        <row r="70370">
          <cell r="B70370" t="str">
            <v>247344390</v>
          </cell>
          <cell r="C70370" t="str">
            <v>SD2</v>
          </cell>
        </row>
        <row r="70371">
          <cell r="B70371" t="str">
            <v>264227102</v>
          </cell>
          <cell r="C70371" t="str">
            <v>SD2</v>
          </cell>
        </row>
        <row r="70372">
          <cell r="B70372" t="str">
            <v>263922358</v>
          </cell>
          <cell r="C70372" t="str">
            <v>SD2</v>
          </cell>
        </row>
        <row r="70373">
          <cell r="B70373" t="str">
            <v>249194260</v>
          </cell>
          <cell r="C70373" t="str">
            <v>SD2</v>
          </cell>
        </row>
        <row r="70374">
          <cell r="B70374" t="str">
            <v>259254233</v>
          </cell>
          <cell r="C70374" t="str">
            <v>SD2</v>
          </cell>
        </row>
        <row r="70375">
          <cell r="B70375" t="str">
            <v>249776061</v>
          </cell>
          <cell r="C70375" t="str">
            <v>SD2</v>
          </cell>
        </row>
        <row r="70376">
          <cell r="B70376" t="str">
            <v>264868864</v>
          </cell>
          <cell r="C70376" t="str">
            <v>SD2</v>
          </cell>
        </row>
        <row r="70377">
          <cell r="B70377" t="str">
            <v>251528317</v>
          </cell>
          <cell r="C70377" t="str">
            <v>SD2</v>
          </cell>
        </row>
        <row r="70378">
          <cell r="B70378" t="str">
            <v>270661321</v>
          </cell>
          <cell r="C70378" t="str">
            <v>SD2</v>
          </cell>
        </row>
        <row r="70379">
          <cell r="B70379" t="str">
            <v>266381265</v>
          </cell>
          <cell r="C70379" t="str">
            <v>SD2</v>
          </cell>
        </row>
        <row r="70380">
          <cell r="B70380" t="str">
            <v>272751838</v>
          </cell>
          <cell r="C70380" t="str">
            <v>SD2</v>
          </cell>
        </row>
        <row r="70381">
          <cell r="B70381" t="str">
            <v>249885885</v>
          </cell>
          <cell r="C70381" t="str">
            <v>SD2</v>
          </cell>
        </row>
        <row r="70382">
          <cell r="B70382" t="str">
            <v>266515399</v>
          </cell>
          <cell r="C70382" t="str">
            <v>SD2</v>
          </cell>
        </row>
        <row r="70383">
          <cell r="B70383" t="str">
            <v>260050556</v>
          </cell>
          <cell r="C70383" t="str">
            <v>SD2</v>
          </cell>
        </row>
        <row r="70384">
          <cell r="B70384" t="str">
            <v>247455094</v>
          </cell>
          <cell r="C70384" t="str">
            <v>SD2</v>
          </cell>
        </row>
        <row r="70385">
          <cell r="B70385" t="str">
            <v>269162373</v>
          </cell>
          <cell r="C70385" t="str">
            <v>SD2</v>
          </cell>
        </row>
        <row r="70386">
          <cell r="B70386" t="str">
            <v>258221949</v>
          </cell>
          <cell r="C70386" t="str">
            <v>SD2</v>
          </cell>
        </row>
        <row r="70387">
          <cell r="B70387" t="str">
            <v>256581783</v>
          </cell>
          <cell r="C70387" t="str">
            <v>SD2</v>
          </cell>
        </row>
        <row r="70388">
          <cell r="B70388" t="str">
            <v>263960440</v>
          </cell>
          <cell r="C70388" t="str">
            <v>SD2</v>
          </cell>
        </row>
        <row r="70389">
          <cell r="B70389" t="str">
            <v>258430267</v>
          </cell>
          <cell r="C70389" t="str">
            <v>SD2</v>
          </cell>
        </row>
        <row r="70390">
          <cell r="B70390" t="str">
            <v>258247326</v>
          </cell>
          <cell r="C70390" t="str">
            <v>SD2</v>
          </cell>
        </row>
        <row r="70391">
          <cell r="B70391" t="str">
            <v>264745697</v>
          </cell>
          <cell r="C70391" t="str">
            <v>SD2</v>
          </cell>
        </row>
        <row r="70392">
          <cell r="B70392" t="str">
            <v>261431969</v>
          </cell>
          <cell r="C70392" t="str">
            <v>SD2</v>
          </cell>
        </row>
        <row r="70393">
          <cell r="B70393" t="str">
            <v>249303512</v>
          </cell>
          <cell r="C70393" t="str">
            <v>SD2</v>
          </cell>
        </row>
        <row r="70394">
          <cell r="B70394" t="str">
            <v>253379012</v>
          </cell>
          <cell r="C70394" t="str">
            <v>SD2</v>
          </cell>
        </row>
        <row r="70395">
          <cell r="B70395" t="str">
            <v>269306066</v>
          </cell>
          <cell r="C70395" t="str">
            <v>SD2</v>
          </cell>
        </row>
        <row r="70396">
          <cell r="B70396" t="str">
            <v>269314712</v>
          </cell>
          <cell r="C70396" t="str">
            <v>SD2</v>
          </cell>
        </row>
        <row r="70397">
          <cell r="B70397" t="str">
            <v>247721701</v>
          </cell>
          <cell r="C70397" t="str">
            <v>SD2</v>
          </cell>
        </row>
        <row r="70398">
          <cell r="B70398" t="str">
            <v>260566522</v>
          </cell>
          <cell r="C70398" t="str">
            <v>SD2</v>
          </cell>
        </row>
        <row r="70399">
          <cell r="B70399" t="str">
            <v>261186042</v>
          </cell>
          <cell r="C70399" t="str">
            <v>SD2</v>
          </cell>
        </row>
        <row r="70400">
          <cell r="B70400" t="str">
            <v>264197820</v>
          </cell>
          <cell r="C70400" t="str">
            <v>SD2</v>
          </cell>
        </row>
        <row r="70401">
          <cell r="B70401" t="str">
            <v>253658291</v>
          </cell>
          <cell r="C70401" t="str">
            <v>SD2</v>
          </cell>
        </row>
        <row r="70402">
          <cell r="B70402" t="str">
            <v>254680026</v>
          </cell>
          <cell r="C70402" t="str">
            <v>SD2</v>
          </cell>
        </row>
        <row r="70403">
          <cell r="B70403" t="str">
            <v>271357918</v>
          </cell>
          <cell r="C70403" t="str">
            <v>SD2</v>
          </cell>
        </row>
        <row r="70404">
          <cell r="B70404" t="str">
            <v>258334864</v>
          </cell>
          <cell r="C70404" t="str">
            <v>SD2</v>
          </cell>
        </row>
        <row r="70405">
          <cell r="B70405" t="str">
            <v>265935149</v>
          </cell>
          <cell r="C70405" t="str">
            <v>SD2</v>
          </cell>
        </row>
        <row r="70406">
          <cell r="B70406" t="str">
            <v>267054773</v>
          </cell>
          <cell r="C70406" t="str">
            <v>SD2</v>
          </cell>
        </row>
        <row r="70407">
          <cell r="B70407" t="str">
            <v>273049861</v>
          </cell>
          <cell r="C70407" t="str">
            <v>SD2</v>
          </cell>
        </row>
        <row r="70408">
          <cell r="B70408" t="str">
            <v>266261508</v>
          </cell>
          <cell r="C70408" t="str">
            <v>SD2</v>
          </cell>
        </row>
        <row r="70409">
          <cell r="B70409" t="str">
            <v>270380832</v>
          </cell>
          <cell r="C70409" t="str">
            <v>SD2</v>
          </cell>
        </row>
        <row r="70410">
          <cell r="B70410" t="str">
            <v>267503771</v>
          </cell>
          <cell r="C70410" t="str">
            <v>SD2</v>
          </cell>
        </row>
        <row r="70411">
          <cell r="B70411" t="str">
            <v>251731047</v>
          </cell>
          <cell r="C70411" t="str">
            <v>SD2</v>
          </cell>
        </row>
        <row r="70412">
          <cell r="B70412" t="str">
            <v>261448062</v>
          </cell>
          <cell r="C70412" t="str">
            <v>SD2</v>
          </cell>
        </row>
        <row r="70413">
          <cell r="B70413" t="str">
            <v>265314782</v>
          </cell>
          <cell r="C70413" t="str">
            <v>SD2</v>
          </cell>
        </row>
        <row r="70414">
          <cell r="B70414" t="str">
            <v>268148030</v>
          </cell>
          <cell r="C70414" t="str">
            <v>SD2</v>
          </cell>
        </row>
        <row r="70415">
          <cell r="B70415" t="str">
            <v>254019806</v>
          </cell>
          <cell r="C70415" t="str">
            <v>SD2</v>
          </cell>
        </row>
        <row r="70416">
          <cell r="B70416" t="str">
            <v>257136414</v>
          </cell>
          <cell r="C70416" t="str">
            <v>SD2</v>
          </cell>
        </row>
        <row r="70417">
          <cell r="B70417" t="str">
            <v>256823618</v>
          </cell>
          <cell r="C70417" t="str">
            <v>SD2</v>
          </cell>
        </row>
        <row r="70418">
          <cell r="B70418" t="str">
            <v>258217065</v>
          </cell>
          <cell r="C70418" t="str">
            <v>SD2</v>
          </cell>
        </row>
        <row r="70419">
          <cell r="B70419" t="str">
            <v>248465873</v>
          </cell>
          <cell r="C70419" t="str">
            <v>SD2</v>
          </cell>
        </row>
        <row r="70420">
          <cell r="B70420" t="str">
            <v>267027394</v>
          </cell>
          <cell r="C70420" t="str">
            <v>SD2</v>
          </cell>
        </row>
        <row r="70421">
          <cell r="B70421" t="str">
            <v>248767669</v>
          </cell>
          <cell r="C70421" t="str">
            <v>SD2</v>
          </cell>
        </row>
        <row r="70422">
          <cell r="B70422" t="str">
            <v>248404735</v>
          </cell>
          <cell r="C70422" t="str">
            <v>SD2</v>
          </cell>
        </row>
        <row r="70423">
          <cell r="B70423" t="str">
            <v>249406769</v>
          </cell>
          <cell r="C70423" t="str">
            <v>SD2</v>
          </cell>
        </row>
        <row r="70424">
          <cell r="B70424" t="str">
            <v>247956364</v>
          </cell>
          <cell r="C70424" t="str">
            <v>SD2</v>
          </cell>
        </row>
        <row r="70425">
          <cell r="B70425" t="str">
            <v>261186350</v>
          </cell>
          <cell r="C70425" t="str">
            <v>SD2</v>
          </cell>
        </row>
        <row r="70426">
          <cell r="B70426" t="str">
            <v>257264872</v>
          </cell>
          <cell r="C70426" t="str">
            <v>SD2</v>
          </cell>
        </row>
        <row r="70427">
          <cell r="B70427" t="str">
            <v>266920276</v>
          </cell>
          <cell r="C70427" t="str">
            <v>SD2</v>
          </cell>
        </row>
        <row r="70428">
          <cell r="B70428" t="str">
            <v>271529837</v>
          </cell>
          <cell r="C70428" t="str">
            <v>SD2</v>
          </cell>
        </row>
        <row r="70429">
          <cell r="B70429" t="str">
            <v>269122993</v>
          </cell>
          <cell r="C70429" t="str">
            <v>SD2</v>
          </cell>
        </row>
        <row r="70430">
          <cell r="B70430" t="str">
            <v>258424558</v>
          </cell>
          <cell r="C70430" t="str">
            <v>SD2</v>
          </cell>
        </row>
        <row r="70431">
          <cell r="B70431" t="str">
            <v>258097803</v>
          </cell>
          <cell r="C70431" t="str">
            <v>SD2</v>
          </cell>
        </row>
        <row r="70432">
          <cell r="B70432" t="str">
            <v>272931094</v>
          </cell>
          <cell r="C70432" t="str">
            <v>SD2</v>
          </cell>
        </row>
        <row r="70433">
          <cell r="B70433" t="str">
            <v>249648923</v>
          </cell>
          <cell r="C70433" t="str">
            <v>SD2</v>
          </cell>
        </row>
        <row r="70434">
          <cell r="B70434" t="str">
            <v>256767672</v>
          </cell>
          <cell r="C70434" t="str">
            <v>SD2</v>
          </cell>
        </row>
        <row r="70435">
          <cell r="B70435" t="str">
            <v>272887413</v>
          </cell>
          <cell r="C70435" t="str">
            <v>SD2</v>
          </cell>
        </row>
        <row r="70436">
          <cell r="B70436" t="str">
            <v>249921580</v>
          </cell>
          <cell r="C70436" t="str">
            <v>SD2</v>
          </cell>
        </row>
        <row r="70437">
          <cell r="B70437" t="str">
            <v>250165648</v>
          </cell>
          <cell r="C70437" t="str">
            <v>SD2</v>
          </cell>
        </row>
        <row r="70438">
          <cell r="B70438" t="str">
            <v>261326490</v>
          </cell>
          <cell r="C70438" t="str">
            <v>SD2</v>
          </cell>
        </row>
        <row r="70439">
          <cell r="B70439" t="str">
            <v>256521085</v>
          </cell>
          <cell r="C70439" t="str">
            <v>SD2</v>
          </cell>
        </row>
        <row r="70440">
          <cell r="B70440" t="str">
            <v>256297136</v>
          </cell>
          <cell r="C70440" t="str">
            <v>SD2</v>
          </cell>
        </row>
        <row r="70441">
          <cell r="B70441" t="str">
            <v>261030535</v>
          </cell>
          <cell r="C70441" t="str">
            <v>SD2</v>
          </cell>
        </row>
        <row r="70442">
          <cell r="B70442" t="str">
            <v>265330699</v>
          </cell>
          <cell r="C70442" t="str">
            <v>SD2</v>
          </cell>
        </row>
        <row r="70443">
          <cell r="B70443" t="str">
            <v>268814245</v>
          </cell>
          <cell r="C70443" t="str">
            <v>SD2</v>
          </cell>
        </row>
        <row r="70444">
          <cell r="B70444" t="str">
            <v>261595363</v>
          </cell>
          <cell r="C70444" t="str">
            <v>SD2</v>
          </cell>
        </row>
        <row r="70445">
          <cell r="B70445" t="str">
            <v>254134327</v>
          </cell>
          <cell r="C70445" t="str">
            <v>SD2</v>
          </cell>
        </row>
        <row r="70446">
          <cell r="B70446" t="str">
            <v>259259194</v>
          </cell>
          <cell r="C70446" t="str">
            <v>SD2</v>
          </cell>
        </row>
        <row r="70447">
          <cell r="B70447" t="str">
            <v>257023829</v>
          </cell>
          <cell r="C70447" t="str">
            <v>SD2</v>
          </cell>
        </row>
        <row r="70448">
          <cell r="B70448" t="str">
            <v>254005682</v>
          </cell>
          <cell r="C70448" t="str">
            <v>SD2</v>
          </cell>
        </row>
        <row r="70449">
          <cell r="B70449" t="str">
            <v>258504858</v>
          </cell>
          <cell r="C70449" t="str">
            <v>SD2</v>
          </cell>
        </row>
        <row r="70450">
          <cell r="B70450" t="str">
            <v>255132104</v>
          </cell>
          <cell r="C70450" t="str">
            <v>SD2</v>
          </cell>
        </row>
        <row r="70451">
          <cell r="B70451" t="str">
            <v>257963119</v>
          </cell>
          <cell r="C70451" t="str">
            <v>SD2</v>
          </cell>
        </row>
        <row r="70452">
          <cell r="B70452" t="str">
            <v>269022233</v>
          </cell>
          <cell r="C70452" t="str">
            <v>SD2</v>
          </cell>
        </row>
        <row r="70453">
          <cell r="B70453" t="str">
            <v>272700523</v>
          </cell>
          <cell r="C70453" t="str">
            <v>SD2</v>
          </cell>
        </row>
        <row r="70454">
          <cell r="B70454" t="str">
            <v>256717600</v>
          </cell>
          <cell r="C70454" t="str">
            <v>SD2</v>
          </cell>
        </row>
        <row r="70455">
          <cell r="B70455" t="str">
            <v>271617155</v>
          </cell>
          <cell r="C70455" t="str">
            <v>SD2</v>
          </cell>
        </row>
        <row r="70456">
          <cell r="B70456" t="str">
            <v>268099542</v>
          </cell>
          <cell r="C70456" t="str">
            <v>SD2</v>
          </cell>
        </row>
        <row r="70457">
          <cell r="B70457" t="str">
            <v>253873176</v>
          </cell>
          <cell r="C70457" t="str">
            <v>SD2</v>
          </cell>
        </row>
        <row r="70458">
          <cell r="B70458" t="str">
            <v>263791403</v>
          </cell>
          <cell r="C70458" t="str">
            <v>SD2</v>
          </cell>
        </row>
        <row r="70459">
          <cell r="B70459" t="str">
            <v>273107171</v>
          </cell>
          <cell r="C70459" t="str">
            <v>SD2</v>
          </cell>
        </row>
        <row r="70460">
          <cell r="B70460" t="str">
            <v>256945762</v>
          </cell>
          <cell r="C70460" t="str">
            <v>SD2</v>
          </cell>
        </row>
        <row r="70461">
          <cell r="B70461" t="str">
            <v>260122826</v>
          </cell>
          <cell r="C70461" t="str">
            <v>SD2</v>
          </cell>
        </row>
        <row r="70462">
          <cell r="B70462" t="str">
            <v>253672745</v>
          </cell>
          <cell r="C70462" t="str">
            <v>SD2</v>
          </cell>
        </row>
        <row r="70463">
          <cell r="B70463" t="str">
            <v>263877874</v>
          </cell>
          <cell r="C70463" t="str">
            <v>SD2</v>
          </cell>
        </row>
        <row r="70464">
          <cell r="B70464" t="str">
            <v>248075824</v>
          </cell>
          <cell r="C70464" t="str">
            <v>SD2</v>
          </cell>
        </row>
        <row r="70465">
          <cell r="B70465" t="str">
            <v>263431846</v>
          </cell>
          <cell r="C70465" t="str">
            <v>SD2</v>
          </cell>
        </row>
        <row r="70466">
          <cell r="B70466" t="str">
            <v>257272242</v>
          </cell>
          <cell r="C70466" t="str">
            <v>SD2</v>
          </cell>
        </row>
        <row r="70467">
          <cell r="B70467" t="str">
            <v>261629562</v>
          </cell>
          <cell r="C70467" t="str">
            <v>SD2</v>
          </cell>
        </row>
        <row r="70468">
          <cell r="B70468" t="str">
            <v>258681122</v>
          </cell>
          <cell r="C70468" t="str">
            <v>SD2</v>
          </cell>
        </row>
        <row r="70469">
          <cell r="B70469" t="str">
            <v>264199690</v>
          </cell>
          <cell r="C70469" t="str">
            <v>SD2</v>
          </cell>
        </row>
        <row r="70470">
          <cell r="B70470" t="str">
            <v>265435496</v>
          </cell>
          <cell r="C70470" t="str">
            <v>SD2</v>
          </cell>
        </row>
        <row r="70471">
          <cell r="B70471" t="str">
            <v>264731958</v>
          </cell>
          <cell r="C70471" t="str">
            <v>SD2</v>
          </cell>
        </row>
        <row r="70472">
          <cell r="B70472" t="str">
            <v>270507849</v>
          </cell>
          <cell r="C70472" t="str">
            <v>SD2</v>
          </cell>
        </row>
        <row r="70473">
          <cell r="B70473" t="str">
            <v>256681289</v>
          </cell>
          <cell r="C70473" t="str">
            <v>SD2</v>
          </cell>
        </row>
        <row r="70474">
          <cell r="B70474" t="str">
            <v>265425057</v>
          </cell>
          <cell r="C70474" t="str">
            <v>SD2</v>
          </cell>
        </row>
        <row r="70475">
          <cell r="B70475" t="str">
            <v>262492490</v>
          </cell>
          <cell r="C70475" t="str">
            <v>SD2</v>
          </cell>
        </row>
        <row r="70476">
          <cell r="B70476" t="str">
            <v>259467061</v>
          </cell>
          <cell r="C70476" t="str">
            <v>SD2</v>
          </cell>
        </row>
        <row r="70477">
          <cell r="B70477" t="str">
            <v>258950490</v>
          </cell>
          <cell r="C70477" t="str">
            <v>SD2</v>
          </cell>
        </row>
        <row r="70478">
          <cell r="B70478" t="str">
            <v>250602557</v>
          </cell>
          <cell r="C70478" t="str">
            <v>SD2</v>
          </cell>
        </row>
        <row r="70479">
          <cell r="B70479" t="str">
            <v>254438708</v>
          </cell>
          <cell r="C70479" t="str">
            <v>SD2</v>
          </cell>
        </row>
        <row r="70480">
          <cell r="B70480" t="str">
            <v>249204611</v>
          </cell>
          <cell r="C70480" t="str">
            <v>SD2</v>
          </cell>
        </row>
        <row r="70481">
          <cell r="B70481" t="str">
            <v>253687100</v>
          </cell>
          <cell r="C70481" t="str">
            <v>SD2</v>
          </cell>
        </row>
        <row r="70482">
          <cell r="B70482" t="str">
            <v>263863101</v>
          </cell>
          <cell r="C70482" t="str">
            <v>SD2</v>
          </cell>
        </row>
        <row r="70483">
          <cell r="B70483" t="str">
            <v>262350370</v>
          </cell>
          <cell r="C70483" t="str">
            <v>SD2</v>
          </cell>
        </row>
        <row r="70484">
          <cell r="B70484" t="str">
            <v>266135965</v>
          </cell>
          <cell r="C70484" t="str">
            <v>SD2</v>
          </cell>
        </row>
        <row r="70485">
          <cell r="B70485" t="str">
            <v>260925419</v>
          </cell>
          <cell r="C70485" t="str">
            <v>SD2</v>
          </cell>
        </row>
        <row r="70486">
          <cell r="B70486" t="str">
            <v>270771002</v>
          </cell>
          <cell r="C70486" t="str">
            <v>SD2</v>
          </cell>
        </row>
        <row r="70487">
          <cell r="B70487" t="str">
            <v>250504635</v>
          </cell>
          <cell r="C70487" t="str">
            <v>SD2</v>
          </cell>
        </row>
        <row r="70488">
          <cell r="B70488" t="str">
            <v>265534419</v>
          </cell>
          <cell r="C70488" t="str">
            <v>SD2</v>
          </cell>
        </row>
        <row r="70489">
          <cell r="B70489" t="str">
            <v>269256984</v>
          </cell>
          <cell r="C70489" t="str">
            <v>SD2</v>
          </cell>
        </row>
        <row r="70490">
          <cell r="B70490" t="str">
            <v>263676706</v>
          </cell>
          <cell r="C70490" t="str">
            <v>SD2</v>
          </cell>
        </row>
        <row r="70491">
          <cell r="B70491" t="str">
            <v>248447888</v>
          </cell>
          <cell r="C70491" t="str">
            <v>SD2</v>
          </cell>
        </row>
        <row r="70492">
          <cell r="B70492" t="str">
            <v>261035155</v>
          </cell>
          <cell r="C70492" t="str">
            <v>SD2</v>
          </cell>
        </row>
        <row r="70493">
          <cell r="B70493" t="str">
            <v>249578875</v>
          </cell>
          <cell r="C70493" t="str">
            <v>SD2</v>
          </cell>
        </row>
        <row r="70494">
          <cell r="B70494" t="str">
            <v>261075811</v>
          </cell>
          <cell r="C70494" t="str">
            <v>SD2</v>
          </cell>
        </row>
        <row r="70495">
          <cell r="B70495" t="str">
            <v>272031173</v>
          </cell>
          <cell r="C70495" t="str">
            <v>SD2</v>
          </cell>
        </row>
        <row r="70496">
          <cell r="B70496" t="str">
            <v>263004793</v>
          </cell>
          <cell r="C70496" t="str">
            <v>SD2</v>
          </cell>
        </row>
        <row r="70497">
          <cell r="B70497" t="str">
            <v>271044000</v>
          </cell>
          <cell r="C70497" t="str">
            <v>SD2</v>
          </cell>
        </row>
        <row r="70498">
          <cell r="B70498" t="str">
            <v>256671213</v>
          </cell>
          <cell r="C70498" t="str">
            <v>SD2</v>
          </cell>
        </row>
        <row r="70499">
          <cell r="B70499" t="str">
            <v>247385343</v>
          </cell>
          <cell r="C70499" t="str">
            <v>SD2</v>
          </cell>
        </row>
        <row r="70500">
          <cell r="B70500" t="str">
            <v>262904275</v>
          </cell>
          <cell r="C70500" t="str">
            <v>SD2</v>
          </cell>
        </row>
        <row r="70501">
          <cell r="B70501" t="str">
            <v>261630519</v>
          </cell>
          <cell r="C70501" t="str">
            <v>SD2</v>
          </cell>
        </row>
        <row r="70502">
          <cell r="B70502" t="str">
            <v>264340061</v>
          </cell>
          <cell r="C70502" t="str">
            <v>SD2</v>
          </cell>
        </row>
        <row r="70503">
          <cell r="B70503" t="str">
            <v>250540671</v>
          </cell>
          <cell r="C70503" t="str">
            <v>SD2</v>
          </cell>
        </row>
        <row r="70504">
          <cell r="B70504" t="str">
            <v>270951083</v>
          </cell>
          <cell r="C70504" t="str">
            <v>SD2</v>
          </cell>
        </row>
        <row r="70505">
          <cell r="B70505" t="str">
            <v>247292052</v>
          </cell>
          <cell r="C70505" t="str">
            <v>SD2</v>
          </cell>
        </row>
        <row r="70506">
          <cell r="B70506" t="str">
            <v>271245982</v>
          </cell>
          <cell r="C70506" t="str">
            <v>SD2</v>
          </cell>
        </row>
        <row r="70507">
          <cell r="B70507" t="str">
            <v>261182907</v>
          </cell>
          <cell r="C70507" t="str">
            <v>SD2</v>
          </cell>
        </row>
        <row r="70508">
          <cell r="B70508" t="str">
            <v>266002315</v>
          </cell>
          <cell r="C70508" t="str">
            <v>SD2</v>
          </cell>
        </row>
        <row r="70509">
          <cell r="B70509" t="str">
            <v>272434774</v>
          </cell>
          <cell r="C70509" t="str">
            <v>SD2</v>
          </cell>
        </row>
        <row r="70510">
          <cell r="B70510" t="str">
            <v>259686808</v>
          </cell>
          <cell r="C70510" t="str">
            <v>SD2</v>
          </cell>
        </row>
        <row r="70511">
          <cell r="B70511" t="str">
            <v>248421664</v>
          </cell>
          <cell r="C70511" t="str">
            <v>SD2</v>
          </cell>
        </row>
        <row r="70512">
          <cell r="B70512" t="str">
            <v>248983137</v>
          </cell>
          <cell r="C70512" t="str">
            <v>SD2</v>
          </cell>
        </row>
        <row r="70513">
          <cell r="B70513" t="str">
            <v>266944630</v>
          </cell>
          <cell r="C70513" t="str">
            <v>SD2</v>
          </cell>
        </row>
        <row r="70514">
          <cell r="B70514" t="str">
            <v>266228431</v>
          </cell>
          <cell r="C70514" t="str">
            <v>SD2</v>
          </cell>
        </row>
        <row r="70515">
          <cell r="B70515" t="str">
            <v>248268610</v>
          </cell>
          <cell r="C70515" t="str">
            <v>SD2</v>
          </cell>
        </row>
        <row r="70516">
          <cell r="B70516" t="str">
            <v>258395518</v>
          </cell>
          <cell r="C70516" t="str">
            <v>SD2</v>
          </cell>
        </row>
        <row r="70517">
          <cell r="B70517" t="str">
            <v>250321518</v>
          </cell>
          <cell r="C70517" t="str">
            <v>SD2</v>
          </cell>
        </row>
        <row r="70518">
          <cell r="B70518" t="str">
            <v>271501875</v>
          </cell>
          <cell r="C70518" t="str">
            <v>SD2</v>
          </cell>
        </row>
        <row r="70519">
          <cell r="B70519" t="str">
            <v>256898891</v>
          </cell>
          <cell r="C70519" t="str">
            <v>SD2</v>
          </cell>
        </row>
        <row r="70520">
          <cell r="B70520" t="str">
            <v>262099823</v>
          </cell>
          <cell r="C70520" t="str">
            <v>SD2</v>
          </cell>
        </row>
        <row r="70521">
          <cell r="B70521" t="str">
            <v>270415163</v>
          </cell>
          <cell r="C70521" t="str">
            <v>SD2</v>
          </cell>
        </row>
        <row r="70522">
          <cell r="B70522" t="str">
            <v>249504108</v>
          </cell>
          <cell r="C70522" t="str">
            <v>SD2</v>
          </cell>
        </row>
        <row r="70523">
          <cell r="B70523" t="str">
            <v>256753889</v>
          </cell>
          <cell r="C70523" t="str">
            <v>SD2</v>
          </cell>
        </row>
        <row r="70524">
          <cell r="B70524" t="str">
            <v>249898194</v>
          </cell>
          <cell r="C70524" t="str">
            <v>SD2</v>
          </cell>
        </row>
        <row r="70525">
          <cell r="B70525" t="str">
            <v>250305579</v>
          </cell>
          <cell r="C70525" t="str">
            <v>SD2</v>
          </cell>
        </row>
        <row r="70526">
          <cell r="B70526" t="str">
            <v>264289857</v>
          </cell>
          <cell r="C70526" t="str">
            <v>SD2</v>
          </cell>
        </row>
        <row r="70527">
          <cell r="B70527" t="str">
            <v>262944799</v>
          </cell>
          <cell r="C70527" t="str">
            <v>SD2</v>
          </cell>
        </row>
        <row r="70528">
          <cell r="B70528" t="str">
            <v>248320783</v>
          </cell>
          <cell r="C70528" t="str">
            <v>SD2</v>
          </cell>
        </row>
        <row r="70529">
          <cell r="B70529" t="str">
            <v>250627461</v>
          </cell>
          <cell r="C70529" t="str">
            <v>SD2</v>
          </cell>
        </row>
        <row r="70530">
          <cell r="B70530" t="str">
            <v>250313840</v>
          </cell>
          <cell r="C70530" t="str">
            <v>SD2</v>
          </cell>
        </row>
        <row r="70531">
          <cell r="B70531" t="str">
            <v>255682214</v>
          </cell>
          <cell r="C70531" t="str">
            <v>SD2</v>
          </cell>
        </row>
        <row r="70532">
          <cell r="B70532" t="str">
            <v>248035773</v>
          </cell>
          <cell r="C70532" t="str">
            <v>SD2</v>
          </cell>
        </row>
        <row r="70533">
          <cell r="B70533" t="str">
            <v>253420493</v>
          </cell>
          <cell r="C70533" t="str">
            <v>SD2</v>
          </cell>
        </row>
        <row r="70534">
          <cell r="B70534" t="str">
            <v>249520927</v>
          </cell>
          <cell r="C70534" t="str">
            <v>SD2</v>
          </cell>
        </row>
        <row r="70535">
          <cell r="B70535" t="str">
            <v>262224640</v>
          </cell>
          <cell r="C70535" t="str">
            <v>SD2</v>
          </cell>
        </row>
        <row r="70536">
          <cell r="B70536" t="str">
            <v>259472264</v>
          </cell>
          <cell r="C70536" t="str">
            <v>SD2</v>
          </cell>
        </row>
        <row r="70537">
          <cell r="B70537" t="str">
            <v>256510140</v>
          </cell>
          <cell r="C70537" t="str">
            <v>SD2</v>
          </cell>
        </row>
        <row r="70538">
          <cell r="B70538" t="str">
            <v>249189992</v>
          </cell>
          <cell r="C70538" t="str">
            <v>SD2</v>
          </cell>
        </row>
        <row r="70539">
          <cell r="B70539" t="str">
            <v>255758906</v>
          </cell>
          <cell r="C70539" t="str">
            <v>SD2</v>
          </cell>
        </row>
        <row r="70540">
          <cell r="B70540" t="str">
            <v>259493483</v>
          </cell>
          <cell r="C70540" t="str">
            <v>SD2</v>
          </cell>
        </row>
        <row r="70541">
          <cell r="B70541" t="str">
            <v>259559912</v>
          </cell>
          <cell r="C70541" t="str">
            <v>SD2</v>
          </cell>
        </row>
        <row r="70542">
          <cell r="B70542" t="str">
            <v>253984034</v>
          </cell>
          <cell r="C70542" t="str">
            <v>SD2</v>
          </cell>
        </row>
        <row r="70543">
          <cell r="B70543" t="str">
            <v>267459782</v>
          </cell>
          <cell r="C70543" t="str">
            <v>SD2</v>
          </cell>
        </row>
        <row r="70544">
          <cell r="B70544" t="str">
            <v>250542145</v>
          </cell>
          <cell r="C70544" t="str">
            <v>SD2</v>
          </cell>
        </row>
        <row r="70545">
          <cell r="B70545" t="str">
            <v>257218474</v>
          </cell>
          <cell r="C70545" t="str">
            <v>SD2</v>
          </cell>
        </row>
        <row r="70546">
          <cell r="B70546" t="str">
            <v>253788223</v>
          </cell>
          <cell r="C70546" t="str">
            <v>SD2</v>
          </cell>
        </row>
        <row r="70547">
          <cell r="B70547" t="str">
            <v>253750812</v>
          </cell>
          <cell r="C70547" t="str">
            <v>SD2</v>
          </cell>
        </row>
        <row r="70548">
          <cell r="B70548" t="str">
            <v>247940502</v>
          </cell>
          <cell r="C70548" t="str">
            <v>SD2</v>
          </cell>
        </row>
        <row r="70549">
          <cell r="B70549" t="str">
            <v>248300840</v>
          </cell>
          <cell r="C70549" t="str">
            <v>SD2</v>
          </cell>
        </row>
        <row r="70550">
          <cell r="B70550" t="str">
            <v>262611389</v>
          </cell>
          <cell r="C70550" t="str">
            <v>SD2</v>
          </cell>
        </row>
        <row r="70551">
          <cell r="B70551" t="str">
            <v>247732239</v>
          </cell>
          <cell r="C70551" t="str">
            <v>SD2</v>
          </cell>
        </row>
        <row r="70552">
          <cell r="B70552" t="str">
            <v>250350844</v>
          </cell>
          <cell r="C70552" t="str">
            <v>SD2</v>
          </cell>
        </row>
        <row r="70553">
          <cell r="B70553" t="str">
            <v>265655782</v>
          </cell>
          <cell r="C70553" t="str">
            <v>SD2</v>
          </cell>
        </row>
        <row r="70554">
          <cell r="B70554" t="str">
            <v>261008315</v>
          </cell>
          <cell r="C70554" t="str">
            <v>SD2</v>
          </cell>
        </row>
        <row r="70555">
          <cell r="B70555" t="str">
            <v>265257824</v>
          </cell>
          <cell r="C70555" t="str">
            <v>SD2</v>
          </cell>
        </row>
        <row r="70556">
          <cell r="B70556" t="str">
            <v>272865457</v>
          </cell>
          <cell r="C70556" t="str">
            <v>SD2</v>
          </cell>
        </row>
        <row r="70557">
          <cell r="B70557" t="str">
            <v>267916590</v>
          </cell>
          <cell r="C70557" t="str">
            <v>SD2</v>
          </cell>
        </row>
        <row r="70558">
          <cell r="B70558" t="str">
            <v>248499082</v>
          </cell>
          <cell r="C70558" t="str">
            <v>SD2</v>
          </cell>
        </row>
        <row r="70559">
          <cell r="B70559" t="str">
            <v>256305903</v>
          </cell>
          <cell r="C70559" t="str">
            <v>SD2</v>
          </cell>
        </row>
        <row r="70560">
          <cell r="B70560" t="str">
            <v>259942393</v>
          </cell>
          <cell r="C70560" t="str">
            <v>SD2</v>
          </cell>
        </row>
        <row r="70561">
          <cell r="B70561" t="str">
            <v>273015068</v>
          </cell>
          <cell r="C70561" t="str">
            <v>SD2</v>
          </cell>
        </row>
        <row r="70562">
          <cell r="B70562" t="str">
            <v>267548222</v>
          </cell>
          <cell r="C70562" t="str">
            <v>SD2</v>
          </cell>
        </row>
        <row r="70563">
          <cell r="B70563" t="str">
            <v>251406723</v>
          </cell>
          <cell r="C70563" t="str">
            <v>SD2</v>
          </cell>
        </row>
        <row r="70564">
          <cell r="B70564" t="str">
            <v>248886062</v>
          </cell>
          <cell r="C70564" t="str">
            <v>SD2</v>
          </cell>
        </row>
        <row r="70565">
          <cell r="B70565" t="str">
            <v>249207581</v>
          </cell>
          <cell r="C70565" t="str">
            <v>SD2</v>
          </cell>
        </row>
        <row r="70566">
          <cell r="B70566" t="str">
            <v>257386785</v>
          </cell>
          <cell r="C70566" t="str">
            <v>SD2</v>
          </cell>
        </row>
        <row r="70567">
          <cell r="B70567" t="str">
            <v>254089557</v>
          </cell>
          <cell r="C70567" t="str">
            <v>SD2</v>
          </cell>
        </row>
        <row r="70568">
          <cell r="B70568" t="str">
            <v>253651053</v>
          </cell>
          <cell r="C70568" t="str">
            <v>SD2</v>
          </cell>
        </row>
        <row r="70569">
          <cell r="B70569" t="str">
            <v>249625438</v>
          </cell>
          <cell r="C70569" t="str">
            <v>SD2</v>
          </cell>
        </row>
        <row r="70570">
          <cell r="B70570" t="str">
            <v>253025901</v>
          </cell>
          <cell r="C70570" t="str">
            <v>SD2</v>
          </cell>
        </row>
        <row r="70571">
          <cell r="B70571" t="str">
            <v>267503375</v>
          </cell>
          <cell r="C70571" t="str">
            <v>SD2</v>
          </cell>
        </row>
        <row r="70572">
          <cell r="B70572" t="str">
            <v>253701004</v>
          </cell>
          <cell r="C70572" t="str">
            <v>SD2</v>
          </cell>
        </row>
        <row r="70573">
          <cell r="B70573" t="str">
            <v>267552061</v>
          </cell>
          <cell r="C70573" t="str">
            <v>SD2</v>
          </cell>
        </row>
        <row r="70574">
          <cell r="B70574" t="str">
            <v>259108802</v>
          </cell>
          <cell r="C70574" t="str">
            <v>SD2</v>
          </cell>
        </row>
        <row r="70575">
          <cell r="B70575" t="str">
            <v>253989996</v>
          </cell>
          <cell r="C70575" t="str">
            <v>SD2</v>
          </cell>
        </row>
        <row r="70576">
          <cell r="B70576" t="str">
            <v>265187292</v>
          </cell>
          <cell r="C70576" t="str">
            <v>SD2</v>
          </cell>
        </row>
        <row r="70577">
          <cell r="B70577" t="str">
            <v>263828033</v>
          </cell>
          <cell r="C70577" t="str">
            <v>SD2</v>
          </cell>
        </row>
        <row r="70578">
          <cell r="B70578" t="str">
            <v>248453388</v>
          </cell>
          <cell r="C70578" t="str">
            <v>SD2</v>
          </cell>
        </row>
        <row r="70579">
          <cell r="B70579" t="str">
            <v>268786008</v>
          </cell>
          <cell r="C70579" t="str">
            <v>SD2</v>
          </cell>
        </row>
        <row r="70580">
          <cell r="B70580" t="str">
            <v>273365869</v>
          </cell>
          <cell r="C70580" t="str">
            <v>SD2</v>
          </cell>
        </row>
        <row r="70581">
          <cell r="B70581" t="str">
            <v>266477966</v>
          </cell>
          <cell r="C70581" t="str">
            <v>SD2</v>
          </cell>
        </row>
        <row r="70582">
          <cell r="B70582" t="str">
            <v>246881345</v>
          </cell>
          <cell r="C70582" t="str">
            <v>SD2</v>
          </cell>
        </row>
        <row r="70583">
          <cell r="B70583" t="str">
            <v>251298648</v>
          </cell>
          <cell r="C70583" t="str">
            <v>SD2</v>
          </cell>
        </row>
        <row r="70584">
          <cell r="B70584" t="str">
            <v>247581286</v>
          </cell>
          <cell r="C70584" t="str">
            <v>SD2</v>
          </cell>
        </row>
        <row r="70585">
          <cell r="B70585" t="str">
            <v>257905897</v>
          </cell>
          <cell r="C70585" t="str">
            <v>SD2</v>
          </cell>
        </row>
        <row r="70586">
          <cell r="B70586" t="str">
            <v>270820502</v>
          </cell>
          <cell r="C70586" t="str">
            <v>SD2</v>
          </cell>
        </row>
        <row r="70587">
          <cell r="B70587" t="str">
            <v>248675137</v>
          </cell>
          <cell r="C70587" t="str">
            <v>SD2</v>
          </cell>
        </row>
        <row r="70588">
          <cell r="B70588" t="str">
            <v>250613414</v>
          </cell>
          <cell r="C70588" t="str">
            <v>SD2</v>
          </cell>
        </row>
        <row r="70589">
          <cell r="B70589" t="str">
            <v>256111137</v>
          </cell>
          <cell r="C70589" t="str">
            <v>SD2</v>
          </cell>
        </row>
        <row r="70590">
          <cell r="B70590" t="str">
            <v>266117012</v>
          </cell>
          <cell r="C70590" t="str">
            <v>SD2</v>
          </cell>
        </row>
        <row r="70591">
          <cell r="B70591" t="str">
            <v>258994358</v>
          </cell>
          <cell r="C70591" t="str">
            <v>SD2</v>
          </cell>
        </row>
        <row r="70592">
          <cell r="B70592" t="str">
            <v>249436502</v>
          </cell>
          <cell r="C70592" t="str">
            <v>SD2</v>
          </cell>
        </row>
        <row r="70593">
          <cell r="B70593" t="str">
            <v>256509898</v>
          </cell>
          <cell r="C70593" t="str">
            <v>SD2</v>
          </cell>
        </row>
        <row r="70594">
          <cell r="B70594" t="str">
            <v>256679122</v>
          </cell>
          <cell r="C70594" t="str">
            <v>SD2</v>
          </cell>
        </row>
        <row r="70595">
          <cell r="B70595" t="str">
            <v>257038767</v>
          </cell>
          <cell r="C70595" t="str">
            <v>SD2</v>
          </cell>
        </row>
        <row r="70596">
          <cell r="B70596" t="str">
            <v>256246129</v>
          </cell>
          <cell r="C70596" t="str">
            <v>SD2</v>
          </cell>
        </row>
        <row r="70597">
          <cell r="B70597" t="str">
            <v>267495631</v>
          </cell>
          <cell r="C70597" t="str">
            <v>SD2</v>
          </cell>
        </row>
        <row r="70598">
          <cell r="B70598" t="str">
            <v>253565506</v>
          </cell>
          <cell r="C70598" t="str">
            <v>SD2</v>
          </cell>
        </row>
        <row r="70599">
          <cell r="B70599" t="str">
            <v>256425770</v>
          </cell>
          <cell r="C70599" t="str">
            <v>SD2</v>
          </cell>
        </row>
        <row r="70600">
          <cell r="B70600" t="str">
            <v>259939071</v>
          </cell>
          <cell r="C70600" t="str">
            <v>SD2</v>
          </cell>
        </row>
        <row r="70601">
          <cell r="B70601" t="str">
            <v>257061163</v>
          </cell>
          <cell r="C70601" t="str">
            <v>SD2</v>
          </cell>
        </row>
        <row r="70602">
          <cell r="B70602" t="str">
            <v>273036650</v>
          </cell>
          <cell r="C70602" t="str">
            <v>SD2</v>
          </cell>
        </row>
        <row r="70603">
          <cell r="B70603" t="str">
            <v>261367080</v>
          </cell>
          <cell r="C70603" t="str">
            <v>SD2</v>
          </cell>
        </row>
        <row r="70604">
          <cell r="B70604" t="str">
            <v>265944081</v>
          </cell>
          <cell r="C70604" t="str">
            <v>SD2</v>
          </cell>
        </row>
        <row r="70605">
          <cell r="B70605" t="str">
            <v>256854539</v>
          </cell>
          <cell r="C70605" t="str">
            <v>SD2</v>
          </cell>
        </row>
        <row r="70606">
          <cell r="B70606" t="str">
            <v>248447140</v>
          </cell>
          <cell r="C70606" t="str">
            <v>SD2</v>
          </cell>
        </row>
        <row r="70607">
          <cell r="B70607" t="str">
            <v>256550103</v>
          </cell>
          <cell r="C70607" t="str">
            <v>SD2</v>
          </cell>
        </row>
        <row r="70608">
          <cell r="B70608" t="str">
            <v>248299135</v>
          </cell>
          <cell r="C70608" t="str">
            <v>SD2</v>
          </cell>
        </row>
        <row r="70609">
          <cell r="B70609" t="str">
            <v>262957339</v>
          </cell>
          <cell r="C70609" t="str">
            <v>SD2</v>
          </cell>
        </row>
        <row r="70610">
          <cell r="B70610" t="str">
            <v>250494999</v>
          </cell>
          <cell r="C70610" t="str">
            <v>SD2</v>
          </cell>
        </row>
        <row r="70611">
          <cell r="B70611" t="str">
            <v>269425042</v>
          </cell>
          <cell r="C70611" t="str">
            <v>SD2</v>
          </cell>
        </row>
        <row r="70612">
          <cell r="B70612" t="str">
            <v>262292873</v>
          </cell>
          <cell r="C70612" t="str">
            <v>SD2</v>
          </cell>
        </row>
        <row r="70613">
          <cell r="B70613" t="str">
            <v>260831985</v>
          </cell>
          <cell r="C70613" t="str">
            <v>SD2</v>
          </cell>
        </row>
        <row r="70614">
          <cell r="B70614" t="str">
            <v>268272781</v>
          </cell>
          <cell r="C70614" t="str">
            <v>SD2</v>
          </cell>
        </row>
        <row r="70615">
          <cell r="B70615" t="str">
            <v>258936839</v>
          </cell>
          <cell r="C70615" t="str">
            <v>SD2</v>
          </cell>
        </row>
        <row r="70616">
          <cell r="B70616" t="str">
            <v>247816048</v>
          </cell>
          <cell r="C70616" t="str">
            <v>SD2</v>
          </cell>
        </row>
        <row r="70617">
          <cell r="B70617" t="str">
            <v>270813737</v>
          </cell>
          <cell r="C70617" t="str">
            <v>SD2</v>
          </cell>
        </row>
        <row r="70618">
          <cell r="B70618" t="str">
            <v>248549649</v>
          </cell>
          <cell r="C70618" t="str">
            <v>SD2</v>
          </cell>
        </row>
        <row r="70619">
          <cell r="B70619" t="str">
            <v>265902314</v>
          </cell>
          <cell r="C70619" t="str">
            <v>SD2</v>
          </cell>
        </row>
        <row r="70620">
          <cell r="B70620" t="str">
            <v>266788672</v>
          </cell>
          <cell r="C70620" t="str">
            <v>SD2</v>
          </cell>
        </row>
        <row r="70621">
          <cell r="B70621" t="str">
            <v>259181303</v>
          </cell>
          <cell r="C70621" t="str">
            <v>SD2</v>
          </cell>
        </row>
        <row r="70622">
          <cell r="B70622" t="str">
            <v>258900352</v>
          </cell>
          <cell r="C70622" t="str">
            <v>SD2</v>
          </cell>
        </row>
        <row r="70623">
          <cell r="B70623" t="str">
            <v>249995269</v>
          </cell>
          <cell r="C70623" t="str">
            <v>SD2</v>
          </cell>
        </row>
        <row r="70624">
          <cell r="B70624" t="str">
            <v>256646221</v>
          </cell>
          <cell r="C70624" t="str">
            <v>SD2</v>
          </cell>
        </row>
        <row r="70625">
          <cell r="B70625" t="str">
            <v>265658103</v>
          </cell>
          <cell r="C70625" t="str">
            <v>SD2</v>
          </cell>
        </row>
        <row r="70626">
          <cell r="B70626" t="str">
            <v>262912833</v>
          </cell>
          <cell r="C70626" t="str">
            <v>SD2</v>
          </cell>
        </row>
        <row r="70627">
          <cell r="B70627" t="str">
            <v>266972592</v>
          </cell>
          <cell r="C70627" t="str">
            <v>SD2</v>
          </cell>
        </row>
        <row r="70628">
          <cell r="B70628" t="str">
            <v>265977730</v>
          </cell>
          <cell r="C70628" t="str">
            <v>SD2</v>
          </cell>
        </row>
        <row r="70629">
          <cell r="B70629" t="str">
            <v>259738354</v>
          </cell>
          <cell r="C70629" t="str">
            <v>SD2</v>
          </cell>
        </row>
        <row r="70630">
          <cell r="B70630" t="str">
            <v>268118528</v>
          </cell>
          <cell r="C70630" t="str">
            <v>SD2</v>
          </cell>
        </row>
        <row r="70631">
          <cell r="B70631" t="str">
            <v>266057106</v>
          </cell>
          <cell r="C70631" t="str">
            <v>SD2</v>
          </cell>
        </row>
        <row r="70632">
          <cell r="B70632" t="str">
            <v>264047098</v>
          </cell>
          <cell r="C70632" t="str">
            <v>SD2</v>
          </cell>
        </row>
        <row r="70633">
          <cell r="B70633" t="str">
            <v>267077675</v>
          </cell>
          <cell r="C70633" t="str">
            <v>SD2</v>
          </cell>
        </row>
        <row r="70634">
          <cell r="B70634" t="str">
            <v>265716029</v>
          </cell>
          <cell r="C70634" t="str">
            <v>SD2</v>
          </cell>
        </row>
        <row r="70635">
          <cell r="B70635" t="str">
            <v>267012038</v>
          </cell>
          <cell r="C70635" t="str">
            <v>SD2</v>
          </cell>
        </row>
        <row r="70636">
          <cell r="B70636" t="str">
            <v>263978062</v>
          </cell>
          <cell r="C70636" t="str">
            <v>SD2</v>
          </cell>
        </row>
        <row r="70637">
          <cell r="B70637" t="str">
            <v>256951735</v>
          </cell>
          <cell r="C70637" t="str">
            <v>SD2</v>
          </cell>
        </row>
        <row r="70638">
          <cell r="B70638" t="str">
            <v>264735280</v>
          </cell>
          <cell r="C70638" t="str">
            <v>SD2</v>
          </cell>
        </row>
        <row r="70639">
          <cell r="B70639" t="str">
            <v>257116614</v>
          </cell>
          <cell r="C70639" t="str">
            <v>SD2</v>
          </cell>
        </row>
        <row r="70640">
          <cell r="B70640" t="str">
            <v>262059200</v>
          </cell>
          <cell r="C70640" t="str">
            <v>SD2</v>
          </cell>
        </row>
        <row r="70641">
          <cell r="B70641" t="str">
            <v>258342267</v>
          </cell>
          <cell r="C70641" t="str">
            <v>SD2</v>
          </cell>
        </row>
        <row r="70642">
          <cell r="B70642" t="str">
            <v>264841463</v>
          </cell>
          <cell r="C70642" t="str">
            <v>SD2</v>
          </cell>
        </row>
        <row r="70643">
          <cell r="B70643" t="str">
            <v>258281888</v>
          </cell>
          <cell r="C70643" t="str">
            <v>SD2</v>
          </cell>
        </row>
        <row r="70644">
          <cell r="B70644" t="str">
            <v>255670136</v>
          </cell>
          <cell r="C70644" t="str">
            <v>SD2</v>
          </cell>
        </row>
        <row r="70645">
          <cell r="B70645" t="str">
            <v>261590952</v>
          </cell>
          <cell r="C70645" t="str">
            <v>SD2</v>
          </cell>
        </row>
        <row r="70646">
          <cell r="B70646" t="str">
            <v>266046656</v>
          </cell>
          <cell r="C70646" t="str">
            <v>SD2</v>
          </cell>
        </row>
        <row r="70647">
          <cell r="B70647" t="str">
            <v>269542500</v>
          </cell>
          <cell r="C70647" t="str">
            <v>SD2</v>
          </cell>
        </row>
        <row r="70648">
          <cell r="B70648" t="str">
            <v>263674572</v>
          </cell>
          <cell r="C70648" t="str">
            <v>SD2</v>
          </cell>
        </row>
        <row r="70649">
          <cell r="B70649" t="str">
            <v>250508595</v>
          </cell>
          <cell r="C70649" t="str">
            <v>SD2</v>
          </cell>
        </row>
        <row r="70650">
          <cell r="B70650" t="str">
            <v>260012364</v>
          </cell>
          <cell r="C70650" t="str">
            <v>SD2</v>
          </cell>
        </row>
        <row r="70651">
          <cell r="B70651" t="str">
            <v>250616934</v>
          </cell>
          <cell r="C70651" t="str">
            <v>SD2</v>
          </cell>
        </row>
        <row r="70652">
          <cell r="B70652" t="str">
            <v>270662927</v>
          </cell>
          <cell r="C70652" t="str">
            <v>SD2</v>
          </cell>
        </row>
        <row r="70653">
          <cell r="B70653" t="str">
            <v>260076153</v>
          </cell>
          <cell r="C70653" t="str">
            <v>SD2</v>
          </cell>
        </row>
        <row r="70654">
          <cell r="B70654" t="str">
            <v>268719986</v>
          </cell>
          <cell r="C70654" t="str">
            <v>SD2</v>
          </cell>
        </row>
        <row r="70655">
          <cell r="B70655" t="str">
            <v>264448059</v>
          </cell>
          <cell r="C70655" t="str">
            <v>SD2</v>
          </cell>
        </row>
        <row r="70656">
          <cell r="B70656" t="str">
            <v>258747672</v>
          </cell>
          <cell r="C70656" t="str">
            <v>SD2</v>
          </cell>
        </row>
        <row r="70657">
          <cell r="B70657" t="str">
            <v>263950144</v>
          </cell>
          <cell r="C70657" t="str">
            <v>SD2</v>
          </cell>
        </row>
        <row r="70658">
          <cell r="B70658" t="str">
            <v>256638587</v>
          </cell>
          <cell r="C70658" t="str">
            <v>SD2</v>
          </cell>
        </row>
        <row r="70659">
          <cell r="B70659" t="str">
            <v>269182866</v>
          </cell>
          <cell r="C70659" t="str">
            <v>SD2</v>
          </cell>
        </row>
        <row r="70660">
          <cell r="B70660" t="str">
            <v>265728250</v>
          </cell>
          <cell r="C70660" t="str">
            <v>SD2</v>
          </cell>
        </row>
        <row r="70661">
          <cell r="B70661" t="str">
            <v>261160753</v>
          </cell>
          <cell r="C70661" t="str">
            <v>SD2</v>
          </cell>
        </row>
        <row r="70662">
          <cell r="B70662" t="str">
            <v>262874333</v>
          </cell>
          <cell r="C70662" t="str">
            <v>SD2</v>
          </cell>
        </row>
        <row r="70663">
          <cell r="B70663" t="str">
            <v>264037143</v>
          </cell>
          <cell r="C70663" t="str">
            <v>SD2</v>
          </cell>
        </row>
        <row r="70664">
          <cell r="B70664" t="str">
            <v>259516286</v>
          </cell>
          <cell r="C70664" t="str">
            <v>SD2</v>
          </cell>
        </row>
        <row r="70665">
          <cell r="B70665" t="str">
            <v>250431529</v>
          </cell>
          <cell r="C70665" t="str">
            <v>SD2</v>
          </cell>
        </row>
        <row r="70666">
          <cell r="B70666" t="str">
            <v>249427515</v>
          </cell>
          <cell r="C70666" t="str">
            <v>SD2</v>
          </cell>
        </row>
        <row r="70667">
          <cell r="B70667" t="str">
            <v>262029907</v>
          </cell>
          <cell r="C70667" t="str">
            <v>SD2</v>
          </cell>
        </row>
        <row r="70668">
          <cell r="B70668" t="str">
            <v>247696346</v>
          </cell>
          <cell r="C70668" t="str">
            <v>SD2</v>
          </cell>
        </row>
        <row r="70669">
          <cell r="B70669" t="str">
            <v>258399797</v>
          </cell>
          <cell r="C70669" t="str">
            <v>SD2</v>
          </cell>
        </row>
        <row r="70670">
          <cell r="B70670" t="str">
            <v>247488600</v>
          </cell>
          <cell r="C70670" t="str">
            <v>SD2</v>
          </cell>
        </row>
        <row r="70671">
          <cell r="B70671" t="str">
            <v>265586768</v>
          </cell>
          <cell r="C70671" t="str">
            <v>SD2</v>
          </cell>
        </row>
        <row r="70672">
          <cell r="B70672" t="str">
            <v>261509596</v>
          </cell>
          <cell r="C70672" t="str">
            <v>SD2</v>
          </cell>
        </row>
        <row r="70673">
          <cell r="B70673" t="str">
            <v>257024621</v>
          </cell>
          <cell r="C70673" t="str">
            <v>SD2</v>
          </cell>
        </row>
        <row r="70674">
          <cell r="B70674" t="str">
            <v>248163417</v>
          </cell>
          <cell r="C70674" t="str">
            <v>SD2</v>
          </cell>
        </row>
        <row r="70675">
          <cell r="B70675" t="str">
            <v>256756001</v>
          </cell>
          <cell r="C70675" t="str">
            <v>SD2</v>
          </cell>
        </row>
        <row r="70676">
          <cell r="B70676" t="str">
            <v>257169678</v>
          </cell>
          <cell r="C70676" t="str">
            <v>SD2</v>
          </cell>
        </row>
        <row r="70677">
          <cell r="B70677" t="str">
            <v>247358899</v>
          </cell>
          <cell r="C70677" t="str">
            <v>SD2</v>
          </cell>
        </row>
        <row r="70678">
          <cell r="B70678" t="str">
            <v>258328616</v>
          </cell>
          <cell r="C70678" t="str">
            <v>SD2</v>
          </cell>
        </row>
        <row r="70679">
          <cell r="B70679" t="str">
            <v>264339060</v>
          </cell>
          <cell r="C70679" t="str">
            <v>SD2</v>
          </cell>
        </row>
        <row r="70680">
          <cell r="B70680" t="str">
            <v>256672852</v>
          </cell>
          <cell r="C70680" t="str">
            <v>SD2</v>
          </cell>
        </row>
        <row r="70681">
          <cell r="B70681" t="str">
            <v>259579976</v>
          </cell>
          <cell r="C70681" t="str">
            <v>SD2</v>
          </cell>
        </row>
        <row r="70682">
          <cell r="B70682" t="str">
            <v>264266669</v>
          </cell>
          <cell r="C70682" t="str">
            <v>SD2</v>
          </cell>
        </row>
        <row r="70683">
          <cell r="B70683" t="str">
            <v>256614816</v>
          </cell>
          <cell r="C70683" t="str">
            <v>SD2</v>
          </cell>
        </row>
        <row r="70684">
          <cell r="B70684" t="str">
            <v>259140339</v>
          </cell>
          <cell r="C70684" t="str">
            <v>SD2</v>
          </cell>
        </row>
        <row r="70685">
          <cell r="B70685" t="str">
            <v>264469223</v>
          </cell>
          <cell r="C70685" t="str">
            <v>SD2</v>
          </cell>
        </row>
        <row r="70686">
          <cell r="B70686" t="str">
            <v>267176653</v>
          </cell>
          <cell r="C70686" t="str">
            <v>SD2</v>
          </cell>
        </row>
        <row r="70687">
          <cell r="B70687" t="str">
            <v>259781397</v>
          </cell>
          <cell r="C70687" t="str">
            <v>SD2</v>
          </cell>
        </row>
        <row r="70688">
          <cell r="B70688" t="str">
            <v>253815987</v>
          </cell>
          <cell r="C70688" t="str">
            <v>SD2</v>
          </cell>
        </row>
        <row r="70689">
          <cell r="B70689" t="str">
            <v>264125924</v>
          </cell>
          <cell r="C70689" t="str">
            <v>SD2</v>
          </cell>
        </row>
        <row r="70690">
          <cell r="B70690" t="str">
            <v>265633947</v>
          </cell>
          <cell r="C70690" t="str">
            <v>SD2</v>
          </cell>
        </row>
        <row r="70691">
          <cell r="B70691" t="str">
            <v>253691038</v>
          </cell>
          <cell r="C70691" t="str">
            <v>SD2</v>
          </cell>
        </row>
        <row r="70692">
          <cell r="B70692" t="str">
            <v>250980077</v>
          </cell>
          <cell r="C70692" t="str">
            <v>SD2</v>
          </cell>
        </row>
        <row r="70693">
          <cell r="B70693" t="str">
            <v>267099939</v>
          </cell>
          <cell r="C70693" t="str">
            <v>SD2</v>
          </cell>
        </row>
        <row r="70694">
          <cell r="B70694" t="str">
            <v>253714303</v>
          </cell>
          <cell r="C70694" t="str">
            <v>SD2</v>
          </cell>
        </row>
        <row r="70695">
          <cell r="B70695" t="str">
            <v>256844628</v>
          </cell>
          <cell r="C70695" t="str">
            <v>SD2</v>
          </cell>
        </row>
        <row r="70696">
          <cell r="B70696" t="str">
            <v>263901007</v>
          </cell>
          <cell r="C70696" t="str">
            <v>SD2</v>
          </cell>
        </row>
        <row r="70697">
          <cell r="B70697" t="str">
            <v>268257381</v>
          </cell>
          <cell r="C70697" t="str">
            <v>SD2</v>
          </cell>
        </row>
        <row r="70698">
          <cell r="B70698" t="str">
            <v>273701017</v>
          </cell>
          <cell r="C70698" t="str">
            <v>SD2</v>
          </cell>
        </row>
        <row r="70699">
          <cell r="B70699" t="str">
            <v>257318552</v>
          </cell>
          <cell r="C70699" t="str">
            <v>SD2</v>
          </cell>
        </row>
        <row r="70700">
          <cell r="B70700" t="str">
            <v>261575442</v>
          </cell>
          <cell r="C70700" t="str">
            <v>SD2</v>
          </cell>
        </row>
        <row r="70701">
          <cell r="B70701" t="str">
            <v>258231288</v>
          </cell>
          <cell r="C70701" t="str">
            <v>SD2</v>
          </cell>
        </row>
        <row r="70702">
          <cell r="B70702" t="str">
            <v>271007920</v>
          </cell>
          <cell r="C70702" t="str">
            <v>SD2</v>
          </cell>
        </row>
        <row r="70703">
          <cell r="B70703" t="str">
            <v>253857974</v>
          </cell>
          <cell r="C70703" t="str">
            <v>SD2</v>
          </cell>
        </row>
        <row r="70704">
          <cell r="B70704" t="str">
            <v>253340974</v>
          </cell>
          <cell r="C70704" t="str">
            <v>SD2</v>
          </cell>
        </row>
        <row r="70705">
          <cell r="B70705" t="str">
            <v>261207481</v>
          </cell>
          <cell r="C70705" t="str">
            <v>SD2</v>
          </cell>
        </row>
        <row r="70706">
          <cell r="B70706" t="str">
            <v>247595410</v>
          </cell>
          <cell r="C70706" t="str">
            <v>SD2</v>
          </cell>
        </row>
        <row r="70707">
          <cell r="B70707" t="str">
            <v>261895509</v>
          </cell>
          <cell r="C70707" t="str">
            <v>SD2</v>
          </cell>
        </row>
        <row r="70708">
          <cell r="B70708" t="str">
            <v>260948959</v>
          </cell>
          <cell r="C70708" t="str">
            <v>SD2</v>
          </cell>
        </row>
        <row r="70709">
          <cell r="B70709" t="str">
            <v>256712100</v>
          </cell>
          <cell r="C70709" t="str">
            <v>SD2</v>
          </cell>
        </row>
        <row r="70710">
          <cell r="B70710" t="str">
            <v>264460137</v>
          </cell>
          <cell r="C70710" t="str">
            <v>SD2</v>
          </cell>
        </row>
        <row r="70711">
          <cell r="B70711" t="str">
            <v>268856804</v>
          </cell>
          <cell r="C70711" t="str">
            <v>SD2</v>
          </cell>
        </row>
        <row r="70712">
          <cell r="B70712" t="str">
            <v>251222627</v>
          </cell>
          <cell r="C70712" t="str">
            <v>SD2</v>
          </cell>
        </row>
        <row r="70713">
          <cell r="B70713" t="str">
            <v>270831502</v>
          </cell>
          <cell r="C70713" t="str">
            <v>SD2</v>
          </cell>
        </row>
        <row r="70714">
          <cell r="B70714" t="str">
            <v>270745779</v>
          </cell>
          <cell r="C70714" t="str">
            <v>SD2</v>
          </cell>
        </row>
        <row r="70715">
          <cell r="B70715" t="str">
            <v>256658607</v>
          </cell>
          <cell r="C70715" t="str">
            <v>SD2</v>
          </cell>
        </row>
        <row r="70716">
          <cell r="B70716" t="str">
            <v>261143527</v>
          </cell>
          <cell r="C70716" t="str">
            <v>SD2</v>
          </cell>
        </row>
        <row r="70717">
          <cell r="B70717" t="str">
            <v>272721896</v>
          </cell>
          <cell r="C70717" t="str">
            <v>SD2</v>
          </cell>
        </row>
        <row r="70718">
          <cell r="B70718" t="str">
            <v>250902032</v>
          </cell>
          <cell r="C70718" t="str">
            <v>SD2</v>
          </cell>
        </row>
        <row r="70719">
          <cell r="B70719" t="str">
            <v>249450846</v>
          </cell>
          <cell r="C70719" t="str">
            <v>SD2</v>
          </cell>
        </row>
        <row r="70720">
          <cell r="B70720" t="str">
            <v>268717038</v>
          </cell>
          <cell r="C70720" t="str">
            <v>SD2</v>
          </cell>
        </row>
        <row r="70721">
          <cell r="B70721" t="str">
            <v>269353190</v>
          </cell>
          <cell r="C70721" t="str">
            <v>SD2</v>
          </cell>
        </row>
        <row r="70722">
          <cell r="B70722" t="str">
            <v>247455787</v>
          </cell>
          <cell r="C70722" t="str">
            <v>SD2</v>
          </cell>
        </row>
        <row r="70723">
          <cell r="B70723" t="str">
            <v>258462893</v>
          </cell>
          <cell r="C70723" t="str">
            <v>SD2</v>
          </cell>
        </row>
        <row r="70724">
          <cell r="B70724" t="str">
            <v>249693902</v>
          </cell>
          <cell r="C70724" t="str">
            <v>SD2</v>
          </cell>
        </row>
        <row r="70725">
          <cell r="B70725" t="str">
            <v>265748380</v>
          </cell>
          <cell r="C70725" t="str">
            <v>SD2</v>
          </cell>
        </row>
        <row r="70726">
          <cell r="B70726" t="str">
            <v>247397685</v>
          </cell>
          <cell r="C70726" t="str">
            <v>SD2</v>
          </cell>
        </row>
        <row r="70727">
          <cell r="B70727" t="str">
            <v>250586156</v>
          </cell>
          <cell r="C70727" t="str">
            <v>SD2</v>
          </cell>
        </row>
        <row r="70728">
          <cell r="B70728" t="str">
            <v>247416539</v>
          </cell>
          <cell r="C70728" t="str">
            <v>SD2</v>
          </cell>
        </row>
        <row r="70729">
          <cell r="B70729" t="str">
            <v>248117613</v>
          </cell>
          <cell r="C70729" t="str">
            <v>SD2</v>
          </cell>
        </row>
        <row r="70730">
          <cell r="B70730" t="str">
            <v>270854580</v>
          </cell>
          <cell r="C70730" t="str">
            <v>SD2</v>
          </cell>
        </row>
        <row r="70731">
          <cell r="B70731" t="str">
            <v>255406191</v>
          </cell>
          <cell r="C70731" t="str">
            <v>SD2</v>
          </cell>
        </row>
        <row r="70732">
          <cell r="B70732" t="str">
            <v>261809643</v>
          </cell>
          <cell r="C70732" t="str">
            <v>SD2</v>
          </cell>
        </row>
        <row r="70733">
          <cell r="B70733" t="str">
            <v>248236853</v>
          </cell>
          <cell r="C70733" t="str">
            <v>SD2</v>
          </cell>
        </row>
        <row r="70734">
          <cell r="B70734" t="str">
            <v>260423368</v>
          </cell>
          <cell r="C70734" t="str">
            <v>SD2</v>
          </cell>
        </row>
        <row r="70735">
          <cell r="B70735" t="str">
            <v>253928440</v>
          </cell>
          <cell r="C70735" t="str">
            <v>SD2,SDC</v>
          </cell>
        </row>
        <row r="70736">
          <cell r="B70736" t="str">
            <v>256955145</v>
          </cell>
          <cell r="C70736" t="str">
            <v>SD2</v>
          </cell>
        </row>
        <row r="70737">
          <cell r="B70737" t="str">
            <v>259472198</v>
          </cell>
          <cell r="C70737" t="str">
            <v>SD2</v>
          </cell>
        </row>
        <row r="70738">
          <cell r="B70738" t="str">
            <v>263852596</v>
          </cell>
          <cell r="C70738" t="str">
            <v>SD2</v>
          </cell>
        </row>
        <row r="70739">
          <cell r="B70739" t="str">
            <v>260081565</v>
          </cell>
          <cell r="C70739" t="str">
            <v>SD2</v>
          </cell>
        </row>
        <row r="70740">
          <cell r="B70740" t="str">
            <v>265329192</v>
          </cell>
          <cell r="C70740" t="str">
            <v>SD2</v>
          </cell>
        </row>
        <row r="70741">
          <cell r="B70741" t="str">
            <v>264092275</v>
          </cell>
          <cell r="C70741" t="str">
            <v>SD2</v>
          </cell>
        </row>
        <row r="70742">
          <cell r="B70742" t="str">
            <v>273555300</v>
          </cell>
          <cell r="C70742" t="str">
            <v>SD2</v>
          </cell>
        </row>
        <row r="70743">
          <cell r="B70743" t="str">
            <v>248293459</v>
          </cell>
          <cell r="C70743" t="str">
            <v>SD2</v>
          </cell>
        </row>
        <row r="70744">
          <cell r="B70744" t="str">
            <v>272454101</v>
          </cell>
          <cell r="C70744" t="str">
            <v>SD2</v>
          </cell>
        </row>
        <row r="70745">
          <cell r="B70745" t="str">
            <v>262023956</v>
          </cell>
          <cell r="C70745" t="str">
            <v>SD2</v>
          </cell>
        </row>
        <row r="70746">
          <cell r="B70746" t="str">
            <v>265535343</v>
          </cell>
          <cell r="C70746" t="str">
            <v>SD2</v>
          </cell>
        </row>
        <row r="70747">
          <cell r="B70747" t="str">
            <v>255462104</v>
          </cell>
          <cell r="C70747" t="str">
            <v>SD2</v>
          </cell>
        </row>
        <row r="70748">
          <cell r="B70748" t="str">
            <v>256317750</v>
          </cell>
          <cell r="C70748" t="str">
            <v>SD2</v>
          </cell>
        </row>
        <row r="70749">
          <cell r="B70749" t="str">
            <v>268470858</v>
          </cell>
          <cell r="C70749" t="str">
            <v>SD2</v>
          </cell>
        </row>
        <row r="70750">
          <cell r="B70750" t="str">
            <v>253890347</v>
          </cell>
          <cell r="C70750" t="str">
            <v>SD2</v>
          </cell>
        </row>
        <row r="70751">
          <cell r="B70751" t="str">
            <v>249374550</v>
          </cell>
          <cell r="C70751" t="str">
            <v>SD2</v>
          </cell>
        </row>
        <row r="70752">
          <cell r="B70752" t="str">
            <v>249480843</v>
          </cell>
          <cell r="C70752" t="str">
            <v>SD2</v>
          </cell>
        </row>
        <row r="70753">
          <cell r="B70753" t="str">
            <v>251675926</v>
          </cell>
          <cell r="C70753" t="str">
            <v>SD2</v>
          </cell>
        </row>
        <row r="70754">
          <cell r="B70754" t="str">
            <v>250487530</v>
          </cell>
          <cell r="C70754" t="str">
            <v>SD2</v>
          </cell>
        </row>
        <row r="70755">
          <cell r="B70755" t="str">
            <v>251424059</v>
          </cell>
          <cell r="C70755" t="str">
            <v>SD2</v>
          </cell>
        </row>
        <row r="70756">
          <cell r="B70756" t="str">
            <v>249033781</v>
          </cell>
          <cell r="C70756" t="str">
            <v>SD2</v>
          </cell>
        </row>
        <row r="70757">
          <cell r="B70757" t="str">
            <v>251768447</v>
          </cell>
          <cell r="C70757" t="str">
            <v>SD2</v>
          </cell>
        </row>
        <row r="70758">
          <cell r="B70758" t="str">
            <v>262252305</v>
          </cell>
          <cell r="C70758" t="str">
            <v>SD2</v>
          </cell>
        </row>
        <row r="70759">
          <cell r="B70759" t="str">
            <v>270880408</v>
          </cell>
          <cell r="C70759" t="str">
            <v>SD2</v>
          </cell>
        </row>
        <row r="70760">
          <cell r="B70760" t="str">
            <v>256899518</v>
          </cell>
          <cell r="C70760" t="str">
            <v>SD2</v>
          </cell>
        </row>
        <row r="70761">
          <cell r="B70761" t="str">
            <v>255881292</v>
          </cell>
          <cell r="C70761" t="str">
            <v>SD2</v>
          </cell>
        </row>
        <row r="70762">
          <cell r="B70762" t="str">
            <v>265634376</v>
          </cell>
          <cell r="C70762" t="str">
            <v>SD2</v>
          </cell>
        </row>
        <row r="70763">
          <cell r="B70763" t="str">
            <v>260802593</v>
          </cell>
          <cell r="C70763" t="str">
            <v>SD2</v>
          </cell>
        </row>
        <row r="70764">
          <cell r="B70764" t="str">
            <v>266128353</v>
          </cell>
          <cell r="C70764" t="str">
            <v>SD2</v>
          </cell>
        </row>
        <row r="70765">
          <cell r="B70765" t="str">
            <v>265411945</v>
          </cell>
          <cell r="C70765" t="str">
            <v>SD2</v>
          </cell>
        </row>
        <row r="70766">
          <cell r="B70766" t="str">
            <v>256332468</v>
          </cell>
          <cell r="C70766" t="str">
            <v>SD2</v>
          </cell>
        </row>
        <row r="70767">
          <cell r="B70767" t="str">
            <v>266699528</v>
          </cell>
          <cell r="C70767" t="str">
            <v>SD2</v>
          </cell>
        </row>
        <row r="70768">
          <cell r="B70768" t="str">
            <v>260776325</v>
          </cell>
          <cell r="C70768" t="str">
            <v>SD2</v>
          </cell>
        </row>
        <row r="70769">
          <cell r="B70769" t="str">
            <v>256749368</v>
          </cell>
          <cell r="C70769" t="str">
            <v>SD2</v>
          </cell>
        </row>
        <row r="70770">
          <cell r="B70770" t="str">
            <v>247842030</v>
          </cell>
          <cell r="C70770" t="str">
            <v>SD2</v>
          </cell>
        </row>
        <row r="70771">
          <cell r="B70771" t="str">
            <v>253945545</v>
          </cell>
          <cell r="C70771" t="str">
            <v>SD2</v>
          </cell>
        </row>
        <row r="70772">
          <cell r="B70772" t="str">
            <v>268029890</v>
          </cell>
          <cell r="C70772" t="str">
            <v>SD2</v>
          </cell>
        </row>
        <row r="70773">
          <cell r="B70773" t="str">
            <v>271363374</v>
          </cell>
          <cell r="C70773" t="str">
            <v>SD2</v>
          </cell>
        </row>
        <row r="70774">
          <cell r="B70774" t="str">
            <v>273318140</v>
          </cell>
          <cell r="C70774" t="str">
            <v>SD2</v>
          </cell>
        </row>
        <row r="70775">
          <cell r="B70775" t="str">
            <v>253927373</v>
          </cell>
          <cell r="C70775" t="str">
            <v>SD2</v>
          </cell>
        </row>
        <row r="70776">
          <cell r="B70776" t="str">
            <v>257017911</v>
          </cell>
          <cell r="C70776" t="str">
            <v>SD2</v>
          </cell>
        </row>
        <row r="70777">
          <cell r="B70777" t="str">
            <v>260825638</v>
          </cell>
          <cell r="C70777" t="str">
            <v>SD2</v>
          </cell>
        </row>
        <row r="70778">
          <cell r="B70778" t="str">
            <v>248124576</v>
          </cell>
          <cell r="C70778" t="str">
            <v>SD2</v>
          </cell>
        </row>
        <row r="70779">
          <cell r="B70779" t="str">
            <v>247409939</v>
          </cell>
          <cell r="C70779" t="str">
            <v>SD2</v>
          </cell>
        </row>
        <row r="70780">
          <cell r="B70780" t="str">
            <v>255728766</v>
          </cell>
          <cell r="C70780" t="str">
            <v>SD2</v>
          </cell>
        </row>
        <row r="70781">
          <cell r="B70781" t="str">
            <v>257209344</v>
          </cell>
          <cell r="C70781" t="str">
            <v>SD2</v>
          </cell>
        </row>
        <row r="70782">
          <cell r="B70782" t="str">
            <v>270566424</v>
          </cell>
          <cell r="C70782" t="str">
            <v>SD2</v>
          </cell>
        </row>
        <row r="70783">
          <cell r="B70783" t="str">
            <v>261755116</v>
          </cell>
          <cell r="C70783" t="str">
            <v>SD2</v>
          </cell>
        </row>
        <row r="70784">
          <cell r="B70784" t="str">
            <v>257196441</v>
          </cell>
          <cell r="C70784" t="str">
            <v>SD2</v>
          </cell>
        </row>
        <row r="70785">
          <cell r="B70785" t="str">
            <v>250411619</v>
          </cell>
          <cell r="C70785" t="str">
            <v>SD2</v>
          </cell>
        </row>
        <row r="70786">
          <cell r="B70786" t="str">
            <v>247763083</v>
          </cell>
          <cell r="C70786" t="str">
            <v>SD2</v>
          </cell>
        </row>
        <row r="70787">
          <cell r="B70787" t="str">
            <v>255209423</v>
          </cell>
          <cell r="C70787" t="str">
            <v>SD2</v>
          </cell>
        </row>
        <row r="70788">
          <cell r="B70788" t="str">
            <v>250525733</v>
          </cell>
          <cell r="C70788" t="str">
            <v>SD2</v>
          </cell>
        </row>
        <row r="70789">
          <cell r="B70789" t="str">
            <v>270801681</v>
          </cell>
          <cell r="C70789" t="str">
            <v>SD2</v>
          </cell>
        </row>
        <row r="70790">
          <cell r="B70790" t="str">
            <v>256708327</v>
          </cell>
          <cell r="C70790" t="str">
            <v>SD2</v>
          </cell>
        </row>
        <row r="70791">
          <cell r="B70791" t="str">
            <v>271236060</v>
          </cell>
          <cell r="C70791" t="str">
            <v>SD2</v>
          </cell>
        </row>
        <row r="70792">
          <cell r="B70792" t="str">
            <v>259457711</v>
          </cell>
          <cell r="C70792" t="str">
            <v>SD2</v>
          </cell>
        </row>
        <row r="70793">
          <cell r="B70793" t="str">
            <v>255462907</v>
          </cell>
          <cell r="C70793" t="str">
            <v>SD2</v>
          </cell>
        </row>
        <row r="70794">
          <cell r="B70794" t="str">
            <v>268558385</v>
          </cell>
          <cell r="C70794" t="str">
            <v>SD2</v>
          </cell>
        </row>
        <row r="70795">
          <cell r="B70795" t="str">
            <v>247584256</v>
          </cell>
          <cell r="C70795" t="str">
            <v>SD2</v>
          </cell>
        </row>
        <row r="70796">
          <cell r="B70796" t="str">
            <v>259109132</v>
          </cell>
          <cell r="C70796" t="str">
            <v>SD2</v>
          </cell>
        </row>
        <row r="70797">
          <cell r="B70797" t="str">
            <v>249963578</v>
          </cell>
          <cell r="C70797" t="str">
            <v>SD2</v>
          </cell>
        </row>
        <row r="70798">
          <cell r="B70798" t="str">
            <v>253906000</v>
          </cell>
          <cell r="C70798" t="str">
            <v>SD2</v>
          </cell>
        </row>
        <row r="70799">
          <cell r="B70799" t="str">
            <v>263418998</v>
          </cell>
          <cell r="C70799" t="str">
            <v>SD2</v>
          </cell>
        </row>
        <row r="70800">
          <cell r="B70800" t="str">
            <v>268827599</v>
          </cell>
          <cell r="C70800" t="str">
            <v>SD2</v>
          </cell>
        </row>
        <row r="70801">
          <cell r="B70801" t="str">
            <v>264108511</v>
          </cell>
          <cell r="C70801" t="str">
            <v>SD2</v>
          </cell>
        </row>
        <row r="70802">
          <cell r="B70802" t="str">
            <v>272390983</v>
          </cell>
          <cell r="C70802" t="str">
            <v>SD2</v>
          </cell>
        </row>
        <row r="70803">
          <cell r="B70803" t="str">
            <v>260866272</v>
          </cell>
          <cell r="C70803" t="str">
            <v>SD2</v>
          </cell>
        </row>
        <row r="70804">
          <cell r="B70804" t="str">
            <v>264111503</v>
          </cell>
          <cell r="C70804" t="str">
            <v>SD2</v>
          </cell>
        </row>
        <row r="70805">
          <cell r="B70805" t="str">
            <v>257153970</v>
          </cell>
          <cell r="C70805" t="str">
            <v>SD2</v>
          </cell>
        </row>
        <row r="70806">
          <cell r="B70806" t="str">
            <v>256429796</v>
          </cell>
          <cell r="C70806" t="str">
            <v>SD2</v>
          </cell>
        </row>
        <row r="70807">
          <cell r="B70807" t="str">
            <v>266689397</v>
          </cell>
          <cell r="C70807" t="str">
            <v>SD2</v>
          </cell>
        </row>
        <row r="70808">
          <cell r="B70808" t="str">
            <v>262419560</v>
          </cell>
          <cell r="C70808" t="str">
            <v>SD2</v>
          </cell>
        </row>
        <row r="70809">
          <cell r="B70809" t="str">
            <v>259785852</v>
          </cell>
          <cell r="C70809" t="str">
            <v>SD2</v>
          </cell>
        </row>
        <row r="70810">
          <cell r="B70810" t="str">
            <v>253843421</v>
          </cell>
          <cell r="C70810" t="str">
            <v>SD2</v>
          </cell>
        </row>
        <row r="70811">
          <cell r="B70811" t="str">
            <v>256139374</v>
          </cell>
          <cell r="C70811" t="str">
            <v>SD2</v>
          </cell>
        </row>
        <row r="70812">
          <cell r="B70812" t="str">
            <v>256559640</v>
          </cell>
          <cell r="C70812" t="str">
            <v>SD2</v>
          </cell>
        </row>
        <row r="70813">
          <cell r="B70813" t="str">
            <v>265523980</v>
          </cell>
          <cell r="C70813" t="str">
            <v>SD2</v>
          </cell>
        </row>
        <row r="70814">
          <cell r="B70814" t="str">
            <v>266651095</v>
          </cell>
          <cell r="C70814" t="str">
            <v>SD2</v>
          </cell>
        </row>
        <row r="70815">
          <cell r="B70815" t="str">
            <v>271095469</v>
          </cell>
          <cell r="C70815" t="str">
            <v>SD2</v>
          </cell>
        </row>
        <row r="70816">
          <cell r="B70816" t="str">
            <v>264033271</v>
          </cell>
          <cell r="C70816" t="str">
            <v>SD2</v>
          </cell>
        </row>
        <row r="70817">
          <cell r="B70817" t="str">
            <v>271486541</v>
          </cell>
          <cell r="C70817" t="str">
            <v>SD2</v>
          </cell>
        </row>
        <row r="70818">
          <cell r="B70818" t="str">
            <v>259210343</v>
          </cell>
          <cell r="C70818" t="str">
            <v>SD2</v>
          </cell>
        </row>
        <row r="70819">
          <cell r="B70819" t="str">
            <v>266792632</v>
          </cell>
          <cell r="C70819" t="str">
            <v>SD2</v>
          </cell>
        </row>
        <row r="70820">
          <cell r="B70820" t="str">
            <v>268356898</v>
          </cell>
          <cell r="C70820" t="str">
            <v>SD2</v>
          </cell>
        </row>
        <row r="70821">
          <cell r="B70821" t="str">
            <v>260808676</v>
          </cell>
          <cell r="C70821" t="str">
            <v>SD2</v>
          </cell>
        </row>
        <row r="70822">
          <cell r="B70822" t="str">
            <v>250361008</v>
          </cell>
          <cell r="C70822" t="str">
            <v>SD2</v>
          </cell>
        </row>
        <row r="70823">
          <cell r="B70823" t="str">
            <v>257306694</v>
          </cell>
          <cell r="C70823" t="str">
            <v>SD2</v>
          </cell>
        </row>
        <row r="70824">
          <cell r="B70824" t="str">
            <v>264835985</v>
          </cell>
          <cell r="C70824" t="str">
            <v>SD2</v>
          </cell>
        </row>
        <row r="70825">
          <cell r="B70825" t="str">
            <v>267923751</v>
          </cell>
          <cell r="C70825" t="str">
            <v>SD2</v>
          </cell>
        </row>
        <row r="70826">
          <cell r="B70826" t="str">
            <v>266334526</v>
          </cell>
          <cell r="C70826" t="str">
            <v>SD2</v>
          </cell>
        </row>
        <row r="70827">
          <cell r="B70827" t="str">
            <v>258903509</v>
          </cell>
          <cell r="C70827" t="str">
            <v>SD2</v>
          </cell>
        </row>
        <row r="70828">
          <cell r="B70828" t="str">
            <v>264422440</v>
          </cell>
          <cell r="C70828" t="str">
            <v>SD2</v>
          </cell>
        </row>
        <row r="70829">
          <cell r="B70829" t="str">
            <v>250578126</v>
          </cell>
          <cell r="C70829" t="str">
            <v>SD2</v>
          </cell>
        </row>
        <row r="70830">
          <cell r="B70830" t="str">
            <v>251558237</v>
          </cell>
          <cell r="C70830" t="str">
            <v>SD2</v>
          </cell>
        </row>
        <row r="70831">
          <cell r="B70831" t="str">
            <v>262434905</v>
          </cell>
          <cell r="C70831" t="str">
            <v>SD2</v>
          </cell>
        </row>
        <row r="70832">
          <cell r="B70832" t="str">
            <v>268406497</v>
          </cell>
          <cell r="C70832" t="str">
            <v>SD2</v>
          </cell>
        </row>
        <row r="70833">
          <cell r="B70833" t="str">
            <v>251703987</v>
          </cell>
          <cell r="C70833" t="str">
            <v>SD2</v>
          </cell>
        </row>
        <row r="70834">
          <cell r="B70834" t="str">
            <v>272716022</v>
          </cell>
          <cell r="C70834" t="str">
            <v>SD2</v>
          </cell>
        </row>
        <row r="70835">
          <cell r="B70835" t="str">
            <v>256337319</v>
          </cell>
          <cell r="C70835" t="str">
            <v>SD2</v>
          </cell>
        </row>
        <row r="70836">
          <cell r="B70836" t="str">
            <v>270776854</v>
          </cell>
          <cell r="C70836" t="str">
            <v>SD2</v>
          </cell>
        </row>
        <row r="70837">
          <cell r="B70837" t="str">
            <v>249965052</v>
          </cell>
          <cell r="C70837" t="str">
            <v>SD2</v>
          </cell>
        </row>
        <row r="70838">
          <cell r="B70838" t="str">
            <v>273134088</v>
          </cell>
          <cell r="C70838" t="str">
            <v>SD2</v>
          </cell>
        </row>
        <row r="70839">
          <cell r="B70839" t="str">
            <v>268489646</v>
          </cell>
          <cell r="C70839" t="str">
            <v>SD2</v>
          </cell>
        </row>
        <row r="70840">
          <cell r="B70840" t="str">
            <v>255894393</v>
          </cell>
          <cell r="C70840" t="str">
            <v>SD2</v>
          </cell>
        </row>
        <row r="70841">
          <cell r="B70841" t="str">
            <v>261719234</v>
          </cell>
          <cell r="C70841" t="str">
            <v>SD2</v>
          </cell>
        </row>
        <row r="70842">
          <cell r="B70842" t="str">
            <v>265810233</v>
          </cell>
          <cell r="C70842" t="str">
            <v>SD2</v>
          </cell>
        </row>
        <row r="70843">
          <cell r="B70843" t="str">
            <v>247369591</v>
          </cell>
          <cell r="C70843" t="str">
            <v>SD2</v>
          </cell>
        </row>
        <row r="70844">
          <cell r="B70844" t="str">
            <v>260739497</v>
          </cell>
          <cell r="C70844" t="str">
            <v>SD2</v>
          </cell>
        </row>
        <row r="70845">
          <cell r="B70845" t="str">
            <v>257271131</v>
          </cell>
          <cell r="C70845" t="str">
            <v>SD2</v>
          </cell>
        </row>
        <row r="70846">
          <cell r="B70846" t="str">
            <v>256480726</v>
          </cell>
          <cell r="C70846" t="str">
            <v>SD2</v>
          </cell>
        </row>
        <row r="70847">
          <cell r="B70847" t="str">
            <v>261237522</v>
          </cell>
          <cell r="C70847" t="str">
            <v>SD2</v>
          </cell>
        </row>
        <row r="70848">
          <cell r="B70848" t="str">
            <v>253055282</v>
          </cell>
          <cell r="C70848" t="str">
            <v>SD2</v>
          </cell>
        </row>
        <row r="70849">
          <cell r="B70849" t="str">
            <v>249680108</v>
          </cell>
          <cell r="C70849" t="str">
            <v>SD2</v>
          </cell>
        </row>
        <row r="70850">
          <cell r="B70850" t="str">
            <v>253992636</v>
          </cell>
          <cell r="C70850" t="str">
            <v>SD2</v>
          </cell>
        </row>
        <row r="70851">
          <cell r="B70851" t="str">
            <v>271392700</v>
          </cell>
          <cell r="C70851" t="str">
            <v>SD2</v>
          </cell>
        </row>
        <row r="70852">
          <cell r="B70852" t="str">
            <v>260909744</v>
          </cell>
          <cell r="C70852" t="str">
            <v>SD2</v>
          </cell>
        </row>
        <row r="70853">
          <cell r="B70853" t="str">
            <v>267682543</v>
          </cell>
          <cell r="C70853" t="str">
            <v>SD2</v>
          </cell>
        </row>
        <row r="70854">
          <cell r="B70854" t="str">
            <v>271295372</v>
          </cell>
          <cell r="C70854" t="str">
            <v>SD2</v>
          </cell>
        </row>
        <row r="70855">
          <cell r="B70855" t="str">
            <v>252890392</v>
          </cell>
          <cell r="C70855" t="str">
            <v>SD2</v>
          </cell>
        </row>
        <row r="70856">
          <cell r="B70856" t="str">
            <v>250380346</v>
          </cell>
          <cell r="C70856" t="str">
            <v>SD2</v>
          </cell>
        </row>
        <row r="70857">
          <cell r="B70857" t="str">
            <v>257341036</v>
          </cell>
          <cell r="C70857" t="str">
            <v>SD2</v>
          </cell>
        </row>
        <row r="70858">
          <cell r="B70858" t="str">
            <v>259202401</v>
          </cell>
          <cell r="C70858" t="str">
            <v>SD2</v>
          </cell>
        </row>
        <row r="70859">
          <cell r="B70859" t="str">
            <v>270980134</v>
          </cell>
          <cell r="C70859" t="str">
            <v>SD2</v>
          </cell>
        </row>
        <row r="70860">
          <cell r="B70860" t="str">
            <v>260946077</v>
          </cell>
          <cell r="C70860" t="str">
            <v>SD2</v>
          </cell>
        </row>
        <row r="70861">
          <cell r="B70861" t="str">
            <v>261837627</v>
          </cell>
          <cell r="C70861" t="str">
            <v>SD2</v>
          </cell>
        </row>
        <row r="70862">
          <cell r="B70862" t="str">
            <v>249100617</v>
          </cell>
          <cell r="C70862" t="str">
            <v>SD2</v>
          </cell>
        </row>
        <row r="70863">
          <cell r="B70863" t="str">
            <v>262586870</v>
          </cell>
          <cell r="C70863" t="str">
            <v>SD2</v>
          </cell>
        </row>
        <row r="70864">
          <cell r="B70864" t="str">
            <v>259587852</v>
          </cell>
          <cell r="C70864" t="str">
            <v>SD2</v>
          </cell>
        </row>
        <row r="70865">
          <cell r="B70865" t="str">
            <v>250557215</v>
          </cell>
          <cell r="C70865" t="str">
            <v>SD2</v>
          </cell>
        </row>
        <row r="70866">
          <cell r="B70866" t="str">
            <v>247580263</v>
          </cell>
          <cell r="C70866" t="str">
            <v>SD2</v>
          </cell>
        </row>
        <row r="70867">
          <cell r="B70867" t="str">
            <v>256438970</v>
          </cell>
          <cell r="C70867" t="str">
            <v>SD2</v>
          </cell>
        </row>
        <row r="70868">
          <cell r="B70868" t="str">
            <v>256736938</v>
          </cell>
          <cell r="C70868" t="str">
            <v>SD2</v>
          </cell>
        </row>
        <row r="70869">
          <cell r="B70869" t="str">
            <v>247686050</v>
          </cell>
          <cell r="C70869" t="str">
            <v>SD2</v>
          </cell>
        </row>
        <row r="70870">
          <cell r="B70870" t="str">
            <v>263077305</v>
          </cell>
          <cell r="C70870" t="str">
            <v>SD2</v>
          </cell>
        </row>
        <row r="70871">
          <cell r="B70871" t="str">
            <v>268469560</v>
          </cell>
          <cell r="C70871" t="str">
            <v>SD2</v>
          </cell>
        </row>
        <row r="70872">
          <cell r="B70872" t="str">
            <v>247441388</v>
          </cell>
          <cell r="C70872" t="str">
            <v>SD2</v>
          </cell>
        </row>
        <row r="70873">
          <cell r="B70873" t="str">
            <v>262086744</v>
          </cell>
          <cell r="C70873" t="str">
            <v>SD2</v>
          </cell>
        </row>
        <row r="70874">
          <cell r="B70874" t="str">
            <v>250492887</v>
          </cell>
          <cell r="C70874" t="str">
            <v>SD2</v>
          </cell>
        </row>
        <row r="70875">
          <cell r="B70875" t="str">
            <v>260946154</v>
          </cell>
          <cell r="C70875" t="str">
            <v>SD2</v>
          </cell>
        </row>
        <row r="70876">
          <cell r="B70876" t="str">
            <v>249230637</v>
          </cell>
          <cell r="C70876" t="str">
            <v>SD2</v>
          </cell>
        </row>
        <row r="70877">
          <cell r="B70877" t="str">
            <v>247695785</v>
          </cell>
          <cell r="C70877" t="str">
            <v>SD2</v>
          </cell>
        </row>
        <row r="70878">
          <cell r="B70878" t="str">
            <v>269218891</v>
          </cell>
          <cell r="C70878" t="str">
            <v>SD2</v>
          </cell>
        </row>
        <row r="70879">
          <cell r="B70879" t="str">
            <v>247579977</v>
          </cell>
          <cell r="C70879" t="str">
            <v>SD2</v>
          </cell>
        </row>
        <row r="70880">
          <cell r="B70880" t="str">
            <v>267999739</v>
          </cell>
          <cell r="C70880" t="str">
            <v>SD2</v>
          </cell>
        </row>
        <row r="70881">
          <cell r="B70881" t="str">
            <v>261669184</v>
          </cell>
          <cell r="C70881" t="str">
            <v>SD2</v>
          </cell>
        </row>
        <row r="70882">
          <cell r="B70882" t="str">
            <v>265020026</v>
          </cell>
          <cell r="C70882" t="str">
            <v>SD2</v>
          </cell>
        </row>
        <row r="70883">
          <cell r="B70883" t="str">
            <v>247363640</v>
          </cell>
          <cell r="C70883" t="str">
            <v>SD2</v>
          </cell>
        </row>
        <row r="70884">
          <cell r="B70884" t="str">
            <v>249509905</v>
          </cell>
          <cell r="C70884" t="str">
            <v>SD2</v>
          </cell>
        </row>
        <row r="70885">
          <cell r="B70885" t="str">
            <v>247843185</v>
          </cell>
          <cell r="C70885" t="str">
            <v>SD2</v>
          </cell>
        </row>
        <row r="70886">
          <cell r="B70886" t="str">
            <v>262380785</v>
          </cell>
          <cell r="C70886" t="str">
            <v>SD2</v>
          </cell>
        </row>
        <row r="70887">
          <cell r="B70887" t="str">
            <v>249937233</v>
          </cell>
          <cell r="C70887" t="str">
            <v>SD2</v>
          </cell>
        </row>
        <row r="70888">
          <cell r="B70888" t="str">
            <v>272787434</v>
          </cell>
          <cell r="C70888" t="str">
            <v>SD2</v>
          </cell>
        </row>
        <row r="70889">
          <cell r="B70889" t="str">
            <v>251501026</v>
          </cell>
          <cell r="C70889" t="str">
            <v>SD2</v>
          </cell>
        </row>
        <row r="70890">
          <cell r="B70890" t="str">
            <v>255123733</v>
          </cell>
          <cell r="C70890" t="str">
            <v>SD2</v>
          </cell>
        </row>
        <row r="70891">
          <cell r="B70891" t="str">
            <v>250292588</v>
          </cell>
          <cell r="C70891" t="str">
            <v>SD2</v>
          </cell>
        </row>
        <row r="70892">
          <cell r="B70892" t="str">
            <v>269424646</v>
          </cell>
          <cell r="C70892" t="str">
            <v>SD2</v>
          </cell>
        </row>
        <row r="70893">
          <cell r="B70893" t="str">
            <v>253804316</v>
          </cell>
          <cell r="C70893" t="str">
            <v>SD2</v>
          </cell>
        </row>
        <row r="70894">
          <cell r="B70894" t="str">
            <v>258930503</v>
          </cell>
          <cell r="C70894" t="str">
            <v>SD2</v>
          </cell>
        </row>
        <row r="70895">
          <cell r="B70895" t="str">
            <v>247829655</v>
          </cell>
          <cell r="C70895" t="str">
            <v>SD2</v>
          </cell>
        </row>
        <row r="70896">
          <cell r="B70896" t="str">
            <v>249660528</v>
          </cell>
          <cell r="C70896" t="str">
            <v>SD2</v>
          </cell>
        </row>
        <row r="70897">
          <cell r="B70897" t="str">
            <v>259002762</v>
          </cell>
          <cell r="C70897" t="str">
            <v>SD2</v>
          </cell>
        </row>
        <row r="70898">
          <cell r="B70898" t="str">
            <v>250506032</v>
          </cell>
          <cell r="C70898" t="str">
            <v>SD2</v>
          </cell>
        </row>
        <row r="70899">
          <cell r="B70899" t="str">
            <v>247328198</v>
          </cell>
          <cell r="C70899" t="str">
            <v>SD2</v>
          </cell>
        </row>
        <row r="70900">
          <cell r="B70900" t="str">
            <v>248421169</v>
          </cell>
          <cell r="C70900" t="str">
            <v>SD2</v>
          </cell>
        </row>
        <row r="70901">
          <cell r="B70901" t="str">
            <v>261337963</v>
          </cell>
          <cell r="C70901" t="str">
            <v>SD2</v>
          </cell>
        </row>
        <row r="70902">
          <cell r="B70902" t="str">
            <v>250516295</v>
          </cell>
          <cell r="C70902" t="str">
            <v>SD2</v>
          </cell>
        </row>
        <row r="70903">
          <cell r="B70903" t="str">
            <v>252713611</v>
          </cell>
          <cell r="C70903" t="str">
            <v>SD2</v>
          </cell>
        </row>
        <row r="70904">
          <cell r="B70904" t="str">
            <v>271265639</v>
          </cell>
          <cell r="C70904" t="str">
            <v>SD2</v>
          </cell>
        </row>
        <row r="70905">
          <cell r="B70905" t="str">
            <v>249340505</v>
          </cell>
          <cell r="C70905" t="str">
            <v>SD2</v>
          </cell>
        </row>
        <row r="70906">
          <cell r="B70906" t="str">
            <v>263403367</v>
          </cell>
          <cell r="C70906" t="str">
            <v>SD2</v>
          </cell>
        </row>
        <row r="70907">
          <cell r="B70907" t="str">
            <v>270793343</v>
          </cell>
          <cell r="C70907" t="str">
            <v>SD2</v>
          </cell>
        </row>
        <row r="70908">
          <cell r="B70908" t="str">
            <v>253890556</v>
          </cell>
          <cell r="C70908" t="str">
            <v>SD2</v>
          </cell>
        </row>
        <row r="70909">
          <cell r="B70909" t="str">
            <v>256313504</v>
          </cell>
          <cell r="C70909" t="str">
            <v>SD2</v>
          </cell>
        </row>
        <row r="70910">
          <cell r="B70910" t="str">
            <v>256782511</v>
          </cell>
          <cell r="C70910" t="str">
            <v>SD2</v>
          </cell>
        </row>
        <row r="70911">
          <cell r="B70911" t="str">
            <v>273375527</v>
          </cell>
          <cell r="C70911" t="str">
            <v>SD2</v>
          </cell>
        </row>
        <row r="70912">
          <cell r="B70912" t="str">
            <v>263737426</v>
          </cell>
          <cell r="C70912" t="str">
            <v>SD2</v>
          </cell>
        </row>
        <row r="70913">
          <cell r="B70913" t="str">
            <v>251038487</v>
          </cell>
          <cell r="C70913" t="str">
            <v>SD2</v>
          </cell>
        </row>
        <row r="70914">
          <cell r="B70914" t="str">
            <v>263936724</v>
          </cell>
          <cell r="C70914" t="str">
            <v>SD2</v>
          </cell>
        </row>
        <row r="70915">
          <cell r="B70915" t="str">
            <v>248423809</v>
          </cell>
          <cell r="C70915" t="str">
            <v>SD2</v>
          </cell>
        </row>
        <row r="70916">
          <cell r="B70916" t="str">
            <v>271652861</v>
          </cell>
          <cell r="C70916" t="str">
            <v>SD2</v>
          </cell>
        </row>
        <row r="70917">
          <cell r="B70917" t="str">
            <v>266965563</v>
          </cell>
          <cell r="C70917" t="str">
            <v>SD2</v>
          </cell>
        </row>
        <row r="70918">
          <cell r="B70918" t="str">
            <v>269152220</v>
          </cell>
          <cell r="C70918" t="str">
            <v>SD2</v>
          </cell>
        </row>
        <row r="70919">
          <cell r="B70919" t="str">
            <v>261255793</v>
          </cell>
          <cell r="C70919" t="str">
            <v>SD2</v>
          </cell>
        </row>
        <row r="70920">
          <cell r="B70920" t="str">
            <v>265952738</v>
          </cell>
          <cell r="C70920" t="str">
            <v>SD2</v>
          </cell>
        </row>
        <row r="70921">
          <cell r="B70921" t="str">
            <v>271556578</v>
          </cell>
          <cell r="C70921" t="str">
            <v>SD2</v>
          </cell>
        </row>
        <row r="70922">
          <cell r="B70922" t="str">
            <v>253086995</v>
          </cell>
          <cell r="C70922" t="str">
            <v>SD2</v>
          </cell>
        </row>
        <row r="70923">
          <cell r="B70923" t="str">
            <v>254912665</v>
          </cell>
          <cell r="C70923" t="str">
            <v>SD2</v>
          </cell>
        </row>
        <row r="70924">
          <cell r="B70924" t="str">
            <v>259764666</v>
          </cell>
          <cell r="C70924" t="str">
            <v>SD2</v>
          </cell>
        </row>
        <row r="70925">
          <cell r="B70925" t="str">
            <v>261484637</v>
          </cell>
          <cell r="C70925" t="str">
            <v>SD2</v>
          </cell>
        </row>
        <row r="70926">
          <cell r="B70926" t="str">
            <v>254272806</v>
          </cell>
          <cell r="C70926" t="str">
            <v>SD2</v>
          </cell>
        </row>
        <row r="70927">
          <cell r="B70927" t="str">
            <v>261521135</v>
          </cell>
          <cell r="C70927" t="str">
            <v>SD2</v>
          </cell>
        </row>
        <row r="70928">
          <cell r="B70928" t="str">
            <v>269546042</v>
          </cell>
          <cell r="C70928" t="str">
            <v>SD2</v>
          </cell>
        </row>
        <row r="70929">
          <cell r="B70929" t="str">
            <v>250620905</v>
          </cell>
          <cell r="C70929" t="str">
            <v>SD2</v>
          </cell>
        </row>
        <row r="70930">
          <cell r="B70930" t="str">
            <v>261205017</v>
          </cell>
          <cell r="C70930" t="str">
            <v>SD2</v>
          </cell>
        </row>
        <row r="70931">
          <cell r="B70931" t="str">
            <v>250557226</v>
          </cell>
          <cell r="C70931" t="str">
            <v>SD2</v>
          </cell>
        </row>
        <row r="70932">
          <cell r="B70932" t="str">
            <v>249935077</v>
          </cell>
          <cell r="C70932" t="str">
            <v>SD2</v>
          </cell>
        </row>
        <row r="70933">
          <cell r="B70933" t="str">
            <v>272775422</v>
          </cell>
          <cell r="C70933" t="str">
            <v>SD2</v>
          </cell>
        </row>
        <row r="70934">
          <cell r="B70934" t="str">
            <v>257007483</v>
          </cell>
          <cell r="C70934" t="str">
            <v>SD2</v>
          </cell>
        </row>
        <row r="70935">
          <cell r="B70935" t="str">
            <v>263622223</v>
          </cell>
          <cell r="C70935" t="str">
            <v>SD2</v>
          </cell>
        </row>
        <row r="70936">
          <cell r="B70936" t="str">
            <v>253970911</v>
          </cell>
          <cell r="C70936" t="str">
            <v>SD2</v>
          </cell>
        </row>
        <row r="70937">
          <cell r="B70937" t="str">
            <v>262336521</v>
          </cell>
          <cell r="C70937" t="str">
            <v>SD2</v>
          </cell>
        </row>
        <row r="70938">
          <cell r="B70938" t="str">
            <v>253824875</v>
          </cell>
          <cell r="C70938" t="str">
            <v>SD2</v>
          </cell>
        </row>
        <row r="70939">
          <cell r="B70939" t="str">
            <v>267392022</v>
          </cell>
          <cell r="C70939" t="str">
            <v>SD2</v>
          </cell>
        </row>
        <row r="70940">
          <cell r="B70940" t="str">
            <v>257066652</v>
          </cell>
          <cell r="C70940" t="str">
            <v>SD2</v>
          </cell>
        </row>
        <row r="70941">
          <cell r="B70941" t="str">
            <v>265554593</v>
          </cell>
          <cell r="C70941" t="str">
            <v>SD2</v>
          </cell>
        </row>
        <row r="70942">
          <cell r="B70942" t="str">
            <v>266534495</v>
          </cell>
          <cell r="C70942" t="str">
            <v>SD2</v>
          </cell>
        </row>
        <row r="70943">
          <cell r="B70943" t="str">
            <v>268416331</v>
          </cell>
          <cell r="C70943" t="str">
            <v>SD2</v>
          </cell>
        </row>
        <row r="70944">
          <cell r="B70944" t="str">
            <v>267514100</v>
          </cell>
          <cell r="C70944" t="str">
            <v>SD2</v>
          </cell>
        </row>
        <row r="70945">
          <cell r="B70945" t="str">
            <v>264320448</v>
          </cell>
          <cell r="C70945" t="str">
            <v>SD2</v>
          </cell>
        </row>
        <row r="70946">
          <cell r="B70946" t="str">
            <v>253746907</v>
          </cell>
          <cell r="C70946" t="str">
            <v>SD2</v>
          </cell>
        </row>
        <row r="70947">
          <cell r="B70947" t="str">
            <v>249407935</v>
          </cell>
          <cell r="C70947" t="str">
            <v>SD2</v>
          </cell>
        </row>
        <row r="70948">
          <cell r="B70948" t="str">
            <v>257246656</v>
          </cell>
          <cell r="C70948" t="str">
            <v>SD2</v>
          </cell>
        </row>
        <row r="70949">
          <cell r="B70949" t="str">
            <v>268644405</v>
          </cell>
          <cell r="C70949" t="str">
            <v>SD2</v>
          </cell>
        </row>
        <row r="70950">
          <cell r="B70950" t="str">
            <v>249732930</v>
          </cell>
          <cell r="C70950" t="str">
            <v>SD2</v>
          </cell>
        </row>
        <row r="70951">
          <cell r="B70951" t="str">
            <v>258202941</v>
          </cell>
          <cell r="C70951" t="str">
            <v>SD2</v>
          </cell>
        </row>
        <row r="70952">
          <cell r="B70952" t="str">
            <v>247465808</v>
          </cell>
          <cell r="C70952" t="str">
            <v>SD2</v>
          </cell>
        </row>
        <row r="70953">
          <cell r="B70953" t="str">
            <v>248186484</v>
          </cell>
          <cell r="C70953" t="str">
            <v>SD2</v>
          </cell>
        </row>
        <row r="70954">
          <cell r="B70954" t="str">
            <v>247750829</v>
          </cell>
          <cell r="C70954" t="str">
            <v>SD2</v>
          </cell>
        </row>
        <row r="70955">
          <cell r="B70955" t="str">
            <v>260995731</v>
          </cell>
          <cell r="C70955" t="str">
            <v>SD2</v>
          </cell>
        </row>
        <row r="70956">
          <cell r="B70956" t="str">
            <v>257185914</v>
          </cell>
          <cell r="C70956" t="str">
            <v>SD2</v>
          </cell>
        </row>
        <row r="70957">
          <cell r="B70957" t="str">
            <v>256057402</v>
          </cell>
          <cell r="C70957" t="str">
            <v>SD2</v>
          </cell>
        </row>
        <row r="70958">
          <cell r="B70958" t="str">
            <v>249686884</v>
          </cell>
          <cell r="C70958" t="str">
            <v>SD2</v>
          </cell>
        </row>
        <row r="70959">
          <cell r="B70959" t="str">
            <v>268624165</v>
          </cell>
          <cell r="C70959" t="str">
            <v>SD2</v>
          </cell>
        </row>
        <row r="70960">
          <cell r="B70960" t="str">
            <v>258273055</v>
          </cell>
          <cell r="C70960" t="str">
            <v>SD2</v>
          </cell>
        </row>
        <row r="70961">
          <cell r="B70961" t="str">
            <v>264525609</v>
          </cell>
          <cell r="C70961" t="str">
            <v>SD2</v>
          </cell>
        </row>
        <row r="70962">
          <cell r="B70962" t="str">
            <v>262626250</v>
          </cell>
          <cell r="C70962" t="str">
            <v>SD2</v>
          </cell>
        </row>
        <row r="70963">
          <cell r="B70963" t="str">
            <v>270640806</v>
          </cell>
          <cell r="C70963" t="str">
            <v>SD2</v>
          </cell>
        </row>
        <row r="70964">
          <cell r="B70964" t="str">
            <v>260285373</v>
          </cell>
          <cell r="C70964" t="str">
            <v>SD2</v>
          </cell>
        </row>
        <row r="70965">
          <cell r="B70965" t="str">
            <v>265365734</v>
          </cell>
          <cell r="C70965" t="str">
            <v>SD2</v>
          </cell>
        </row>
        <row r="70966">
          <cell r="B70966" t="str">
            <v>255033753</v>
          </cell>
          <cell r="C70966" t="str">
            <v>SD2</v>
          </cell>
        </row>
        <row r="70967">
          <cell r="B70967" t="str">
            <v>250319329</v>
          </cell>
          <cell r="C70967" t="str">
            <v>SD2</v>
          </cell>
        </row>
        <row r="70968">
          <cell r="B70968" t="str">
            <v>265896671</v>
          </cell>
          <cell r="C70968" t="str">
            <v>SD2</v>
          </cell>
        </row>
        <row r="70969">
          <cell r="B70969" t="str">
            <v>261262624</v>
          </cell>
          <cell r="C70969" t="str">
            <v>SD2</v>
          </cell>
        </row>
        <row r="70970">
          <cell r="B70970" t="str">
            <v>254672249</v>
          </cell>
          <cell r="C70970" t="str">
            <v>SD2</v>
          </cell>
        </row>
        <row r="70971">
          <cell r="B70971" t="str">
            <v>263063720</v>
          </cell>
          <cell r="C70971" t="str">
            <v>SD2</v>
          </cell>
        </row>
        <row r="70972">
          <cell r="B70972" t="str">
            <v>256694049</v>
          </cell>
          <cell r="C70972" t="str">
            <v>SD2</v>
          </cell>
        </row>
        <row r="70973">
          <cell r="B70973" t="str">
            <v>272947308</v>
          </cell>
          <cell r="C70973" t="str">
            <v>SD2</v>
          </cell>
        </row>
        <row r="70974">
          <cell r="B70974" t="str">
            <v>262593822</v>
          </cell>
          <cell r="C70974" t="str">
            <v>SD2</v>
          </cell>
        </row>
        <row r="70975">
          <cell r="B70975" t="str">
            <v>269257017</v>
          </cell>
          <cell r="C70975" t="str">
            <v>SD2</v>
          </cell>
        </row>
        <row r="70976">
          <cell r="B70976" t="str">
            <v>266298996</v>
          </cell>
          <cell r="C70976" t="str">
            <v>SD2</v>
          </cell>
        </row>
        <row r="70977">
          <cell r="B70977" t="str">
            <v>257389689</v>
          </cell>
          <cell r="C70977" t="str">
            <v>SD2</v>
          </cell>
        </row>
        <row r="70978">
          <cell r="B70978" t="str">
            <v>260257268</v>
          </cell>
          <cell r="C70978" t="str">
            <v>SD2</v>
          </cell>
        </row>
        <row r="70979">
          <cell r="B70979" t="str">
            <v>247629609</v>
          </cell>
          <cell r="C70979" t="str">
            <v>SD2</v>
          </cell>
        </row>
        <row r="70980">
          <cell r="B70980" t="str">
            <v>266037284</v>
          </cell>
          <cell r="C70980" t="str">
            <v>SD2</v>
          </cell>
        </row>
        <row r="70981">
          <cell r="B70981" t="str">
            <v>250635447</v>
          </cell>
          <cell r="C70981" t="str">
            <v>SD2</v>
          </cell>
        </row>
        <row r="70982">
          <cell r="B70982" t="str">
            <v>256867618</v>
          </cell>
          <cell r="C70982" t="str">
            <v>SD2</v>
          </cell>
        </row>
        <row r="70983">
          <cell r="B70983" t="str">
            <v>263190913</v>
          </cell>
          <cell r="C70983" t="str">
            <v>SD2</v>
          </cell>
        </row>
        <row r="70984">
          <cell r="B70984" t="str">
            <v>256684127</v>
          </cell>
          <cell r="C70984" t="str">
            <v>SD2</v>
          </cell>
        </row>
        <row r="70985">
          <cell r="B70985" t="str">
            <v>259228196</v>
          </cell>
          <cell r="C70985" t="str">
            <v>SD2</v>
          </cell>
        </row>
        <row r="70986">
          <cell r="B70986" t="str">
            <v>247657901</v>
          </cell>
          <cell r="C70986" t="str">
            <v>SD2</v>
          </cell>
        </row>
        <row r="70987">
          <cell r="B70987" t="str">
            <v>261795046</v>
          </cell>
          <cell r="C70987" t="str">
            <v>SD2</v>
          </cell>
        </row>
        <row r="70988">
          <cell r="B70988" t="str">
            <v>248289642</v>
          </cell>
          <cell r="C70988" t="str">
            <v>SD2</v>
          </cell>
        </row>
        <row r="70989">
          <cell r="B70989" t="str">
            <v>248049600</v>
          </cell>
          <cell r="C70989" t="str">
            <v>SD2</v>
          </cell>
        </row>
        <row r="70990">
          <cell r="B70990" t="str">
            <v>251763145</v>
          </cell>
          <cell r="C70990" t="str">
            <v>SD2</v>
          </cell>
        </row>
        <row r="70991">
          <cell r="B70991" t="str">
            <v>270801186</v>
          </cell>
          <cell r="C70991" t="str">
            <v>SD2</v>
          </cell>
        </row>
        <row r="70992">
          <cell r="B70992" t="str">
            <v>263636303</v>
          </cell>
          <cell r="C70992" t="str">
            <v>SD2</v>
          </cell>
        </row>
        <row r="70993">
          <cell r="B70993" t="str">
            <v>258472144</v>
          </cell>
          <cell r="C70993" t="str">
            <v>SD2</v>
          </cell>
        </row>
        <row r="70994">
          <cell r="B70994" t="str">
            <v>264516941</v>
          </cell>
          <cell r="C70994" t="str">
            <v>SD2</v>
          </cell>
        </row>
        <row r="70995">
          <cell r="B70995" t="str">
            <v>250525755</v>
          </cell>
          <cell r="C70995" t="str">
            <v>SD2</v>
          </cell>
        </row>
        <row r="70996">
          <cell r="B70996" t="str">
            <v>265809111</v>
          </cell>
          <cell r="C70996" t="str">
            <v>SD2</v>
          </cell>
        </row>
        <row r="70997">
          <cell r="B70997" t="str">
            <v>253737315</v>
          </cell>
          <cell r="C70997" t="str">
            <v>SD2</v>
          </cell>
        </row>
        <row r="70998">
          <cell r="B70998" t="str">
            <v>247866681</v>
          </cell>
          <cell r="C70998" t="str">
            <v>SD2</v>
          </cell>
        </row>
        <row r="70999">
          <cell r="B70999" t="str">
            <v>256548079</v>
          </cell>
          <cell r="C70999" t="str">
            <v>SD2</v>
          </cell>
        </row>
        <row r="71000">
          <cell r="B71000" t="str">
            <v>257720206</v>
          </cell>
          <cell r="C71000" t="str">
            <v>SD2</v>
          </cell>
        </row>
        <row r="71001">
          <cell r="B71001" t="str">
            <v>265760117</v>
          </cell>
          <cell r="C71001" t="str">
            <v>SD2</v>
          </cell>
        </row>
        <row r="71002">
          <cell r="B71002" t="str">
            <v>258065298</v>
          </cell>
          <cell r="C71002" t="str">
            <v>SD2</v>
          </cell>
        </row>
        <row r="71003">
          <cell r="B71003" t="str">
            <v>253671194</v>
          </cell>
          <cell r="C71003" t="str">
            <v>SD2</v>
          </cell>
        </row>
        <row r="71004">
          <cell r="B71004" t="str">
            <v>268413108</v>
          </cell>
          <cell r="C71004" t="str">
            <v>SD2</v>
          </cell>
        </row>
        <row r="71005">
          <cell r="B71005" t="str">
            <v>253490596</v>
          </cell>
          <cell r="C71005" t="str">
            <v>SD2</v>
          </cell>
        </row>
        <row r="71006">
          <cell r="B71006" t="str">
            <v>266125889</v>
          </cell>
          <cell r="C71006" t="str">
            <v>SD2</v>
          </cell>
        </row>
        <row r="71007">
          <cell r="B71007" t="str">
            <v>270913067</v>
          </cell>
          <cell r="C71007" t="str">
            <v>SD2</v>
          </cell>
        </row>
        <row r="71008">
          <cell r="B71008" t="str">
            <v>264007487</v>
          </cell>
          <cell r="C71008" t="str">
            <v>SD2</v>
          </cell>
        </row>
        <row r="71009">
          <cell r="B71009" t="str">
            <v>250326919</v>
          </cell>
          <cell r="C71009" t="str">
            <v>SD2</v>
          </cell>
        </row>
        <row r="71010">
          <cell r="B71010" t="str">
            <v>250692427</v>
          </cell>
          <cell r="C71010" t="str">
            <v>SD2</v>
          </cell>
        </row>
        <row r="71011">
          <cell r="B71011" t="str">
            <v>260866173</v>
          </cell>
          <cell r="C71011" t="str">
            <v>SD2</v>
          </cell>
        </row>
        <row r="71012">
          <cell r="B71012" t="str">
            <v>250597398</v>
          </cell>
          <cell r="C71012" t="str">
            <v>SD2</v>
          </cell>
        </row>
        <row r="71013">
          <cell r="B71013" t="str">
            <v>257100488</v>
          </cell>
          <cell r="C71013" t="str">
            <v>SD2</v>
          </cell>
        </row>
        <row r="71014">
          <cell r="B71014" t="str">
            <v>255260925</v>
          </cell>
          <cell r="C71014" t="str">
            <v>SD2</v>
          </cell>
        </row>
        <row r="71015">
          <cell r="B71015" t="str">
            <v>248215128</v>
          </cell>
          <cell r="C71015" t="str">
            <v>SD2</v>
          </cell>
        </row>
        <row r="71016">
          <cell r="B71016" t="str">
            <v>247778494</v>
          </cell>
          <cell r="C71016" t="str">
            <v>SD2</v>
          </cell>
        </row>
        <row r="71017">
          <cell r="B71017" t="str">
            <v>264909949</v>
          </cell>
          <cell r="C71017" t="str">
            <v>SD2</v>
          </cell>
        </row>
        <row r="71018">
          <cell r="B71018" t="str">
            <v>260937926</v>
          </cell>
          <cell r="C71018" t="str">
            <v>SD2</v>
          </cell>
        </row>
        <row r="71019">
          <cell r="B71019" t="str">
            <v>259813594</v>
          </cell>
          <cell r="C71019" t="str">
            <v>SD2</v>
          </cell>
        </row>
        <row r="71020">
          <cell r="B71020" t="str">
            <v>264127244</v>
          </cell>
          <cell r="C71020" t="str">
            <v>SD2</v>
          </cell>
        </row>
        <row r="71021">
          <cell r="B71021" t="str">
            <v>272863411</v>
          </cell>
          <cell r="C71021" t="str">
            <v>SD2</v>
          </cell>
        </row>
        <row r="71022">
          <cell r="B71022" t="str">
            <v>263422210</v>
          </cell>
          <cell r="C71022" t="str">
            <v>SD2</v>
          </cell>
        </row>
        <row r="71023">
          <cell r="B71023" t="str">
            <v>258227482</v>
          </cell>
          <cell r="C71023" t="str">
            <v>SD2</v>
          </cell>
        </row>
        <row r="71024">
          <cell r="B71024" t="str">
            <v>273327204</v>
          </cell>
          <cell r="C71024" t="str">
            <v>SD2</v>
          </cell>
        </row>
        <row r="71025">
          <cell r="B71025" t="str">
            <v>254754452</v>
          </cell>
          <cell r="C71025" t="str">
            <v>SD2</v>
          </cell>
        </row>
        <row r="71026">
          <cell r="B71026" t="str">
            <v>263784913</v>
          </cell>
          <cell r="C71026" t="str">
            <v>SD2</v>
          </cell>
        </row>
        <row r="71027">
          <cell r="B71027" t="str">
            <v>270696323</v>
          </cell>
          <cell r="C71027" t="str">
            <v>SD2</v>
          </cell>
        </row>
        <row r="71028">
          <cell r="B71028" t="str">
            <v>261941269</v>
          </cell>
          <cell r="C71028" t="str">
            <v>SD2</v>
          </cell>
        </row>
        <row r="71029">
          <cell r="B71029" t="str">
            <v>251743422</v>
          </cell>
          <cell r="C71029" t="str">
            <v>SD2</v>
          </cell>
        </row>
        <row r="71030">
          <cell r="B71030" t="str">
            <v>273004596</v>
          </cell>
          <cell r="C71030" t="str">
            <v>SD2</v>
          </cell>
        </row>
        <row r="71031">
          <cell r="B71031" t="str">
            <v>256956696</v>
          </cell>
          <cell r="C71031" t="str">
            <v>SD2</v>
          </cell>
        </row>
        <row r="71032">
          <cell r="B71032" t="str">
            <v>261987084</v>
          </cell>
          <cell r="C71032" t="str">
            <v>SD2</v>
          </cell>
        </row>
        <row r="71033">
          <cell r="B71033" t="str">
            <v>266629480</v>
          </cell>
          <cell r="C71033" t="str">
            <v>SD2</v>
          </cell>
        </row>
        <row r="71034">
          <cell r="B71034" t="str">
            <v>246873414</v>
          </cell>
          <cell r="C71034" t="str">
            <v>SD2</v>
          </cell>
        </row>
        <row r="71035">
          <cell r="B71035" t="str">
            <v>257278864</v>
          </cell>
          <cell r="C71035" t="str">
            <v>SD2</v>
          </cell>
        </row>
        <row r="71036">
          <cell r="B71036" t="str">
            <v>248314854</v>
          </cell>
          <cell r="C71036" t="str">
            <v>SD2</v>
          </cell>
        </row>
        <row r="71037">
          <cell r="B71037" t="str">
            <v>265765925</v>
          </cell>
          <cell r="C71037" t="str">
            <v>SD2</v>
          </cell>
        </row>
        <row r="71038">
          <cell r="B71038" t="str">
            <v>249939785</v>
          </cell>
          <cell r="C71038" t="str">
            <v>SD2</v>
          </cell>
        </row>
        <row r="71039">
          <cell r="B71039" t="str">
            <v>260842611</v>
          </cell>
          <cell r="C71039" t="str">
            <v>SD2</v>
          </cell>
        </row>
        <row r="71040">
          <cell r="B71040" t="str">
            <v>259131286</v>
          </cell>
          <cell r="C71040" t="str">
            <v>SD2</v>
          </cell>
        </row>
        <row r="71041">
          <cell r="B71041" t="str">
            <v>262680810</v>
          </cell>
          <cell r="C71041" t="str">
            <v>SD2</v>
          </cell>
        </row>
        <row r="71042">
          <cell r="B71042" t="str">
            <v>261474770</v>
          </cell>
          <cell r="C71042" t="str">
            <v>SD2</v>
          </cell>
        </row>
        <row r="71043">
          <cell r="B71043" t="str">
            <v>272743258</v>
          </cell>
          <cell r="C71043" t="str">
            <v>SD2</v>
          </cell>
        </row>
        <row r="71044">
          <cell r="B71044" t="str">
            <v>250489455</v>
          </cell>
          <cell r="C71044" t="str">
            <v>SD2</v>
          </cell>
        </row>
        <row r="71045">
          <cell r="B71045" t="str">
            <v>250495197</v>
          </cell>
          <cell r="C71045" t="str">
            <v>SD2</v>
          </cell>
        </row>
        <row r="71046">
          <cell r="B71046" t="str">
            <v>256473719</v>
          </cell>
          <cell r="C71046" t="str">
            <v>SD2</v>
          </cell>
        </row>
        <row r="71047">
          <cell r="B71047" t="str">
            <v>257255764</v>
          </cell>
          <cell r="C71047" t="str">
            <v>SD2</v>
          </cell>
        </row>
        <row r="71048">
          <cell r="B71048" t="str">
            <v>263391014</v>
          </cell>
          <cell r="C71048" t="str">
            <v>SD2</v>
          </cell>
        </row>
        <row r="71049">
          <cell r="B71049" t="str">
            <v>253757918</v>
          </cell>
          <cell r="C71049" t="str">
            <v>SD2</v>
          </cell>
        </row>
        <row r="71050">
          <cell r="B71050" t="str">
            <v>259047587</v>
          </cell>
          <cell r="C71050" t="str">
            <v>SD2</v>
          </cell>
        </row>
        <row r="71051">
          <cell r="B71051" t="str">
            <v>272282798</v>
          </cell>
          <cell r="C71051" t="str">
            <v>SD2</v>
          </cell>
        </row>
        <row r="71052">
          <cell r="B71052" t="str">
            <v>256339189</v>
          </cell>
          <cell r="C71052" t="str">
            <v>SD2</v>
          </cell>
        </row>
        <row r="71053">
          <cell r="B71053" t="str">
            <v>259003103</v>
          </cell>
          <cell r="C71053" t="str">
            <v>SD2</v>
          </cell>
        </row>
        <row r="71054">
          <cell r="B71054" t="str">
            <v>259805102</v>
          </cell>
          <cell r="C71054" t="str">
            <v>SD2</v>
          </cell>
        </row>
        <row r="71055">
          <cell r="B71055" t="str">
            <v>249334356</v>
          </cell>
          <cell r="C71055" t="str">
            <v>SD2</v>
          </cell>
        </row>
        <row r="71056">
          <cell r="B71056" t="str">
            <v>263599541</v>
          </cell>
          <cell r="C71056" t="str">
            <v>SD2</v>
          </cell>
        </row>
        <row r="71057">
          <cell r="B71057" t="str">
            <v>266225879</v>
          </cell>
          <cell r="C71057" t="str">
            <v>SD2</v>
          </cell>
        </row>
        <row r="71058">
          <cell r="B71058" t="str">
            <v>260383526</v>
          </cell>
          <cell r="C71058" t="str">
            <v>SD2</v>
          </cell>
        </row>
        <row r="71059">
          <cell r="B71059" t="str">
            <v>264266768</v>
          </cell>
          <cell r="C71059" t="str">
            <v>SD2</v>
          </cell>
        </row>
        <row r="71060">
          <cell r="B71060" t="str">
            <v>273270433</v>
          </cell>
          <cell r="C71060" t="str">
            <v>SD2</v>
          </cell>
        </row>
        <row r="71061">
          <cell r="B71061" t="str">
            <v>270689228</v>
          </cell>
          <cell r="C71061" t="str">
            <v>SD2</v>
          </cell>
        </row>
        <row r="71062">
          <cell r="B71062" t="str">
            <v>253356231</v>
          </cell>
          <cell r="C71062" t="str">
            <v>SD2</v>
          </cell>
        </row>
        <row r="71063">
          <cell r="B71063" t="str">
            <v>250465618</v>
          </cell>
          <cell r="C71063" t="str">
            <v>SD2</v>
          </cell>
        </row>
        <row r="71064">
          <cell r="B71064" t="str">
            <v>247668846</v>
          </cell>
          <cell r="C71064" t="str">
            <v>SD2</v>
          </cell>
        </row>
        <row r="71065">
          <cell r="B71065" t="str">
            <v>253026143</v>
          </cell>
          <cell r="C71065" t="str">
            <v>SD2</v>
          </cell>
        </row>
        <row r="71066">
          <cell r="B71066" t="str">
            <v>256661478</v>
          </cell>
          <cell r="C71066" t="str">
            <v>SD2</v>
          </cell>
        </row>
        <row r="71067">
          <cell r="B71067" t="str">
            <v>264986135</v>
          </cell>
          <cell r="C71067" t="str">
            <v>SD2</v>
          </cell>
        </row>
        <row r="71068">
          <cell r="B71068" t="str">
            <v>249322278</v>
          </cell>
          <cell r="C71068" t="str">
            <v>SD2</v>
          </cell>
        </row>
        <row r="71069">
          <cell r="B71069" t="str">
            <v>253640130</v>
          </cell>
          <cell r="C71069" t="str">
            <v>SD2</v>
          </cell>
        </row>
        <row r="71070">
          <cell r="B71070" t="str">
            <v>256545208</v>
          </cell>
          <cell r="C71070" t="str">
            <v>SD2</v>
          </cell>
        </row>
        <row r="71071">
          <cell r="B71071" t="str">
            <v>263403411</v>
          </cell>
          <cell r="C71071" t="str">
            <v>SD2</v>
          </cell>
        </row>
        <row r="71072">
          <cell r="B71072" t="str">
            <v>265244492</v>
          </cell>
          <cell r="C71072" t="str">
            <v>SD2</v>
          </cell>
        </row>
        <row r="71073">
          <cell r="B71073" t="str">
            <v>271720115</v>
          </cell>
          <cell r="C71073" t="str">
            <v>SD2</v>
          </cell>
        </row>
        <row r="71074">
          <cell r="B71074" t="str">
            <v>256515288</v>
          </cell>
          <cell r="C71074" t="str">
            <v>SD2</v>
          </cell>
        </row>
        <row r="71075">
          <cell r="B71075" t="str">
            <v>253946524</v>
          </cell>
          <cell r="C71075" t="str">
            <v>SD2</v>
          </cell>
        </row>
        <row r="71076">
          <cell r="B71076" t="str">
            <v>247371593</v>
          </cell>
          <cell r="C71076" t="str">
            <v>SD2</v>
          </cell>
        </row>
        <row r="71077">
          <cell r="B71077" t="str">
            <v>255604345</v>
          </cell>
          <cell r="C71077" t="str">
            <v>SD2</v>
          </cell>
        </row>
        <row r="71078">
          <cell r="B71078" t="str">
            <v>261501544</v>
          </cell>
          <cell r="C71078" t="str">
            <v>SD2</v>
          </cell>
        </row>
        <row r="71079">
          <cell r="B71079" t="str">
            <v>253940331</v>
          </cell>
          <cell r="C71079" t="str">
            <v>SD2</v>
          </cell>
        </row>
        <row r="71080">
          <cell r="B71080" t="str">
            <v>251381456</v>
          </cell>
          <cell r="C71080" t="str">
            <v>SD2</v>
          </cell>
        </row>
        <row r="71081">
          <cell r="B71081" t="str">
            <v>254088545</v>
          </cell>
          <cell r="C71081" t="str">
            <v>SD2</v>
          </cell>
        </row>
        <row r="71082">
          <cell r="B71082" t="str">
            <v>266089347</v>
          </cell>
          <cell r="C71082" t="str">
            <v>SD2</v>
          </cell>
        </row>
        <row r="71083">
          <cell r="B71083" t="str">
            <v>256903302</v>
          </cell>
          <cell r="C71083" t="str">
            <v>SD2</v>
          </cell>
        </row>
        <row r="71084">
          <cell r="B71084" t="str">
            <v>271373241</v>
          </cell>
          <cell r="C71084" t="str">
            <v>SD2</v>
          </cell>
        </row>
        <row r="71085">
          <cell r="B71085" t="str">
            <v>260924869</v>
          </cell>
          <cell r="C71085" t="str">
            <v>SD2</v>
          </cell>
        </row>
        <row r="71086">
          <cell r="B71086" t="str">
            <v>251243340</v>
          </cell>
          <cell r="C71086" t="str">
            <v>SD2</v>
          </cell>
        </row>
        <row r="71087">
          <cell r="B71087" t="str">
            <v>250701590</v>
          </cell>
          <cell r="C71087" t="str">
            <v>SD2</v>
          </cell>
        </row>
        <row r="71088">
          <cell r="B71088" t="str">
            <v>254018882</v>
          </cell>
          <cell r="C71088" t="str">
            <v>SD2</v>
          </cell>
        </row>
        <row r="71089">
          <cell r="B71089" t="str">
            <v>272719839</v>
          </cell>
          <cell r="C71089" t="str">
            <v>SD2</v>
          </cell>
        </row>
        <row r="71090">
          <cell r="B71090" t="str">
            <v>262054778</v>
          </cell>
          <cell r="C71090" t="str">
            <v>SD2</v>
          </cell>
        </row>
        <row r="71091">
          <cell r="B71091" t="str">
            <v>254026208</v>
          </cell>
          <cell r="C71091" t="str">
            <v>SD2,SDC</v>
          </cell>
        </row>
        <row r="71092">
          <cell r="B71092" t="str">
            <v>247527243</v>
          </cell>
          <cell r="C71092" t="str">
            <v>SD2</v>
          </cell>
        </row>
        <row r="71093">
          <cell r="B71093" t="str">
            <v>248642104</v>
          </cell>
          <cell r="C71093" t="str">
            <v>SD2</v>
          </cell>
        </row>
        <row r="71094">
          <cell r="B71094" t="str">
            <v>271596508</v>
          </cell>
          <cell r="C71094" t="str">
            <v>SD2</v>
          </cell>
        </row>
        <row r="71095">
          <cell r="B71095" t="str">
            <v>247474366</v>
          </cell>
          <cell r="C71095" t="str">
            <v>SD2</v>
          </cell>
        </row>
        <row r="71096">
          <cell r="B71096" t="str">
            <v>259616386</v>
          </cell>
          <cell r="C71096" t="str">
            <v>SD2</v>
          </cell>
        </row>
        <row r="71097">
          <cell r="B71097" t="str">
            <v>248718774</v>
          </cell>
          <cell r="C71097" t="str">
            <v>SD2</v>
          </cell>
        </row>
        <row r="71098">
          <cell r="B71098" t="str">
            <v>267507005</v>
          </cell>
          <cell r="C71098" t="str">
            <v>SD2</v>
          </cell>
        </row>
        <row r="71099">
          <cell r="B71099" t="str">
            <v>259549902</v>
          </cell>
          <cell r="C71099" t="str">
            <v>SD2</v>
          </cell>
        </row>
        <row r="71100">
          <cell r="B71100" t="str">
            <v>258155751</v>
          </cell>
          <cell r="C71100" t="str">
            <v>SD2</v>
          </cell>
        </row>
        <row r="71101">
          <cell r="B71101" t="str">
            <v>266066797</v>
          </cell>
          <cell r="C71101" t="str">
            <v>SD2</v>
          </cell>
        </row>
        <row r="71102">
          <cell r="B71102" t="str">
            <v>259672519</v>
          </cell>
          <cell r="C71102" t="str">
            <v>SD2</v>
          </cell>
        </row>
        <row r="71103">
          <cell r="B71103" t="str">
            <v>266987211</v>
          </cell>
          <cell r="C71103" t="str">
            <v>SD2</v>
          </cell>
        </row>
        <row r="71104">
          <cell r="B71104" t="str">
            <v>252719617</v>
          </cell>
          <cell r="C71104" t="str">
            <v>SD2</v>
          </cell>
        </row>
        <row r="71105">
          <cell r="B71105" t="str">
            <v>262914725</v>
          </cell>
          <cell r="C71105" t="str">
            <v>SD2</v>
          </cell>
        </row>
        <row r="71106">
          <cell r="B71106" t="str">
            <v>261020844</v>
          </cell>
          <cell r="C71106" t="str">
            <v>SD2</v>
          </cell>
        </row>
        <row r="71107">
          <cell r="B71107" t="str">
            <v>259690856</v>
          </cell>
          <cell r="C71107" t="str">
            <v>SD2</v>
          </cell>
        </row>
        <row r="71108">
          <cell r="B71108" t="str">
            <v>257256116</v>
          </cell>
          <cell r="C71108" t="str">
            <v>SD2</v>
          </cell>
        </row>
        <row r="71109">
          <cell r="B71109" t="str">
            <v>260948882</v>
          </cell>
          <cell r="C71109" t="str">
            <v>SD2</v>
          </cell>
        </row>
        <row r="71110">
          <cell r="B71110" t="str">
            <v>248300785</v>
          </cell>
          <cell r="C71110" t="str">
            <v>SD2</v>
          </cell>
        </row>
        <row r="71111">
          <cell r="B71111" t="str">
            <v>261529660</v>
          </cell>
          <cell r="C71111" t="str">
            <v>SD2</v>
          </cell>
        </row>
        <row r="71112">
          <cell r="B71112" t="str">
            <v>267068182</v>
          </cell>
          <cell r="C71112" t="str">
            <v>SD2</v>
          </cell>
        </row>
        <row r="71113">
          <cell r="B71113" t="str">
            <v>256641711</v>
          </cell>
          <cell r="C71113" t="str">
            <v>SD2</v>
          </cell>
        </row>
        <row r="71114">
          <cell r="B71114" t="str">
            <v>254980359</v>
          </cell>
          <cell r="C71114" t="str">
            <v>SD2</v>
          </cell>
        </row>
        <row r="71115">
          <cell r="B71115" t="str">
            <v>249509311</v>
          </cell>
          <cell r="C71115" t="str">
            <v>SD2</v>
          </cell>
        </row>
        <row r="71116">
          <cell r="B71116" t="str">
            <v>269200499</v>
          </cell>
          <cell r="C71116" t="str">
            <v>SD2</v>
          </cell>
        </row>
        <row r="71117">
          <cell r="B71117" t="str">
            <v>266964441</v>
          </cell>
          <cell r="C71117" t="str">
            <v>SD2</v>
          </cell>
        </row>
        <row r="71118">
          <cell r="B71118" t="str">
            <v>248486091</v>
          </cell>
          <cell r="C71118" t="str">
            <v>SD2</v>
          </cell>
        </row>
        <row r="71119">
          <cell r="B71119" t="str">
            <v>254120533</v>
          </cell>
          <cell r="C71119" t="str">
            <v>SD2</v>
          </cell>
        </row>
        <row r="71120">
          <cell r="B71120" t="str">
            <v>272487189</v>
          </cell>
          <cell r="C71120" t="str">
            <v>SD2</v>
          </cell>
        </row>
        <row r="71121">
          <cell r="B71121" t="str">
            <v>247368568</v>
          </cell>
          <cell r="C71121" t="str">
            <v>SD2</v>
          </cell>
        </row>
        <row r="71122">
          <cell r="B71122" t="str">
            <v>247620358</v>
          </cell>
          <cell r="C71122" t="str">
            <v>SD2</v>
          </cell>
        </row>
        <row r="71123">
          <cell r="B71123" t="str">
            <v>256795579</v>
          </cell>
          <cell r="C71123" t="str">
            <v>SD2</v>
          </cell>
        </row>
        <row r="71124">
          <cell r="B71124" t="str">
            <v>253943565</v>
          </cell>
          <cell r="C71124" t="str">
            <v>SD2</v>
          </cell>
        </row>
        <row r="71125">
          <cell r="B71125" t="str">
            <v>257047182</v>
          </cell>
          <cell r="C71125" t="str">
            <v>SD2</v>
          </cell>
        </row>
        <row r="71126">
          <cell r="B71126" t="str">
            <v>250296889</v>
          </cell>
          <cell r="C71126" t="str">
            <v>SD2</v>
          </cell>
        </row>
        <row r="71127">
          <cell r="B71127" t="str">
            <v>262640473</v>
          </cell>
          <cell r="C71127" t="str">
            <v>SD2</v>
          </cell>
        </row>
        <row r="71128">
          <cell r="B71128" t="str">
            <v>247247359</v>
          </cell>
          <cell r="C71128" t="str">
            <v>SD2</v>
          </cell>
        </row>
        <row r="71129">
          <cell r="B71129" t="str">
            <v>247779891</v>
          </cell>
          <cell r="C71129" t="str">
            <v>SD2</v>
          </cell>
        </row>
        <row r="71130">
          <cell r="B71130" t="str">
            <v>268546703</v>
          </cell>
          <cell r="C71130" t="str">
            <v>SD2</v>
          </cell>
        </row>
        <row r="71131">
          <cell r="B71131" t="str">
            <v>258366841</v>
          </cell>
          <cell r="C71131" t="str">
            <v>SD2</v>
          </cell>
        </row>
        <row r="71132">
          <cell r="B71132" t="str">
            <v>268021453</v>
          </cell>
          <cell r="C71132" t="str">
            <v>SD2</v>
          </cell>
        </row>
        <row r="71133">
          <cell r="B71133" t="str">
            <v>250397341</v>
          </cell>
          <cell r="C71133" t="str">
            <v>SD2</v>
          </cell>
        </row>
        <row r="71134">
          <cell r="B71134" t="str">
            <v>258978628</v>
          </cell>
          <cell r="C71134" t="str">
            <v>SD2</v>
          </cell>
        </row>
        <row r="71135">
          <cell r="B71135" t="str">
            <v>262318140</v>
          </cell>
          <cell r="C71135" t="str">
            <v>SD2</v>
          </cell>
        </row>
        <row r="71136">
          <cell r="B71136" t="str">
            <v>263418525</v>
          </cell>
          <cell r="C71136" t="str">
            <v>SD2</v>
          </cell>
        </row>
        <row r="71137">
          <cell r="B71137" t="str">
            <v>267242400</v>
          </cell>
          <cell r="C71137" t="str">
            <v>SD2</v>
          </cell>
        </row>
        <row r="71138">
          <cell r="B71138" t="str">
            <v>256941637</v>
          </cell>
          <cell r="C71138" t="str">
            <v>SD2</v>
          </cell>
        </row>
        <row r="71139">
          <cell r="B71139" t="str">
            <v>254021522</v>
          </cell>
          <cell r="C71139" t="str">
            <v>SD2</v>
          </cell>
        </row>
        <row r="71140">
          <cell r="B71140" t="str">
            <v>259092478</v>
          </cell>
          <cell r="C71140" t="str">
            <v>SD2</v>
          </cell>
        </row>
        <row r="71141">
          <cell r="B71141" t="str">
            <v>247485201</v>
          </cell>
          <cell r="C71141" t="str">
            <v>SD2</v>
          </cell>
        </row>
        <row r="71142">
          <cell r="B71142" t="str">
            <v>259077804</v>
          </cell>
          <cell r="C71142" t="str">
            <v>SD2</v>
          </cell>
        </row>
        <row r="71143">
          <cell r="B71143" t="str">
            <v>251463417</v>
          </cell>
          <cell r="C71143" t="str">
            <v>SD2</v>
          </cell>
        </row>
        <row r="71144">
          <cell r="B71144" t="str">
            <v>263736821</v>
          </cell>
          <cell r="C71144" t="str">
            <v>SD2</v>
          </cell>
        </row>
        <row r="71145">
          <cell r="B71145" t="str">
            <v>273317128</v>
          </cell>
          <cell r="C71145" t="str">
            <v>SD2</v>
          </cell>
        </row>
        <row r="71146">
          <cell r="B71146" t="str">
            <v>253133514</v>
          </cell>
          <cell r="C71146" t="str">
            <v>SD2</v>
          </cell>
        </row>
        <row r="71147">
          <cell r="B71147" t="str">
            <v>267520656</v>
          </cell>
          <cell r="C71147" t="str">
            <v>SD2</v>
          </cell>
        </row>
        <row r="71148">
          <cell r="B71148" t="str">
            <v>247754459</v>
          </cell>
          <cell r="C71148" t="str">
            <v>SD2</v>
          </cell>
        </row>
        <row r="71149">
          <cell r="B71149" t="str">
            <v>259204194</v>
          </cell>
          <cell r="C71149" t="str">
            <v>SD2</v>
          </cell>
        </row>
        <row r="71150">
          <cell r="B71150" t="str">
            <v>249128810</v>
          </cell>
          <cell r="C71150" t="str">
            <v>SD2</v>
          </cell>
        </row>
        <row r="71151">
          <cell r="B71151" t="str">
            <v>253958943</v>
          </cell>
          <cell r="C71151" t="str">
            <v>SD2</v>
          </cell>
        </row>
        <row r="71152">
          <cell r="B71152" t="str">
            <v>248239900</v>
          </cell>
          <cell r="C71152" t="str">
            <v>SD2</v>
          </cell>
        </row>
        <row r="71153">
          <cell r="B71153" t="str">
            <v>250516614</v>
          </cell>
          <cell r="C71153" t="str">
            <v>SD2</v>
          </cell>
        </row>
        <row r="71154">
          <cell r="B71154" t="str">
            <v>250548008</v>
          </cell>
          <cell r="C71154" t="str">
            <v>SD2,SDC</v>
          </cell>
        </row>
        <row r="71155">
          <cell r="B71155" t="str">
            <v>267032696</v>
          </cell>
          <cell r="C71155" t="str">
            <v>SD2</v>
          </cell>
        </row>
        <row r="71156">
          <cell r="B71156" t="str">
            <v>250504624</v>
          </cell>
          <cell r="C71156" t="str">
            <v>SD2</v>
          </cell>
        </row>
        <row r="71157">
          <cell r="B71157" t="str">
            <v>249873026</v>
          </cell>
          <cell r="C71157" t="str">
            <v>SD2</v>
          </cell>
        </row>
        <row r="71158">
          <cell r="B71158" t="str">
            <v>271131703</v>
          </cell>
          <cell r="C71158" t="str">
            <v>SD2</v>
          </cell>
        </row>
        <row r="71159">
          <cell r="B71159" t="str">
            <v>257595741</v>
          </cell>
          <cell r="C71159" t="str">
            <v>SD2</v>
          </cell>
        </row>
        <row r="71160">
          <cell r="B71160" t="str">
            <v>264073960</v>
          </cell>
          <cell r="C71160" t="str">
            <v>SD2</v>
          </cell>
        </row>
        <row r="71161">
          <cell r="B71161" t="str">
            <v>271304623</v>
          </cell>
          <cell r="C71161" t="str">
            <v>SD2</v>
          </cell>
        </row>
        <row r="71162">
          <cell r="B71162" t="str">
            <v>260764973</v>
          </cell>
          <cell r="C71162" t="str">
            <v>SD2</v>
          </cell>
        </row>
        <row r="71163">
          <cell r="B71163" t="str">
            <v>249102839</v>
          </cell>
          <cell r="C71163" t="str">
            <v>SD2</v>
          </cell>
        </row>
        <row r="71164">
          <cell r="B71164" t="str">
            <v>265269143</v>
          </cell>
          <cell r="C71164" t="str">
            <v>SD2</v>
          </cell>
        </row>
        <row r="71165">
          <cell r="B71165" t="str">
            <v>265714368</v>
          </cell>
          <cell r="C71165" t="str">
            <v>SD2</v>
          </cell>
        </row>
        <row r="71166">
          <cell r="B71166" t="str">
            <v>259198056</v>
          </cell>
          <cell r="C71166" t="str">
            <v>SD2</v>
          </cell>
        </row>
        <row r="71167">
          <cell r="B71167" t="str">
            <v>273032855</v>
          </cell>
          <cell r="C71167" t="str">
            <v>SD2</v>
          </cell>
        </row>
        <row r="71168">
          <cell r="B71168" t="str">
            <v>268244764</v>
          </cell>
          <cell r="C71168" t="str">
            <v>SD2</v>
          </cell>
        </row>
        <row r="71169">
          <cell r="B71169" t="str">
            <v>261799380</v>
          </cell>
          <cell r="C71169" t="str">
            <v>SD2</v>
          </cell>
        </row>
        <row r="71170">
          <cell r="B71170" t="str">
            <v>254628546</v>
          </cell>
          <cell r="C71170" t="str">
            <v>SD2</v>
          </cell>
        </row>
        <row r="71171">
          <cell r="B71171" t="str">
            <v>272936902</v>
          </cell>
          <cell r="C71171" t="str">
            <v>SD2</v>
          </cell>
        </row>
        <row r="71172">
          <cell r="B71172" t="str">
            <v>267429961</v>
          </cell>
          <cell r="C71172" t="str">
            <v>SD2</v>
          </cell>
        </row>
        <row r="71173">
          <cell r="B71173" t="str">
            <v>258031187</v>
          </cell>
          <cell r="C71173" t="str">
            <v>SD2</v>
          </cell>
        </row>
        <row r="71174">
          <cell r="B71174" t="str">
            <v>253931564</v>
          </cell>
          <cell r="C71174" t="str">
            <v>SD2</v>
          </cell>
        </row>
        <row r="71175">
          <cell r="B71175" t="str">
            <v>270886986</v>
          </cell>
          <cell r="C71175" t="str">
            <v>SD2</v>
          </cell>
        </row>
        <row r="71176">
          <cell r="B71176" t="str">
            <v>266232831</v>
          </cell>
          <cell r="C71176" t="str">
            <v>SD2</v>
          </cell>
        </row>
        <row r="71177">
          <cell r="B71177" t="str">
            <v>260006567</v>
          </cell>
          <cell r="C71177" t="str">
            <v>SD2</v>
          </cell>
        </row>
        <row r="71178">
          <cell r="B71178" t="str">
            <v>248678998</v>
          </cell>
          <cell r="C71178" t="str">
            <v>SD2</v>
          </cell>
        </row>
        <row r="71179">
          <cell r="B71179" t="str">
            <v>253391970</v>
          </cell>
          <cell r="C71179" t="str">
            <v>SD2</v>
          </cell>
        </row>
        <row r="71180">
          <cell r="B71180" t="str">
            <v>267526970</v>
          </cell>
          <cell r="C71180" t="str">
            <v>SD2</v>
          </cell>
        </row>
        <row r="71181">
          <cell r="B71181" t="str">
            <v>270645899</v>
          </cell>
          <cell r="C71181" t="str">
            <v>SD2</v>
          </cell>
        </row>
        <row r="71182">
          <cell r="B71182" t="str">
            <v>261567951</v>
          </cell>
          <cell r="C71182" t="str">
            <v>SD2</v>
          </cell>
        </row>
        <row r="71183">
          <cell r="B71183" t="str">
            <v>270606222</v>
          </cell>
          <cell r="C71183" t="str">
            <v>SD2</v>
          </cell>
        </row>
        <row r="71184">
          <cell r="B71184" t="str">
            <v>261345916</v>
          </cell>
          <cell r="C71184" t="str">
            <v>SD2</v>
          </cell>
        </row>
        <row r="71185">
          <cell r="B71185" t="str">
            <v>248851885</v>
          </cell>
          <cell r="C71185" t="str">
            <v>SD2</v>
          </cell>
        </row>
        <row r="71186">
          <cell r="B71186" t="str">
            <v>263906661</v>
          </cell>
          <cell r="C71186" t="str">
            <v>SD2</v>
          </cell>
        </row>
        <row r="71187">
          <cell r="B71187" t="str">
            <v>266327772</v>
          </cell>
          <cell r="C71187" t="str">
            <v>SD2</v>
          </cell>
        </row>
        <row r="71188">
          <cell r="B71188" t="str">
            <v>271598389</v>
          </cell>
          <cell r="C71188" t="str">
            <v>SD2</v>
          </cell>
        </row>
        <row r="71189">
          <cell r="B71189" t="str">
            <v>250347170</v>
          </cell>
          <cell r="C71189" t="str">
            <v>SD2</v>
          </cell>
        </row>
        <row r="71190">
          <cell r="B71190" t="str">
            <v>267818129</v>
          </cell>
          <cell r="C71190" t="str">
            <v>SD2</v>
          </cell>
        </row>
        <row r="71191">
          <cell r="B71191" t="str">
            <v>260972796</v>
          </cell>
          <cell r="C71191" t="str">
            <v>SD2</v>
          </cell>
        </row>
        <row r="71192">
          <cell r="B71192" t="str">
            <v>251120448</v>
          </cell>
          <cell r="C71192" t="str">
            <v>SD2</v>
          </cell>
        </row>
        <row r="71193">
          <cell r="B71193" t="str">
            <v>263903702</v>
          </cell>
          <cell r="C71193" t="str">
            <v>SD2</v>
          </cell>
        </row>
        <row r="71194">
          <cell r="B71194" t="str">
            <v>259564389</v>
          </cell>
          <cell r="C71194" t="str">
            <v>SD2</v>
          </cell>
        </row>
        <row r="71195">
          <cell r="B71195" t="str">
            <v>267094054</v>
          </cell>
          <cell r="C71195" t="str">
            <v>SD2</v>
          </cell>
        </row>
        <row r="71196">
          <cell r="B71196" t="str">
            <v>254671479</v>
          </cell>
          <cell r="C71196" t="str">
            <v>SD2</v>
          </cell>
        </row>
        <row r="71197">
          <cell r="B71197" t="str">
            <v>262886092</v>
          </cell>
          <cell r="C71197" t="str">
            <v>SD2</v>
          </cell>
        </row>
        <row r="71198">
          <cell r="B71198" t="str">
            <v>260126082</v>
          </cell>
          <cell r="C71198" t="str">
            <v>SD2</v>
          </cell>
        </row>
        <row r="71199">
          <cell r="B71199" t="str">
            <v>255555208</v>
          </cell>
          <cell r="C71199" t="str">
            <v>SD2</v>
          </cell>
        </row>
        <row r="71200">
          <cell r="B71200" t="str">
            <v>261648295</v>
          </cell>
          <cell r="C71200" t="str">
            <v>SD2</v>
          </cell>
        </row>
        <row r="71201">
          <cell r="B71201" t="str">
            <v>265864232</v>
          </cell>
          <cell r="C71201" t="str">
            <v>SD2</v>
          </cell>
        </row>
        <row r="71202">
          <cell r="B71202" t="str">
            <v>253336805</v>
          </cell>
          <cell r="C71202" t="str">
            <v>SD2</v>
          </cell>
        </row>
        <row r="71203">
          <cell r="B71203" t="str">
            <v>267179458</v>
          </cell>
          <cell r="C71203" t="str">
            <v>SD2</v>
          </cell>
        </row>
        <row r="71204">
          <cell r="B71204" t="str">
            <v>256489108</v>
          </cell>
          <cell r="C71204" t="str">
            <v>SD2</v>
          </cell>
        </row>
        <row r="71205">
          <cell r="B71205" t="str">
            <v>247983325</v>
          </cell>
          <cell r="C71205" t="str">
            <v>SD2</v>
          </cell>
        </row>
        <row r="71206">
          <cell r="B71206" t="str">
            <v>259764204</v>
          </cell>
          <cell r="C71206" t="str">
            <v>SD2</v>
          </cell>
        </row>
        <row r="71207">
          <cell r="B71207" t="str">
            <v>261760968</v>
          </cell>
          <cell r="C71207" t="str">
            <v>SD2</v>
          </cell>
        </row>
        <row r="71208">
          <cell r="B71208" t="str">
            <v>250400971</v>
          </cell>
          <cell r="C71208" t="str">
            <v>SD2</v>
          </cell>
        </row>
        <row r="71209">
          <cell r="B71209" t="str">
            <v>272159180</v>
          </cell>
          <cell r="C71209" t="str">
            <v>SD2</v>
          </cell>
        </row>
        <row r="71210">
          <cell r="B71210" t="str">
            <v>253331074</v>
          </cell>
          <cell r="C71210" t="str">
            <v>SD2</v>
          </cell>
        </row>
        <row r="71211">
          <cell r="B71211" t="str">
            <v>258034234</v>
          </cell>
          <cell r="C71211" t="str">
            <v>SD2</v>
          </cell>
        </row>
        <row r="71212">
          <cell r="B71212" t="str">
            <v>270601987</v>
          </cell>
          <cell r="C71212" t="str">
            <v>SD2</v>
          </cell>
        </row>
        <row r="71213">
          <cell r="B71213" t="str">
            <v>266364072</v>
          </cell>
          <cell r="C71213" t="str">
            <v>SD2</v>
          </cell>
        </row>
        <row r="71214">
          <cell r="B71214" t="str">
            <v>271143418</v>
          </cell>
          <cell r="C71214" t="str">
            <v>SD2</v>
          </cell>
        </row>
        <row r="71215">
          <cell r="B71215" t="str">
            <v>263848625</v>
          </cell>
          <cell r="C71215" t="str">
            <v>SD2</v>
          </cell>
        </row>
        <row r="71216">
          <cell r="B71216" t="str">
            <v>249931601</v>
          </cell>
          <cell r="C71216" t="str">
            <v>SD2</v>
          </cell>
        </row>
        <row r="71217">
          <cell r="B71217" t="str">
            <v>251594757</v>
          </cell>
          <cell r="C71217" t="str">
            <v>SD2</v>
          </cell>
        </row>
        <row r="71218">
          <cell r="B71218" t="str">
            <v>256301129</v>
          </cell>
          <cell r="C71218" t="str">
            <v>SD2</v>
          </cell>
        </row>
        <row r="71219">
          <cell r="B71219" t="str">
            <v>248301412</v>
          </cell>
          <cell r="C71219" t="str">
            <v>SD2</v>
          </cell>
        </row>
        <row r="71220">
          <cell r="B71220" t="str">
            <v>257237427</v>
          </cell>
          <cell r="C71220" t="str">
            <v>SD2</v>
          </cell>
        </row>
        <row r="71221">
          <cell r="B71221" t="str">
            <v>251044944</v>
          </cell>
          <cell r="C71221" t="str">
            <v>SD2</v>
          </cell>
        </row>
        <row r="71222">
          <cell r="B71222" t="str">
            <v>253421274</v>
          </cell>
          <cell r="C71222" t="str">
            <v>SD2</v>
          </cell>
        </row>
        <row r="71223">
          <cell r="B71223" t="str">
            <v>271766315</v>
          </cell>
          <cell r="C71223" t="str">
            <v>SD2</v>
          </cell>
        </row>
        <row r="71224">
          <cell r="B71224" t="str">
            <v>249636405</v>
          </cell>
          <cell r="C71224" t="str">
            <v>SD2</v>
          </cell>
        </row>
        <row r="71225">
          <cell r="B71225" t="str">
            <v>267312492</v>
          </cell>
          <cell r="C71225" t="str">
            <v>SD2</v>
          </cell>
        </row>
        <row r="71226">
          <cell r="B71226" t="str">
            <v>249675378</v>
          </cell>
          <cell r="C71226" t="str">
            <v>SD2</v>
          </cell>
        </row>
        <row r="71227">
          <cell r="B71227" t="str">
            <v>270753710</v>
          </cell>
          <cell r="C71227" t="str">
            <v>SD2</v>
          </cell>
        </row>
        <row r="71228">
          <cell r="B71228" t="str">
            <v>270569185</v>
          </cell>
          <cell r="C71228" t="str">
            <v>SD2</v>
          </cell>
        </row>
        <row r="71229">
          <cell r="B71229" t="str">
            <v>253918386</v>
          </cell>
          <cell r="C71229" t="str">
            <v>SD2</v>
          </cell>
        </row>
        <row r="71230">
          <cell r="B71230" t="str">
            <v>256722913</v>
          </cell>
          <cell r="C71230" t="str">
            <v>SD2</v>
          </cell>
        </row>
        <row r="71231">
          <cell r="B71231" t="str">
            <v>262368322</v>
          </cell>
          <cell r="C71231" t="str">
            <v>SD2</v>
          </cell>
        </row>
        <row r="71232">
          <cell r="B71232" t="str">
            <v>256320632</v>
          </cell>
          <cell r="C71232" t="str">
            <v>SD2</v>
          </cell>
        </row>
        <row r="71233">
          <cell r="B71233" t="str">
            <v>255669234</v>
          </cell>
          <cell r="C71233" t="str">
            <v>SD2</v>
          </cell>
        </row>
        <row r="71234">
          <cell r="B71234" t="str">
            <v>265476966</v>
          </cell>
          <cell r="C71234" t="str">
            <v>SD2</v>
          </cell>
        </row>
        <row r="71235">
          <cell r="B71235" t="str">
            <v>269093447</v>
          </cell>
          <cell r="C71235" t="str">
            <v>SD2</v>
          </cell>
        </row>
        <row r="71236">
          <cell r="B71236" t="str">
            <v>259711547</v>
          </cell>
          <cell r="C71236" t="str">
            <v>SD2</v>
          </cell>
        </row>
        <row r="71237">
          <cell r="B71237" t="str">
            <v>249722172</v>
          </cell>
          <cell r="C71237" t="str">
            <v>SD2</v>
          </cell>
        </row>
        <row r="71238">
          <cell r="B71238" t="str">
            <v>254019597</v>
          </cell>
          <cell r="C71238" t="str">
            <v>SD2</v>
          </cell>
        </row>
        <row r="71239">
          <cell r="B71239" t="str">
            <v>267545857</v>
          </cell>
          <cell r="C71239" t="str">
            <v>SD2</v>
          </cell>
        </row>
        <row r="71240">
          <cell r="B71240" t="str">
            <v>268675898</v>
          </cell>
          <cell r="C71240" t="str">
            <v>SD2</v>
          </cell>
        </row>
        <row r="71241">
          <cell r="B71241" t="str">
            <v>259899548</v>
          </cell>
          <cell r="C71241" t="str">
            <v>SD2</v>
          </cell>
        </row>
        <row r="71242">
          <cell r="B71242" t="str">
            <v>253370036</v>
          </cell>
          <cell r="C71242" t="str">
            <v>SD2</v>
          </cell>
        </row>
        <row r="71243">
          <cell r="B71243" t="str">
            <v>254092593</v>
          </cell>
          <cell r="C71243" t="str">
            <v>SD2</v>
          </cell>
        </row>
        <row r="71244">
          <cell r="B71244" t="str">
            <v>258676117</v>
          </cell>
          <cell r="C71244" t="str">
            <v>SD2</v>
          </cell>
        </row>
        <row r="71245">
          <cell r="B71245" t="str">
            <v>264740065</v>
          </cell>
          <cell r="C71245" t="str">
            <v>SD2</v>
          </cell>
        </row>
        <row r="71246">
          <cell r="B71246" t="str">
            <v>249293172</v>
          </cell>
          <cell r="C71246" t="str">
            <v>SD2</v>
          </cell>
        </row>
        <row r="71247">
          <cell r="B71247" t="str">
            <v>248247633</v>
          </cell>
          <cell r="C71247" t="str">
            <v>SD2</v>
          </cell>
        </row>
        <row r="71248">
          <cell r="B71248" t="str">
            <v>270826794</v>
          </cell>
          <cell r="C71248" t="str">
            <v>SD2</v>
          </cell>
        </row>
        <row r="71249">
          <cell r="B71249" t="str">
            <v>249542762</v>
          </cell>
          <cell r="C71249" t="str">
            <v>SD2</v>
          </cell>
        </row>
        <row r="71250">
          <cell r="B71250" t="str">
            <v>265771975</v>
          </cell>
          <cell r="C71250" t="str">
            <v>SD2</v>
          </cell>
        </row>
        <row r="71251">
          <cell r="B71251" t="str">
            <v>256504299</v>
          </cell>
          <cell r="C71251" t="str">
            <v>SD2</v>
          </cell>
        </row>
        <row r="71252">
          <cell r="B71252" t="str">
            <v>255231038</v>
          </cell>
          <cell r="C71252" t="str">
            <v>SD2</v>
          </cell>
        </row>
        <row r="71253">
          <cell r="B71253" t="str">
            <v>270667107</v>
          </cell>
          <cell r="C71253" t="str">
            <v>SD2</v>
          </cell>
        </row>
        <row r="71254">
          <cell r="B71254" t="str">
            <v>270686951</v>
          </cell>
          <cell r="C71254" t="str">
            <v>SD2</v>
          </cell>
        </row>
        <row r="71255">
          <cell r="B71255" t="str">
            <v>260641157</v>
          </cell>
          <cell r="C71255" t="str">
            <v>SD2</v>
          </cell>
        </row>
        <row r="71256">
          <cell r="B71256" t="str">
            <v>249275693</v>
          </cell>
          <cell r="C71256" t="str">
            <v>SD2</v>
          </cell>
        </row>
        <row r="71257">
          <cell r="B71257" t="str">
            <v>263421528</v>
          </cell>
          <cell r="C71257" t="str">
            <v>SD2</v>
          </cell>
        </row>
        <row r="71258">
          <cell r="B71258" t="str">
            <v>269190016</v>
          </cell>
          <cell r="C71258" t="str">
            <v>SD2</v>
          </cell>
        </row>
        <row r="71259">
          <cell r="B71259" t="str">
            <v>262677862</v>
          </cell>
          <cell r="C71259" t="str">
            <v>SD2</v>
          </cell>
        </row>
        <row r="71260">
          <cell r="B71260" t="str">
            <v>270779230</v>
          </cell>
          <cell r="C71260" t="str">
            <v>SD2</v>
          </cell>
        </row>
        <row r="71261">
          <cell r="B71261" t="str">
            <v>261758075</v>
          </cell>
          <cell r="C71261" t="str">
            <v>SD2</v>
          </cell>
        </row>
        <row r="71262">
          <cell r="B71262" t="str">
            <v>257382869</v>
          </cell>
          <cell r="C71262" t="str">
            <v>SD2</v>
          </cell>
        </row>
        <row r="71263">
          <cell r="B71263" t="str">
            <v>255422636</v>
          </cell>
          <cell r="C71263" t="str">
            <v>SD2</v>
          </cell>
        </row>
        <row r="71264">
          <cell r="B71264" t="str">
            <v>267090402</v>
          </cell>
          <cell r="C71264" t="str">
            <v>SD2</v>
          </cell>
        </row>
        <row r="71265">
          <cell r="B71265" t="str">
            <v>270843316</v>
          </cell>
          <cell r="C71265" t="str">
            <v>SD2</v>
          </cell>
        </row>
        <row r="71266">
          <cell r="B71266" t="str">
            <v>261428405</v>
          </cell>
          <cell r="C71266" t="str">
            <v>SD2</v>
          </cell>
        </row>
        <row r="71267">
          <cell r="B71267" t="str">
            <v>267874559</v>
          </cell>
          <cell r="C71267" t="str">
            <v>SD2</v>
          </cell>
        </row>
        <row r="71268">
          <cell r="B71268" t="str">
            <v>249724823</v>
          </cell>
          <cell r="C71268" t="str">
            <v>SD2</v>
          </cell>
        </row>
        <row r="71269">
          <cell r="B71269" t="str">
            <v>264306797</v>
          </cell>
          <cell r="C71269" t="str">
            <v>SD2</v>
          </cell>
        </row>
        <row r="71270">
          <cell r="B71270" t="str">
            <v>255191526</v>
          </cell>
          <cell r="C71270" t="str">
            <v>SD2</v>
          </cell>
        </row>
        <row r="71271">
          <cell r="B71271" t="str">
            <v>266340884</v>
          </cell>
          <cell r="C71271" t="str">
            <v>SD2</v>
          </cell>
        </row>
        <row r="71272">
          <cell r="B71272" t="str">
            <v>266311426</v>
          </cell>
          <cell r="C71272" t="str">
            <v>SD2</v>
          </cell>
        </row>
        <row r="71273">
          <cell r="B71273" t="str">
            <v>249851279</v>
          </cell>
          <cell r="C71273" t="str">
            <v>SD2</v>
          </cell>
        </row>
        <row r="71274">
          <cell r="B71274" t="str">
            <v>260325149</v>
          </cell>
          <cell r="C71274" t="str">
            <v>SD2</v>
          </cell>
        </row>
        <row r="71275">
          <cell r="B71275" t="str">
            <v>258509973</v>
          </cell>
          <cell r="C71275" t="str">
            <v>SD2</v>
          </cell>
        </row>
        <row r="71276">
          <cell r="B71276" t="str">
            <v>250548921</v>
          </cell>
          <cell r="C71276" t="str">
            <v>SD2</v>
          </cell>
        </row>
        <row r="71277">
          <cell r="B71277" t="str">
            <v>253872736</v>
          </cell>
          <cell r="C71277" t="str">
            <v>SD2</v>
          </cell>
        </row>
        <row r="71278">
          <cell r="B71278" t="str">
            <v>260289619</v>
          </cell>
          <cell r="C71278" t="str">
            <v>SD2</v>
          </cell>
        </row>
        <row r="71279">
          <cell r="B71279" t="str">
            <v>249060511</v>
          </cell>
          <cell r="C71279" t="str">
            <v>SD2</v>
          </cell>
        </row>
        <row r="71280">
          <cell r="B71280" t="str">
            <v>267534472</v>
          </cell>
          <cell r="C71280" t="str">
            <v>SD2</v>
          </cell>
        </row>
        <row r="71281">
          <cell r="B71281" t="str">
            <v>265534749</v>
          </cell>
          <cell r="C71281" t="str">
            <v>SD2</v>
          </cell>
        </row>
        <row r="71282">
          <cell r="B71282" t="str">
            <v>268679066</v>
          </cell>
          <cell r="C71282" t="str">
            <v>SD2</v>
          </cell>
        </row>
        <row r="71283">
          <cell r="B71283" t="str">
            <v>266298435</v>
          </cell>
          <cell r="C71283" t="str">
            <v>SD2</v>
          </cell>
        </row>
        <row r="71284">
          <cell r="B71284" t="str">
            <v>270617057</v>
          </cell>
          <cell r="C71284" t="str">
            <v>SD2</v>
          </cell>
        </row>
        <row r="71285">
          <cell r="B71285" t="str">
            <v>266305926</v>
          </cell>
          <cell r="C71285" t="str">
            <v>SD2</v>
          </cell>
        </row>
        <row r="71286">
          <cell r="B71286" t="str">
            <v>249129217</v>
          </cell>
          <cell r="C71286" t="str">
            <v>SD2</v>
          </cell>
        </row>
        <row r="71287">
          <cell r="B71287" t="str">
            <v>250377211</v>
          </cell>
          <cell r="C71287" t="str">
            <v>SD2</v>
          </cell>
        </row>
        <row r="71288">
          <cell r="B71288" t="str">
            <v>267475226</v>
          </cell>
          <cell r="C71288" t="str">
            <v>SD2</v>
          </cell>
        </row>
        <row r="71289">
          <cell r="B71289" t="str">
            <v>248436272</v>
          </cell>
          <cell r="C71289" t="str">
            <v>SD2</v>
          </cell>
        </row>
        <row r="71290">
          <cell r="B71290" t="str">
            <v>268565876</v>
          </cell>
          <cell r="C71290" t="str">
            <v>SD2</v>
          </cell>
        </row>
        <row r="71291">
          <cell r="B71291" t="str">
            <v>254118927</v>
          </cell>
          <cell r="C71291" t="str">
            <v>SD2</v>
          </cell>
        </row>
        <row r="71292">
          <cell r="B71292" t="str">
            <v>256486116</v>
          </cell>
          <cell r="C71292" t="str">
            <v>SD2</v>
          </cell>
        </row>
        <row r="71293">
          <cell r="B71293" t="str">
            <v>256342357</v>
          </cell>
          <cell r="C71293" t="str">
            <v>SD2</v>
          </cell>
        </row>
        <row r="71294">
          <cell r="B71294" t="str">
            <v>263682415</v>
          </cell>
          <cell r="C71294" t="str">
            <v>SD2</v>
          </cell>
        </row>
        <row r="71295">
          <cell r="B71295" t="str">
            <v>249972719</v>
          </cell>
          <cell r="C71295" t="str">
            <v>SD2</v>
          </cell>
        </row>
        <row r="71296">
          <cell r="B71296" t="str">
            <v>269284726</v>
          </cell>
          <cell r="C71296" t="str">
            <v>SD2</v>
          </cell>
        </row>
        <row r="71297">
          <cell r="B71297" t="str">
            <v>272702360</v>
          </cell>
          <cell r="C71297" t="str">
            <v>SD2</v>
          </cell>
        </row>
        <row r="71298">
          <cell r="B71298" t="str">
            <v>253967765</v>
          </cell>
          <cell r="C71298" t="str">
            <v>SD2</v>
          </cell>
        </row>
        <row r="71299">
          <cell r="B71299" t="str">
            <v>259820557</v>
          </cell>
          <cell r="C71299" t="str">
            <v>SD2</v>
          </cell>
        </row>
        <row r="71300">
          <cell r="B71300" t="str">
            <v>252987885</v>
          </cell>
          <cell r="C71300" t="str">
            <v>SD2</v>
          </cell>
        </row>
        <row r="71301">
          <cell r="B71301" t="str">
            <v>261749770</v>
          </cell>
          <cell r="C71301" t="str">
            <v>SD2</v>
          </cell>
        </row>
        <row r="71302">
          <cell r="B71302" t="str">
            <v>261611709</v>
          </cell>
          <cell r="C71302" t="str">
            <v>SD2</v>
          </cell>
        </row>
        <row r="71303">
          <cell r="B71303" t="str">
            <v>254884417</v>
          </cell>
          <cell r="C71303" t="str">
            <v>SD2</v>
          </cell>
        </row>
        <row r="71304">
          <cell r="B71304" t="str">
            <v>253650085</v>
          </cell>
          <cell r="C71304" t="str">
            <v>SD2</v>
          </cell>
        </row>
        <row r="71305">
          <cell r="B71305" t="str">
            <v>264323429</v>
          </cell>
          <cell r="C71305" t="str">
            <v>SD2</v>
          </cell>
        </row>
        <row r="71306">
          <cell r="B71306" t="str">
            <v>267687108</v>
          </cell>
          <cell r="C71306" t="str">
            <v>SD2</v>
          </cell>
        </row>
        <row r="71307">
          <cell r="B71307" t="str">
            <v>256337308</v>
          </cell>
          <cell r="C71307" t="str">
            <v>SD2</v>
          </cell>
        </row>
        <row r="71308">
          <cell r="B71308" t="str">
            <v>270780484</v>
          </cell>
          <cell r="C71308" t="str">
            <v>SD2</v>
          </cell>
        </row>
        <row r="71309">
          <cell r="B71309" t="str">
            <v>258609105</v>
          </cell>
          <cell r="C71309" t="str">
            <v>SD2</v>
          </cell>
        </row>
        <row r="71310">
          <cell r="B71310" t="str">
            <v>247399720</v>
          </cell>
          <cell r="C71310" t="str">
            <v>SD2</v>
          </cell>
        </row>
        <row r="71311">
          <cell r="B71311" t="str">
            <v>249794112</v>
          </cell>
          <cell r="C71311" t="str">
            <v>SD2</v>
          </cell>
        </row>
        <row r="71312">
          <cell r="B71312" t="str">
            <v>261407318</v>
          </cell>
          <cell r="C71312" t="str">
            <v>SD2</v>
          </cell>
        </row>
        <row r="71313">
          <cell r="B71313" t="str">
            <v>267188346</v>
          </cell>
          <cell r="C71313" t="str">
            <v>SD2</v>
          </cell>
        </row>
        <row r="71314">
          <cell r="B71314" t="str">
            <v>268035896</v>
          </cell>
          <cell r="C71314" t="str">
            <v>SD2</v>
          </cell>
        </row>
        <row r="71315">
          <cell r="B71315" t="str">
            <v>266339058</v>
          </cell>
          <cell r="C71315" t="str">
            <v>SD2</v>
          </cell>
        </row>
        <row r="71316">
          <cell r="B71316" t="str">
            <v>248767031</v>
          </cell>
          <cell r="C71316" t="str">
            <v>SD2</v>
          </cell>
        </row>
        <row r="71317">
          <cell r="B71317" t="str">
            <v>272898600</v>
          </cell>
          <cell r="C71317" t="str">
            <v>SD2</v>
          </cell>
        </row>
        <row r="71318">
          <cell r="B71318" t="str">
            <v>262264174</v>
          </cell>
          <cell r="C71318" t="str">
            <v>SD2</v>
          </cell>
        </row>
        <row r="71319">
          <cell r="B71319" t="str">
            <v>247342025</v>
          </cell>
          <cell r="C71319" t="str">
            <v>SD2</v>
          </cell>
        </row>
        <row r="71320">
          <cell r="B71320" t="str">
            <v>261323938</v>
          </cell>
          <cell r="C71320" t="str">
            <v>SD2</v>
          </cell>
        </row>
        <row r="71321">
          <cell r="B71321" t="str">
            <v>273512928</v>
          </cell>
          <cell r="C71321" t="str">
            <v>SD2</v>
          </cell>
        </row>
        <row r="71322">
          <cell r="B71322" t="str">
            <v>268021310</v>
          </cell>
          <cell r="C71322" t="str">
            <v>SD2</v>
          </cell>
        </row>
        <row r="71323">
          <cell r="B71323" t="str">
            <v>257208662</v>
          </cell>
          <cell r="C71323" t="str">
            <v>SD2</v>
          </cell>
        </row>
        <row r="71324">
          <cell r="B71324" t="str">
            <v>256365171</v>
          </cell>
          <cell r="C71324" t="str">
            <v>SD2</v>
          </cell>
        </row>
        <row r="71325">
          <cell r="B71325" t="str">
            <v>263946041</v>
          </cell>
          <cell r="C71325" t="str">
            <v>SD2</v>
          </cell>
        </row>
        <row r="71326">
          <cell r="B71326" t="str">
            <v>247340287</v>
          </cell>
          <cell r="C71326" t="str">
            <v>SD2</v>
          </cell>
        </row>
        <row r="71327">
          <cell r="B71327" t="str">
            <v>261570888</v>
          </cell>
          <cell r="C71327" t="str">
            <v>SD2</v>
          </cell>
        </row>
        <row r="71328">
          <cell r="B71328" t="str">
            <v>266203813</v>
          </cell>
          <cell r="C71328" t="str">
            <v>SD2</v>
          </cell>
        </row>
        <row r="71329">
          <cell r="B71329" t="str">
            <v>254155601</v>
          </cell>
          <cell r="C71329" t="str">
            <v>SD2</v>
          </cell>
        </row>
        <row r="71330">
          <cell r="B71330" t="str">
            <v>253865366</v>
          </cell>
          <cell r="C71330" t="str">
            <v>SD2</v>
          </cell>
        </row>
        <row r="71331">
          <cell r="B71331" t="str">
            <v>253705646</v>
          </cell>
          <cell r="C71331" t="str">
            <v>SD2</v>
          </cell>
        </row>
        <row r="71332">
          <cell r="B71332" t="str">
            <v>269464796</v>
          </cell>
          <cell r="C71332" t="str">
            <v>SD2</v>
          </cell>
        </row>
        <row r="71333">
          <cell r="B71333" t="str">
            <v>260594022</v>
          </cell>
          <cell r="C71333" t="str">
            <v>SD2</v>
          </cell>
        </row>
        <row r="71334">
          <cell r="B71334" t="str">
            <v>268323722</v>
          </cell>
          <cell r="C71334" t="str">
            <v>SD2</v>
          </cell>
        </row>
        <row r="71335">
          <cell r="B71335" t="str">
            <v>247402074</v>
          </cell>
          <cell r="C71335" t="str">
            <v>SD2</v>
          </cell>
        </row>
        <row r="71336">
          <cell r="B71336" t="str">
            <v>250359567</v>
          </cell>
          <cell r="C71336" t="str">
            <v>SD2</v>
          </cell>
        </row>
        <row r="71337">
          <cell r="B71337" t="str">
            <v>257220652</v>
          </cell>
          <cell r="C71337" t="str">
            <v>SD2</v>
          </cell>
        </row>
        <row r="71338">
          <cell r="B71338" t="str">
            <v>268134665</v>
          </cell>
          <cell r="C71338" t="str">
            <v>SD2</v>
          </cell>
        </row>
        <row r="71339">
          <cell r="B71339" t="str">
            <v>266948370</v>
          </cell>
          <cell r="C71339" t="str">
            <v>SD2</v>
          </cell>
        </row>
        <row r="71340">
          <cell r="B71340" t="str">
            <v>248335556</v>
          </cell>
          <cell r="C71340" t="str">
            <v>SD2</v>
          </cell>
        </row>
        <row r="71341">
          <cell r="B71341" t="str">
            <v>247704233</v>
          </cell>
          <cell r="C71341" t="str">
            <v>SD2</v>
          </cell>
        </row>
        <row r="71342">
          <cell r="B71342" t="str">
            <v>253880150</v>
          </cell>
          <cell r="C71342" t="str">
            <v>SD2</v>
          </cell>
        </row>
        <row r="71343">
          <cell r="B71343" t="str">
            <v>253980283</v>
          </cell>
          <cell r="C71343" t="str">
            <v>SD2</v>
          </cell>
        </row>
        <row r="71344">
          <cell r="B71344" t="str">
            <v>259947145</v>
          </cell>
          <cell r="C71344" t="str">
            <v>SD2</v>
          </cell>
        </row>
        <row r="71345">
          <cell r="B71345" t="str">
            <v>249255233</v>
          </cell>
          <cell r="C71345" t="str">
            <v>SD2</v>
          </cell>
        </row>
        <row r="71346">
          <cell r="B71346" t="str">
            <v>272259280</v>
          </cell>
          <cell r="C71346" t="str">
            <v>SD2</v>
          </cell>
        </row>
        <row r="71347">
          <cell r="B71347" t="str">
            <v>256682301</v>
          </cell>
          <cell r="C71347" t="str">
            <v>SD2</v>
          </cell>
        </row>
        <row r="71348">
          <cell r="B71348" t="str">
            <v>267809835</v>
          </cell>
          <cell r="C71348" t="str">
            <v>SD2</v>
          </cell>
        </row>
        <row r="71349">
          <cell r="B71349" t="str">
            <v>247409972</v>
          </cell>
          <cell r="C71349" t="str">
            <v>SD2</v>
          </cell>
        </row>
        <row r="71350">
          <cell r="B71350" t="str">
            <v>248324512</v>
          </cell>
          <cell r="C71350" t="str">
            <v>SD2</v>
          </cell>
        </row>
        <row r="71351">
          <cell r="B71351" t="str">
            <v>256979323</v>
          </cell>
          <cell r="C71351" t="str">
            <v>SD2</v>
          </cell>
        </row>
        <row r="71352">
          <cell r="B71352" t="str">
            <v>268638619</v>
          </cell>
          <cell r="C71352" t="str">
            <v>SD2</v>
          </cell>
        </row>
        <row r="71353">
          <cell r="B71353" t="str">
            <v>259736011</v>
          </cell>
          <cell r="C71353" t="str">
            <v>SD2</v>
          </cell>
        </row>
        <row r="71354">
          <cell r="B71354" t="str">
            <v>256690837</v>
          </cell>
          <cell r="C71354" t="str">
            <v>SD2</v>
          </cell>
        </row>
        <row r="71355">
          <cell r="B71355" t="str">
            <v>247741314</v>
          </cell>
          <cell r="C71355" t="str">
            <v>SD2</v>
          </cell>
        </row>
        <row r="71356">
          <cell r="B71356" t="str">
            <v>251709124</v>
          </cell>
          <cell r="C71356" t="str">
            <v>SD2</v>
          </cell>
        </row>
        <row r="71357">
          <cell r="B71357" t="str">
            <v>249728838</v>
          </cell>
          <cell r="C71357" t="str">
            <v>SD2</v>
          </cell>
        </row>
        <row r="71358">
          <cell r="B71358" t="str">
            <v>261720675</v>
          </cell>
          <cell r="C71358" t="str">
            <v>SD2</v>
          </cell>
        </row>
        <row r="71359">
          <cell r="B71359" t="str">
            <v>259179213</v>
          </cell>
          <cell r="C71359" t="str">
            <v>SD2</v>
          </cell>
        </row>
        <row r="71360">
          <cell r="B71360" t="str">
            <v>267392440</v>
          </cell>
          <cell r="C71360" t="str">
            <v>SD2</v>
          </cell>
        </row>
        <row r="71361">
          <cell r="B71361" t="str">
            <v>257041572</v>
          </cell>
          <cell r="C71361" t="str">
            <v>SD2</v>
          </cell>
        </row>
        <row r="71362">
          <cell r="B71362" t="str">
            <v>268248680</v>
          </cell>
          <cell r="C71362" t="str">
            <v>SD2</v>
          </cell>
        </row>
        <row r="71363">
          <cell r="B71363" t="str">
            <v>268712726</v>
          </cell>
          <cell r="C71363" t="str">
            <v>SD2</v>
          </cell>
        </row>
        <row r="71364">
          <cell r="B71364" t="str">
            <v>264597648</v>
          </cell>
          <cell r="C71364" t="str">
            <v>SD2</v>
          </cell>
        </row>
        <row r="71365">
          <cell r="B71365" t="str">
            <v>254990479</v>
          </cell>
          <cell r="C71365" t="str">
            <v>SD2</v>
          </cell>
        </row>
        <row r="71366">
          <cell r="B71366" t="str">
            <v>253871724</v>
          </cell>
          <cell r="C71366" t="str">
            <v>SD2</v>
          </cell>
        </row>
        <row r="71367">
          <cell r="B71367" t="str">
            <v>273303730</v>
          </cell>
          <cell r="C71367" t="str">
            <v>SD2</v>
          </cell>
        </row>
        <row r="71368">
          <cell r="B71368" t="str">
            <v>249496309</v>
          </cell>
          <cell r="C71368" t="str">
            <v>SD2</v>
          </cell>
        </row>
        <row r="71369">
          <cell r="B71369" t="str">
            <v>270760530</v>
          </cell>
          <cell r="C71369" t="str">
            <v>SD2</v>
          </cell>
        </row>
        <row r="71370">
          <cell r="B71370" t="str">
            <v>258691473</v>
          </cell>
          <cell r="C71370" t="str">
            <v>SD2</v>
          </cell>
        </row>
        <row r="71371">
          <cell r="B71371" t="str">
            <v>257260450</v>
          </cell>
          <cell r="C71371" t="str">
            <v>SD2</v>
          </cell>
        </row>
        <row r="71372">
          <cell r="B71372" t="str">
            <v>251265879</v>
          </cell>
          <cell r="C71372" t="str">
            <v>SD2</v>
          </cell>
        </row>
        <row r="71373">
          <cell r="B71373" t="str">
            <v>257162847</v>
          </cell>
          <cell r="C71373" t="str">
            <v>SD2</v>
          </cell>
        </row>
        <row r="71374">
          <cell r="B71374" t="str">
            <v>261386143</v>
          </cell>
          <cell r="C71374" t="str">
            <v>SD2</v>
          </cell>
        </row>
        <row r="71375">
          <cell r="B71375" t="str">
            <v>265477219</v>
          </cell>
          <cell r="C71375" t="str">
            <v>SD2</v>
          </cell>
        </row>
        <row r="71376">
          <cell r="B71376" t="str">
            <v>265916900</v>
          </cell>
          <cell r="C71376" t="str">
            <v>SD2</v>
          </cell>
        </row>
        <row r="71377">
          <cell r="B71377" t="str">
            <v>257158832</v>
          </cell>
          <cell r="C71377" t="str">
            <v>SD2</v>
          </cell>
        </row>
        <row r="71378">
          <cell r="B71378" t="str">
            <v>249022506</v>
          </cell>
          <cell r="C71378" t="str">
            <v>SD2</v>
          </cell>
        </row>
        <row r="71379">
          <cell r="B71379" t="str">
            <v>261271083</v>
          </cell>
          <cell r="C71379" t="str">
            <v>SD2</v>
          </cell>
        </row>
        <row r="71380">
          <cell r="B71380" t="str">
            <v>251492688</v>
          </cell>
          <cell r="C71380" t="str">
            <v>SD2</v>
          </cell>
        </row>
        <row r="71381">
          <cell r="B71381" t="str">
            <v>254141807</v>
          </cell>
          <cell r="C71381" t="str">
            <v>SD2</v>
          </cell>
        </row>
        <row r="71382">
          <cell r="B71382" t="str">
            <v>266050374</v>
          </cell>
          <cell r="C71382" t="str">
            <v>SD2</v>
          </cell>
        </row>
        <row r="71383">
          <cell r="B71383" t="str">
            <v>256600714</v>
          </cell>
          <cell r="C71383" t="str">
            <v>SD2</v>
          </cell>
        </row>
        <row r="71384">
          <cell r="B71384" t="str">
            <v>261708300</v>
          </cell>
          <cell r="C71384" t="str">
            <v>SD2</v>
          </cell>
        </row>
        <row r="71385">
          <cell r="B71385" t="str">
            <v>250427943</v>
          </cell>
          <cell r="C71385" t="str">
            <v>SD2</v>
          </cell>
        </row>
        <row r="71386">
          <cell r="B71386" t="str">
            <v>250579325</v>
          </cell>
          <cell r="C71386" t="str">
            <v>SD2</v>
          </cell>
        </row>
        <row r="71387">
          <cell r="B71387" t="str">
            <v>271431695</v>
          </cell>
          <cell r="C71387" t="str">
            <v>SD2</v>
          </cell>
        </row>
        <row r="71388">
          <cell r="B71388" t="str">
            <v>251047254</v>
          </cell>
          <cell r="C71388" t="str">
            <v>SD2</v>
          </cell>
        </row>
        <row r="71389">
          <cell r="B71389" t="str">
            <v>261578247</v>
          </cell>
          <cell r="C71389" t="str">
            <v>SD2</v>
          </cell>
        </row>
        <row r="71390">
          <cell r="B71390" t="str">
            <v>253401166</v>
          </cell>
          <cell r="C71390" t="str">
            <v>SD2</v>
          </cell>
        </row>
        <row r="71391">
          <cell r="B71391" t="str">
            <v>267636970</v>
          </cell>
          <cell r="C71391" t="str">
            <v>SD2</v>
          </cell>
        </row>
        <row r="71392">
          <cell r="B71392" t="str">
            <v>270923803</v>
          </cell>
          <cell r="C71392" t="str">
            <v>SD2</v>
          </cell>
        </row>
        <row r="71393">
          <cell r="B71393" t="str">
            <v>266939944</v>
          </cell>
          <cell r="C71393" t="str">
            <v>SD2</v>
          </cell>
        </row>
        <row r="71394">
          <cell r="B71394" t="str">
            <v>265457980</v>
          </cell>
          <cell r="C71394" t="str">
            <v>SD2</v>
          </cell>
        </row>
        <row r="71395">
          <cell r="B71395" t="str">
            <v>263410891</v>
          </cell>
          <cell r="C71395" t="str">
            <v>SD2</v>
          </cell>
        </row>
        <row r="71396">
          <cell r="B71396" t="str">
            <v>260060445</v>
          </cell>
          <cell r="C71396" t="str">
            <v>SD2</v>
          </cell>
        </row>
        <row r="71397">
          <cell r="B71397" t="str">
            <v>256564777</v>
          </cell>
          <cell r="C71397" t="str">
            <v>SD2</v>
          </cell>
        </row>
        <row r="71398">
          <cell r="B71398" t="str">
            <v>256331632</v>
          </cell>
          <cell r="C71398" t="str">
            <v>SD2</v>
          </cell>
        </row>
        <row r="71399">
          <cell r="B71399" t="str">
            <v>250497661</v>
          </cell>
          <cell r="C71399" t="str">
            <v>SD2</v>
          </cell>
        </row>
        <row r="71400">
          <cell r="B71400" t="str">
            <v>260259226</v>
          </cell>
          <cell r="C71400" t="str">
            <v>SD2</v>
          </cell>
        </row>
        <row r="71401">
          <cell r="B71401" t="str">
            <v>256999442</v>
          </cell>
          <cell r="C71401" t="str">
            <v>SD2</v>
          </cell>
        </row>
        <row r="71402">
          <cell r="B71402" t="str">
            <v>256948787</v>
          </cell>
          <cell r="C71402" t="str">
            <v>SD2</v>
          </cell>
        </row>
        <row r="71403">
          <cell r="B71403" t="str">
            <v>248713109</v>
          </cell>
          <cell r="C71403" t="str">
            <v>SD2</v>
          </cell>
        </row>
        <row r="71404">
          <cell r="B71404" t="str">
            <v>251324201</v>
          </cell>
          <cell r="C71404" t="str">
            <v>SD2</v>
          </cell>
        </row>
        <row r="71405">
          <cell r="B71405" t="str">
            <v>256935114</v>
          </cell>
          <cell r="C71405" t="str">
            <v>SD2</v>
          </cell>
        </row>
        <row r="71406">
          <cell r="B71406" t="str">
            <v>250512643</v>
          </cell>
          <cell r="C71406" t="str">
            <v>SD2</v>
          </cell>
        </row>
        <row r="71407">
          <cell r="B71407" t="str">
            <v>247645966</v>
          </cell>
          <cell r="C71407" t="str">
            <v>SD2</v>
          </cell>
        </row>
        <row r="71408">
          <cell r="B71408" t="str">
            <v>269124962</v>
          </cell>
          <cell r="C71408" t="str">
            <v>SD2</v>
          </cell>
        </row>
        <row r="71409">
          <cell r="B71409" t="str">
            <v>266220874</v>
          </cell>
          <cell r="C71409" t="str">
            <v>SD2</v>
          </cell>
        </row>
        <row r="71410">
          <cell r="B71410" t="str">
            <v>266683534</v>
          </cell>
          <cell r="C71410" t="str">
            <v>SD2</v>
          </cell>
        </row>
        <row r="71411">
          <cell r="B71411" t="str">
            <v>257960545</v>
          </cell>
          <cell r="C71411" t="str">
            <v>SD2</v>
          </cell>
        </row>
        <row r="71412">
          <cell r="B71412" t="str">
            <v>249944526</v>
          </cell>
          <cell r="C71412" t="str">
            <v>SD2</v>
          </cell>
        </row>
        <row r="71413">
          <cell r="B71413" t="str">
            <v>258324557</v>
          </cell>
          <cell r="C71413" t="str">
            <v>SD2</v>
          </cell>
        </row>
        <row r="71414">
          <cell r="B71414" t="str">
            <v>265441029</v>
          </cell>
          <cell r="C71414" t="str">
            <v>SD2</v>
          </cell>
        </row>
        <row r="71415">
          <cell r="B71415" t="str">
            <v>266226935</v>
          </cell>
          <cell r="C71415" t="str">
            <v>SD2</v>
          </cell>
        </row>
        <row r="71416">
          <cell r="B71416" t="str">
            <v>265471301</v>
          </cell>
          <cell r="C71416" t="str">
            <v>SD2</v>
          </cell>
        </row>
        <row r="71417">
          <cell r="B71417" t="str">
            <v>270995292</v>
          </cell>
          <cell r="C71417" t="str">
            <v>SD2</v>
          </cell>
        </row>
        <row r="71418">
          <cell r="B71418" t="str">
            <v>261120856</v>
          </cell>
          <cell r="C71418" t="str">
            <v>SD2</v>
          </cell>
        </row>
        <row r="71419">
          <cell r="B71419" t="str">
            <v>259123124</v>
          </cell>
          <cell r="C71419" t="str">
            <v>SD2</v>
          </cell>
        </row>
        <row r="71420">
          <cell r="B71420" t="str">
            <v>252615381</v>
          </cell>
          <cell r="C71420" t="str">
            <v>SD2</v>
          </cell>
        </row>
        <row r="71421">
          <cell r="B71421" t="str">
            <v>248441508</v>
          </cell>
          <cell r="C71421" t="str">
            <v>SD2</v>
          </cell>
        </row>
        <row r="71422">
          <cell r="B71422" t="str">
            <v>256671268</v>
          </cell>
          <cell r="C71422" t="str">
            <v>SD2</v>
          </cell>
        </row>
        <row r="71423">
          <cell r="B71423" t="str">
            <v>254139860</v>
          </cell>
          <cell r="C71423" t="str">
            <v>SD2</v>
          </cell>
        </row>
        <row r="71424">
          <cell r="B71424" t="str">
            <v>268352256</v>
          </cell>
          <cell r="C71424" t="str">
            <v>SD2</v>
          </cell>
        </row>
        <row r="71425">
          <cell r="B71425" t="str">
            <v>258188157</v>
          </cell>
          <cell r="C71425" t="str">
            <v>SD2</v>
          </cell>
        </row>
        <row r="71426">
          <cell r="B71426" t="str">
            <v>266723893</v>
          </cell>
          <cell r="C71426" t="str">
            <v>SD2</v>
          </cell>
        </row>
        <row r="71427">
          <cell r="B71427" t="str">
            <v>266093175</v>
          </cell>
          <cell r="C71427" t="str">
            <v>SD2</v>
          </cell>
        </row>
        <row r="71428">
          <cell r="B71428" t="str">
            <v>254950362</v>
          </cell>
          <cell r="C71428" t="str">
            <v>SD2</v>
          </cell>
        </row>
        <row r="71429">
          <cell r="B71429" t="str">
            <v>267627004</v>
          </cell>
          <cell r="C71429" t="str">
            <v>SD2</v>
          </cell>
        </row>
        <row r="71430">
          <cell r="B71430" t="str">
            <v>264755234</v>
          </cell>
          <cell r="C71430" t="str">
            <v>SD2</v>
          </cell>
        </row>
        <row r="71431">
          <cell r="B71431" t="str">
            <v>261695166</v>
          </cell>
          <cell r="C71431" t="str">
            <v>SD2</v>
          </cell>
        </row>
        <row r="71432">
          <cell r="B71432" t="str">
            <v>247358404</v>
          </cell>
          <cell r="C71432" t="str">
            <v>SD2</v>
          </cell>
        </row>
        <row r="71433">
          <cell r="B71433" t="str">
            <v>253310823</v>
          </cell>
          <cell r="C71433" t="str">
            <v>SD2</v>
          </cell>
        </row>
        <row r="71434">
          <cell r="B71434" t="str">
            <v>269222851</v>
          </cell>
          <cell r="C71434" t="str">
            <v>SD2</v>
          </cell>
        </row>
        <row r="71435">
          <cell r="B71435" t="str">
            <v>257390162</v>
          </cell>
          <cell r="C71435" t="str">
            <v>SD2</v>
          </cell>
        </row>
        <row r="71436">
          <cell r="B71436" t="str">
            <v>257349671</v>
          </cell>
          <cell r="C71436" t="str">
            <v>SD2</v>
          </cell>
        </row>
        <row r="71437">
          <cell r="B71437" t="str">
            <v>259461209</v>
          </cell>
          <cell r="C71437" t="str">
            <v>SD2</v>
          </cell>
        </row>
        <row r="71438">
          <cell r="B71438" t="str">
            <v>261176560</v>
          </cell>
          <cell r="C71438" t="str">
            <v>SD2</v>
          </cell>
        </row>
        <row r="71439">
          <cell r="B71439" t="str">
            <v>269304449</v>
          </cell>
          <cell r="C71439" t="str">
            <v>SD2</v>
          </cell>
        </row>
        <row r="71440">
          <cell r="B71440" t="str">
            <v>261535655</v>
          </cell>
          <cell r="C71440" t="str">
            <v>SD2</v>
          </cell>
        </row>
        <row r="71441">
          <cell r="B71441" t="str">
            <v>266073991</v>
          </cell>
          <cell r="C71441" t="str">
            <v>SD2</v>
          </cell>
        </row>
        <row r="71442">
          <cell r="B71442" t="str">
            <v>256716236</v>
          </cell>
          <cell r="C71442" t="str">
            <v>SD2</v>
          </cell>
        </row>
        <row r="71443">
          <cell r="B71443" t="str">
            <v>263358443</v>
          </cell>
          <cell r="C71443" t="str">
            <v>SD2</v>
          </cell>
        </row>
        <row r="71444">
          <cell r="B71444" t="str">
            <v>261496847</v>
          </cell>
          <cell r="C71444" t="str">
            <v>SD2</v>
          </cell>
        </row>
        <row r="71445">
          <cell r="B71445" t="str">
            <v>260873477</v>
          </cell>
          <cell r="C71445" t="str">
            <v>SD2</v>
          </cell>
        </row>
        <row r="71446">
          <cell r="B71446" t="str">
            <v>268308355</v>
          </cell>
          <cell r="C71446" t="str">
            <v>SD2</v>
          </cell>
        </row>
        <row r="71447">
          <cell r="B71447" t="str">
            <v>261122891</v>
          </cell>
          <cell r="C71447" t="str">
            <v>SD2</v>
          </cell>
        </row>
        <row r="71448">
          <cell r="B71448" t="str">
            <v>250846460</v>
          </cell>
          <cell r="C71448" t="str">
            <v>SD2</v>
          </cell>
        </row>
        <row r="71449">
          <cell r="B71449" t="str">
            <v>249924242</v>
          </cell>
          <cell r="C71449" t="str">
            <v>SD2</v>
          </cell>
        </row>
        <row r="71450">
          <cell r="B71450" t="str">
            <v>251763046</v>
          </cell>
          <cell r="C71450" t="str">
            <v>SD2</v>
          </cell>
        </row>
        <row r="71451">
          <cell r="B71451" t="str">
            <v>257705301</v>
          </cell>
          <cell r="C71451" t="str">
            <v>SD2</v>
          </cell>
        </row>
        <row r="71452">
          <cell r="B71452" t="str">
            <v>269521347</v>
          </cell>
          <cell r="C71452" t="str">
            <v>SD2</v>
          </cell>
        </row>
        <row r="71453">
          <cell r="B71453" t="str">
            <v>247383638</v>
          </cell>
          <cell r="C71453" t="str">
            <v>SD2</v>
          </cell>
        </row>
        <row r="71454">
          <cell r="B71454" t="str">
            <v>251112572</v>
          </cell>
          <cell r="C71454" t="str">
            <v>SD2</v>
          </cell>
        </row>
        <row r="71455">
          <cell r="B71455" t="str">
            <v>254118608</v>
          </cell>
          <cell r="C71455" t="str">
            <v>SD2</v>
          </cell>
        </row>
        <row r="71456">
          <cell r="B71456" t="str">
            <v>248467589</v>
          </cell>
          <cell r="C71456" t="str">
            <v>SD2</v>
          </cell>
        </row>
        <row r="71457">
          <cell r="B71457" t="str">
            <v>251031513</v>
          </cell>
          <cell r="C71457" t="str">
            <v>SD2</v>
          </cell>
        </row>
        <row r="71458">
          <cell r="B71458" t="str">
            <v>258079345</v>
          </cell>
          <cell r="C71458" t="str">
            <v>SD2</v>
          </cell>
        </row>
        <row r="71459">
          <cell r="B71459" t="str">
            <v>250020382</v>
          </cell>
          <cell r="C71459" t="str">
            <v>SD2</v>
          </cell>
        </row>
        <row r="71460">
          <cell r="B71460" t="str">
            <v>266472444</v>
          </cell>
          <cell r="C71460" t="str">
            <v>SD2</v>
          </cell>
        </row>
        <row r="71461">
          <cell r="B71461" t="str">
            <v>265476295</v>
          </cell>
          <cell r="C71461" t="str">
            <v>SD2</v>
          </cell>
        </row>
        <row r="71462">
          <cell r="B71462" t="str">
            <v>256530589</v>
          </cell>
          <cell r="C71462" t="str">
            <v>SD2</v>
          </cell>
        </row>
        <row r="71463">
          <cell r="B71463" t="str">
            <v>256365105</v>
          </cell>
          <cell r="C71463" t="str">
            <v>SD2</v>
          </cell>
        </row>
        <row r="71464">
          <cell r="B71464" t="str">
            <v>247437967</v>
          </cell>
          <cell r="C71464" t="str">
            <v>SD2</v>
          </cell>
        </row>
        <row r="71465">
          <cell r="B71465" t="str">
            <v>256555834</v>
          </cell>
          <cell r="C71465" t="str">
            <v>SD2</v>
          </cell>
        </row>
        <row r="71466">
          <cell r="B71466" t="str">
            <v>255550775</v>
          </cell>
          <cell r="C71466" t="str">
            <v>SD2</v>
          </cell>
        </row>
        <row r="71467">
          <cell r="B71467" t="str">
            <v>266020674</v>
          </cell>
          <cell r="C71467" t="str">
            <v>SD2</v>
          </cell>
        </row>
        <row r="71468">
          <cell r="B71468" t="str">
            <v>260266035</v>
          </cell>
          <cell r="C71468" t="str">
            <v>SD2</v>
          </cell>
        </row>
        <row r="71469">
          <cell r="B71469" t="str">
            <v>256997066</v>
          </cell>
          <cell r="C71469" t="str">
            <v>SD2</v>
          </cell>
        </row>
        <row r="71470">
          <cell r="B71470" t="str">
            <v>265560775</v>
          </cell>
          <cell r="C71470" t="str">
            <v>SD2</v>
          </cell>
        </row>
        <row r="71471">
          <cell r="B71471" t="str">
            <v>266971349</v>
          </cell>
          <cell r="C71471" t="str">
            <v>SD2</v>
          </cell>
        </row>
        <row r="71472">
          <cell r="B71472" t="str">
            <v>268022850</v>
          </cell>
          <cell r="C71472" t="str">
            <v>SD2</v>
          </cell>
        </row>
        <row r="71473">
          <cell r="B71473" t="str">
            <v>262179595</v>
          </cell>
          <cell r="C71473" t="str">
            <v>SD2</v>
          </cell>
        </row>
        <row r="71474">
          <cell r="B71474" t="str">
            <v>249740377</v>
          </cell>
          <cell r="C71474" t="str">
            <v>SD2</v>
          </cell>
        </row>
        <row r="71475">
          <cell r="B71475" t="str">
            <v>256692135</v>
          </cell>
          <cell r="C71475" t="str">
            <v>SD2</v>
          </cell>
        </row>
        <row r="71476">
          <cell r="B71476" t="str">
            <v>258509940</v>
          </cell>
          <cell r="C71476" t="str">
            <v>SD2</v>
          </cell>
        </row>
        <row r="71477">
          <cell r="B71477" t="str">
            <v>255678815</v>
          </cell>
          <cell r="C71477" t="str">
            <v>SD2</v>
          </cell>
        </row>
        <row r="71478">
          <cell r="B71478" t="str">
            <v>267084484</v>
          </cell>
          <cell r="C71478" t="str">
            <v>SD2</v>
          </cell>
        </row>
        <row r="71479">
          <cell r="B71479" t="str">
            <v>272984312</v>
          </cell>
          <cell r="C71479" t="str">
            <v>SD2</v>
          </cell>
        </row>
        <row r="71480">
          <cell r="B71480" t="str">
            <v>256590044</v>
          </cell>
          <cell r="C71480" t="str">
            <v>SD2</v>
          </cell>
        </row>
        <row r="71481">
          <cell r="B71481" t="str">
            <v>250518935</v>
          </cell>
          <cell r="C71481" t="str">
            <v>SD2</v>
          </cell>
        </row>
        <row r="71482">
          <cell r="B71482" t="str">
            <v>261142570</v>
          </cell>
          <cell r="C71482" t="str">
            <v>SD2</v>
          </cell>
        </row>
        <row r="71483">
          <cell r="B71483" t="str">
            <v>254674240</v>
          </cell>
          <cell r="C71483" t="str">
            <v>SD2</v>
          </cell>
        </row>
        <row r="71484">
          <cell r="B71484" t="str">
            <v>263462096</v>
          </cell>
          <cell r="C71484" t="str">
            <v>SD2</v>
          </cell>
        </row>
        <row r="71485">
          <cell r="B71485" t="str">
            <v>256717094</v>
          </cell>
          <cell r="C71485" t="str">
            <v>SD2</v>
          </cell>
        </row>
        <row r="71486">
          <cell r="B71486" t="str">
            <v>262618363</v>
          </cell>
          <cell r="C71486" t="str">
            <v>SD2</v>
          </cell>
        </row>
        <row r="71487">
          <cell r="B71487" t="str">
            <v>266184596</v>
          </cell>
          <cell r="C71487" t="str">
            <v>SD2</v>
          </cell>
        </row>
        <row r="71488">
          <cell r="B71488" t="str">
            <v>258453840</v>
          </cell>
          <cell r="C71488" t="str">
            <v>SD2</v>
          </cell>
        </row>
        <row r="71489">
          <cell r="B71489" t="str">
            <v>247332235</v>
          </cell>
          <cell r="C71489" t="str">
            <v>SD2</v>
          </cell>
        </row>
        <row r="71490">
          <cell r="B71490" t="str">
            <v>259539947</v>
          </cell>
          <cell r="C71490" t="str">
            <v>SD2</v>
          </cell>
        </row>
        <row r="71491">
          <cell r="B71491" t="str">
            <v>247556184</v>
          </cell>
          <cell r="C71491" t="str">
            <v>SD2</v>
          </cell>
        </row>
        <row r="71492">
          <cell r="B71492" t="str">
            <v>265433472</v>
          </cell>
          <cell r="C71492" t="str">
            <v>SD2</v>
          </cell>
        </row>
        <row r="71493">
          <cell r="B71493" t="str">
            <v>263895496</v>
          </cell>
          <cell r="C71493" t="str">
            <v>SD2</v>
          </cell>
        </row>
        <row r="71494">
          <cell r="B71494" t="str">
            <v>272672429</v>
          </cell>
          <cell r="C71494" t="str">
            <v>SD2</v>
          </cell>
        </row>
        <row r="71495">
          <cell r="B71495" t="str">
            <v>263372809</v>
          </cell>
          <cell r="C71495" t="str">
            <v>SD2</v>
          </cell>
        </row>
        <row r="71496">
          <cell r="B71496" t="str">
            <v>272820588</v>
          </cell>
          <cell r="C71496" t="str">
            <v>SD2</v>
          </cell>
        </row>
        <row r="71497">
          <cell r="B71497" t="str">
            <v>265809925</v>
          </cell>
          <cell r="C71497" t="str">
            <v>SD2</v>
          </cell>
        </row>
        <row r="71498">
          <cell r="B71498" t="str">
            <v>267065696</v>
          </cell>
          <cell r="C71498" t="str">
            <v>SD2</v>
          </cell>
        </row>
        <row r="71499">
          <cell r="B71499" t="str">
            <v>268793950</v>
          </cell>
          <cell r="C71499" t="str">
            <v>SD2</v>
          </cell>
        </row>
        <row r="71500">
          <cell r="B71500" t="str">
            <v>256497809</v>
          </cell>
          <cell r="C71500" t="str">
            <v>SD2</v>
          </cell>
        </row>
        <row r="71501">
          <cell r="B71501" t="str">
            <v>272824042</v>
          </cell>
          <cell r="C71501" t="str">
            <v>SD2</v>
          </cell>
        </row>
        <row r="71502">
          <cell r="B71502" t="str">
            <v>260798402</v>
          </cell>
          <cell r="C71502" t="str">
            <v>SD2</v>
          </cell>
        </row>
        <row r="71503">
          <cell r="B71503" t="str">
            <v>248855548</v>
          </cell>
          <cell r="C71503" t="str">
            <v>SD2</v>
          </cell>
        </row>
        <row r="71504">
          <cell r="B71504" t="str">
            <v>272903693</v>
          </cell>
          <cell r="C71504" t="str">
            <v>SD2</v>
          </cell>
        </row>
        <row r="71505">
          <cell r="B71505" t="str">
            <v>265009730</v>
          </cell>
          <cell r="C71505" t="str">
            <v>SD2</v>
          </cell>
        </row>
        <row r="71506">
          <cell r="B71506" t="str">
            <v>261193973</v>
          </cell>
          <cell r="C71506" t="str">
            <v>SD2</v>
          </cell>
        </row>
        <row r="71507">
          <cell r="B71507" t="str">
            <v>260896181</v>
          </cell>
          <cell r="C71507" t="str">
            <v>SD2</v>
          </cell>
        </row>
        <row r="71508">
          <cell r="B71508" t="str">
            <v>267927381</v>
          </cell>
          <cell r="C71508" t="str">
            <v>SD2</v>
          </cell>
        </row>
        <row r="71509">
          <cell r="B71509" t="str">
            <v>258971918</v>
          </cell>
          <cell r="C71509" t="str">
            <v>SD2</v>
          </cell>
        </row>
        <row r="71510">
          <cell r="B71510" t="str">
            <v>257234501</v>
          </cell>
          <cell r="C71510" t="str">
            <v>SD2</v>
          </cell>
        </row>
        <row r="71511">
          <cell r="B71511" t="str">
            <v>254063113</v>
          </cell>
          <cell r="C71511" t="str">
            <v>SD2</v>
          </cell>
        </row>
        <row r="71512">
          <cell r="B71512" t="str">
            <v>250626427</v>
          </cell>
          <cell r="C71512" t="str">
            <v>SD2</v>
          </cell>
        </row>
        <row r="71513">
          <cell r="B71513" t="str">
            <v>266469628</v>
          </cell>
          <cell r="C71513" t="str">
            <v>SD2</v>
          </cell>
        </row>
        <row r="71514">
          <cell r="B71514" t="str">
            <v>256705335</v>
          </cell>
          <cell r="C71514" t="str">
            <v>SD2</v>
          </cell>
        </row>
        <row r="71515">
          <cell r="B71515" t="str">
            <v>259873181</v>
          </cell>
          <cell r="C71515" t="str">
            <v>SD2</v>
          </cell>
        </row>
        <row r="71516">
          <cell r="B71516" t="str">
            <v>270709259</v>
          </cell>
          <cell r="C71516" t="str">
            <v>SD2</v>
          </cell>
        </row>
        <row r="71517">
          <cell r="B71517" t="str">
            <v>272528054</v>
          </cell>
          <cell r="C71517" t="str">
            <v>SD2</v>
          </cell>
        </row>
        <row r="71518">
          <cell r="B71518" t="str">
            <v>251688752</v>
          </cell>
          <cell r="C71518" t="str">
            <v>SD2</v>
          </cell>
        </row>
        <row r="71519">
          <cell r="B71519" t="str">
            <v>266038054</v>
          </cell>
          <cell r="C71519" t="str">
            <v>SD2</v>
          </cell>
        </row>
        <row r="71520">
          <cell r="B71520" t="str">
            <v>259489545</v>
          </cell>
          <cell r="C71520" t="str">
            <v>SD2</v>
          </cell>
        </row>
        <row r="71521">
          <cell r="B71521" t="str">
            <v>253058252</v>
          </cell>
          <cell r="C71521" t="str">
            <v>SD2</v>
          </cell>
        </row>
        <row r="71522">
          <cell r="B71522" t="str">
            <v>266159747</v>
          </cell>
          <cell r="C71522" t="str">
            <v>SD2</v>
          </cell>
        </row>
        <row r="71523">
          <cell r="B71523" t="str">
            <v>267692839</v>
          </cell>
          <cell r="C71523" t="str">
            <v>SD2</v>
          </cell>
        </row>
        <row r="71524">
          <cell r="B71524" t="str">
            <v>268933155</v>
          </cell>
          <cell r="C71524" t="str">
            <v>SD2</v>
          </cell>
        </row>
        <row r="71525">
          <cell r="B71525" t="str">
            <v>267821902</v>
          </cell>
          <cell r="C71525" t="str">
            <v>SD2</v>
          </cell>
        </row>
        <row r="71526">
          <cell r="B71526" t="str">
            <v>256581761</v>
          </cell>
          <cell r="C71526" t="str">
            <v>SD2</v>
          </cell>
        </row>
        <row r="71527">
          <cell r="B71527" t="str">
            <v>270835077</v>
          </cell>
          <cell r="C71527" t="str">
            <v>SD2</v>
          </cell>
        </row>
        <row r="71528">
          <cell r="B71528" t="str">
            <v>253148397</v>
          </cell>
          <cell r="C71528" t="str">
            <v>SD2</v>
          </cell>
        </row>
        <row r="71529">
          <cell r="B71529" t="str">
            <v>253316851</v>
          </cell>
          <cell r="C71529" t="str">
            <v>SD2</v>
          </cell>
        </row>
        <row r="71530">
          <cell r="B71530" t="str">
            <v>249436667</v>
          </cell>
          <cell r="C71530" t="str">
            <v>SD2</v>
          </cell>
        </row>
        <row r="71531">
          <cell r="B71531" t="str">
            <v>249797357</v>
          </cell>
          <cell r="C71531" t="str">
            <v>SD2</v>
          </cell>
        </row>
        <row r="71532">
          <cell r="B71532" t="str">
            <v>256600175</v>
          </cell>
          <cell r="C71532" t="str">
            <v>SD2</v>
          </cell>
        </row>
        <row r="71533">
          <cell r="B71533" t="str">
            <v>247413745</v>
          </cell>
          <cell r="C71533" t="str">
            <v>SD2</v>
          </cell>
        </row>
        <row r="71534">
          <cell r="B71534" t="str">
            <v>250287682</v>
          </cell>
          <cell r="C71534" t="str">
            <v>SD2</v>
          </cell>
        </row>
        <row r="71535">
          <cell r="B71535" t="str">
            <v>268445129</v>
          </cell>
          <cell r="C71535" t="str">
            <v>SD2</v>
          </cell>
        </row>
        <row r="71536">
          <cell r="B71536" t="str">
            <v>247598402</v>
          </cell>
          <cell r="C71536" t="str">
            <v>SD2</v>
          </cell>
        </row>
        <row r="71537">
          <cell r="B71537" t="str">
            <v>257151583</v>
          </cell>
          <cell r="C71537" t="str">
            <v>SD2</v>
          </cell>
        </row>
        <row r="71538">
          <cell r="B71538" t="str">
            <v>253687397</v>
          </cell>
          <cell r="C71538" t="str">
            <v>SD2</v>
          </cell>
        </row>
        <row r="71539">
          <cell r="B71539" t="str">
            <v>270746417</v>
          </cell>
          <cell r="C71539" t="str">
            <v>SD2</v>
          </cell>
        </row>
        <row r="71540">
          <cell r="B71540" t="str">
            <v>261864896</v>
          </cell>
          <cell r="C71540" t="str">
            <v>SD2</v>
          </cell>
        </row>
        <row r="71541">
          <cell r="B71541" t="str">
            <v>259049424</v>
          </cell>
          <cell r="C71541" t="str">
            <v>SD2</v>
          </cell>
        </row>
        <row r="71542">
          <cell r="B71542" t="str">
            <v>268548562</v>
          </cell>
          <cell r="C71542" t="str">
            <v>SD2</v>
          </cell>
        </row>
        <row r="71543">
          <cell r="B71543" t="str">
            <v>257938578</v>
          </cell>
          <cell r="C71543" t="str">
            <v>SD2</v>
          </cell>
        </row>
        <row r="71544">
          <cell r="B71544" t="str">
            <v>249380413</v>
          </cell>
          <cell r="C71544" t="str">
            <v>SD2</v>
          </cell>
        </row>
        <row r="71545">
          <cell r="B71545" t="str">
            <v>249838387</v>
          </cell>
          <cell r="C71545" t="str">
            <v>SD2</v>
          </cell>
        </row>
        <row r="71546">
          <cell r="B71546" t="str">
            <v>253922852</v>
          </cell>
          <cell r="C71546" t="str">
            <v>SD2</v>
          </cell>
        </row>
        <row r="71547">
          <cell r="B71547" t="str">
            <v>249519750</v>
          </cell>
          <cell r="C71547" t="str">
            <v>SD2</v>
          </cell>
        </row>
        <row r="71548">
          <cell r="B71548" t="str">
            <v>249470228</v>
          </cell>
          <cell r="C71548" t="str">
            <v>SD2</v>
          </cell>
        </row>
        <row r="71549">
          <cell r="B71549" t="str">
            <v>247842811</v>
          </cell>
          <cell r="C71549" t="str">
            <v>SD2</v>
          </cell>
        </row>
        <row r="71550">
          <cell r="B71550" t="str">
            <v>263316390</v>
          </cell>
          <cell r="C71550" t="str">
            <v>SD2</v>
          </cell>
        </row>
        <row r="71551">
          <cell r="B71551" t="str">
            <v>254757664</v>
          </cell>
          <cell r="C71551" t="str">
            <v>SD2</v>
          </cell>
        </row>
        <row r="71552">
          <cell r="B71552" t="str">
            <v>259032429</v>
          </cell>
          <cell r="C71552" t="str">
            <v>SD2</v>
          </cell>
        </row>
        <row r="71553">
          <cell r="B71553" t="str">
            <v>266223184</v>
          </cell>
          <cell r="C71553" t="str">
            <v>SD2</v>
          </cell>
        </row>
        <row r="71554">
          <cell r="B71554" t="str">
            <v>253897178</v>
          </cell>
          <cell r="C71554" t="str">
            <v>SD2</v>
          </cell>
        </row>
        <row r="71555">
          <cell r="B71555" t="str">
            <v>265465955</v>
          </cell>
          <cell r="C71555" t="str">
            <v>SD2</v>
          </cell>
        </row>
        <row r="71556">
          <cell r="B71556" t="str">
            <v>256530809</v>
          </cell>
          <cell r="C71556" t="str">
            <v>SD2</v>
          </cell>
        </row>
        <row r="71557">
          <cell r="B71557" t="str">
            <v>257924355</v>
          </cell>
          <cell r="C71557" t="str">
            <v>SD2</v>
          </cell>
        </row>
        <row r="71558">
          <cell r="B71558" t="str">
            <v>260873741</v>
          </cell>
          <cell r="C71558" t="str">
            <v>SD2</v>
          </cell>
        </row>
        <row r="71559">
          <cell r="B71559" t="str">
            <v>266150595</v>
          </cell>
          <cell r="C71559" t="str">
            <v>SD2</v>
          </cell>
        </row>
        <row r="71560">
          <cell r="B71560" t="str">
            <v>269055299</v>
          </cell>
          <cell r="C71560" t="str">
            <v>SD2</v>
          </cell>
        </row>
        <row r="71561">
          <cell r="B71561" t="str">
            <v>259458261</v>
          </cell>
          <cell r="C71561" t="str">
            <v>SD2</v>
          </cell>
        </row>
        <row r="71562">
          <cell r="B71562" t="str">
            <v>262213244</v>
          </cell>
          <cell r="C71562" t="str">
            <v>SD2</v>
          </cell>
        </row>
        <row r="71563">
          <cell r="B71563" t="str">
            <v>267955409</v>
          </cell>
          <cell r="C71563" t="str">
            <v>SD2</v>
          </cell>
        </row>
        <row r="71564">
          <cell r="B71564" t="str">
            <v>249706233</v>
          </cell>
          <cell r="C71564" t="str">
            <v>SD2</v>
          </cell>
        </row>
        <row r="71565">
          <cell r="B71565" t="str">
            <v>259900318</v>
          </cell>
          <cell r="C71565" t="str">
            <v>SD2</v>
          </cell>
        </row>
        <row r="71566">
          <cell r="B71566" t="str">
            <v>249370029</v>
          </cell>
          <cell r="C71566" t="str">
            <v>SD2</v>
          </cell>
        </row>
        <row r="71567">
          <cell r="B71567" t="str">
            <v>265094353</v>
          </cell>
          <cell r="C71567" t="str">
            <v>SD2</v>
          </cell>
        </row>
        <row r="71568">
          <cell r="B71568" t="str">
            <v>265119279</v>
          </cell>
          <cell r="C71568" t="str">
            <v>SD2</v>
          </cell>
        </row>
        <row r="71569">
          <cell r="B71569" t="str">
            <v>263849461</v>
          </cell>
          <cell r="C71569" t="str">
            <v>SD2</v>
          </cell>
        </row>
        <row r="71570">
          <cell r="B71570" t="str">
            <v>247376576</v>
          </cell>
          <cell r="C71570" t="str">
            <v>SD2</v>
          </cell>
        </row>
        <row r="71571">
          <cell r="B71571" t="str">
            <v>256236592</v>
          </cell>
          <cell r="C71571" t="str">
            <v>SD2</v>
          </cell>
        </row>
        <row r="71572">
          <cell r="B71572" t="str">
            <v>272852906</v>
          </cell>
          <cell r="C71572" t="str">
            <v>SD2</v>
          </cell>
        </row>
        <row r="71573">
          <cell r="B71573" t="str">
            <v>267824179</v>
          </cell>
          <cell r="C71573" t="str">
            <v>SD2</v>
          </cell>
        </row>
        <row r="71574">
          <cell r="B71574" t="str">
            <v>254514784</v>
          </cell>
          <cell r="C71574" t="str">
            <v>SD2</v>
          </cell>
        </row>
        <row r="71575">
          <cell r="B71575" t="str">
            <v>249869616</v>
          </cell>
          <cell r="C71575" t="str">
            <v>SD2</v>
          </cell>
        </row>
        <row r="71576">
          <cell r="B71576" t="str">
            <v>247597951</v>
          </cell>
          <cell r="C71576" t="str">
            <v>SD2</v>
          </cell>
        </row>
        <row r="71577">
          <cell r="B71577" t="str">
            <v>267494619</v>
          </cell>
          <cell r="C71577" t="str">
            <v>SD2</v>
          </cell>
        </row>
        <row r="71578">
          <cell r="B71578" t="str">
            <v>261773475</v>
          </cell>
          <cell r="C71578" t="str">
            <v>SD2</v>
          </cell>
        </row>
        <row r="71579">
          <cell r="B71579" t="str">
            <v>267487887</v>
          </cell>
          <cell r="C71579" t="str">
            <v>SD2</v>
          </cell>
        </row>
        <row r="71580">
          <cell r="B71580" t="str">
            <v>260770671</v>
          </cell>
          <cell r="C71580" t="str">
            <v>SD2</v>
          </cell>
        </row>
        <row r="71581">
          <cell r="B71581" t="str">
            <v>268251309</v>
          </cell>
          <cell r="C71581" t="str">
            <v>SD2</v>
          </cell>
        </row>
        <row r="71582">
          <cell r="B71582" t="str">
            <v>268892158</v>
          </cell>
          <cell r="C71582" t="str">
            <v>SD2</v>
          </cell>
        </row>
        <row r="71583">
          <cell r="B71583" t="str">
            <v>256715565</v>
          </cell>
          <cell r="C71583" t="str">
            <v>SD2</v>
          </cell>
        </row>
        <row r="71584">
          <cell r="B71584" t="str">
            <v>270659231</v>
          </cell>
          <cell r="C71584" t="str">
            <v>SD2</v>
          </cell>
        </row>
        <row r="71585">
          <cell r="B71585" t="str">
            <v>248562530</v>
          </cell>
          <cell r="C71585" t="str">
            <v>SD2</v>
          </cell>
        </row>
        <row r="71586">
          <cell r="B71586" t="str">
            <v>267210896</v>
          </cell>
          <cell r="C71586" t="str">
            <v>SD2</v>
          </cell>
        </row>
        <row r="71587">
          <cell r="B71587" t="str">
            <v>253462414</v>
          </cell>
          <cell r="C71587" t="str">
            <v>SD2</v>
          </cell>
        </row>
        <row r="71588">
          <cell r="B71588" t="str">
            <v>268924817</v>
          </cell>
          <cell r="C71588" t="str">
            <v>SD2</v>
          </cell>
        </row>
        <row r="71589">
          <cell r="B71589" t="str">
            <v>259861268</v>
          </cell>
          <cell r="C71589" t="str">
            <v>SD2</v>
          </cell>
        </row>
        <row r="71590">
          <cell r="B71590" t="str">
            <v>272758042</v>
          </cell>
          <cell r="C71590" t="str">
            <v>SD2</v>
          </cell>
        </row>
        <row r="71591">
          <cell r="B71591" t="str">
            <v>260806652</v>
          </cell>
          <cell r="C71591" t="str">
            <v>SD2</v>
          </cell>
        </row>
        <row r="71592">
          <cell r="B71592" t="str">
            <v>256745320</v>
          </cell>
          <cell r="C71592" t="str">
            <v>SD2</v>
          </cell>
        </row>
        <row r="71593">
          <cell r="B71593" t="str">
            <v>249462462</v>
          </cell>
          <cell r="C71593" t="str">
            <v>SD2</v>
          </cell>
        </row>
        <row r="71594">
          <cell r="B71594" t="str">
            <v>261426381</v>
          </cell>
          <cell r="C71594" t="str">
            <v>SD2</v>
          </cell>
        </row>
        <row r="71595">
          <cell r="B71595" t="str">
            <v>248120077</v>
          </cell>
          <cell r="C71595" t="str">
            <v>SD2</v>
          </cell>
        </row>
        <row r="71596">
          <cell r="B71596" t="str">
            <v>267847598</v>
          </cell>
          <cell r="C71596" t="str">
            <v>SD2</v>
          </cell>
        </row>
        <row r="71597">
          <cell r="B71597" t="str">
            <v>270582935</v>
          </cell>
          <cell r="C71597" t="str">
            <v>SD2</v>
          </cell>
        </row>
        <row r="71598">
          <cell r="B71598" t="str">
            <v>256730745</v>
          </cell>
          <cell r="C71598" t="str">
            <v>SD2</v>
          </cell>
        </row>
        <row r="71599">
          <cell r="B71599" t="str">
            <v>255895999</v>
          </cell>
          <cell r="C71599" t="str">
            <v>SD2</v>
          </cell>
        </row>
        <row r="71600">
          <cell r="B71600" t="str">
            <v>253841430</v>
          </cell>
          <cell r="C71600" t="str">
            <v>SD2</v>
          </cell>
        </row>
        <row r="71601">
          <cell r="B71601" t="str">
            <v>256554976</v>
          </cell>
          <cell r="C71601" t="str">
            <v>SD2</v>
          </cell>
        </row>
        <row r="71602">
          <cell r="B71602" t="str">
            <v>273750000</v>
          </cell>
          <cell r="C71602" t="str">
            <v>SD2</v>
          </cell>
        </row>
        <row r="71603">
          <cell r="B71603" t="str">
            <v>258845429</v>
          </cell>
          <cell r="C71603" t="str">
            <v>SD2</v>
          </cell>
        </row>
        <row r="71604">
          <cell r="B71604" t="str">
            <v>265543615</v>
          </cell>
          <cell r="C71604" t="str">
            <v>SD2</v>
          </cell>
        </row>
        <row r="71605">
          <cell r="B71605" t="str">
            <v>267918779</v>
          </cell>
          <cell r="C71605" t="str">
            <v>SD2</v>
          </cell>
        </row>
        <row r="71606">
          <cell r="B71606" t="str">
            <v>271252109</v>
          </cell>
          <cell r="C71606" t="str">
            <v>SD2</v>
          </cell>
        </row>
        <row r="71607">
          <cell r="B71607" t="str">
            <v>259681253</v>
          </cell>
          <cell r="C71607" t="str">
            <v>SD2</v>
          </cell>
        </row>
        <row r="71608">
          <cell r="B71608" t="str">
            <v>265916669</v>
          </cell>
          <cell r="C71608" t="str">
            <v>SD2</v>
          </cell>
        </row>
        <row r="71609">
          <cell r="B71609" t="str">
            <v>250450163</v>
          </cell>
          <cell r="C71609" t="str">
            <v>SD2</v>
          </cell>
        </row>
        <row r="71610">
          <cell r="B71610" t="str">
            <v>256659509</v>
          </cell>
          <cell r="C71610" t="str">
            <v>SD2</v>
          </cell>
        </row>
        <row r="71611">
          <cell r="B71611" t="str">
            <v>257221103</v>
          </cell>
          <cell r="C71611" t="str">
            <v>SD2</v>
          </cell>
        </row>
        <row r="71612">
          <cell r="B71612" t="str">
            <v>250568413</v>
          </cell>
          <cell r="C71612" t="str">
            <v>SD2</v>
          </cell>
        </row>
        <row r="71613">
          <cell r="B71613" t="str">
            <v>261059597</v>
          </cell>
          <cell r="C71613" t="str">
            <v>SD2</v>
          </cell>
        </row>
        <row r="71614">
          <cell r="B71614" t="str">
            <v>270509697</v>
          </cell>
          <cell r="C71614" t="str">
            <v>SD2</v>
          </cell>
        </row>
        <row r="71615">
          <cell r="B71615" t="str">
            <v>250334784</v>
          </cell>
          <cell r="C71615" t="str">
            <v>SD2</v>
          </cell>
        </row>
        <row r="71616">
          <cell r="B71616" t="str">
            <v>261631168</v>
          </cell>
          <cell r="C71616" t="str">
            <v>SD2</v>
          </cell>
        </row>
        <row r="71617">
          <cell r="B71617" t="str">
            <v>266942980</v>
          </cell>
          <cell r="C71617" t="str">
            <v>SD2</v>
          </cell>
        </row>
        <row r="71618">
          <cell r="B71618" t="str">
            <v>253339203</v>
          </cell>
          <cell r="C71618" t="str">
            <v>SD2</v>
          </cell>
        </row>
        <row r="71619">
          <cell r="B71619" t="str">
            <v>258051966</v>
          </cell>
          <cell r="C71619" t="str">
            <v>SD2</v>
          </cell>
        </row>
        <row r="71620">
          <cell r="B71620" t="str">
            <v>256973427</v>
          </cell>
          <cell r="C71620" t="str">
            <v>SD2</v>
          </cell>
        </row>
        <row r="71621">
          <cell r="B71621" t="str">
            <v>261883585</v>
          </cell>
          <cell r="C71621" t="str">
            <v>SD2</v>
          </cell>
        </row>
        <row r="71622">
          <cell r="B71622" t="str">
            <v>248992322</v>
          </cell>
          <cell r="C71622" t="str">
            <v>SD2</v>
          </cell>
        </row>
        <row r="71623">
          <cell r="B71623" t="str">
            <v>262636832</v>
          </cell>
          <cell r="C71623" t="str">
            <v>SD2</v>
          </cell>
        </row>
        <row r="71624">
          <cell r="B71624" t="str">
            <v>249204941</v>
          </cell>
          <cell r="C71624" t="str">
            <v>SD2</v>
          </cell>
        </row>
        <row r="71625">
          <cell r="B71625" t="str">
            <v>261934086</v>
          </cell>
          <cell r="C71625" t="str">
            <v>SD2</v>
          </cell>
        </row>
        <row r="71626">
          <cell r="B71626" t="str">
            <v>260844855</v>
          </cell>
          <cell r="C71626" t="str">
            <v>SD2</v>
          </cell>
        </row>
        <row r="71627">
          <cell r="B71627" t="str">
            <v>249372504</v>
          </cell>
          <cell r="C71627" t="str">
            <v>SD2</v>
          </cell>
        </row>
        <row r="71628">
          <cell r="B71628" t="str">
            <v>248993466</v>
          </cell>
          <cell r="C71628" t="str">
            <v>SD2</v>
          </cell>
        </row>
        <row r="71629">
          <cell r="B71629" t="str">
            <v>257308102</v>
          </cell>
          <cell r="C71629" t="str">
            <v>SD2</v>
          </cell>
        </row>
        <row r="71630">
          <cell r="B71630" t="str">
            <v>256999871</v>
          </cell>
          <cell r="C71630" t="str">
            <v>SD2</v>
          </cell>
        </row>
        <row r="71631">
          <cell r="B71631" t="str">
            <v>272825868</v>
          </cell>
          <cell r="C71631" t="str">
            <v>SD2</v>
          </cell>
        </row>
        <row r="71632">
          <cell r="B71632" t="str">
            <v>261295932</v>
          </cell>
          <cell r="C71632" t="str">
            <v>SD2</v>
          </cell>
        </row>
        <row r="71633">
          <cell r="B71633" t="str">
            <v>264408866</v>
          </cell>
          <cell r="C71633" t="str">
            <v>SD2,SDC</v>
          </cell>
        </row>
        <row r="71634">
          <cell r="B71634" t="str">
            <v>247326614</v>
          </cell>
          <cell r="C71634" t="str">
            <v>SD2</v>
          </cell>
        </row>
        <row r="71635">
          <cell r="B71635" t="str">
            <v>256642811</v>
          </cell>
          <cell r="C71635" t="str">
            <v>SD2</v>
          </cell>
        </row>
        <row r="71636">
          <cell r="B71636" t="str">
            <v>251132053</v>
          </cell>
          <cell r="C71636" t="str">
            <v>SD2</v>
          </cell>
        </row>
        <row r="71637">
          <cell r="B71637" t="str">
            <v>251632784</v>
          </cell>
          <cell r="C71637" t="str">
            <v>SD2</v>
          </cell>
        </row>
        <row r="71638">
          <cell r="B71638" t="str">
            <v>260839069</v>
          </cell>
          <cell r="C71638" t="str">
            <v>SD2</v>
          </cell>
        </row>
        <row r="71639">
          <cell r="B71639" t="str">
            <v>250477509</v>
          </cell>
          <cell r="C71639" t="str">
            <v>SD2</v>
          </cell>
        </row>
        <row r="71640">
          <cell r="B71640" t="str">
            <v>258303228</v>
          </cell>
          <cell r="C71640" t="str">
            <v>SD2</v>
          </cell>
        </row>
        <row r="71641">
          <cell r="B71641" t="str">
            <v>268977078</v>
          </cell>
          <cell r="C71641" t="str">
            <v>SD2</v>
          </cell>
        </row>
        <row r="71642">
          <cell r="B71642" t="str">
            <v>261725240</v>
          </cell>
          <cell r="C71642" t="str">
            <v>SD2</v>
          </cell>
        </row>
        <row r="71643">
          <cell r="B71643" t="str">
            <v>256677725</v>
          </cell>
          <cell r="C71643" t="str">
            <v>SD2</v>
          </cell>
        </row>
        <row r="71644">
          <cell r="B71644" t="str">
            <v>252875828</v>
          </cell>
          <cell r="C71644" t="str">
            <v>SD2</v>
          </cell>
        </row>
        <row r="71645">
          <cell r="B71645" t="str">
            <v>250947869</v>
          </cell>
          <cell r="C71645" t="str">
            <v>SD2</v>
          </cell>
        </row>
        <row r="71646">
          <cell r="B71646" t="str">
            <v>251129193</v>
          </cell>
          <cell r="C71646" t="str">
            <v>SD2</v>
          </cell>
        </row>
        <row r="71647">
          <cell r="B71647" t="str">
            <v>254113933</v>
          </cell>
          <cell r="C71647" t="str">
            <v>SD2</v>
          </cell>
        </row>
        <row r="71648">
          <cell r="B71648" t="str">
            <v>256275521</v>
          </cell>
          <cell r="C71648" t="str">
            <v>SD2</v>
          </cell>
        </row>
        <row r="71649">
          <cell r="B71649" t="str">
            <v>253847216</v>
          </cell>
          <cell r="C71649" t="str">
            <v>SD2</v>
          </cell>
        </row>
        <row r="71650">
          <cell r="B71650" t="str">
            <v>260434467</v>
          </cell>
          <cell r="C71650" t="str">
            <v>SD2</v>
          </cell>
        </row>
        <row r="71651">
          <cell r="B71651" t="str">
            <v>255135173</v>
          </cell>
          <cell r="C71651" t="str">
            <v>SD2</v>
          </cell>
        </row>
        <row r="71652">
          <cell r="B71652" t="str">
            <v>269222675</v>
          </cell>
          <cell r="C71652" t="str">
            <v>SD2</v>
          </cell>
        </row>
        <row r="71653">
          <cell r="B71653" t="str">
            <v>265828339</v>
          </cell>
          <cell r="C71653" t="str">
            <v>SD2</v>
          </cell>
        </row>
        <row r="71654">
          <cell r="B71654" t="str">
            <v>254013547</v>
          </cell>
          <cell r="C71654" t="str">
            <v>SD2</v>
          </cell>
        </row>
        <row r="71655">
          <cell r="B71655" t="str">
            <v>259771277</v>
          </cell>
          <cell r="C71655" t="str">
            <v>SD2</v>
          </cell>
        </row>
        <row r="71656">
          <cell r="B71656" t="str">
            <v>260834724</v>
          </cell>
          <cell r="C71656" t="str">
            <v>SD2</v>
          </cell>
        </row>
        <row r="71657">
          <cell r="B71657" t="str">
            <v>250327700</v>
          </cell>
          <cell r="C71657" t="str">
            <v>SD2</v>
          </cell>
        </row>
        <row r="71658">
          <cell r="B71658" t="str">
            <v>251156946</v>
          </cell>
          <cell r="C71658" t="str">
            <v>SD2</v>
          </cell>
        </row>
        <row r="71659">
          <cell r="B71659" t="str">
            <v>251964742</v>
          </cell>
          <cell r="C71659" t="str">
            <v>SD2</v>
          </cell>
        </row>
        <row r="71660">
          <cell r="B71660" t="str">
            <v>254243018</v>
          </cell>
          <cell r="C71660" t="str">
            <v>SD2</v>
          </cell>
        </row>
        <row r="71661">
          <cell r="B71661" t="str">
            <v>265304079</v>
          </cell>
          <cell r="C71661" t="str">
            <v>SD2</v>
          </cell>
        </row>
        <row r="71662">
          <cell r="B71662" t="str">
            <v>248411698</v>
          </cell>
          <cell r="C71662" t="str">
            <v>SD2</v>
          </cell>
        </row>
        <row r="71663">
          <cell r="B71663" t="str">
            <v>253923017</v>
          </cell>
          <cell r="C71663" t="str">
            <v>SD2</v>
          </cell>
        </row>
        <row r="71664">
          <cell r="B71664" t="str">
            <v>249640321</v>
          </cell>
          <cell r="C71664" t="str">
            <v>SD2</v>
          </cell>
        </row>
        <row r="71665">
          <cell r="B71665" t="str">
            <v>257953076</v>
          </cell>
          <cell r="C71665" t="str">
            <v>SD2</v>
          </cell>
        </row>
        <row r="71666">
          <cell r="B71666" t="str">
            <v>258093172</v>
          </cell>
          <cell r="C71666" t="str">
            <v>SD2</v>
          </cell>
        </row>
        <row r="71667">
          <cell r="B71667" t="str">
            <v>249328768</v>
          </cell>
          <cell r="C71667" t="str">
            <v>SD2</v>
          </cell>
        </row>
        <row r="71668">
          <cell r="B71668" t="str">
            <v>271247357</v>
          </cell>
          <cell r="C71668" t="str">
            <v>SD2,SDC</v>
          </cell>
        </row>
        <row r="71669">
          <cell r="B71669" t="str">
            <v>259232376</v>
          </cell>
          <cell r="C71669" t="str">
            <v>SD2</v>
          </cell>
        </row>
        <row r="71670">
          <cell r="B71670" t="str">
            <v>257303812</v>
          </cell>
          <cell r="C71670" t="str">
            <v>SD2</v>
          </cell>
        </row>
        <row r="71671">
          <cell r="B71671" t="str">
            <v>251062082</v>
          </cell>
          <cell r="C71671" t="str">
            <v>SD2</v>
          </cell>
        </row>
        <row r="71672">
          <cell r="B71672" t="str">
            <v>255130245</v>
          </cell>
          <cell r="C71672" t="str">
            <v>SD2</v>
          </cell>
        </row>
        <row r="71673">
          <cell r="B71673" t="str">
            <v>265597889</v>
          </cell>
          <cell r="C71673" t="str">
            <v>SD2</v>
          </cell>
        </row>
        <row r="71674">
          <cell r="B71674" t="str">
            <v>268529158</v>
          </cell>
          <cell r="C71674" t="str">
            <v>SD2</v>
          </cell>
        </row>
        <row r="71675">
          <cell r="B71675" t="str">
            <v>262283039</v>
          </cell>
          <cell r="C71675" t="str">
            <v>SD2</v>
          </cell>
        </row>
        <row r="71676">
          <cell r="B71676" t="str">
            <v>249076065</v>
          </cell>
          <cell r="C71676" t="str">
            <v>SD2</v>
          </cell>
        </row>
        <row r="71677">
          <cell r="B71677" t="str">
            <v>260357467</v>
          </cell>
          <cell r="C71677" t="str">
            <v>SD2</v>
          </cell>
        </row>
        <row r="71678">
          <cell r="B71678" t="str">
            <v>269284539</v>
          </cell>
          <cell r="C71678" t="str">
            <v>SD2</v>
          </cell>
        </row>
        <row r="71679">
          <cell r="B71679" t="str">
            <v>259074416</v>
          </cell>
          <cell r="C71679" t="str">
            <v>SD2</v>
          </cell>
        </row>
        <row r="71680">
          <cell r="B71680" t="str">
            <v>271113597</v>
          </cell>
          <cell r="C71680" t="str">
            <v>SD2</v>
          </cell>
        </row>
        <row r="71681">
          <cell r="B71681" t="str">
            <v>254087742</v>
          </cell>
          <cell r="C71681" t="str">
            <v>SD2</v>
          </cell>
        </row>
        <row r="71682">
          <cell r="B71682" t="str">
            <v>267407411</v>
          </cell>
          <cell r="C71682" t="str">
            <v>SD2</v>
          </cell>
        </row>
        <row r="71683">
          <cell r="B71683" t="str">
            <v>254353436</v>
          </cell>
          <cell r="C71683" t="str">
            <v>SD2</v>
          </cell>
        </row>
        <row r="71684">
          <cell r="B71684" t="str">
            <v>265433527</v>
          </cell>
          <cell r="C71684" t="str">
            <v>SD2</v>
          </cell>
        </row>
        <row r="71685">
          <cell r="B71685" t="str">
            <v>267417135</v>
          </cell>
          <cell r="C71685" t="str">
            <v>SD2</v>
          </cell>
        </row>
        <row r="71686">
          <cell r="B71686" t="str">
            <v>258899186</v>
          </cell>
          <cell r="C71686" t="str">
            <v>SD2</v>
          </cell>
        </row>
        <row r="71687">
          <cell r="B71687" t="str">
            <v>250560141</v>
          </cell>
          <cell r="C71687" t="str">
            <v>SD2</v>
          </cell>
        </row>
        <row r="71688">
          <cell r="B71688" t="str">
            <v>250288133</v>
          </cell>
          <cell r="C71688" t="str">
            <v>SD2</v>
          </cell>
        </row>
        <row r="71689">
          <cell r="B71689" t="str">
            <v>248126061</v>
          </cell>
          <cell r="C71689" t="str">
            <v>SD2</v>
          </cell>
        </row>
        <row r="71690">
          <cell r="B71690" t="str">
            <v>255101557</v>
          </cell>
          <cell r="C71690" t="str">
            <v>SD2</v>
          </cell>
        </row>
        <row r="71691">
          <cell r="B71691" t="str">
            <v>258249867</v>
          </cell>
          <cell r="C71691" t="str">
            <v>SD2</v>
          </cell>
        </row>
        <row r="71692">
          <cell r="B71692" t="str">
            <v>273080408</v>
          </cell>
          <cell r="C71692" t="str">
            <v>SD2</v>
          </cell>
        </row>
        <row r="71693">
          <cell r="B71693" t="str">
            <v>247524449</v>
          </cell>
          <cell r="C71693" t="str">
            <v>SD2</v>
          </cell>
        </row>
        <row r="71694">
          <cell r="B71694" t="str">
            <v>260175703</v>
          </cell>
          <cell r="C71694" t="str">
            <v>SD2</v>
          </cell>
        </row>
        <row r="71695">
          <cell r="B71695" t="str">
            <v>266484027</v>
          </cell>
          <cell r="C71695" t="str">
            <v>SD2</v>
          </cell>
        </row>
        <row r="71696">
          <cell r="B71696" t="str">
            <v>249290928</v>
          </cell>
          <cell r="C71696" t="str">
            <v>SD2</v>
          </cell>
        </row>
        <row r="71697">
          <cell r="B71697" t="str">
            <v>258990596</v>
          </cell>
          <cell r="C71697" t="str">
            <v>SD2</v>
          </cell>
        </row>
        <row r="71698">
          <cell r="B71698" t="str">
            <v>265534584</v>
          </cell>
          <cell r="C71698" t="str">
            <v>SD2</v>
          </cell>
        </row>
        <row r="71699">
          <cell r="B71699" t="str">
            <v>254129795</v>
          </cell>
          <cell r="C71699" t="str">
            <v>SD2</v>
          </cell>
        </row>
        <row r="71700">
          <cell r="B71700" t="str">
            <v>265404663</v>
          </cell>
          <cell r="C71700" t="str">
            <v>SD2</v>
          </cell>
        </row>
        <row r="71701">
          <cell r="B71701" t="str">
            <v>268426077</v>
          </cell>
          <cell r="C71701" t="str">
            <v>SD2</v>
          </cell>
        </row>
        <row r="71702">
          <cell r="B71702" t="str">
            <v>249938344</v>
          </cell>
          <cell r="C71702" t="str">
            <v>SD2</v>
          </cell>
        </row>
        <row r="71703">
          <cell r="B71703" t="str">
            <v>267890597</v>
          </cell>
          <cell r="C71703" t="str">
            <v>SD2</v>
          </cell>
        </row>
        <row r="71704">
          <cell r="B71704" t="str">
            <v>264106465</v>
          </cell>
          <cell r="C71704" t="str">
            <v>SD2</v>
          </cell>
        </row>
        <row r="71705">
          <cell r="B71705" t="str">
            <v>249582780</v>
          </cell>
          <cell r="C71705" t="str">
            <v>SD2</v>
          </cell>
        </row>
        <row r="71706">
          <cell r="B71706" t="str">
            <v>256356723</v>
          </cell>
          <cell r="C71706" t="str">
            <v>SD2</v>
          </cell>
        </row>
        <row r="71707">
          <cell r="B71707" t="str">
            <v>262682229</v>
          </cell>
          <cell r="C71707" t="str">
            <v>SD2</v>
          </cell>
        </row>
        <row r="71708">
          <cell r="B71708" t="str">
            <v>268384860</v>
          </cell>
          <cell r="C71708" t="str">
            <v>SD2</v>
          </cell>
        </row>
        <row r="71709">
          <cell r="B71709" t="str">
            <v>247775645</v>
          </cell>
          <cell r="C71709" t="str">
            <v>SD2</v>
          </cell>
        </row>
        <row r="71710">
          <cell r="B71710" t="str">
            <v>250476497</v>
          </cell>
          <cell r="C71710" t="str">
            <v>SD2</v>
          </cell>
        </row>
        <row r="71711">
          <cell r="B71711" t="str">
            <v>273316699</v>
          </cell>
          <cell r="C71711" t="str">
            <v>SD2</v>
          </cell>
        </row>
        <row r="71712">
          <cell r="B71712" t="str">
            <v>258243113</v>
          </cell>
          <cell r="C71712" t="str">
            <v>SD2</v>
          </cell>
        </row>
        <row r="71713">
          <cell r="B71713" t="str">
            <v>254928758</v>
          </cell>
          <cell r="C71713" t="str">
            <v>SD2</v>
          </cell>
        </row>
        <row r="71714">
          <cell r="B71714" t="str">
            <v>261923680</v>
          </cell>
          <cell r="C71714" t="str">
            <v>SD2</v>
          </cell>
        </row>
        <row r="71715">
          <cell r="B71715" t="str">
            <v>249532576</v>
          </cell>
          <cell r="C71715" t="str">
            <v>SD2</v>
          </cell>
        </row>
        <row r="71716">
          <cell r="B71716" t="str">
            <v>252512146</v>
          </cell>
          <cell r="C71716" t="str">
            <v>SD2</v>
          </cell>
        </row>
        <row r="71717">
          <cell r="B71717" t="str">
            <v>262274536</v>
          </cell>
          <cell r="C71717" t="str">
            <v>SD2</v>
          </cell>
        </row>
        <row r="71718">
          <cell r="B71718" t="str">
            <v>273084940</v>
          </cell>
          <cell r="C71718" t="str">
            <v>SD2</v>
          </cell>
        </row>
        <row r="71719">
          <cell r="B71719" t="str">
            <v>250551110</v>
          </cell>
          <cell r="C71719" t="str">
            <v>SD2</v>
          </cell>
        </row>
        <row r="71720">
          <cell r="B71720" t="str">
            <v>256882215</v>
          </cell>
          <cell r="C71720" t="str">
            <v>SD2</v>
          </cell>
        </row>
        <row r="71721">
          <cell r="B71721" t="str">
            <v>262576816</v>
          </cell>
          <cell r="C71721" t="str">
            <v>SD2</v>
          </cell>
        </row>
        <row r="71722">
          <cell r="B71722" t="str">
            <v>262246937</v>
          </cell>
          <cell r="C71722" t="str">
            <v>SD2</v>
          </cell>
        </row>
        <row r="71723">
          <cell r="B71723" t="str">
            <v>266293815</v>
          </cell>
          <cell r="C71723" t="str">
            <v>SD2</v>
          </cell>
        </row>
        <row r="71724">
          <cell r="B71724" t="str">
            <v>257243510</v>
          </cell>
          <cell r="C71724" t="str">
            <v>SD2</v>
          </cell>
        </row>
        <row r="71725">
          <cell r="B71725" t="str">
            <v>263230876</v>
          </cell>
          <cell r="C71725" t="str">
            <v>SD2</v>
          </cell>
        </row>
        <row r="71726">
          <cell r="B71726" t="str">
            <v>256260539</v>
          </cell>
          <cell r="C71726" t="str">
            <v>SD2</v>
          </cell>
        </row>
        <row r="71727">
          <cell r="B71727" t="str">
            <v>267237032</v>
          </cell>
          <cell r="C71727" t="str">
            <v>SD2</v>
          </cell>
        </row>
        <row r="71728">
          <cell r="B71728" t="str">
            <v>261959771</v>
          </cell>
          <cell r="C71728" t="str">
            <v>SD2</v>
          </cell>
        </row>
        <row r="71729">
          <cell r="B71729" t="str">
            <v>261049851</v>
          </cell>
          <cell r="C71729" t="str">
            <v>SD2</v>
          </cell>
        </row>
        <row r="71730">
          <cell r="B71730" t="str">
            <v>247935827</v>
          </cell>
          <cell r="C71730" t="str">
            <v>SD2</v>
          </cell>
        </row>
        <row r="71731">
          <cell r="B71731" t="str">
            <v>254656728</v>
          </cell>
          <cell r="C71731" t="str">
            <v>SD2</v>
          </cell>
        </row>
        <row r="71732">
          <cell r="B71732" t="str">
            <v>259138469</v>
          </cell>
          <cell r="C71732" t="str">
            <v>SD2</v>
          </cell>
        </row>
        <row r="71733">
          <cell r="B71733" t="str">
            <v>269295528</v>
          </cell>
          <cell r="C71733" t="str">
            <v>SD2</v>
          </cell>
        </row>
        <row r="71734">
          <cell r="B71734" t="str">
            <v>268228275</v>
          </cell>
          <cell r="C71734" t="str">
            <v>SD2</v>
          </cell>
        </row>
        <row r="71735">
          <cell r="B71735" t="str">
            <v>253687980</v>
          </cell>
          <cell r="C71735" t="str">
            <v>SD2</v>
          </cell>
        </row>
        <row r="71736">
          <cell r="B71736" t="str">
            <v>255342215</v>
          </cell>
          <cell r="C71736" t="str">
            <v>SD2</v>
          </cell>
        </row>
        <row r="71737">
          <cell r="B71737" t="str">
            <v>261354606</v>
          </cell>
          <cell r="C71737" t="str">
            <v>SD2</v>
          </cell>
        </row>
        <row r="71738">
          <cell r="B71738" t="str">
            <v>257255720</v>
          </cell>
          <cell r="C71738" t="str">
            <v>SD2</v>
          </cell>
        </row>
        <row r="71739">
          <cell r="B71739" t="str">
            <v>258997658</v>
          </cell>
          <cell r="C71739" t="str">
            <v>SD2</v>
          </cell>
        </row>
        <row r="71740">
          <cell r="B71740" t="str">
            <v>271050688</v>
          </cell>
          <cell r="C71740" t="str">
            <v>SD2</v>
          </cell>
        </row>
        <row r="71741">
          <cell r="B71741" t="str">
            <v>250503788</v>
          </cell>
          <cell r="C71741" t="str">
            <v>SD2</v>
          </cell>
        </row>
        <row r="71742">
          <cell r="B71742" t="str">
            <v>261917718</v>
          </cell>
          <cell r="C71742" t="str">
            <v>SD2</v>
          </cell>
        </row>
        <row r="71743">
          <cell r="B71743" t="str">
            <v>268741172</v>
          </cell>
          <cell r="C71743" t="str">
            <v>SD2</v>
          </cell>
        </row>
        <row r="71744">
          <cell r="B71744" t="str">
            <v>263416270</v>
          </cell>
          <cell r="C71744" t="str">
            <v>SD2</v>
          </cell>
        </row>
        <row r="71745">
          <cell r="B71745" t="str">
            <v>258079741</v>
          </cell>
          <cell r="C71745" t="str">
            <v>SD2</v>
          </cell>
        </row>
        <row r="71746">
          <cell r="B71746" t="str">
            <v>260909975</v>
          </cell>
          <cell r="C71746" t="str">
            <v>SD2</v>
          </cell>
        </row>
        <row r="71747">
          <cell r="B71747" t="str">
            <v>256429906</v>
          </cell>
          <cell r="C71747" t="str">
            <v>SD2</v>
          </cell>
        </row>
        <row r="71748">
          <cell r="B71748" t="str">
            <v>260506836</v>
          </cell>
          <cell r="C71748" t="str">
            <v>SD2</v>
          </cell>
        </row>
        <row r="71749">
          <cell r="B71749" t="str">
            <v>267993029</v>
          </cell>
          <cell r="C71749" t="str">
            <v>SD2</v>
          </cell>
        </row>
        <row r="71750">
          <cell r="B71750" t="str">
            <v>252765311</v>
          </cell>
          <cell r="C71750" t="str">
            <v>SD2</v>
          </cell>
        </row>
        <row r="71751">
          <cell r="B71751" t="str">
            <v>247544546</v>
          </cell>
          <cell r="C71751" t="str">
            <v>SD2</v>
          </cell>
        </row>
        <row r="71752">
          <cell r="B71752" t="str">
            <v>256565261</v>
          </cell>
          <cell r="C71752" t="str">
            <v>SD2</v>
          </cell>
        </row>
        <row r="71753">
          <cell r="B71753" t="str">
            <v>270842216</v>
          </cell>
          <cell r="C71753" t="str">
            <v>SD2</v>
          </cell>
        </row>
        <row r="71754">
          <cell r="B71754" t="str">
            <v>247952327</v>
          </cell>
          <cell r="C71754" t="str">
            <v>SD2</v>
          </cell>
        </row>
        <row r="71755">
          <cell r="B71755" t="str">
            <v>258356413</v>
          </cell>
          <cell r="C71755" t="str">
            <v>SD2</v>
          </cell>
        </row>
        <row r="71756">
          <cell r="B71756" t="str">
            <v>270759210</v>
          </cell>
          <cell r="C71756" t="str">
            <v>SD2</v>
          </cell>
        </row>
        <row r="71757">
          <cell r="B71757" t="str">
            <v>255763273</v>
          </cell>
          <cell r="C71757" t="str">
            <v>SD2</v>
          </cell>
        </row>
        <row r="71758">
          <cell r="B71758" t="str">
            <v>249355432</v>
          </cell>
          <cell r="C71758" t="str">
            <v>SD2</v>
          </cell>
        </row>
        <row r="71759">
          <cell r="B71759" t="str">
            <v>267151738</v>
          </cell>
          <cell r="C71759" t="str">
            <v>SD2</v>
          </cell>
        </row>
        <row r="71760">
          <cell r="B71760" t="str">
            <v>264384292</v>
          </cell>
          <cell r="C71760" t="str">
            <v>SD2</v>
          </cell>
        </row>
        <row r="71761">
          <cell r="B71761" t="str">
            <v>249931887</v>
          </cell>
          <cell r="C71761" t="str">
            <v>SD2</v>
          </cell>
        </row>
        <row r="71762">
          <cell r="B71762" t="str">
            <v>262673803</v>
          </cell>
          <cell r="C71762" t="str">
            <v>SD2</v>
          </cell>
        </row>
        <row r="71763">
          <cell r="B71763" t="str">
            <v>263348719</v>
          </cell>
          <cell r="C71763" t="str">
            <v>SD2</v>
          </cell>
        </row>
        <row r="71764">
          <cell r="B71764" t="str">
            <v>250629364</v>
          </cell>
          <cell r="C71764" t="str">
            <v>SD2</v>
          </cell>
        </row>
        <row r="71765">
          <cell r="B71765" t="str">
            <v>272673023</v>
          </cell>
          <cell r="C71765" t="str">
            <v>SD2</v>
          </cell>
        </row>
        <row r="71766">
          <cell r="B71766" t="str">
            <v>257006317</v>
          </cell>
          <cell r="C71766" t="str">
            <v>SD2</v>
          </cell>
        </row>
        <row r="71767">
          <cell r="B71767" t="str">
            <v>250297230</v>
          </cell>
          <cell r="C71767" t="str">
            <v>SD2</v>
          </cell>
        </row>
        <row r="71768">
          <cell r="B71768" t="str">
            <v>263438611</v>
          </cell>
          <cell r="C71768" t="str">
            <v>SD2</v>
          </cell>
        </row>
        <row r="71769">
          <cell r="B71769" t="str">
            <v>254384423</v>
          </cell>
          <cell r="C71769" t="str">
            <v>SD2</v>
          </cell>
        </row>
        <row r="71770">
          <cell r="B71770" t="str">
            <v>253773065</v>
          </cell>
          <cell r="C71770" t="str">
            <v>SD2</v>
          </cell>
        </row>
        <row r="71771">
          <cell r="B71771" t="str">
            <v>257669573</v>
          </cell>
          <cell r="C71771" t="str">
            <v>SD2</v>
          </cell>
        </row>
        <row r="71772">
          <cell r="B71772" t="str">
            <v>259537934</v>
          </cell>
          <cell r="C71772" t="str">
            <v>SD2</v>
          </cell>
        </row>
        <row r="71773">
          <cell r="B71773" t="str">
            <v>248308474</v>
          </cell>
          <cell r="C71773" t="str">
            <v>SD2</v>
          </cell>
        </row>
        <row r="71774">
          <cell r="B71774" t="str">
            <v>250379224</v>
          </cell>
          <cell r="C71774" t="str">
            <v>SD2</v>
          </cell>
        </row>
        <row r="71775">
          <cell r="B71775" t="str">
            <v>272843479</v>
          </cell>
          <cell r="C71775" t="str">
            <v>SD2</v>
          </cell>
        </row>
        <row r="71776">
          <cell r="B71776" t="str">
            <v>251637525</v>
          </cell>
          <cell r="C71776" t="str">
            <v>SD2</v>
          </cell>
        </row>
        <row r="71777">
          <cell r="B71777" t="str">
            <v>265484501</v>
          </cell>
          <cell r="C71777" t="str">
            <v>SD2</v>
          </cell>
        </row>
        <row r="71778">
          <cell r="B71778" t="str">
            <v>253823313</v>
          </cell>
          <cell r="C71778" t="str">
            <v>SD2</v>
          </cell>
        </row>
        <row r="71779">
          <cell r="B71779" t="str">
            <v>247543556</v>
          </cell>
          <cell r="C71779" t="str">
            <v>SD2</v>
          </cell>
        </row>
        <row r="71780">
          <cell r="B71780" t="str">
            <v>259239130</v>
          </cell>
          <cell r="C71780" t="str">
            <v>SD2</v>
          </cell>
        </row>
        <row r="71781">
          <cell r="B71781" t="str">
            <v>266227683</v>
          </cell>
          <cell r="C71781" t="str">
            <v>SD2</v>
          </cell>
        </row>
        <row r="71782">
          <cell r="B71782" t="str">
            <v>250594802</v>
          </cell>
          <cell r="C71782" t="str">
            <v>SD2</v>
          </cell>
        </row>
        <row r="71783">
          <cell r="B71783" t="str">
            <v>257412712</v>
          </cell>
          <cell r="C71783" t="str">
            <v>SD2</v>
          </cell>
        </row>
        <row r="71784">
          <cell r="B71784" t="str">
            <v>248875238</v>
          </cell>
          <cell r="C71784" t="str">
            <v>SD2</v>
          </cell>
        </row>
        <row r="71785">
          <cell r="B71785" t="str">
            <v>267607556</v>
          </cell>
          <cell r="C71785" t="str">
            <v>SD2</v>
          </cell>
        </row>
        <row r="71786">
          <cell r="B71786" t="str">
            <v>253665804</v>
          </cell>
          <cell r="C71786" t="str">
            <v>SD2</v>
          </cell>
        </row>
        <row r="71787">
          <cell r="B71787" t="str">
            <v>264553417</v>
          </cell>
          <cell r="C71787" t="str">
            <v>SD2</v>
          </cell>
        </row>
        <row r="71788">
          <cell r="B71788" t="str">
            <v>259056365</v>
          </cell>
          <cell r="C71788" t="str">
            <v>SD2</v>
          </cell>
        </row>
        <row r="71789">
          <cell r="B71789" t="str">
            <v>250629188</v>
          </cell>
          <cell r="C71789" t="str">
            <v>SD2</v>
          </cell>
        </row>
        <row r="71790">
          <cell r="B71790" t="str">
            <v>247578206</v>
          </cell>
          <cell r="C71790" t="str">
            <v>SD2</v>
          </cell>
        </row>
        <row r="71791">
          <cell r="B71791" t="str">
            <v>261379433</v>
          </cell>
          <cell r="C71791" t="str">
            <v>SD2</v>
          </cell>
        </row>
        <row r="71792">
          <cell r="B71792" t="str">
            <v>253151081</v>
          </cell>
          <cell r="C71792" t="str">
            <v>SD2</v>
          </cell>
        </row>
        <row r="71793">
          <cell r="B71793" t="str">
            <v>254049880</v>
          </cell>
          <cell r="C71793" t="str">
            <v>SD2</v>
          </cell>
        </row>
        <row r="71794">
          <cell r="B71794" t="str">
            <v>268748729</v>
          </cell>
          <cell r="C71794" t="str">
            <v>SD2</v>
          </cell>
        </row>
        <row r="71795">
          <cell r="B71795" t="str">
            <v>250477553</v>
          </cell>
          <cell r="C71795" t="str">
            <v>SD2</v>
          </cell>
        </row>
        <row r="71796">
          <cell r="B71796" t="str">
            <v>256655186</v>
          </cell>
          <cell r="C71796" t="str">
            <v>SD2</v>
          </cell>
        </row>
        <row r="71797">
          <cell r="B71797" t="str">
            <v>272927816</v>
          </cell>
          <cell r="C71797" t="str">
            <v>SD2</v>
          </cell>
        </row>
        <row r="71798">
          <cell r="B71798" t="str">
            <v>253643452</v>
          </cell>
          <cell r="C71798" t="str">
            <v>SD2</v>
          </cell>
        </row>
        <row r="71799">
          <cell r="B71799" t="str">
            <v>248550738</v>
          </cell>
          <cell r="C71799" t="str">
            <v>SD2</v>
          </cell>
        </row>
        <row r="71800">
          <cell r="B71800" t="str">
            <v>271395230</v>
          </cell>
          <cell r="C71800" t="str">
            <v>SD2</v>
          </cell>
        </row>
        <row r="71801">
          <cell r="B71801" t="str">
            <v>250470876</v>
          </cell>
          <cell r="C71801" t="str">
            <v>SD2</v>
          </cell>
        </row>
        <row r="71802">
          <cell r="B71802" t="str">
            <v>269423425</v>
          </cell>
          <cell r="C71802" t="str">
            <v>SD2</v>
          </cell>
        </row>
        <row r="71803">
          <cell r="B71803" t="str">
            <v>253859877</v>
          </cell>
          <cell r="C71803" t="str">
            <v>SD2</v>
          </cell>
        </row>
        <row r="71804">
          <cell r="B71804" t="str">
            <v>249828366</v>
          </cell>
          <cell r="C71804" t="str">
            <v>SD2</v>
          </cell>
        </row>
        <row r="71805">
          <cell r="B71805" t="str">
            <v>254092296</v>
          </cell>
          <cell r="C71805" t="str">
            <v>SD2</v>
          </cell>
        </row>
        <row r="71806">
          <cell r="B71806" t="str">
            <v>266091657</v>
          </cell>
          <cell r="C71806" t="str">
            <v>SD2</v>
          </cell>
        </row>
        <row r="71807">
          <cell r="B71807" t="str">
            <v>268540191</v>
          </cell>
          <cell r="C71807" t="str">
            <v>SD2</v>
          </cell>
        </row>
        <row r="71808">
          <cell r="B71808" t="str">
            <v>250976282</v>
          </cell>
          <cell r="C71808" t="str">
            <v>SD2</v>
          </cell>
        </row>
        <row r="71809">
          <cell r="B71809" t="str">
            <v>250518979</v>
          </cell>
          <cell r="C71809" t="str">
            <v>SD2</v>
          </cell>
        </row>
        <row r="71810">
          <cell r="B71810" t="str">
            <v>253949879</v>
          </cell>
          <cell r="C71810" t="str">
            <v>SD2</v>
          </cell>
        </row>
        <row r="71811">
          <cell r="B71811" t="str">
            <v>270684949</v>
          </cell>
          <cell r="C71811" t="str">
            <v>SD2</v>
          </cell>
        </row>
        <row r="71812">
          <cell r="B71812" t="str">
            <v>271508849</v>
          </cell>
          <cell r="C71812" t="str">
            <v>SD2</v>
          </cell>
        </row>
        <row r="71813">
          <cell r="B71813" t="str">
            <v>270408684</v>
          </cell>
          <cell r="C71813" t="str">
            <v>SD2</v>
          </cell>
        </row>
        <row r="71814">
          <cell r="B71814" t="str">
            <v>267776901</v>
          </cell>
          <cell r="C71814" t="str">
            <v>SD2</v>
          </cell>
        </row>
        <row r="71815">
          <cell r="B71815" t="str">
            <v>261641112</v>
          </cell>
          <cell r="C71815" t="str">
            <v>SD2</v>
          </cell>
        </row>
        <row r="71816">
          <cell r="B71816" t="str">
            <v>261372613</v>
          </cell>
          <cell r="C71816" t="str">
            <v>SD2</v>
          </cell>
        </row>
        <row r="71817">
          <cell r="B71817" t="str">
            <v>248466720</v>
          </cell>
          <cell r="C71817" t="str">
            <v>SD2</v>
          </cell>
        </row>
        <row r="71818">
          <cell r="B71818" t="str">
            <v>256584984</v>
          </cell>
          <cell r="C71818" t="str">
            <v>SD2</v>
          </cell>
        </row>
        <row r="71819">
          <cell r="B71819" t="str">
            <v>264414531</v>
          </cell>
          <cell r="C71819" t="str">
            <v>SD2</v>
          </cell>
        </row>
        <row r="71820">
          <cell r="B71820" t="str">
            <v>247850786</v>
          </cell>
          <cell r="C71820" t="str">
            <v>SD2</v>
          </cell>
        </row>
        <row r="71821">
          <cell r="B71821" t="str">
            <v>259196406</v>
          </cell>
          <cell r="C71821" t="str">
            <v>SD2</v>
          </cell>
        </row>
        <row r="71822">
          <cell r="B71822" t="str">
            <v>260793804</v>
          </cell>
          <cell r="C71822" t="str">
            <v>SD2</v>
          </cell>
        </row>
        <row r="71823">
          <cell r="B71823" t="str">
            <v>249722810</v>
          </cell>
          <cell r="C71823" t="str">
            <v>SD2</v>
          </cell>
        </row>
        <row r="71824">
          <cell r="B71824" t="str">
            <v>249120483</v>
          </cell>
          <cell r="C71824" t="str">
            <v>SD2</v>
          </cell>
        </row>
        <row r="71825">
          <cell r="B71825" t="str">
            <v>248058587</v>
          </cell>
          <cell r="C71825" t="str">
            <v>SD2</v>
          </cell>
        </row>
        <row r="71826">
          <cell r="B71826" t="str">
            <v>253320327</v>
          </cell>
          <cell r="C71826" t="str">
            <v>SD2</v>
          </cell>
        </row>
        <row r="71827">
          <cell r="B71827" t="str">
            <v>254489473</v>
          </cell>
          <cell r="C71827" t="str">
            <v>SD2</v>
          </cell>
        </row>
        <row r="71828">
          <cell r="B71828" t="str">
            <v>247471770</v>
          </cell>
          <cell r="C71828" t="str">
            <v>SD2</v>
          </cell>
        </row>
        <row r="71829">
          <cell r="B71829" t="str">
            <v>273057176</v>
          </cell>
          <cell r="C71829" t="str">
            <v>SD2</v>
          </cell>
        </row>
        <row r="71830">
          <cell r="B71830" t="str">
            <v>252434607</v>
          </cell>
          <cell r="C71830" t="str">
            <v>SD2</v>
          </cell>
        </row>
        <row r="71831">
          <cell r="B71831" t="str">
            <v>272695298</v>
          </cell>
          <cell r="C71831" t="str">
            <v>SD2</v>
          </cell>
        </row>
        <row r="71832">
          <cell r="B71832" t="str">
            <v>249619399</v>
          </cell>
          <cell r="C71832" t="str">
            <v>SD2</v>
          </cell>
        </row>
        <row r="71833">
          <cell r="B71833" t="str">
            <v>259733404</v>
          </cell>
          <cell r="C71833" t="str">
            <v>SD2</v>
          </cell>
        </row>
        <row r="71834">
          <cell r="B71834" t="str">
            <v>248045563</v>
          </cell>
          <cell r="C71834" t="str">
            <v>SD2</v>
          </cell>
        </row>
        <row r="71835">
          <cell r="B71835" t="str">
            <v>258846903</v>
          </cell>
          <cell r="C71835" t="str">
            <v>SD2</v>
          </cell>
        </row>
        <row r="71836">
          <cell r="B71836" t="str">
            <v>271579931</v>
          </cell>
          <cell r="C71836" t="str">
            <v>SD2</v>
          </cell>
        </row>
        <row r="71837">
          <cell r="B71837" t="str">
            <v>247964636</v>
          </cell>
          <cell r="C71837" t="str">
            <v>SD2</v>
          </cell>
        </row>
        <row r="71838">
          <cell r="B71838" t="str">
            <v>267026998</v>
          </cell>
          <cell r="C71838" t="str">
            <v>SD2</v>
          </cell>
        </row>
        <row r="71839">
          <cell r="B71839" t="str">
            <v>253109985</v>
          </cell>
          <cell r="C71839" t="str">
            <v>SD2</v>
          </cell>
        </row>
        <row r="71840">
          <cell r="B71840" t="str">
            <v>255895812</v>
          </cell>
          <cell r="C71840" t="str">
            <v>SD2</v>
          </cell>
        </row>
        <row r="71841">
          <cell r="B71841" t="str">
            <v>262071267</v>
          </cell>
          <cell r="C71841" t="str">
            <v>SD2</v>
          </cell>
        </row>
        <row r="71842">
          <cell r="B71842" t="str">
            <v>254963760</v>
          </cell>
          <cell r="C71842" t="str">
            <v>SD2</v>
          </cell>
        </row>
        <row r="71843">
          <cell r="B71843" t="str">
            <v>265430491</v>
          </cell>
          <cell r="C71843" t="str">
            <v>SD2</v>
          </cell>
        </row>
        <row r="71844">
          <cell r="B71844" t="str">
            <v>263978524</v>
          </cell>
          <cell r="C71844" t="str">
            <v>SD2</v>
          </cell>
        </row>
        <row r="71845">
          <cell r="B71845" t="str">
            <v>261010988</v>
          </cell>
          <cell r="C71845" t="str">
            <v>SD2</v>
          </cell>
        </row>
        <row r="71846">
          <cell r="B71846" t="str">
            <v>253944390</v>
          </cell>
          <cell r="C71846" t="str">
            <v>SD2</v>
          </cell>
        </row>
        <row r="71847">
          <cell r="B71847" t="str">
            <v>265509614</v>
          </cell>
          <cell r="C71847" t="str">
            <v>SD2</v>
          </cell>
        </row>
        <row r="71848">
          <cell r="B71848" t="str">
            <v>266370254</v>
          </cell>
          <cell r="C71848" t="str">
            <v>SD2</v>
          </cell>
        </row>
        <row r="71849">
          <cell r="B71849" t="str">
            <v>262684154</v>
          </cell>
          <cell r="C71849" t="str">
            <v>SD2</v>
          </cell>
        </row>
        <row r="71850">
          <cell r="B71850" t="str">
            <v>263862672</v>
          </cell>
          <cell r="C71850" t="str">
            <v>SD2</v>
          </cell>
        </row>
        <row r="71851">
          <cell r="B71851" t="str">
            <v>265407622</v>
          </cell>
          <cell r="C71851" t="str">
            <v>SD2</v>
          </cell>
        </row>
        <row r="71852">
          <cell r="B71852" t="str">
            <v>256342038</v>
          </cell>
          <cell r="C71852" t="str">
            <v>SD2</v>
          </cell>
        </row>
        <row r="71853">
          <cell r="B71853" t="str">
            <v>257128417</v>
          </cell>
          <cell r="C71853" t="str">
            <v>SD2</v>
          </cell>
        </row>
        <row r="71854">
          <cell r="B71854" t="str">
            <v>256985417</v>
          </cell>
          <cell r="C71854" t="str">
            <v>SD2</v>
          </cell>
        </row>
        <row r="71855">
          <cell r="B71855" t="str">
            <v>248027171</v>
          </cell>
          <cell r="C71855" t="str">
            <v>SD2</v>
          </cell>
        </row>
        <row r="71856">
          <cell r="B71856" t="str">
            <v>268604354</v>
          </cell>
          <cell r="C71856" t="str">
            <v>SD2</v>
          </cell>
        </row>
        <row r="71857">
          <cell r="B71857" t="str">
            <v>262761319</v>
          </cell>
          <cell r="C71857" t="str">
            <v>SD2</v>
          </cell>
        </row>
        <row r="71858">
          <cell r="B71858" t="str">
            <v>256081910</v>
          </cell>
          <cell r="C71858" t="str">
            <v>SD2</v>
          </cell>
        </row>
        <row r="71859">
          <cell r="B71859" t="str">
            <v>267195056</v>
          </cell>
          <cell r="C71859" t="str">
            <v>SD2</v>
          </cell>
        </row>
        <row r="71860">
          <cell r="B71860" t="str">
            <v>249589204</v>
          </cell>
          <cell r="C71860" t="str">
            <v>SD2</v>
          </cell>
        </row>
        <row r="71861">
          <cell r="B71861" t="str">
            <v>263373469</v>
          </cell>
          <cell r="C71861" t="str">
            <v>SD2</v>
          </cell>
        </row>
        <row r="71862">
          <cell r="B71862" t="str">
            <v>261733017</v>
          </cell>
          <cell r="C71862" t="str">
            <v>SD2</v>
          </cell>
        </row>
        <row r="71863">
          <cell r="B71863" t="str">
            <v>266132445</v>
          </cell>
          <cell r="C71863" t="str">
            <v>SD2</v>
          </cell>
        </row>
        <row r="71864">
          <cell r="B71864" t="str">
            <v>267423306</v>
          </cell>
          <cell r="C71864" t="str">
            <v>SD2</v>
          </cell>
        </row>
        <row r="71865">
          <cell r="B71865" t="str">
            <v>259916708</v>
          </cell>
          <cell r="C71865" t="str">
            <v>SD2</v>
          </cell>
        </row>
        <row r="71866">
          <cell r="B71866" t="str">
            <v>266533208</v>
          </cell>
          <cell r="C71866" t="str">
            <v>SD2</v>
          </cell>
        </row>
        <row r="71867">
          <cell r="B71867" t="str">
            <v>251658832</v>
          </cell>
          <cell r="C71867" t="str">
            <v>SD2</v>
          </cell>
        </row>
        <row r="71868">
          <cell r="B71868" t="str">
            <v>265051838</v>
          </cell>
          <cell r="C71868" t="str">
            <v>SD2</v>
          </cell>
        </row>
        <row r="71869">
          <cell r="B71869" t="str">
            <v>247650091</v>
          </cell>
          <cell r="C71869" t="str">
            <v>SD2</v>
          </cell>
        </row>
        <row r="71870">
          <cell r="B71870" t="str">
            <v>266663316</v>
          </cell>
          <cell r="C71870" t="str">
            <v>SD2</v>
          </cell>
        </row>
        <row r="71871">
          <cell r="B71871" t="str">
            <v>253443109</v>
          </cell>
          <cell r="C71871" t="str">
            <v>SD2</v>
          </cell>
        </row>
        <row r="71872">
          <cell r="B71872" t="str">
            <v>247990354</v>
          </cell>
          <cell r="C71872" t="str">
            <v>SD2</v>
          </cell>
        </row>
        <row r="71873">
          <cell r="B71873" t="str">
            <v>264460819</v>
          </cell>
          <cell r="C71873" t="str">
            <v>SD2</v>
          </cell>
        </row>
        <row r="71874">
          <cell r="B71874" t="str">
            <v>255097465</v>
          </cell>
          <cell r="C71874" t="str">
            <v>SD2,SDC</v>
          </cell>
        </row>
        <row r="71875">
          <cell r="B71875" t="str">
            <v>261286604</v>
          </cell>
          <cell r="C71875" t="str">
            <v>SD2</v>
          </cell>
        </row>
        <row r="71876">
          <cell r="B71876" t="str">
            <v>261232506</v>
          </cell>
          <cell r="C71876" t="str">
            <v>SD2</v>
          </cell>
        </row>
        <row r="71877">
          <cell r="B71877" t="str">
            <v>264321438</v>
          </cell>
          <cell r="C71877" t="str">
            <v>SD2</v>
          </cell>
        </row>
        <row r="71878">
          <cell r="B71878" t="str">
            <v>253826943</v>
          </cell>
          <cell r="C71878" t="str">
            <v>SD2</v>
          </cell>
        </row>
        <row r="71879">
          <cell r="B71879" t="str">
            <v>247397025</v>
          </cell>
          <cell r="C71879" t="str">
            <v>SD2</v>
          </cell>
        </row>
        <row r="71880">
          <cell r="B71880" t="str">
            <v>249435534</v>
          </cell>
          <cell r="C71880" t="str">
            <v>SD2</v>
          </cell>
        </row>
        <row r="71881">
          <cell r="B71881" t="str">
            <v>249739607</v>
          </cell>
          <cell r="C71881" t="str">
            <v>SD2</v>
          </cell>
        </row>
        <row r="71882">
          <cell r="B71882" t="str">
            <v>254707394</v>
          </cell>
          <cell r="C71882" t="str">
            <v>SD2</v>
          </cell>
        </row>
        <row r="71883">
          <cell r="B71883" t="str">
            <v>259777393</v>
          </cell>
          <cell r="C71883" t="str">
            <v>SD2</v>
          </cell>
        </row>
        <row r="71884">
          <cell r="B71884" t="str">
            <v>256554206</v>
          </cell>
          <cell r="C71884" t="str">
            <v>SD2</v>
          </cell>
        </row>
        <row r="71885">
          <cell r="B71885" t="str">
            <v>261117314</v>
          </cell>
          <cell r="C71885" t="str">
            <v>SD2</v>
          </cell>
        </row>
        <row r="71886">
          <cell r="B71886" t="str">
            <v>265959503</v>
          </cell>
          <cell r="C71886" t="str">
            <v>SD2</v>
          </cell>
        </row>
        <row r="71887">
          <cell r="B71887" t="str">
            <v>270829489</v>
          </cell>
          <cell r="C71887" t="str">
            <v>SD2</v>
          </cell>
        </row>
        <row r="71888">
          <cell r="B71888" t="str">
            <v>270856153</v>
          </cell>
          <cell r="C71888" t="str">
            <v>SD2</v>
          </cell>
        </row>
        <row r="71889">
          <cell r="B71889" t="str">
            <v>267475281</v>
          </cell>
          <cell r="C71889" t="str">
            <v>SD2</v>
          </cell>
        </row>
        <row r="71890">
          <cell r="B71890" t="str">
            <v>261477069</v>
          </cell>
          <cell r="C71890" t="str">
            <v>SD2</v>
          </cell>
        </row>
        <row r="71891">
          <cell r="B71891" t="str">
            <v>266494851</v>
          </cell>
          <cell r="C71891" t="str">
            <v>SD2</v>
          </cell>
        </row>
        <row r="71892">
          <cell r="B71892" t="str">
            <v>268881026</v>
          </cell>
          <cell r="C71892" t="str">
            <v>SD2</v>
          </cell>
        </row>
        <row r="71893">
          <cell r="B71893" t="str">
            <v>263722983</v>
          </cell>
          <cell r="C71893" t="str">
            <v>SD2</v>
          </cell>
        </row>
        <row r="71894">
          <cell r="B71894" t="str">
            <v>266521966</v>
          </cell>
          <cell r="C71894" t="str">
            <v>SD2</v>
          </cell>
        </row>
        <row r="71895">
          <cell r="B71895" t="str">
            <v>269369921</v>
          </cell>
          <cell r="C71895" t="str">
            <v>SD2</v>
          </cell>
        </row>
        <row r="71896">
          <cell r="B71896" t="str">
            <v>271488257</v>
          </cell>
          <cell r="C71896" t="str">
            <v>SD2</v>
          </cell>
        </row>
        <row r="71897">
          <cell r="B71897" t="str">
            <v>256722451</v>
          </cell>
          <cell r="C71897" t="str">
            <v>SD2</v>
          </cell>
        </row>
        <row r="71898">
          <cell r="B71898" t="str">
            <v>249655138</v>
          </cell>
          <cell r="C71898" t="str">
            <v>SD2</v>
          </cell>
        </row>
        <row r="71899">
          <cell r="B71899" t="str">
            <v>257034081</v>
          </cell>
          <cell r="C71899" t="str">
            <v>SD2</v>
          </cell>
        </row>
        <row r="71900">
          <cell r="B71900" t="str">
            <v>257019814</v>
          </cell>
          <cell r="C71900" t="str">
            <v>SD2</v>
          </cell>
        </row>
        <row r="71901">
          <cell r="B71901" t="str">
            <v>256796822</v>
          </cell>
          <cell r="C71901" t="str">
            <v>SD2</v>
          </cell>
        </row>
        <row r="71902">
          <cell r="B71902" t="str">
            <v>249791703</v>
          </cell>
          <cell r="C71902" t="str">
            <v>SD2</v>
          </cell>
        </row>
        <row r="71903">
          <cell r="B71903" t="str">
            <v>261600621</v>
          </cell>
          <cell r="C71903" t="str">
            <v>SD2</v>
          </cell>
        </row>
        <row r="71904">
          <cell r="B71904" t="str">
            <v>258993753</v>
          </cell>
          <cell r="C71904" t="str">
            <v>SD2</v>
          </cell>
        </row>
        <row r="71905">
          <cell r="B71905" t="str">
            <v>248097703</v>
          </cell>
          <cell r="C71905" t="str">
            <v>SD2</v>
          </cell>
        </row>
        <row r="71906">
          <cell r="B71906" t="str">
            <v>265895131</v>
          </cell>
          <cell r="C71906" t="str">
            <v>SD2</v>
          </cell>
        </row>
        <row r="71907">
          <cell r="B71907" t="str">
            <v>263502290</v>
          </cell>
          <cell r="C71907" t="str">
            <v>SD2</v>
          </cell>
        </row>
        <row r="71908">
          <cell r="B71908" t="str">
            <v>265935545</v>
          </cell>
          <cell r="C71908" t="str">
            <v>SD2</v>
          </cell>
        </row>
        <row r="71909">
          <cell r="B71909" t="str">
            <v>261387727</v>
          </cell>
          <cell r="C71909" t="str">
            <v>SD2</v>
          </cell>
        </row>
        <row r="71910">
          <cell r="B71910" t="str">
            <v>256885086</v>
          </cell>
          <cell r="C71910" t="str">
            <v>SD2</v>
          </cell>
        </row>
        <row r="71911">
          <cell r="B71911" t="str">
            <v>267352554</v>
          </cell>
          <cell r="C71911" t="str">
            <v>SD2</v>
          </cell>
        </row>
        <row r="71912">
          <cell r="B71912" t="str">
            <v>257055652</v>
          </cell>
          <cell r="C71912" t="str">
            <v>SD2</v>
          </cell>
        </row>
        <row r="71913">
          <cell r="B71913" t="str">
            <v>261747119</v>
          </cell>
          <cell r="C71913" t="str">
            <v>SD2</v>
          </cell>
        </row>
        <row r="71914">
          <cell r="B71914" t="str">
            <v>253734048</v>
          </cell>
          <cell r="C71914" t="str">
            <v>SD2</v>
          </cell>
        </row>
        <row r="71915">
          <cell r="B71915" t="str">
            <v>263984189</v>
          </cell>
          <cell r="C71915" t="str">
            <v>SD2</v>
          </cell>
        </row>
        <row r="71916">
          <cell r="B71916" t="str">
            <v>270285759</v>
          </cell>
          <cell r="C71916" t="str">
            <v>SD2</v>
          </cell>
        </row>
        <row r="71917">
          <cell r="B71917" t="str">
            <v>269190324</v>
          </cell>
          <cell r="C71917" t="str">
            <v>SD2</v>
          </cell>
        </row>
        <row r="71918">
          <cell r="B71918" t="str">
            <v>261126411</v>
          </cell>
          <cell r="C71918" t="str">
            <v>SD2</v>
          </cell>
        </row>
        <row r="71919">
          <cell r="B71919" t="str">
            <v>267947236</v>
          </cell>
          <cell r="C71919" t="str">
            <v>SD2</v>
          </cell>
        </row>
        <row r="71920">
          <cell r="B71920" t="str">
            <v>263853300</v>
          </cell>
          <cell r="C71920" t="str">
            <v>SD2</v>
          </cell>
        </row>
        <row r="71921">
          <cell r="B71921" t="str">
            <v>261359776</v>
          </cell>
          <cell r="C71921" t="str">
            <v>SD2</v>
          </cell>
        </row>
        <row r="71922">
          <cell r="B71922" t="str">
            <v>250537580</v>
          </cell>
          <cell r="C71922" t="str">
            <v>SD2</v>
          </cell>
        </row>
        <row r="71923">
          <cell r="B71923" t="str">
            <v>258192678</v>
          </cell>
          <cell r="C71923" t="str">
            <v>SD2</v>
          </cell>
        </row>
        <row r="71924">
          <cell r="B71924" t="str">
            <v>261024188</v>
          </cell>
          <cell r="C71924" t="str">
            <v>SD2</v>
          </cell>
        </row>
        <row r="71925">
          <cell r="B71925" t="str">
            <v>260680680</v>
          </cell>
          <cell r="C71925" t="str">
            <v>SD2</v>
          </cell>
        </row>
        <row r="71926">
          <cell r="B71926" t="str">
            <v>256549124</v>
          </cell>
          <cell r="C71926" t="str">
            <v>SD2</v>
          </cell>
        </row>
        <row r="71927">
          <cell r="B71927" t="str">
            <v>259739641</v>
          </cell>
          <cell r="C71927" t="str">
            <v>SD2</v>
          </cell>
        </row>
        <row r="71928">
          <cell r="B71928" t="str">
            <v>249540540</v>
          </cell>
          <cell r="C71928" t="str">
            <v>SD2</v>
          </cell>
        </row>
        <row r="71929">
          <cell r="B71929" t="str">
            <v>260759825</v>
          </cell>
          <cell r="C71929" t="str">
            <v>SD2</v>
          </cell>
        </row>
        <row r="71930">
          <cell r="B71930" t="str">
            <v>260094435</v>
          </cell>
          <cell r="C71930" t="str">
            <v>SD2</v>
          </cell>
        </row>
        <row r="71931">
          <cell r="B71931" t="str">
            <v>265706129</v>
          </cell>
          <cell r="C71931" t="str">
            <v>SD2</v>
          </cell>
        </row>
        <row r="71932">
          <cell r="B71932" t="str">
            <v>264286854</v>
          </cell>
          <cell r="C71932" t="str">
            <v>SD2</v>
          </cell>
        </row>
        <row r="71933">
          <cell r="B71933" t="str">
            <v>248122090</v>
          </cell>
          <cell r="C71933" t="str">
            <v>SD2</v>
          </cell>
        </row>
        <row r="71934">
          <cell r="B71934" t="str">
            <v>267028681</v>
          </cell>
          <cell r="C71934" t="str">
            <v>SD2</v>
          </cell>
        </row>
        <row r="71935">
          <cell r="B71935" t="str">
            <v>256908527</v>
          </cell>
          <cell r="C71935" t="str">
            <v>SD2</v>
          </cell>
        </row>
        <row r="71936">
          <cell r="B71936" t="str">
            <v>253780380</v>
          </cell>
          <cell r="C71936" t="str">
            <v>SD2</v>
          </cell>
        </row>
        <row r="71937">
          <cell r="B71937" t="str">
            <v>261233034</v>
          </cell>
          <cell r="C71937" t="str">
            <v>SD2</v>
          </cell>
        </row>
        <row r="71938">
          <cell r="B71938" t="str">
            <v>258482561</v>
          </cell>
          <cell r="C71938" t="str">
            <v>SD2</v>
          </cell>
        </row>
        <row r="71939">
          <cell r="B71939" t="str">
            <v>267613144</v>
          </cell>
          <cell r="C71939" t="str">
            <v>SD2</v>
          </cell>
        </row>
        <row r="71940">
          <cell r="B71940" t="str">
            <v>266050924</v>
          </cell>
          <cell r="C71940" t="str">
            <v>SD2</v>
          </cell>
        </row>
        <row r="71941">
          <cell r="B71941" t="str">
            <v>271566390</v>
          </cell>
          <cell r="C71941" t="str">
            <v>SD2</v>
          </cell>
        </row>
        <row r="71942">
          <cell r="B71942" t="str">
            <v>268966584</v>
          </cell>
          <cell r="C71942" t="str">
            <v>SD2</v>
          </cell>
        </row>
        <row r="71943">
          <cell r="B71943" t="str">
            <v>255082604</v>
          </cell>
          <cell r="C71943" t="str">
            <v>SD2</v>
          </cell>
        </row>
        <row r="71944">
          <cell r="B71944" t="str">
            <v>248637242</v>
          </cell>
          <cell r="C71944" t="str">
            <v>SD2</v>
          </cell>
        </row>
        <row r="71945">
          <cell r="B71945" t="str">
            <v>248359646</v>
          </cell>
          <cell r="C71945" t="str">
            <v>SD2</v>
          </cell>
        </row>
        <row r="71946">
          <cell r="B71946" t="str">
            <v>267257459</v>
          </cell>
          <cell r="C71946" t="str">
            <v>SD2</v>
          </cell>
        </row>
        <row r="71947">
          <cell r="B71947" t="str">
            <v>258484706</v>
          </cell>
          <cell r="C71947" t="str">
            <v>SD2</v>
          </cell>
        </row>
        <row r="71948">
          <cell r="B71948" t="str">
            <v>247691242</v>
          </cell>
          <cell r="C71948" t="str">
            <v>SD2</v>
          </cell>
        </row>
        <row r="71949">
          <cell r="B71949" t="str">
            <v>247971786</v>
          </cell>
          <cell r="C71949" t="str">
            <v>SD2</v>
          </cell>
        </row>
        <row r="71950">
          <cell r="B71950" t="str">
            <v>265174257</v>
          </cell>
          <cell r="C71950" t="str">
            <v>SD2</v>
          </cell>
        </row>
        <row r="71951">
          <cell r="B71951" t="str">
            <v>250553365</v>
          </cell>
          <cell r="C71951" t="str">
            <v>SD2</v>
          </cell>
        </row>
        <row r="71952">
          <cell r="B71952" t="str">
            <v>264529272</v>
          </cell>
          <cell r="C71952" t="str">
            <v>SD2</v>
          </cell>
        </row>
        <row r="71953">
          <cell r="B71953" t="str">
            <v>250428955</v>
          </cell>
          <cell r="C71953" t="str">
            <v>SD2</v>
          </cell>
        </row>
        <row r="71954">
          <cell r="B71954" t="str">
            <v>250325643</v>
          </cell>
          <cell r="C71954" t="str">
            <v>SD2</v>
          </cell>
        </row>
        <row r="71955">
          <cell r="B71955" t="str">
            <v>265561919</v>
          </cell>
          <cell r="C71955" t="str">
            <v>SD2</v>
          </cell>
        </row>
        <row r="71956">
          <cell r="B71956" t="str">
            <v>265940297</v>
          </cell>
          <cell r="C71956" t="str">
            <v>SD2</v>
          </cell>
        </row>
        <row r="71957">
          <cell r="B71957" t="str">
            <v>270847760</v>
          </cell>
          <cell r="C71957" t="str">
            <v>SD2</v>
          </cell>
        </row>
        <row r="71958">
          <cell r="B71958" t="str">
            <v>253144349</v>
          </cell>
          <cell r="C71958" t="str">
            <v>SD2</v>
          </cell>
        </row>
        <row r="71959">
          <cell r="B71959" t="str">
            <v>255533549</v>
          </cell>
          <cell r="C71959" t="str">
            <v>SD2</v>
          </cell>
        </row>
        <row r="71960">
          <cell r="B71960" t="str">
            <v>255057216</v>
          </cell>
          <cell r="C71960" t="str">
            <v>SD2</v>
          </cell>
        </row>
        <row r="71961">
          <cell r="B71961" t="str">
            <v>264975311</v>
          </cell>
          <cell r="C71961" t="str">
            <v>SD2</v>
          </cell>
        </row>
        <row r="71962">
          <cell r="B71962" t="str">
            <v>265605567</v>
          </cell>
          <cell r="C71962" t="str">
            <v>SD2</v>
          </cell>
        </row>
        <row r="71963">
          <cell r="B71963" t="str">
            <v>257251441</v>
          </cell>
          <cell r="C71963" t="str">
            <v>SD2</v>
          </cell>
        </row>
        <row r="71964">
          <cell r="B71964" t="str">
            <v>248353046</v>
          </cell>
          <cell r="C71964" t="str">
            <v>SD2</v>
          </cell>
        </row>
        <row r="71965">
          <cell r="B71965" t="str">
            <v>273322012</v>
          </cell>
          <cell r="C71965" t="str">
            <v>SD2</v>
          </cell>
        </row>
        <row r="71966">
          <cell r="B71966" t="str">
            <v>265835258</v>
          </cell>
          <cell r="C71966" t="str">
            <v>SD2</v>
          </cell>
        </row>
        <row r="71967">
          <cell r="B71967" t="str">
            <v>267528807</v>
          </cell>
          <cell r="C71967" t="str">
            <v>SD2</v>
          </cell>
        </row>
        <row r="71968">
          <cell r="B71968" t="str">
            <v>250541595</v>
          </cell>
          <cell r="C71968" t="str">
            <v>SD2</v>
          </cell>
        </row>
        <row r="71969">
          <cell r="B71969" t="str">
            <v>256645121</v>
          </cell>
          <cell r="C71969" t="str">
            <v>SD2</v>
          </cell>
        </row>
        <row r="71970">
          <cell r="B71970" t="str">
            <v>248284153</v>
          </cell>
          <cell r="C71970" t="str">
            <v>SD2</v>
          </cell>
        </row>
        <row r="71971">
          <cell r="B71971" t="str">
            <v>260658834</v>
          </cell>
          <cell r="C71971" t="str">
            <v>SD2</v>
          </cell>
        </row>
        <row r="71972">
          <cell r="B71972" t="str">
            <v>261261623</v>
          </cell>
          <cell r="C71972" t="str">
            <v>SD2</v>
          </cell>
        </row>
        <row r="71973">
          <cell r="B71973" t="str">
            <v>247378699</v>
          </cell>
          <cell r="C71973" t="str">
            <v>SD2</v>
          </cell>
        </row>
        <row r="71974">
          <cell r="B71974" t="str">
            <v>265611144</v>
          </cell>
          <cell r="C71974" t="str">
            <v>SD2</v>
          </cell>
        </row>
        <row r="71975">
          <cell r="B71975" t="str">
            <v>247249735</v>
          </cell>
          <cell r="C71975" t="str">
            <v>SD2</v>
          </cell>
        </row>
        <row r="71976">
          <cell r="B71976" t="str">
            <v>261016873</v>
          </cell>
          <cell r="C71976" t="str">
            <v>SD2</v>
          </cell>
        </row>
        <row r="71977">
          <cell r="B71977" t="str">
            <v>266389141</v>
          </cell>
          <cell r="C71977" t="str">
            <v>SD2</v>
          </cell>
        </row>
        <row r="71978">
          <cell r="B71978" t="str">
            <v>270694926</v>
          </cell>
          <cell r="C71978" t="str">
            <v>SD2</v>
          </cell>
        </row>
        <row r="71979">
          <cell r="B71979" t="str">
            <v>252816747</v>
          </cell>
          <cell r="C71979" t="str">
            <v>SD2</v>
          </cell>
        </row>
        <row r="71980">
          <cell r="B71980" t="str">
            <v>260956538</v>
          </cell>
          <cell r="C71980" t="str">
            <v>SD2</v>
          </cell>
        </row>
        <row r="71981">
          <cell r="B71981" t="str">
            <v>261880505</v>
          </cell>
          <cell r="C71981" t="str">
            <v>SD2</v>
          </cell>
        </row>
        <row r="71982">
          <cell r="B71982" t="str">
            <v>259263121</v>
          </cell>
          <cell r="C71982" t="str">
            <v>SD2</v>
          </cell>
        </row>
        <row r="71983">
          <cell r="B71983" t="str">
            <v>261890031</v>
          </cell>
          <cell r="C71983" t="str">
            <v>SD2</v>
          </cell>
        </row>
        <row r="71984">
          <cell r="B71984" t="str">
            <v>264089877</v>
          </cell>
          <cell r="C71984" t="str">
            <v>SD2</v>
          </cell>
        </row>
        <row r="71985">
          <cell r="B71985" t="str">
            <v>262431803</v>
          </cell>
          <cell r="C71985" t="str">
            <v>SD2</v>
          </cell>
        </row>
        <row r="71986">
          <cell r="B71986" t="str">
            <v>259132045</v>
          </cell>
          <cell r="C71986" t="str">
            <v>SD2</v>
          </cell>
        </row>
        <row r="71987">
          <cell r="B71987" t="str">
            <v>266552172</v>
          </cell>
          <cell r="C71987" t="str">
            <v>SD2</v>
          </cell>
        </row>
        <row r="71988">
          <cell r="B71988" t="str">
            <v>256610229</v>
          </cell>
          <cell r="C71988" t="str">
            <v>SD2</v>
          </cell>
        </row>
        <row r="71989">
          <cell r="B71989" t="str">
            <v>260010890</v>
          </cell>
          <cell r="C71989" t="str">
            <v>SD2</v>
          </cell>
        </row>
        <row r="71990">
          <cell r="B71990" t="str">
            <v>262920445</v>
          </cell>
          <cell r="C71990" t="str">
            <v>SD2</v>
          </cell>
        </row>
        <row r="71991">
          <cell r="B71991" t="str">
            <v>258854405</v>
          </cell>
          <cell r="C71991" t="str">
            <v>SD2</v>
          </cell>
        </row>
        <row r="71992">
          <cell r="B71992" t="str">
            <v>267662050</v>
          </cell>
          <cell r="C71992" t="str">
            <v>SD2</v>
          </cell>
        </row>
        <row r="71993">
          <cell r="B71993" t="str">
            <v>260071434</v>
          </cell>
          <cell r="C71993" t="str">
            <v>SD2</v>
          </cell>
        </row>
        <row r="71994">
          <cell r="B71994" t="str">
            <v>269068477</v>
          </cell>
          <cell r="C71994" t="str">
            <v>SD2</v>
          </cell>
        </row>
        <row r="71995">
          <cell r="B71995" t="str">
            <v>260932811</v>
          </cell>
          <cell r="C71995" t="str">
            <v>SD2</v>
          </cell>
        </row>
        <row r="71996">
          <cell r="B71996" t="str">
            <v>253870756</v>
          </cell>
          <cell r="C71996" t="str">
            <v>SD2</v>
          </cell>
        </row>
        <row r="71997">
          <cell r="B71997" t="str">
            <v>262155780</v>
          </cell>
          <cell r="C71997" t="str">
            <v>SD2</v>
          </cell>
        </row>
        <row r="71998">
          <cell r="B71998" t="str">
            <v>249924176</v>
          </cell>
          <cell r="C71998" t="str">
            <v>SD2</v>
          </cell>
        </row>
        <row r="71999">
          <cell r="B71999" t="str">
            <v>256895162</v>
          </cell>
          <cell r="C71999" t="str">
            <v>SD2</v>
          </cell>
        </row>
        <row r="72000">
          <cell r="B72000" t="str">
            <v>268435383</v>
          </cell>
          <cell r="C72000" t="str">
            <v>SD2</v>
          </cell>
        </row>
        <row r="72001">
          <cell r="B72001" t="str">
            <v>269197012</v>
          </cell>
          <cell r="C72001" t="str">
            <v>SD2</v>
          </cell>
        </row>
        <row r="72002">
          <cell r="B72002" t="str">
            <v>258997559</v>
          </cell>
          <cell r="C72002" t="str">
            <v>SD2</v>
          </cell>
        </row>
        <row r="72003">
          <cell r="B72003" t="str">
            <v>263799477</v>
          </cell>
          <cell r="C72003" t="str">
            <v>SD2</v>
          </cell>
        </row>
        <row r="72004">
          <cell r="B72004" t="str">
            <v>248341595</v>
          </cell>
          <cell r="C72004" t="str">
            <v>SD2</v>
          </cell>
        </row>
        <row r="72005">
          <cell r="B72005" t="str">
            <v>255159802</v>
          </cell>
          <cell r="C72005" t="str">
            <v>SD2</v>
          </cell>
        </row>
        <row r="72006">
          <cell r="B72006" t="str">
            <v>248386398</v>
          </cell>
          <cell r="C72006" t="str">
            <v>SD2</v>
          </cell>
        </row>
        <row r="72007">
          <cell r="B72007" t="str">
            <v>250521212</v>
          </cell>
          <cell r="C72007" t="str">
            <v>SD2</v>
          </cell>
        </row>
        <row r="72008">
          <cell r="B72008" t="str">
            <v>253748799</v>
          </cell>
          <cell r="C72008" t="str">
            <v>SD2</v>
          </cell>
        </row>
        <row r="72009">
          <cell r="B72009" t="str">
            <v>268624363</v>
          </cell>
          <cell r="C72009" t="str">
            <v>SD2</v>
          </cell>
        </row>
        <row r="72010">
          <cell r="B72010" t="str">
            <v>249462286</v>
          </cell>
          <cell r="C72010" t="str">
            <v>SD2</v>
          </cell>
        </row>
        <row r="72011">
          <cell r="B72011" t="str">
            <v>261559910</v>
          </cell>
          <cell r="C72011" t="str">
            <v>SD2</v>
          </cell>
        </row>
        <row r="72012">
          <cell r="B72012" t="str">
            <v>272640562</v>
          </cell>
          <cell r="C72012" t="str">
            <v>SD2</v>
          </cell>
        </row>
        <row r="72013">
          <cell r="B72013" t="str">
            <v>259412446</v>
          </cell>
          <cell r="C72013" t="str">
            <v>SD2</v>
          </cell>
        </row>
        <row r="72014">
          <cell r="B72014" t="str">
            <v>247569384</v>
          </cell>
          <cell r="C72014" t="str">
            <v>SD2</v>
          </cell>
        </row>
        <row r="72015">
          <cell r="B72015" t="str">
            <v>264136550</v>
          </cell>
          <cell r="C72015" t="str">
            <v>SD2</v>
          </cell>
        </row>
        <row r="72016">
          <cell r="B72016" t="str">
            <v>257996823</v>
          </cell>
          <cell r="C72016" t="str">
            <v>SD2</v>
          </cell>
        </row>
        <row r="72017">
          <cell r="B72017" t="str">
            <v>259590129</v>
          </cell>
          <cell r="C72017" t="str">
            <v>SD2</v>
          </cell>
        </row>
        <row r="72018">
          <cell r="B72018" t="str">
            <v>265553812</v>
          </cell>
          <cell r="C72018" t="str">
            <v>SD2</v>
          </cell>
        </row>
        <row r="72019">
          <cell r="B72019" t="str">
            <v>257095318</v>
          </cell>
          <cell r="C72019" t="str">
            <v>SD2</v>
          </cell>
        </row>
        <row r="72020">
          <cell r="B72020" t="str">
            <v>252441119</v>
          </cell>
          <cell r="C72020" t="str">
            <v>SD2</v>
          </cell>
        </row>
        <row r="72021">
          <cell r="B72021" t="str">
            <v>253444319</v>
          </cell>
          <cell r="C72021" t="str">
            <v>SD2</v>
          </cell>
        </row>
        <row r="72022">
          <cell r="B72022" t="str">
            <v>273732048</v>
          </cell>
          <cell r="C72022" t="str">
            <v>SD2</v>
          </cell>
        </row>
        <row r="72023">
          <cell r="B72023" t="str">
            <v>256088433</v>
          </cell>
          <cell r="C72023" t="str">
            <v>SD2</v>
          </cell>
        </row>
        <row r="72024">
          <cell r="B72024" t="str">
            <v>269141825</v>
          </cell>
          <cell r="C72024" t="str">
            <v>SD2</v>
          </cell>
        </row>
        <row r="72025">
          <cell r="B72025" t="str">
            <v>256774910</v>
          </cell>
          <cell r="C72025" t="str">
            <v>SD2</v>
          </cell>
        </row>
        <row r="72026">
          <cell r="B72026" t="str">
            <v>266588659</v>
          </cell>
          <cell r="C72026" t="str">
            <v>SD2</v>
          </cell>
        </row>
        <row r="72027">
          <cell r="B72027" t="str">
            <v>254112272</v>
          </cell>
          <cell r="C72027" t="str">
            <v>SD2</v>
          </cell>
        </row>
        <row r="72028">
          <cell r="B72028" t="str">
            <v>248379655</v>
          </cell>
          <cell r="C72028" t="str">
            <v>SD2</v>
          </cell>
        </row>
        <row r="72029">
          <cell r="B72029" t="str">
            <v>257236811</v>
          </cell>
          <cell r="C72029" t="str">
            <v>SD2</v>
          </cell>
        </row>
        <row r="72030">
          <cell r="B72030" t="str">
            <v>267856904</v>
          </cell>
          <cell r="C72030" t="str">
            <v>SD2</v>
          </cell>
        </row>
        <row r="72031">
          <cell r="B72031" t="str">
            <v>249457303</v>
          </cell>
          <cell r="C72031" t="str">
            <v>SD2</v>
          </cell>
        </row>
        <row r="72032">
          <cell r="B72032" t="str">
            <v>254049253</v>
          </cell>
          <cell r="C72032" t="str">
            <v>SD2</v>
          </cell>
        </row>
        <row r="72033">
          <cell r="B72033" t="str">
            <v>266953386</v>
          </cell>
          <cell r="C72033" t="str">
            <v>SD2</v>
          </cell>
        </row>
        <row r="72034">
          <cell r="B72034" t="str">
            <v>258322302</v>
          </cell>
          <cell r="C72034" t="str">
            <v>SD2</v>
          </cell>
        </row>
        <row r="72035">
          <cell r="B72035" t="str">
            <v>262138675</v>
          </cell>
          <cell r="C72035" t="str">
            <v>SD2</v>
          </cell>
        </row>
        <row r="72036">
          <cell r="B72036" t="str">
            <v>266395147</v>
          </cell>
          <cell r="C72036" t="str">
            <v>SD2</v>
          </cell>
        </row>
        <row r="72037">
          <cell r="B72037" t="str">
            <v>253830034</v>
          </cell>
          <cell r="C72037" t="str">
            <v>SD2</v>
          </cell>
        </row>
        <row r="72038">
          <cell r="B72038" t="str">
            <v>262206743</v>
          </cell>
          <cell r="C72038" t="str">
            <v>SD2</v>
          </cell>
        </row>
        <row r="72039">
          <cell r="B72039" t="str">
            <v>258557196</v>
          </cell>
          <cell r="C72039" t="str">
            <v>SD2</v>
          </cell>
        </row>
        <row r="72040">
          <cell r="B72040" t="str">
            <v>270616034</v>
          </cell>
          <cell r="C72040" t="str">
            <v>SD2</v>
          </cell>
        </row>
        <row r="72041">
          <cell r="B72041" t="str">
            <v>258896568</v>
          </cell>
          <cell r="C72041" t="str">
            <v>SD2</v>
          </cell>
        </row>
        <row r="72042">
          <cell r="B72042" t="str">
            <v>250546270</v>
          </cell>
          <cell r="C72042" t="str">
            <v>SD2</v>
          </cell>
        </row>
        <row r="72043">
          <cell r="B72043" t="str">
            <v>270647428</v>
          </cell>
          <cell r="C72043" t="str">
            <v>SD2</v>
          </cell>
        </row>
        <row r="72044">
          <cell r="B72044" t="str">
            <v>257099157</v>
          </cell>
          <cell r="C72044" t="str">
            <v>SD2</v>
          </cell>
        </row>
        <row r="72045">
          <cell r="B72045" t="str">
            <v>250525458</v>
          </cell>
          <cell r="C72045" t="str">
            <v>SD2</v>
          </cell>
        </row>
        <row r="72046">
          <cell r="B72046" t="str">
            <v>259265827</v>
          </cell>
          <cell r="C72046" t="str">
            <v>SD2</v>
          </cell>
        </row>
        <row r="72047">
          <cell r="B72047" t="str">
            <v>258254333</v>
          </cell>
          <cell r="C72047" t="str">
            <v>SD2</v>
          </cell>
        </row>
        <row r="72048">
          <cell r="B72048" t="str">
            <v>268130870</v>
          </cell>
          <cell r="C72048" t="str">
            <v>SD2</v>
          </cell>
        </row>
        <row r="72049">
          <cell r="B72049" t="str">
            <v>248280446</v>
          </cell>
          <cell r="C72049" t="str">
            <v>SD2</v>
          </cell>
        </row>
        <row r="72050">
          <cell r="B72050" t="str">
            <v>249320496</v>
          </cell>
          <cell r="C72050" t="str">
            <v>SD2</v>
          </cell>
        </row>
        <row r="72051">
          <cell r="B72051" t="str">
            <v>261936363</v>
          </cell>
          <cell r="C72051" t="str">
            <v>SD2</v>
          </cell>
        </row>
        <row r="72052">
          <cell r="B72052" t="str">
            <v>251186459</v>
          </cell>
          <cell r="C72052" t="str">
            <v>SD2</v>
          </cell>
        </row>
        <row r="72053">
          <cell r="B72053" t="str">
            <v>259217460</v>
          </cell>
          <cell r="C72053" t="str">
            <v>SD2</v>
          </cell>
        </row>
        <row r="72054">
          <cell r="B72054" t="str">
            <v>273659932</v>
          </cell>
          <cell r="C72054" t="str">
            <v>SD2</v>
          </cell>
        </row>
        <row r="72055">
          <cell r="B72055" t="str">
            <v>265475019</v>
          </cell>
          <cell r="C72055" t="str">
            <v>SD2</v>
          </cell>
        </row>
        <row r="72056">
          <cell r="B72056" t="str">
            <v>261598377</v>
          </cell>
          <cell r="C72056" t="str">
            <v>SD2</v>
          </cell>
        </row>
        <row r="72057">
          <cell r="B72057" t="str">
            <v>266711056</v>
          </cell>
          <cell r="C72057" t="str">
            <v>SD2</v>
          </cell>
        </row>
        <row r="72058">
          <cell r="B72058" t="str">
            <v>259462793</v>
          </cell>
          <cell r="C72058" t="str">
            <v>SD2</v>
          </cell>
        </row>
        <row r="72059">
          <cell r="B72059" t="str">
            <v>270774038</v>
          </cell>
          <cell r="C72059" t="str">
            <v>SD2</v>
          </cell>
        </row>
        <row r="72060">
          <cell r="B72060" t="str">
            <v>266955927</v>
          </cell>
          <cell r="C72060" t="str">
            <v>SD2</v>
          </cell>
        </row>
        <row r="72061">
          <cell r="B72061" t="str">
            <v>267554140</v>
          </cell>
          <cell r="C72061" t="str">
            <v>SD2</v>
          </cell>
        </row>
        <row r="72062">
          <cell r="B72062" t="str">
            <v>272284602</v>
          </cell>
          <cell r="C72062" t="str">
            <v>SD2</v>
          </cell>
        </row>
        <row r="72063">
          <cell r="B72063" t="str">
            <v>263868337</v>
          </cell>
          <cell r="C72063" t="str">
            <v>SD2</v>
          </cell>
        </row>
        <row r="72064">
          <cell r="B72064" t="str">
            <v>256871853</v>
          </cell>
          <cell r="C72064" t="str">
            <v>SD2</v>
          </cell>
        </row>
        <row r="72065">
          <cell r="B72065" t="str">
            <v>261789744</v>
          </cell>
          <cell r="C72065" t="str">
            <v>SD2</v>
          </cell>
        </row>
        <row r="72066">
          <cell r="B72066" t="str">
            <v>261052304</v>
          </cell>
          <cell r="C72066" t="str">
            <v>SD2</v>
          </cell>
        </row>
        <row r="72067">
          <cell r="B72067" t="str">
            <v>268427364</v>
          </cell>
          <cell r="C72067" t="str">
            <v>SD2</v>
          </cell>
        </row>
        <row r="72068">
          <cell r="B72068" t="str">
            <v>266107970</v>
          </cell>
          <cell r="C72068" t="str">
            <v>SD2</v>
          </cell>
        </row>
        <row r="72069">
          <cell r="B72069" t="str">
            <v>262409561</v>
          </cell>
          <cell r="C72069" t="str">
            <v>SD2</v>
          </cell>
        </row>
        <row r="72070">
          <cell r="B72070" t="str">
            <v>272703317</v>
          </cell>
          <cell r="C72070" t="str">
            <v>SD2</v>
          </cell>
        </row>
        <row r="72071">
          <cell r="B72071" t="str">
            <v>256084352</v>
          </cell>
          <cell r="C72071" t="str">
            <v>SD2</v>
          </cell>
        </row>
        <row r="72072">
          <cell r="B72072" t="str">
            <v>261479951</v>
          </cell>
          <cell r="C72072" t="str">
            <v>SD2</v>
          </cell>
        </row>
        <row r="72073">
          <cell r="B72073" t="str">
            <v>249520487</v>
          </cell>
          <cell r="C72073" t="str">
            <v>SD2</v>
          </cell>
        </row>
        <row r="72074">
          <cell r="B72074" t="str">
            <v>264938659</v>
          </cell>
          <cell r="C72074" t="str">
            <v>SD2</v>
          </cell>
        </row>
        <row r="72075">
          <cell r="B72075" t="str">
            <v>260399201</v>
          </cell>
          <cell r="C72075" t="str">
            <v>SD2</v>
          </cell>
        </row>
        <row r="72076">
          <cell r="B72076" t="str">
            <v>269347536</v>
          </cell>
          <cell r="C72076" t="str">
            <v>SD2</v>
          </cell>
        </row>
        <row r="72077">
          <cell r="B72077" t="str">
            <v>265415938</v>
          </cell>
          <cell r="C72077" t="str">
            <v>SD2</v>
          </cell>
        </row>
        <row r="72078">
          <cell r="B72078" t="str">
            <v>266157371</v>
          </cell>
          <cell r="C72078" t="str">
            <v>SD2</v>
          </cell>
        </row>
        <row r="72079">
          <cell r="B72079" t="str">
            <v>262016575</v>
          </cell>
          <cell r="C72079" t="str">
            <v>SD2</v>
          </cell>
        </row>
        <row r="72080">
          <cell r="B72080" t="str">
            <v>250529165</v>
          </cell>
          <cell r="C72080" t="str">
            <v>SD2</v>
          </cell>
        </row>
        <row r="72081">
          <cell r="B72081" t="str">
            <v>268580220</v>
          </cell>
          <cell r="C72081" t="str">
            <v>SD2</v>
          </cell>
        </row>
        <row r="72082">
          <cell r="B72082" t="str">
            <v>250631421</v>
          </cell>
          <cell r="C72082" t="str">
            <v>SD2</v>
          </cell>
        </row>
        <row r="72083">
          <cell r="B72083" t="str">
            <v>250835966</v>
          </cell>
          <cell r="C72083" t="str">
            <v>SD2</v>
          </cell>
        </row>
        <row r="72084">
          <cell r="B72084" t="str">
            <v>265541800</v>
          </cell>
          <cell r="C72084" t="str">
            <v>SD2</v>
          </cell>
        </row>
        <row r="72085">
          <cell r="B72085" t="str">
            <v>256469495</v>
          </cell>
          <cell r="C72085" t="str">
            <v>SD2</v>
          </cell>
        </row>
        <row r="72086">
          <cell r="B72086" t="str">
            <v>267434581</v>
          </cell>
          <cell r="C72086" t="str">
            <v>SD2</v>
          </cell>
        </row>
        <row r="72087">
          <cell r="B72087" t="str">
            <v>250569810</v>
          </cell>
          <cell r="C72087" t="str">
            <v>SD2</v>
          </cell>
        </row>
        <row r="72088">
          <cell r="B72088" t="str">
            <v>254887112</v>
          </cell>
          <cell r="C72088" t="str">
            <v>SD2</v>
          </cell>
        </row>
        <row r="72089">
          <cell r="B72089" t="str">
            <v>265800278</v>
          </cell>
          <cell r="C72089" t="str">
            <v>SD2</v>
          </cell>
        </row>
        <row r="72090">
          <cell r="B72090" t="str">
            <v>260198275</v>
          </cell>
          <cell r="C72090" t="str">
            <v>SD2</v>
          </cell>
        </row>
        <row r="72091">
          <cell r="B72091" t="str">
            <v>262057957</v>
          </cell>
          <cell r="C72091" t="str">
            <v>SD2</v>
          </cell>
        </row>
        <row r="72092">
          <cell r="B72092" t="str">
            <v>247361957</v>
          </cell>
          <cell r="C72092" t="str">
            <v>SD2</v>
          </cell>
        </row>
        <row r="72093">
          <cell r="B72093" t="str">
            <v>261173832</v>
          </cell>
          <cell r="C72093" t="str">
            <v>SD2</v>
          </cell>
        </row>
        <row r="72094">
          <cell r="B72094" t="str">
            <v>253815415</v>
          </cell>
          <cell r="C72094" t="str">
            <v>SD2</v>
          </cell>
        </row>
        <row r="72095">
          <cell r="B72095" t="str">
            <v>259177277</v>
          </cell>
          <cell r="C72095" t="str">
            <v>SD2</v>
          </cell>
        </row>
        <row r="72096">
          <cell r="B72096" t="str">
            <v>265972747</v>
          </cell>
          <cell r="C72096" t="str">
            <v>SD2</v>
          </cell>
        </row>
        <row r="72097">
          <cell r="B72097" t="str">
            <v>262903626</v>
          </cell>
          <cell r="C72097" t="str">
            <v>SD2</v>
          </cell>
        </row>
        <row r="72098">
          <cell r="B72098" t="str">
            <v>267052177</v>
          </cell>
          <cell r="C72098" t="str">
            <v>SD2</v>
          </cell>
        </row>
        <row r="72099">
          <cell r="B72099" t="str">
            <v>261748175</v>
          </cell>
          <cell r="C72099" t="str">
            <v>SD2</v>
          </cell>
        </row>
        <row r="72100">
          <cell r="B72100" t="str">
            <v>259772850</v>
          </cell>
          <cell r="C72100" t="str">
            <v>SD2</v>
          </cell>
        </row>
        <row r="72101">
          <cell r="B72101" t="str">
            <v>253651141</v>
          </cell>
          <cell r="C72101" t="str">
            <v>SD2</v>
          </cell>
        </row>
        <row r="72102">
          <cell r="B72102" t="str">
            <v>258843581</v>
          </cell>
          <cell r="C72102" t="str">
            <v>SD2</v>
          </cell>
        </row>
        <row r="72103">
          <cell r="B72103" t="str">
            <v>259606123</v>
          </cell>
          <cell r="C72103" t="str">
            <v>SD2</v>
          </cell>
        </row>
        <row r="72104">
          <cell r="B72104" t="str">
            <v>247594607</v>
          </cell>
          <cell r="C72104" t="str">
            <v>SD2</v>
          </cell>
        </row>
        <row r="72105">
          <cell r="B72105" t="str">
            <v>267532734</v>
          </cell>
          <cell r="C72105" t="str">
            <v>SD2</v>
          </cell>
        </row>
        <row r="72106">
          <cell r="B72106" t="str">
            <v>256530028</v>
          </cell>
          <cell r="C72106" t="str">
            <v>SD2</v>
          </cell>
        </row>
        <row r="72107">
          <cell r="B72107" t="str">
            <v>256781433</v>
          </cell>
          <cell r="C72107" t="str">
            <v>SD2</v>
          </cell>
        </row>
        <row r="72108">
          <cell r="B72108" t="str">
            <v>256516025</v>
          </cell>
          <cell r="C72108" t="str">
            <v>SD2</v>
          </cell>
        </row>
        <row r="72109">
          <cell r="B72109" t="str">
            <v>270704056</v>
          </cell>
          <cell r="C72109" t="str">
            <v>SD2</v>
          </cell>
        </row>
        <row r="72110">
          <cell r="B72110" t="str">
            <v>258063450</v>
          </cell>
          <cell r="C72110" t="str">
            <v>SD2</v>
          </cell>
        </row>
        <row r="72111">
          <cell r="B72111" t="str">
            <v>250517835</v>
          </cell>
          <cell r="C72111" t="str">
            <v>SD2</v>
          </cell>
        </row>
        <row r="72112">
          <cell r="B72112" t="str">
            <v>253743728</v>
          </cell>
          <cell r="C72112" t="str">
            <v>SD2</v>
          </cell>
        </row>
        <row r="72113">
          <cell r="B72113" t="str">
            <v>259223202</v>
          </cell>
          <cell r="C72113" t="str">
            <v>SD2</v>
          </cell>
        </row>
        <row r="72114">
          <cell r="B72114" t="str">
            <v>264783075</v>
          </cell>
          <cell r="C72114" t="str">
            <v>SD2</v>
          </cell>
        </row>
        <row r="72115">
          <cell r="B72115" t="str">
            <v>261511103</v>
          </cell>
          <cell r="C72115" t="str">
            <v>SD2</v>
          </cell>
        </row>
        <row r="72116">
          <cell r="B72116" t="str">
            <v>256731988</v>
          </cell>
          <cell r="C72116" t="str">
            <v>SD2</v>
          </cell>
        </row>
        <row r="72117">
          <cell r="B72117" t="str">
            <v>256518522</v>
          </cell>
          <cell r="C72117" t="str">
            <v>SD2</v>
          </cell>
        </row>
        <row r="72118">
          <cell r="B72118" t="str">
            <v>249507551</v>
          </cell>
          <cell r="C72118" t="str">
            <v>SD2</v>
          </cell>
        </row>
        <row r="72119">
          <cell r="B72119" t="str">
            <v>248048632</v>
          </cell>
          <cell r="C72119" t="str">
            <v>SD2</v>
          </cell>
        </row>
        <row r="72120">
          <cell r="B72120" t="str">
            <v>266965717</v>
          </cell>
          <cell r="C72120" t="str">
            <v>SD2</v>
          </cell>
        </row>
        <row r="72121">
          <cell r="B72121" t="str">
            <v>258436251</v>
          </cell>
          <cell r="C72121" t="str">
            <v>SD2</v>
          </cell>
        </row>
        <row r="72122">
          <cell r="B72122" t="str">
            <v>263856952</v>
          </cell>
          <cell r="C72122" t="str">
            <v>SD2</v>
          </cell>
        </row>
        <row r="72123">
          <cell r="B72123" t="str">
            <v>248457865</v>
          </cell>
          <cell r="C72123" t="str">
            <v>SD2</v>
          </cell>
        </row>
        <row r="72124">
          <cell r="B72124" t="str">
            <v>256521800</v>
          </cell>
          <cell r="C72124" t="str">
            <v>SD2</v>
          </cell>
        </row>
        <row r="72125">
          <cell r="B72125" t="str">
            <v>264496239</v>
          </cell>
          <cell r="C72125" t="str">
            <v>SD2</v>
          </cell>
        </row>
        <row r="72126">
          <cell r="B72126" t="str">
            <v>250633357</v>
          </cell>
          <cell r="C72126" t="str">
            <v>SD2</v>
          </cell>
        </row>
        <row r="72127">
          <cell r="B72127" t="str">
            <v>268883116</v>
          </cell>
          <cell r="C72127" t="str">
            <v>SD2</v>
          </cell>
        </row>
        <row r="72128">
          <cell r="B72128" t="str">
            <v>260907621</v>
          </cell>
          <cell r="C72128" t="str">
            <v>SD2</v>
          </cell>
        </row>
        <row r="72129">
          <cell r="B72129" t="str">
            <v>258948268</v>
          </cell>
          <cell r="C72129" t="str">
            <v>SD2</v>
          </cell>
        </row>
        <row r="72130">
          <cell r="B72130" t="str">
            <v>265001964</v>
          </cell>
          <cell r="C72130" t="str">
            <v>SD2</v>
          </cell>
        </row>
        <row r="72131">
          <cell r="B72131" t="str">
            <v>261154560</v>
          </cell>
          <cell r="C72131" t="str">
            <v>SD2</v>
          </cell>
        </row>
        <row r="72132">
          <cell r="B72132" t="str">
            <v>264718395</v>
          </cell>
          <cell r="C72132" t="str">
            <v>SD2</v>
          </cell>
        </row>
        <row r="72133">
          <cell r="B72133" t="str">
            <v>269278302</v>
          </cell>
          <cell r="C72133" t="str">
            <v>SD2</v>
          </cell>
        </row>
        <row r="72134">
          <cell r="B72134" t="str">
            <v>248105546</v>
          </cell>
          <cell r="C72134" t="str">
            <v>SD2</v>
          </cell>
        </row>
        <row r="72135">
          <cell r="B72135" t="str">
            <v>262008127</v>
          </cell>
          <cell r="C72135" t="str">
            <v>SD2</v>
          </cell>
        </row>
        <row r="72136">
          <cell r="B72136" t="str">
            <v>248253617</v>
          </cell>
          <cell r="C72136" t="str">
            <v>SD2</v>
          </cell>
        </row>
        <row r="72137">
          <cell r="B72137" t="str">
            <v>247996294</v>
          </cell>
          <cell r="C72137" t="str">
            <v>SD2</v>
          </cell>
        </row>
        <row r="72138">
          <cell r="B72138" t="str">
            <v>253845060</v>
          </cell>
          <cell r="C72138" t="str">
            <v>SD2</v>
          </cell>
        </row>
        <row r="72139">
          <cell r="B72139" t="str">
            <v>264024097</v>
          </cell>
          <cell r="C72139" t="str">
            <v>SD2</v>
          </cell>
        </row>
        <row r="72140">
          <cell r="B72140" t="str">
            <v>253669500</v>
          </cell>
          <cell r="C72140" t="str">
            <v>SD2</v>
          </cell>
        </row>
        <row r="72141">
          <cell r="B72141" t="str">
            <v>250587630</v>
          </cell>
          <cell r="C72141" t="str">
            <v>SD2</v>
          </cell>
        </row>
        <row r="72142">
          <cell r="B72142" t="str">
            <v>259048984</v>
          </cell>
          <cell r="C72142" t="str">
            <v>SD2</v>
          </cell>
        </row>
        <row r="72143">
          <cell r="B72143" t="str">
            <v>253025065</v>
          </cell>
          <cell r="C72143" t="str">
            <v>SD2</v>
          </cell>
        </row>
        <row r="72144">
          <cell r="B72144" t="str">
            <v>268032761</v>
          </cell>
          <cell r="C72144" t="str">
            <v>SD2</v>
          </cell>
        </row>
        <row r="72145">
          <cell r="B72145" t="str">
            <v>249597124</v>
          </cell>
          <cell r="C72145" t="str">
            <v>SD2</v>
          </cell>
        </row>
        <row r="72146">
          <cell r="B72146" t="str">
            <v>256670542</v>
          </cell>
          <cell r="C72146" t="str">
            <v>SD2</v>
          </cell>
        </row>
        <row r="72147">
          <cell r="B72147" t="str">
            <v>261148565</v>
          </cell>
          <cell r="C72147" t="str">
            <v>SD2</v>
          </cell>
        </row>
        <row r="72148">
          <cell r="B72148" t="str">
            <v>260952050</v>
          </cell>
          <cell r="C72148" t="str">
            <v>SD2</v>
          </cell>
        </row>
        <row r="72149">
          <cell r="B72149" t="str">
            <v>254036086</v>
          </cell>
          <cell r="C72149" t="str">
            <v>SD2</v>
          </cell>
        </row>
        <row r="72150">
          <cell r="B72150" t="str">
            <v>256546704</v>
          </cell>
          <cell r="C72150" t="str">
            <v>SD2</v>
          </cell>
        </row>
        <row r="72151">
          <cell r="B72151" t="str">
            <v>268443369</v>
          </cell>
          <cell r="C72151" t="str">
            <v>SD2</v>
          </cell>
        </row>
        <row r="72152">
          <cell r="B72152" t="str">
            <v>267852460</v>
          </cell>
          <cell r="C72152" t="str">
            <v>SD2</v>
          </cell>
        </row>
        <row r="72153">
          <cell r="B72153" t="str">
            <v>264722278</v>
          </cell>
          <cell r="C72153" t="str">
            <v>SD2</v>
          </cell>
        </row>
        <row r="72154">
          <cell r="B72154" t="str">
            <v>252622102</v>
          </cell>
          <cell r="C72154" t="str">
            <v>SD2</v>
          </cell>
        </row>
        <row r="72155">
          <cell r="B72155" t="str">
            <v>256819042</v>
          </cell>
          <cell r="C72155" t="str">
            <v>SD2</v>
          </cell>
        </row>
        <row r="72156">
          <cell r="B72156" t="str">
            <v>261634303</v>
          </cell>
          <cell r="C72156" t="str">
            <v>SD2</v>
          </cell>
        </row>
        <row r="72157">
          <cell r="B72157" t="str">
            <v>252411705</v>
          </cell>
          <cell r="C72157" t="str">
            <v>SD2</v>
          </cell>
        </row>
        <row r="72158">
          <cell r="B72158" t="str">
            <v>249666523</v>
          </cell>
          <cell r="C72158" t="str">
            <v>SD2</v>
          </cell>
        </row>
        <row r="72159">
          <cell r="B72159" t="str">
            <v>248623580</v>
          </cell>
          <cell r="C72159" t="str">
            <v>SD2</v>
          </cell>
        </row>
        <row r="72160">
          <cell r="B72160" t="str">
            <v>259033320</v>
          </cell>
          <cell r="C72160" t="str">
            <v>SD2</v>
          </cell>
        </row>
        <row r="72161">
          <cell r="B72161" t="str">
            <v>269296661</v>
          </cell>
          <cell r="C72161" t="str">
            <v>SD2</v>
          </cell>
        </row>
        <row r="72162">
          <cell r="B72162" t="str">
            <v>270352298</v>
          </cell>
          <cell r="C72162" t="str">
            <v>SD2</v>
          </cell>
        </row>
        <row r="72163">
          <cell r="B72163" t="str">
            <v>265614499</v>
          </cell>
          <cell r="C72163" t="str">
            <v>SD2</v>
          </cell>
        </row>
        <row r="72164">
          <cell r="B72164" t="str">
            <v>256037261</v>
          </cell>
          <cell r="C72164" t="str">
            <v>SD2</v>
          </cell>
        </row>
        <row r="72165">
          <cell r="B72165" t="str">
            <v>260874104</v>
          </cell>
          <cell r="C72165" t="str">
            <v>SD2</v>
          </cell>
        </row>
        <row r="72166">
          <cell r="B72166" t="str">
            <v>258853206</v>
          </cell>
          <cell r="C72166" t="str">
            <v>SD2</v>
          </cell>
        </row>
        <row r="72167">
          <cell r="B72167" t="str">
            <v>261213102</v>
          </cell>
          <cell r="C72167" t="str">
            <v>SD2</v>
          </cell>
        </row>
        <row r="72168">
          <cell r="B72168" t="str">
            <v>263809421</v>
          </cell>
          <cell r="C72168" t="str">
            <v>SD2</v>
          </cell>
        </row>
        <row r="72169">
          <cell r="B72169" t="str">
            <v>263702127</v>
          </cell>
          <cell r="C72169" t="str">
            <v>SD2</v>
          </cell>
        </row>
        <row r="72170">
          <cell r="B72170" t="str">
            <v>248251384</v>
          </cell>
          <cell r="C72170" t="str">
            <v>SD2</v>
          </cell>
        </row>
        <row r="72171">
          <cell r="B72171" t="str">
            <v>270538407</v>
          </cell>
          <cell r="C72171" t="str">
            <v>SD2</v>
          </cell>
        </row>
        <row r="72172">
          <cell r="B72172" t="str">
            <v>254122623</v>
          </cell>
          <cell r="C72172" t="str">
            <v>SD2</v>
          </cell>
        </row>
        <row r="72173">
          <cell r="B72173" t="str">
            <v>256741481</v>
          </cell>
          <cell r="C72173" t="str">
            <v>SD2</v>
          </cell>
        </row>
        <row r="72174">
          <cell r="B72174" t="str">
            <v>264263721</v>
          </cell>
          <cell r="C72174" t="str">
            <v>SD2</v>
          </cell>
        </row>
        <row r="72175">
          <cell r="B72175" t="str">
            <v>255275698</v>
          </cell>
          <cell r="C72175" t="str">
            <v>SD2</v>
          </cell>
        </row>
        <row r="72176">
          <cell r="B72176" t="str">
            <v>268159778</v>
          </cell>
          <cell r="C72176" t="str">
            <v>SD2</v>
          </cell>
        </row>
        <row r="72177">
          <cell r="B72177" t="str">
            <v>258841612</v>
          </cell>
          <cell r="C72177" t="str">
            <v>SD2</v>
          </cell>
        </row>
        <row r="72178">
          <cell r="B72178" t="str">
            <v>256647013</v>
          </cell>
          <cell r="C72178" t="str">
            <v>SD2</v>
          </cell>
        </row>
        <row r="72179">
          <cell r="B72179" t="str">
            <v>250495494</v>
          </cell>
          <cell r="C72179" t="str">
            <v>SD2</v>
          </cell>
        </row>
        <row r="72180">
          <cell r="B72180" t="str">
            <v>261306921</v>
          </cell>
          <cell r="C72180" t="str">
            <v>SD2</v>
          </cell>
        </row>
        <row r="72181">
          <cell r="B72181" t="str">
            <v>249384340</v>
          </cell>
          <cell r="C72181" t="str">
            <v>SD2</v>
          </cell>
        </row>
        <row r="72182">
          <cell r="B72182" t="str">
            <v>247504561</v>
          </cell>
          <cell r="C72182" t="str">
            <v>SD2</v>
          </cell>
        </row>
        <row r="72183">
          <cell r="B72183" t="str">
            <v>247967738</v>
          </cell>
          <cell r="C72183" t="str">
            <v>SD2</v>
          </cell>
        </row>
        <row r="72184">
          <cell r="B72184" t="str">
            <v>256694698</v>
          </cell>
          <cell r="C72184" t="str">
            <v>SD2</v>
          </cell>
        </row>
        <row r="72185">
          <cell r="B72185" t="str">
            <v>257004766</v>
          </cell>
          <cell r="C72185" t="str">
            <v>SD2</v>
          </cell>
        </row>
        <row r="72186">
          <cell r="B72186" t="str">
            <v>269265872</v>
          </cell>
          <cell r="C72186" t="str">
            <v>SD2</v>
          </cell>
        </row>
        <row r="72187">
          <cell r="B72187" t="str">
            <v>268547825</v>
          </cell>
          <cell r="C72187" t="str">
            <v>SD2,SDC</v>
          </cell>
        </row>
        <row r="72188">
          <cell r="B72188" t="str">
            <v>266589374</v>
          </cell>
          <cell r="C72188" t="str">
            <v>SD2</v>
          </cell>
        </row>
        <row r="72189">
          <cell r="B72189" t="str">
            <v>259369964</v>
          </cell>
          <cell r="C72189" t="str">
            <v>SD2</v>
          </cell>
        </row>
        <row r="72190">
          <cell r="B72190" t="str">
            <v>260206679</v>
          </cell>
          <cell r="C72190" t="str">
            <v>SD2</v>
          </cell>
        </row>
        <row r="72191">
          <cell r="B72191" t="str">
            <v>267548068</v>
          </cell>
          <cell r="C72191" t="str">
            <v>SD2</v>
          </cell>
        </row>
        <row r="72192">
          <cell r="B72192" t="str">
            <v>264162565</v>
          </cell>
          <cell r="C72192" t="str">
            <v>SD2</v>
          </cell>
        </row>
        <row r="72193">
          <cell r="B72193" t="str">
            <v>257300204</v>
          </cell>
          <cell r="C72193" t="str">
            <v>SD2</v>
          </cell>
        </row>
        <row r="72194">
          <cell r="B72194" t="str">
            <v>257274651</v>
          </cell>
          <cell r="C72194" t="str">
            <v>SD2</v>
          </cell>
        </row>
        <row r="72195">
          <cell r="B72195" t="str">
            <v>249566599</v>
          </cell>
          <cell r="C72195" t="str">
            <v>SD2</v>
          </cell>
        </row>
        <row r="72196">
          <cell r="B72196" t="str">
            <v>247461606</v>
          </cell>
          <cell r="C72196" t="str">
            <v>SD2</v>
          </cell>
        </row>
        <row r="72197">
          <cell r="B72197" t="str">
            <v>248281227</v>
          </cell>
          <cell r="C72197" t="str">
            <v>SD2</v>
          </cell>
        </row>
        <row r="72198">
          <cell r="B72198" t="str">
            <v>261466674</v>
          </cell>
          <cell r="C72198" t="str">
            <v>SD2</v>
          </cell>
        </row>
        <row r="72199">
          <cell r="B72199" t="str">
            <v>250373295</v>
          </cell>
          <cell r="C72199" t="str">
            <v>SD2</v>
          </cell>
        </row>
        <row r="72200">
          <cell r="B72200" t="str">
            <v>256557880</v>
          </cell>
          <cell r="C72200" t="str">
            <v>SD2</v>
          </cell>
        </row>
        <row r="72201">
          <cell r="B72201" t="str">
            <v>250305788</v>
          </cell>
          <cell r="C72201" t="str">
            <v>SD2</v>
          </cell>
        </row>
        <row r="72202">
          <cell r="B72202" t="str">
            <v>248552938</v>
          </cell>
          <cell r="C72202" t="str">
            <v>SD2</v>
          </cell>
        </row>
        <row r="72203">
          <cell r="B72203" t="str">
            <v>268944815</v>
          </cell>
          <cell r="C72203" t="str">
            <v>SD2</v>
          </cell>
        </row>
        <row r="72204">
          <cell r="B72204" t="str">
            <v>265644870</v>
          </cell>
          <cell r="C72204" t="str">
            <v>SD2</v>
          </cell>
        </row>
        <row r="72205">
          <cell r="B72205" t="str">
            <v>260969221</v>
          </cell>
          <cell r="C72205" t="str">
            <v>SD2</v>
          </cell>
        </row>
        <row r="72206">
          <cell r="B72206" t="str">
            <v>250359853</v>
          </cell>
          <cell r="C72206" t="str">
            <v>SD2</v>
          </cell>
        </row>
        <row r="72207">
          <cell r="B72207" t="str">
            <v>264168043</v>
          </cell>
          <cell r="C72207" t="str">
            <v>SD2</v>
          </cell>
        </row>
        <row r="72208">
          <cell r="B72208" t="str">
            <v>253390397</v>
          </cell>
          <cell r="C72208" t="str">
            <v>SD2</v>
          </cell>
        </row>
        <row r="72209">
          <cell r="B72209" t="str">
            <v>254133150</v>
          </cell>
          <cell r="C72209" t="str">
            <v>SD2</v>
          </cell>
        </row>
        <row r="72210">
          <cell r="B72210" t="str">
            <v>272758691</v>
          </cell>
          <cell r="C72210" t="str">
            <v>SD2</v>
          </cell>
        </row>
        <row r="72211">
          <cell r="B72211" t="str">
            <v>268957520</v>
          </cell>
          <cell r="C72211" t="str">
            <v>SD2</v>
          </cell>
        </row>
        <row r="72212">
          <cell r="B72212" t="str">
            <v>256565690</v>
          </cell>
          <cell r="C72212" t="str">
            <v>SD2</v>
          </cell>
        </row>
        <row r="72213">
          <cell r="B72213" t="str">
            <v>258663126</v>
          </cell>
          <cell r="C72213" t="str">
            <v>SD2</v>
          </cell>
        </row>
        <row r="72214">
          <cell r="B72214" t="str">
            <v>249459250</v>
          </cell>
          <cell r="C72214" t="str">
            <v>SD2</v>
          </cell>
        </row>
        <row r="72215">
          <cell r="B72215" t="str">
            <v>265938988</v>
          </cell>
          <cell r="C72215" t="str">
            <v>SD2</v>
          </cell>
        </row>
        <row r="72216">
          <cell r="B72216" t="str">
            <v>269002301</v>
          </cell>
          <cell r="C72216" t="str">
            <v>SD2</v>
          </cell>
        </row>
        <row r="72217">
          <cell r="B72217" t="str">
            <v>248229967</v>
          </cell>
          <cell r="C72217" t="str">
            <v>SD2</v>
          </cell>
        </row>
        <row r="72218">
          <cell r="B72218" t="str">
            <v>253865993</v>
          </cell>
          <cell r="C72218" t="str">
            <v>SD2</v>
          </cell>
        </row>
        <row r="72219">
          <cell r="B72219" t="str">
            <v>253817318</v>
          </cell>
          <cell r="C72219" t="str">
            <v>SD2</v>
          </cell>
        </row>
        <row r="72220">
          <cell r="B72220" t="str">
            <v>250569986</v>
          </cell>
          <cell r="C72220" t="str">
            <v>SD2</v>
          </cell>
        </row>
        <row r="72221">
          <cell r="B72221" t="str">
            <v>258990640</v>
          </cell>
          <cell r="C72221" t="str">
            <v>SD2</v>
          </cell>
        </row>
        <row r="72222">
          <cell r="B72222" t="str">
            <v>263920994</v>
          </cell>
          <cell r="C72222" t="str">
            <v>SD2</v>
          </cell>
        </row>
        <row r="72223">
          <cell r="B72223" t="str">
            <v>262653662</v>
          </cell>
          <cell r="C72223" t="str">
            <v>SD2</v>
          </cell>
        </row>
        <row r="72224">
          <cell r="B72224" t="str">
            <v>273746304</v>
          </cell>
          <cell r="C72224" t="str">
            <v>SD2</v>
          </cell>
        </row>
        <row r="72225">
          <cell r="B72225" t="str">
            <v>261578907</v>
          </cell>
          <cell r="C72225" t="str">
            <v>SD2</v>
          </cell>
        </row>
        <row r="72226">
          <cell r="B72226" t="str">
            <v>266924225</v>
          </cell>
          <cell r="C72226" t="str">
            <v>SD2</v>
          </cell>
        </row>
        <row r="72227">
          <cell r="B72227" t="str">
            <v>258514549</v>
          </cell>
          <cell r="C72227" t="str">
            <v>SD2</v>
          </cell>
        </row>
        <row r="72228">
          <cell r="B72228" t="str">
            <v>260629871</v>
          </cell>
          <cell r="C72228" t="str">
            <v>SD2</v>
          </cell>
        </row>
        <row r="72229">
          <cell r="B72229" t="str">
            <v>250910854</v>
          </cell>
          <cell r="C72229" t="str">
            <v>SD2</v>
          </cell>
        </row>
        <row r="72230">
          <cell r="B72230" t="str">
            <v>250501181</v>
          </cell>
          <cell r="C72230" t="str">
            <v>SD2</v>
          </cell>
        </row>
        <row r="72231">
          <cell r="B72231" t="str">
            <v>268567218</v>
          </cell>
          <cell r="C72231" t="str">
            <v>SD2</v>
          </cell>
        </row>
        <row r="72232">
          <cell r="B72232" t="str">
            <v>250451054</v>
          </cell>
          <cell r="C72232" t="str">
            <v>SD2</v>
          </cell>
        </row>
        <row r="72233">
          <cell r="B72233" t="str">
            <v>264204365</v>
          </cell>
          <cell r="C72233" t="str">
            <v>SD2</v>
          </cell>
        </row>
        <row r="72234">
          <cell r="B72234" t="str">
            <v>256593234</v>
          </cell>
          <cell r="C72234" t="str">
            <v>SD2</v>
          </cell>
        </row>
        <row r="72235">
          <cell r="B72235" t="str">
            <v>260212278</v>
          </cell>
          <cell r="C72235" t="str">
            <v>SD2</v>
          </cell>
        </row>
        <row r="72236">
          <cell r="B72236" t="str">
            <v>247958245</v>
          </cell>
          <cell r="C72236" t="str">
            <v>SD2</v>
          </cell>
        </row>
        <row r="72237">
          <cell r="B72237" t="str">
            <v>249717717</v>
          </cell>
          <cell r="C72237" t="str">
            <v>SD2</v>
          </cell>
        </row>
        <row r="72238">
          <cell r="B72238" t="str">
            <v>254602355</v>
          </cell>
          <cell r="C72238" t="str">
            <v>SD2</v>
          </cell>
        </row>
        <row r="72239">
          <cell r="B72239" t="str">
            <v>249000088</v>
          </cell>
          <cell r="C72239" t="str">
            <v>SD2</v>
          </cell>
        </row>
        <row r="72240">
          <cell r="B72240" t="str">
            <v>261739320</v>
          </cell>
          <cell r="C72240" t="str">
            <v>SD2</v>
          </cell>
        </row>
        <row r="72241">
          <cell r="B72241" t="str">
            <v>247834473</v>
          </cell>
          <cell r="C72241" t="str">
            <v>SD2</v>
          </cell>
        </row>
        <row r="72242">
          <cell r="B72242" t="str">
            <v>261222122</v>
          </cell>
          <cell r="C72242" t="str">
            <v>SD2</v>
          </cell>
        </row>
        <row r="72243">
          <cell r="B72243" t="str">
            <v>267933497</v>
          </cell>
          <cell r="C72243" t="str">
            <v>SD2</v>
          </cell>
        </row>
        <row r="72244">
          <cell r="B72244" t="str">
            <v>249356114</v>
          </cell>
          <cell r="C72244" t="str">
            <v>SD2</v>
          </cell>
        </row>
        <row r="72245">
          <cell r="B72245" t="str">
            <v>251012340</v>
          </cell>
          <cell r="C72245" t="str">
            <v>SD2</v>
          </cell>
        </row>
        <row r="72246">
          <cell r="B72246" t="str">
            <v>256653767</v>
          </cell>
          <cell r="C72246" t="str">
            <v>SD2</v>
          </cell>
        </row>
        <row r="72247">
          <cell r="B72247" t="str">
            <v>252465594</v>
          </cell>
          <cell r="C72247" t="str">
            <v>SD2</v>
          </cell>
        </row>
        <row r="72248">
          <cell r="B72248" t="str">
            <v>266955916</v>
          </cell>
          <cell r="C72248" t="str">
            <v>SD2</v>
          </cell>
        </row>
        <row r="72249">
          <cell r="B72249" t="str">
            <v>250504613</v>
          </cell>
          <cell r="C72249" t="str">
            <v>SD2</v>
          </cell>
        </row>
        <row r="72250">
          <cell r="B72250" t="str">
            <v>259645602</v>
          </cell>
          <cell r="C72250" t="str">
            <v>SD2</v>
          </cell>
        </row>
        <row r="72251">
          <cell r="B72251" t="str">
            <v>261223629</v>
          </cell>
          <cell r="C72251" t="str">
            <v>SD2</v>
          </cell>
        </row>
        <row r="72252">
          <cell r="B72252" t="str">
            <v>261196624</v>
          </cell>
          <cell r="C72252" t="str">
            <v>SD2</v>
          </cell>
        </row>
        <row r="72253">
          <cell r="B72253" t="str">
            <v>267524385</v>
          </cell>
          <cell r="C72253" t="str">
            <v>SD2</v>
          </cell>
        </row>
        <row r="72254">
          <cell r="B72254" t="str">
            <v>255053916</v>
          </cell>
          <cell r="C72254" t="str">
            <v>SD2</v>
          </cell>
        </row>
        <row r="72255">
          <cell r="B72255" t="str">
            <v>251448182</v>
          </cell>
          <cell r="C72255" t="str">
            <v>SD2</v>
          </cell>
        </row>
        <row r="72256">
          <cell r="B72256" t="str">
            <v>260914749</v>
          </cell>
          <cell r="C72256" t="str">
            <v>SD2</v>
          </cell>
        </row>
        <row r="72257">
          <cell r="B72257" t="str">
            <v>261297604</v>
          </cell>
          <cell r="C72257" t="str">
            <v>SD2</v>
          </cell>
        </row>
        <row r="72258">
          <cell r="B72258" t="str">
            <v>249623689</v>
          </cell>
          <cell r="C72258" t="str">
            <v>SD2</v>
          </cell>
        </row>
        <row r="72259">
          <cell r="B72259" t="str">
            <v>270843481</v>
          </cell>
          <cell r="C72259" t="str">
            <v>SD2</v>
          </cell>
        </row>
        <row r="72260">
          <cell r="B72260" t="str">
            <v>259558328</v>
          </cell>
          <cell r="C72260" t="str">
            <v>SD2</v>
          </cell>
        </row>
        <row r="72261">
          <cell r="B72261" t="str">
            <v>273096501</v>
          </cell>
          <cell r="C72261" t="str">
            <v>SD2</v>
          </cell>
        </row>
        <row r="72262">
          <cell r="B72262" t="str">
            <v>249173624</v>
          </cell>
          <cell r="C72262" t="str">
            <v>SD2</v>
          </cell>
        </row>
        <row r="72263">
          <cell r="B72263" t="str">
            <v>247456205</v>
          </cell>
          <cell r="C72263" t="str">
            <v>SD2</v>
          </cell>
        </row>
        <row r="72264">
          <cell r="B72264" t="str">
            <v>267200413</v>
          </cell>
          <cell r="C72264" t="str">
            <v>SD2</v>
          </cell>
        </row>
        <row r="72265">
          <cell r="B72265" t="str">
            <v>271507925</v>
          </cell>
          <cell r="C72265" t="str">
            <v>SD2</v>
          </cell>
        </row>
        <row r="72266">
          <cell r="B72266" t="str">
            <v>271596684</v>
          </cell>
          <cell r="C72266" t="str">
            <v>SD2</v>
          </cell>
        </row>
        <row r="72267">
          <cell r="B72267" t="str">
            <v>264417919</v>
          </cell>
          <cell r="C72267" t="str">
            <v>SD2</v>
          </cell>
        </row>
        <row r="72268">
          <cell r="B72268" t="str">
            <v>268931945</v>
          </cell>
          <cell r="C72268" t="str">
            <v>SD2</v>
          </cell>
        </row>
        <row r="72269">
          <cell r="B72269" t="str">
            <v>270871762</v>
          </cell>
          <cell r="C72269" t="str">
            <v>SD2</v>
          </cell>
        </row>
        <row r="72270">
          <cell r="B72270" t="str">
            <v>261107711</v>
          </cell>
          <cell r="C72270" t="str">
            <v>SD2</v>
          </cell>
        </row>
        <row r="72271">
          <cell r="B72271" t="str">
            <v>249194590</v>
          </cell>
          <cell r="C72271" t="str">
            <v>SD2</v>
          </cell>
        </row>
        <row r="72272">
          <cell r="B72272" t="str">
            <v>273267903</v>
          </cell>
          <cell r="C72272" t="str">
            <v>SD2</v>
          </cell>
        </row>
        <row r="72273">
          <cell r="B72273" t="str">
            <v>248051206</v>
          </cell>
          <cell r="C72273" t="str">
            <v>SD2</v>
          </cell>
        </row>
        <row r="72274">
          <cell r="B72274" t="str">
            <v>255992040</v>
          </cell>
          <cell r="C72274" t="str">
            <v>SD2</v>
          </cell>
        </row>
        <row r="72275">
          <cell r="B72275" t="str">
            <v>259030097</v>
          </cell>
          <cell r="C72275" t="str">
            <v>SD2</v>
          </cell>
        </row>
        <row r="72276">
          <cell r="B72276" t="str">
            <v>273022658</v>
          </cell>
          <cell r="C72276" t="str">
            <v>SD2</v>
          </cell>
        </row>
        <row r="72277">
          <cell r="B72277" t="str">
            <v>262724227</v>
          </cell>
          <cell r="C72277" t="str">
            <v>SD2</v>
          </cell>
        </row>
        <row r="72278">
          <cell r="B72278" t="str">
            <v>247668890</v>
          </cell>
          <cell r="C72278" t="str">
            <v>SD2</v>
          </cell>
        </row>
        <row r="72279">
          <cell r="B72279" t="str">
            <v>273134165</v>
          </cell>
          <cell r="C72279" t="str">
            <v>SD2</v>
          </cell>
        </row>
        <row r="72280">
          <cell r="B72280" t="str">
            <v>253676023</v>
          </cell>
          <cell r="C72280" t="str">
            <v>SD2</v>
          </cell>
        </row>
        <row r="72281">
          <cell r="B72281" t="str">
            <v>268875636</v>
          </cell>
          <cell r="C72281" t="str">
            <v>SD2</v>
          </cell>
        </row>
        <row r="72282">
          <cell r="B72282" t="str">
            <v>251345915</v>
          </cell>
          <cell r="C72282" t="str">
            <v>SD2</v>
          </cell>
        </row>
        <row r="72283">
          <cell r="B72283" t="str">
            <v>258510556</v>
          </cell>
          <cell r="C72283" t="str">
            <v>SD2</v>
          </cell>
        </row>
        <row r="72284">
          <cell r="B72284" t="str">
            <v>260619828</v>
          </cell>
          <cell r="C72284" t="str">
            <v>SD2</v>
          </cell>
        </row>
        <row r="72285">
          <cell r="B72285" t="str">
            <v>256372585</v>
          </cell>
          <cell r="C72285" t="str">
            <v>SD2</v>
          </cell>
        </row>
        <row r="72286">
          <cell r="B72286" t="str">
            <v>256643273</v>
          </cell>
          <cell r="C72286" t="str">
            <v>SD2</v>
          </cell>
        </row>
        <row r="72287">
          <cell r="B72287" t="str">
            <v>263350677</v>
          </cell>
          <cell r="C72287" t="str">
            <v>SD2</v>
          </cell>
        </row>
        <row r="72288">
          <cell r="B72288" t="str">
            <v>249509091</v>
          </cell>
          <cell r="C72288" t="str">
            <v>SD2</v>
          </cell>
        </row>
        <row r="72289">
          <cell r="B72289" t="str">
            <v>257005525</v>
          </cell>
          <cell r="C72289" t="str">
            <v>SD2</v>
          </cell>
        </row>
        <row r="72290">
          <cell r="B72290" t="str">
            <v>259035410</v>
          </cell>
          <cell r="C72290" t="str">
            <v>SD2</v>
          </cell>
        </row>
        <row r="72291">
          <cell r="B72291" t="str">
            <v>256948105</v>
          </cell>
          <cell r="C72291" t="str">
            <v>SD2</v>
          </cell>
        </row>
        <row r="72292">
          <cell r="B72292" t="str">
            <v>256333139</v>
          </cell>
          <cell r="C72292" t="str">
            <v>SD2</v>
          </cell>
        </row>
        <row r="72293">
          <cell r="B72293" t="str">
            <v>254180351</v>
          </cell>
          <cell r="C72293" t="str">
            <v>SD2</v>
          </cell>
        </row>
        <row r="72294">
          <cell r="B72294" t="str">
            <v>263696693</v>
          </cell>
          <cell r="C72294" t="str">
            <v>SD2</v>
          </cell>
        </row>
        <row r="72295">
          <cell r="B72295" t="str">
            <v>261179519</v>
          </cell>
          <cell r="C72295" t="str">
            <v>SD2</v>
          </cell>
        </row>
        <row r="72296">
          <cell r="B72296" t="str">
            <v>261974412</v>
          </cell>
          <cell r="C72296" t="str">
            <v>SD2</v>
          </cell>
        </row>
        <row r="72297">
          <cell r="B72297" t="str">
            <v>250721830</v>
          </cell>
          <cell r="C72297" t="str">
            <v>SD2</v>
          </cell>
        </row>
        <row r="72298">
          <cell r="B72298" t="str">
            <v>248155684</v>
          </cell>
          <cell r="C72298" t="str">
            <v>SD2</v>
          </cell>
        </row>
        <row r="72299">
          <cell r="B72299" t="str">
            <v>247724462</v>
          </cell>
          <cell r="C72299" t="str">
            <v>SD2</v>
          </cell>
        </row>
        <row r="72300">
          <cell r="B72300" t="str">
            <v>257290744</v>
          </cell>
          <cell r="C72300" t="str">
            <v>SD2</v>
          </cell>
        </row>
        <row r="72301">
          <cell r="B72301" t="str">
            <v>256450267</v>
          </cell>
          <cell r="C72301" t="str">
            <v>SD2</v>
          </cell>
        </row>
        <row r="72302">
          <cell r="B72302" t="str">
            <v>258919877</v>
          </cell>
          <cell r="C72302" t="str">
            <v>SD2</v>
          </cell>
        </row>
        <row r="72303">
          <cell r="B72303" t="str">
            <v>270545238</v>
          </cell>
          <cell r="C72303" t="str">
            <v>SD2</v>
          </cell>
        </row>
        <row r="72304">
          <cell r="B72304" t="str">
            <v>249693198</v>
          </cell>
          <cell r="C72304" t="str">
            <v>SD2</v>
          </cell>
        </row>
        <row r="72305">
          <cell r="B72305" t="str">
            <v>250341065</v>
          </cell>
          <cell r="C72305" t="str">
            <v>SD2</v>
          </cell>
        </row>
        <row r="72306">
          <cell r="B72306" t="str">
            <v>250850035</v>
          </cell>
          <cell r="C72306" t="str">
            <v>SD2</v>
          </cell>
        </row>
        <row r="72307">
          <cell r="B72307" t="str">
            <v>261801503</v>
          </cell>
          <cell r="C72307" t="str">
            <v>SD2</v>
          </cell>
        </row>
        <row r="72308">
          <cell r="B72308" t="str">
            <v>272938101</v>
          </cell>
          <cell r="C72308" t="str">
            <v>SD2</v>
          </cell>
        </row>
        <row r="72309">
          <cell r="B72309" t="str">
            <v>253085895</v>
          </cell>
          <cell r="C72309" t="str">
            <v>SD2</v>
          </cell>
        </row>
        <row r="72310">
          <cell r="B72310" t="str">
            <v>256364489</v>
          </cell>
          <cell r="C72310" t="str">
            <v>SD2</v>
          </cell>
        </row>
        <row r="72311">
          <cell r="B72311" t="str">
            <v>260894300</v>
          </cell>
          <cell r="C72311" t="str">
            <v>SD2</v>
          </cell>
        </row>
        <row r="72312">
          <cell r="B72312" t="str">
            <v>257124105</v>
          </cell>
          <cell r="C72312" t="str">
            <v>SD2</v>
          </cell>
        </row>
        <row r="72313">
          <cell r="B72313" t="str">
            <v>249308847</v>
          </cell>
          <cell r="C72313" t="str">
            <v>SD2</v>
          </cell>
        </row>
        <row r="72314">
          <cell r="B72314" t="str">
            <v>247792585</v>
          </cell>
          <cell r="C72314" t="str">
            <v>SD2</v>
          </cell>
        </row>
        <row r="72315">
          <cell r="B72315" t="str">
            <v>256563633</v>
          </cell>
          <cell r="C72315" t="str">
            <v>SD2</v>
          </cell>
        </row>
        <row r="72316">
          <cell r="B72316" t="str">
            <v>253439402</v>
          </cell>
          <cell r="C72316" t="str">
            <v>SD2</v>
          </cell>
        </row>
        <row r="72317">
          <cell r="B72317" t="str">
            <v>264963596</v>
          </cell>
          <cell r="C72317" t="str">
            <v>SD2</v>
          </cell>
        </row>
        <row r="72318">
          <cell r="B72318" t="str">
            <v>265680422</v>
          </cell>
          <cell r="C72318" t="str">
            <v>SD2</v>
          </cell>
        </row>
        <row r="72319">
          <cell r="B72319" t="str">
            <v>248846000</v>
          </cell>
          <cell r="C72319" t="str">
            <v>SD2</v>
          </cell>
        </row>
        <row r="72320">
          <cell r="B72320" t="str">
            <v>266353688</v>
          </cell>
          <cell r="C72320" t="str">
            <v>SD2</v>
          </cell>
        </row>
        <row r="72321">
          <cell r="B72321" t="str">
            <v>261217777</v>
          </cell>
          <cell r="C72321" t="str">
            <v>SD2</v>
          </cell>
        </row>
        <row r="72322">
          <cell r="B72322" t="str">
            <v>270346446</v>
          </cell>
          <cell r="C72322" t="str">
            <v>SD2</v>
          </cell>
        </row>
        <row r="72323">
          <cell r="B72323" t="str">
            <v>259004434</v>
          </cell>
          <cell r="C72323" t="str">
            <v>SD2</v>
          </cell>
        </row>
        <row r="72324">
          <cell r="B72324" t="str">
            <v>258491988</v>
          </cell>
          <cell r="C72324" t="str">
            <v>SD2</v>
          </cell>
        </row>
        <row r="72325">
          <cell r="B72325" t="str">
            <v>267231488</v>
          </cell>
          <cell r="C72325" t="str">
            <v>SD2</v>
          </cell>
        </row>
        <row r="72326">
          <cell r="B72326" t="str">
            <v>256740876</v>
          </cell>
          <cell r="C72326" t="str">
            <v>SD2</v>
          </cell>
        </row>
        <row r="72327">
          <cell r="B72327" t="str">
            <v>272564134</v>
          </cell>
          <cell r="C72327" t="str">
            <v>SD2</v>
          </cell>
        </row>
        <row r="72328">
          <cell r="B72328" t="str">
            <v>264850439</v>
          </cell>
          <cell r="C72328" t="str">
            <v>SD2</v>
          </cell>
        </row>
        <row r="72329">
          <cell r="B72329" t="str">
            <v>268153563</v>
          </cell>
          <cell r="C72329" t="str">
            <v>SD2</v>
          </cell>
        </row>
        <row r="72330">
          <cell r="B72330" t="str">
            <v>259624493</v>
          </cell>
          <cell r="C72330" t="str">
            <v>SD2</v>
          </cell>
        </row>
        <row r="72331">
          <cell r="B72331" t="str">
            <v>257122125</v>
          </cell>
          <cell r="C72331" t="str">
            <v>SD2</v>
          </cell>
        </row>
        <row r="72332">
          <cell r="B72332" t="str">
            <v>247556008</v>
          </cell>
          <cell r="C72332" t="str">
            <v>SD2</v>
          </cell>
        </row>
        <row r="72333">
          <cell r="B72333" t="str">
            <v>249923593</v>
          </cell>
          <cell r="C72333" t="str">
            <v>SD2</v>
          </cell>
        </row>
        <row r="72334">
          <cell r="B72334" t="str">
            <v>266400636</v>
          </cell>
          <cell r="C72334" t="str">
            <v>SD2</v>
          </cell>
        </row>
        <row r="72335">
          <cell r="B72335" t="str">
            <v>261836241</v>
          </cell>
          <cell r="C72335" t="str">
            <v>SD2</v>
          </cell>
        </row>
        <row r="72336">
          <cell r="B72336" t="str">
            <v>256540951</v>
          </cell>
          <cell r="C72336" t="str">
            <v>SD2</v>
          </cell>
        </row>
        <row r="72337">
          <cell r="B72337" t="str">
            <v>268839138</v>
          </cell>
          <cell r="C72337" t="str">
            <v>SD2</v>
          </cell>
        </row>
        <row r="72338">
          <cell r="B72338" t="str">
            <v>248213654</v>
          </cell>
          <cell r="C72338" t="str">
            <v>SD2</v>
          </cell>
        </row>
        <row r="72339">
          <cell r="B72339" t="str">
            <v>248486443</v>
          </cell>
          <cell r="C72339" t="str">
            <v>SD2</v>
          </cell>
        </row>
        <row r="72340">
          <cell r="B72340" t="str">
            <v>256602232</v>
          </cell>
          <cell r="C72340" t="str">
            <v>SD2</v>
          </cell>
        </row>
        <row r="72341">
          <cell r="B72341" t="str">
            <v>265431932</v>
          </cell>
          <cell r="C72341" t="str">
            <v>SD2</v>
          </cell>
        </row>
        <row r="72342">
          <cell r="B72342" t="str">
            <v>264277141</v>
          </cell>
          <cell r="C72342" t="str">
            <v>SD2</v>
          </cell>
        </row>
        <row r="72343">
          <cell r="B72343" t="str">
            <v>260160666</v>
          </cell>
          <cell r="C72343" t="str">
            <v>SD2</v>
          </cell>
        </row>
        <row r="72344">
          <cell r="B72344" t="str">
            <v>253456122</v>
          </cell>
          <cell r="C72344" t="str">
            <v>SD2</v>
          </cell>
        </row>
        <row r="72345">
          <cell r="B72345" t="str">
            <v>272484307</v>
          </cell>
          <cell r="C72345" t="str">
            <v>SD2</v>
          </cell>
        </row>
        <row r="72346">
          <cell r="B72346" t="str">
            <v>260787380</v>
          </cell>
          <cell r="C72346" t="str">
            <v>SD2</v>
          </cell>
        </row>
        <row r="72347">
          <cell r="B72347" t="str">
            <v>268828369</v>
          </cell>
          <cell r="C72347" t="str">
            <v>SD2</v>
          </cell>
        </row>
        <row r="72348">
          <cell r="B72348" t="str">
            <v>261105621</v>
          </cell>
          <cell r="C72348" t="str">
            <v>SD2</v>
          </cell>
        </row>
        <row r="72349">
          <cell r="B72349" t="str">
            <v>249426558</v>
          </cell>
          <cell r="C72349" t="str">
            <v>SD2</v>
          </cell>
        </row>
        <row r="72350">
          <cell r="B72350" t="str">
            <v>267004844</v>
          </cell>
          <cell r="C72350" t="str">
            <v>SD2</v>
          </cell>
        </row>
        <row r="72351">
          <cell r="B72351" t="str">
            <v>249861619</v>
          </cell>
          <cell r="C72351" t="str">
            <v>SD2</v>
          </cell>
        </row>
        <row r="72352">
          <cell r="B72352" t="str">
            <v>268121388</v>
          </cell>
          <cell r="C72352" t="str">
            <v>SD2</v>
          </cell>
        </row>
        <row r="72353">
          <cell r="B72353" t="str">
            <v>270673036</v>
          </cell>
          <cell r="C72353" t="str">
            <v>SD2</v>
          </cell>
        </row>
        <row r="72354">
          <cell r="B72354" t="str">
            <v>273113727</v>
          </cell>
          <cell r="C72354" t="str">
            <v>SD2</v>
          </cell>
        </row>
        <row r="72355">
          <cell r="B72355" t="str">
            <v>248242430</v>
          </cell>
          <cell r="C72355" t="str">
            <v>SD2</v>
          </cell>
        </row>
        <row r="72356">
          <cell r="B72356" t="str">
            <v>249551837</v>
          </cell>
          <cell r="C72356" t="str">
            <v>SD2</v>
          </cell>
        </row>
        <row r="72357">
          <cell r="B72357" t="str">
            <v>247988110</v>
          </cell>
          <cell r="C72357" t="str">
            <v>SD2</v>
          </cell>
        </row>
        <row r="72358">
          <cell r="B72358" t="str">
            <v>260333069</v>
          </cell>
          <cell r="C72358" t="str">
            <v>SD2</v>
          </cell>
        </row>
        <row r="72359">
          <cell r="B72359" t="str">
            <v>269073009</v>
          </cell>
          <cell r="C72359" t="str">
            <v>SD2</v>
          </cell>
        </row>
        <row r="72360">
          <cell r="B72360" t="str">
            <v>250430088</v>
          </cell>
          <cell r="C72360" t="str">
            <v>SD2</v>
          </cell>
        </row>
        <row r="72361">
          <cell r="B72361" t="str">
            <v>260958837</v>
          </cell>
          <cell r="C72361" t="str">
            <v>SD2</v>
          </cell>
        </row>
        <row r="72362">
          <cell r="B72362" t="str">
            <v>249788238</v>
          </cell>
          <cell r="C72362" t="str">
            <v>SD2</v>
          </cell>
        </row>
        <row r="72363">
          <cell r="B72363" t="str">
            <v>256753548</v>
          </cell>
          <cell r="C72363" t="str">
            <v>SD2</v>
          </cell>
        </row>
        <row r="72364">
          <cell r="B72364" t="str">
            <v>256902906</v>
          </cell>
          <cell r="C72364" t="str">
            <v>SD2</v>
          </cell>
        </row>
        <row r="72365">
          <cell r="B72365" t="str">
            <v>254139596</v>
          </cell>
          <cell r="C72365" t="str">
            <v>SD2</v>
          </cell>
        </row>
        <row r="72366">
          <cell r="B72366" t="str">
            <v>258205218</v>
          </cell>
          <cell r="C72366" t="str">
            <v>SD2</v>
          </cell>
        </row>
        <row r="72367">
          <cell r="B72367" t="str">
            <v>266258472</v>
          </cell>
          <cell r="C72367" t="str">
            <v>SD2</v>
          </cell>
        </row>
        <row r="72368">
          <cell r="B72368" t="str">
            <v>247912551</v>
          </cell>
          <cell r="C72368" t="str">
            <v>SD2</v>
          </cell>
        </row>
        <row r="72369">
          <cell r="B72369" t="str">
            <v>249940038</v>
          </cell>
          <cell r="C72369" t="str">
            <v>SD2</v>
          </cell>
        </row>
        <row r="72370">
          <cell r="B72370" t="str">
            <v>265424353</v>
          </cell>
          <cell r="C72370" t="str">
            <v>SD2</v>
          </cell>
        </row>
        <row r="72371">
          <cell r="B72371" t="str">
            <v>271502337</v>
          </cell>
          <cell r="C72371" t="str">
            <v>SD2</v>
          </cell>
        </row>
        <row r="72372">
          <cell r="B72372" t="str">
            <v>250298055</v>
          </cell>
          <cell r="C72372" t="str">
            <v>SD2</v>
          </cell>
        </row>
        <row r="72373">
          <cell r="B72373" t="str">
            <v>249850663</v>
          </cell>
          <cell r="C72373" t="str">
            <v>SD2</v>
          </cell>
        </row>
        <row r="72374">
          <cell r="B72374" t="str">
            <v>261997413</v>
          </cell>
          <cell r="C72374" t="str">
            <v>SD2</v>
          </cell>
        </row>
        <row r="72375">
          <cell r="B72375" t="str">
            <v>271547635</v>
          </cell>
          <cell r="C72375" t="str">
            <v>SD2</v>
          </cell>
        </row>
        <row r="72376">
          <cell r="B72376" t="str">
            <v>269178191</v>
          </cell>
          <cell r="C72376" t="str">
            <v>SD2</v>
          </cell>
        </row>
        <row r="72377">
          <cell r="B72377" t="str">
            <v>264287349</v>
          </cell>
          <cell r="C72377" t="str">
            <v>SD2</v>
          </cell>
        </row>
        <row r="72378">
          <cell r="B72378" t="str">
            <v>250854424</v>
          </cell>
          <cell r="C72378" t="str">
            <v>SD2</v>
          </cell>
        </row>
        <row r="72379">
          <cell r="B72379" t="str">
            <v>250629353</v>
          </cell>
          <cell r="C72379" t="str">
            <v>SD2</v>
          </cell>
        </row>
        <row r="72380">
          <cell r="B72380" t="str">
            <v>261522510</v>
          </cell>
          <cell r="C72380" t="str">
            <v>SD2</v>
          </cell>
        </row>
        <row r="72381">
          <cell r="B72381" t="str">
            <v>266172144</v>
          </cell>
          <cell r="C72381" t="str">
            <v>SD2</v>
          </cell>
        </row>
        <row r="72382">
          <cell r="B72382" t="str">
            <v>267179007</v>
          </cell>
          <cell r="C72382" t="str">
            <v>SD2</v>
          </cell>
        </row>
        <row r="72383">
          <cell r="B72383" t="str">
            <v>260784652</v>
          </cell>
          <cell r="C72383" t="str">
            <v>SD2</v>
          </cell>
        </row>
        <row r="72384">
          <cell r="B72384" t="str">
            <v>265674372</v>
          </cell>
          <cell r="C72384" t="str">
            <v>SD2</v>
          </cell>
        </row>
        <row r="72385">
          <cell r="B72385" t="str">
            <v>270350901</v>
          </cell>
          <cell r="C72385" t="str">
            <v>SD2</v>
          </cell>
        </row>
        <row r="72386">
          <cell r="B72386" t="str">
            <v>250862850</v>
          </cell>
          <cell r="C72386" t="str">
            <v>SD2</v>
          </cell>
        </row>
        <row r="72387">
          <cell r="B72387" t="str">
            <v>272572626</v>
          </cell>
          <cell r="C72387" t="str">
            <v>SD2</v>
          </cell>
        </row>
        <row r="72388">
          <cell r="B72388" t="str">
            <v>271603295</v>
          </cell>
          <cell r="C72388" t="str">
            <v>SD2</v>
          </cell>
        </row>
        <row r="72389">
          <cell r="B72389" t="str">
            <v>269205658</v>
          </cell>
          <cell r="C72389" t="str">
            <v>SD2</v>
          </cell>
        </row>
        <row r="72390">
          <cell r="B72390" t="str">
            <v>261433113</v>
          </cell>
          <cell r="C72390" t="str">
            <v>SD2</v>
          </cell>
        </row>
        <row r="72391">
          <cell r="B72391" t="str">
            <v>248569229</v>
          </cell>
          <cell r="C72391" t="str">
            <v>SD2</v>
          </cell>
        </row>
        <row r="72392">
          <cell r="B72392" t="str">
            <v>255360618</v>
          </cell>
          <cell r="C72392" t="str">
            <v>SD2</v>
          </cell>
        </row>
        <row r="72393">
          <cell r="B72393" t="str">
            <v>250610609</v>
          </cell>
          <cell r="C72393" t="str">
            <v>SD2</v>
          </cell>
        </row>
        <row r="72394">
          <cell r="B72394" t="str">
            <v>247273924</v>
          </cell>
          <cell r="C72394" t="str">
            <v>SD2</v>
          </cell>
        </row>
        <row r="72395">
          <cell r="B72395" t="str">
            <v>249355311</v>
          </cell>
          <cell r="C72395" t="str">
            <v>SD2</v>
          </cell>
        </row>
        <row r="72396">
          <cell r="B72396" t="str">
            <v>265507051</v>
          </cell>
          <cell r="C72396" t="str">
            <v>SD2</v>
          </cell>
        </row>
        <row r="72397">
          <cell r="B72397" t="str">
            <v>247550871</v>
          </cell>
          <cell r="C72397" t="str">
            <v>SD2</v>
          </cell>
        </row>
        <row r="72398">
          <cell r="B72398" t="str">
            <v>262583559</v>
          </cell>
          <cell r="C72398" t="str">
            <v>SD2</v>
          </cell>
        </row>
        <row r="72399">
          <cell r="B72399" t="str">
            <v>270791275</v>
          </cell>
          <cell r="C72399" t="str">
            <v>SD2</v>
          </cell>
        </row>
        <row r="72400">
          <cell r="B72400" t="str">
            <v>247899692</v>
          </cell>
          <cell r="C72400" t="str">
            <v>SD2</v>
          </cell>
        </row>
        <row r="72401">
          <cell r="B72401" t="str">
            <v>256495191</v>
          </cell>
          <cell r="C72401" t="str">
            <v>SD2</v>
          </cell>
        </row>
        <row r="72402">
          <cell r="B72402" t="str">
            <v>265184256</v>
          </cell>
          <cell r="C72402" t="str">
            <v>SD2</v>
          </cell>
        </row>
        <row r="72403">
          <cell r="B72403" t="str">
            <v>263383006</v>
          </cell>
          <cell r="C72403" t="str">
            <v>SD2</v>
          </cell>
        </row>
        <row r="72404">
          <cell r="B72404" t="str">
            <v>254912489</v>
          </cell>
          <cell r="C72404" t="str">
            <v>SD2</v>
          </cell>
        </row>
        <row r="72405">
          <cell r="B72405" t="str">
            <v>247587446</v>
          </cell>
          <cell r="C72405" t="str">
            <v>SD2</v>
          </cell>
        </row>
        <row r="72406">
          <cell r="B72406" t="str">
            <v>265611111</v>
          </cell>
          <cell r="C72406" t="str">
            <v>SD2</v>
          </cell>
        </row>
        <row r="72407">
          <cell r="B72407" t="str">
            <v>249644985</v>
          </cell>
          <cell r="C72407" t="str">
            <v>SD2</v>
          </cell>
        </row>
        <row r="72408">
          <cell r="B72408" t="str">
            <v>273134044</v>
          </cell>
          <cell r="C72408" t="str">
            <v>SD2</v>
          </cell>
        </row>
        <row r="72409">
          <cell r="B72409" t="str">
            <v>256426034</v>
          </cell>
          <cell r="C72409" t="str">
            <v>SD2</v>
          </cell>
        </row>
        <row r="72410">
          <cell r="B72410" t="str">
            <v>253875882</v>
          </cell>
          <cell r="C72410" t="str">
            <v>SD2</v>
          </cell>
        </row>
        <row r="72411">
          <cell r="B72411" t="str">
            <v>263941245</v>
          </cell>
          <cell r="C72411" t="str">
            <v>SD2</v>
          </cell>
        </row>
        <row r="72412">
          <cell r="B72412" t="str">
            <v>265545672</v>
          </cell>
          <cell r="C72412" t="str">
            <v>SD2</v>
          </cell>
        </row>
        <row r="72413">
          <cell r="B72413" t="str">
            <v>255482839</v>
          </cell>
          <cell r="C72413" t="str">
            <v>SD2</v>
          </cell>
        </row>
        <row r="72414">
          <cell r="B72414" t="str">
            <v>259081962</v>
          </cell>
          <cell r="C72414" t="str">
            <v>SD2</v>
          </cell>
        </row>
        <row r="72415">
          <cell r="B72415" t="str">
            <v>258869651</v>
          </cell>
          <cell r="C72415" t="str">
            <v>SD2</v>
          </cell>
        </row>
        <row r="72416">
          <cell r="B72416" t="str">
            <v>267544438</v>
          </cell>
          <cell r="C72416" t="str">
            <v>SD2</v>
          </cell>
        </row>
        <row r="72417">
          <cell r="B72417" t="str">
            <v>253947822</v>
          </cell>
          <cell r="C72417" t="str">
            <v>SD2</v>
          </cell>
        </row>
        <row r="72418">
          <cell r="B72418" t="str">
            <v>272150072</v>
          </cell>
          <cell r="C72418" t="str">
            <v>SD2</v>
          </cell>
        </row>
        <row r="72419">
          <cell r="B72419" t="str">
            <v>273081684</v>
          </cell>
          <cell r="C72419" t="str">
            <v>SD2</v>
          </cell>
        </row>
        <row r="72420">
          <cell r="B72420" t="str">
            <v>256807349</v>
          </cell>
          <cell r="C72420" t="str">
            <v>SD2</v>
          </cell>
        </row>
        <row r="72421">
          <cell r="B72421" t="str">
            <v>258514494</v>
          </cell>
          <cell r="C72421" t="str">
            <v>SD2</v>
          </cell>
        </row>
        <row r="72422">
          <cell r="B72422" t="str">
            <v>250437348</v>
          </cell>
          <cell r="C72422" t="str">
            <v>SD2</v>
          </cell>
        </row>
        <row r="72423">
          <cell r="B72423" t="str">
            <v>268545119</v>
          </cell>
          <cell r="C72423" t="str">
            <v>SD2</v>
          </cell>
        </row>
        <row r="72424">
          <cell r="B72424" t="str">
            <v>268933485</v>
          </cell>
          <cell r="C72424" t="str">
            <v>SD2</v>
          </cell>
        </row>
        <row r="72425">
          <cell r="B72425" t="str">
            <v>261184227</v>
          </cell>
          <cell r="C72425" t="str">
            <v>SD2</v>
          </cell>
        </row>
        <row r="72426">
          <cell r="B72426" t="str">
            <v>251035418</v>
          </cell>
          <cell r="C72426" t="str">
            <v>SD2</v>
          </cell>
        </row>
        <row r="72427">
          <cell r="B72427" t="str">
            <v>256314637</v>
          </cell>
          <cell r="C72427" t="str">
            <v>SD2</v>
          </cell>
        </row>
        <row r="72428">
          <cell r="B72428" t="str">
            <v>258334182</v>
          </cell>
          <cell r="C72428" t="str">
            <v>SD2</v>
          </cell>
        </row>
        <row r="72429">
          <cell r="B72429" t="str">
            <v>262489267</v>
          </cell>
          <cell r="C72429" t="str">
            <v>SD2</v>
          </cell>
        </row>
        <row r="72430">
          <cell r="B72430" t="str">
            <v>264382004</v>
          </cell>
          <cell r="C72430" t="str">
            <v>SD2</v>
          </cell>
        </row>
        <row r="72431">
          <cell r="B72431" t="str">
            <v>253126221</v>
          </cell>
          <cell r="C72431" t="str">
            <v>SD2</v>
          </cell>
        </row>
        <row r="72432">
          <cell r="B72432" t="str">
            <v>265343360</v>
          </cell>
          <cell r="C72432" t="str">
            <v>SD2</v>
          </cell>
        </row>
        <row r="72433">
          <cell r="B72433" t="str">
            <v>256601583</v>
          </cell>
          <cell r="C72433" t="str">
            <v>SD2</v>
          </cell>
        </row>
        <row r="72434">
          <cell r="B72434" t="str">
            <v>269042979</v>
          </cell>
          <cell r="C72434" t="str">
            <v>SD2</v>
          </cell>
        </row>
        <row r="72435">
          <cell r="B72435" t="str">
            <v>258507432</v>
          </cell>
          <cell r="C72435" t="str">
            <v>SD2</v>
          </cell>
        </row>
        <row r="72436">
          <cell r="B72436" t="str">
            <v>258301116</v>
          </cell>
          <cell r="C72436" t="str">
            <v>SD2</v>
          </cell>
        </row>
        <row r="72437">
          <cell r="B72437" t="str">
            <v>256647948</v>
          </cell>
          <cell r="C72437" t="str">
            <v>SD2</v>
          </cell>
        </row>
        <row r="72438">
          <cell r="B72438" t="str">
            <v>253046856</v>
          </cell>
          <cell r="C72438" t="str">
            <v>SD2</v>
          </cell>
        </row>
        <row r="72439">
          <cell r="B72439" t="str">
            <v>268586457</v>
          </cell>
          <cell r="C72439" t="str">
            <v>SD2</v>
          </cell>
        </row>
        <row r="72440">
          <cell r="B72440" t="str">
            <v>264057966</v>
          </cell>
          <cell r="C72440" t="str">
            <v>SD2</v>
          </cell>
        </row>
        <row r="72441">
          <cell r="B72441" t="str">
            <v>261519969</v>
          </cell>
          <cell r="C72441" t="str">
            <v>SD2</v>
          </cell>
        </row>
        <row r="72442">
          <cell r="B72442" t="str">
            <v>254034557</v>
          </cell>
          <cell r="C72442" t="str">
            <v>SD2</v>
          </cell>
        </row>
        <row r="72443">
          <cell r="B72443" t="str">
            <v>271575256</v>
          </cell>
          <cell r="C72443" t="str">
            <v>SD2</v>
          </cell>
        </row>
        <row r="72444">
          <cell r="B72444" t="str">
            <v>270779659</v>
          </cell>
          <cell r="C72444" t="str">
            <v>SD2</v>
          </cell>
        </row>
        <row r="72445">
          <cell r="B72445" t="str">
            <v>251036386</v>
          </cell>
          <cell r="C72445" t="str">
            <v>SD2</v>
          </cell>
        </row>
        <row r="72446">
          <cell r="B72446" t="str">
            <v>262177670</v>
          </cell>
          <cell r="C72446" t="str">
            <v>SD2</v>
          </cell>
        </row>
        <row r="72447">
          <cell r="B72447" t="str">
            <v>256827160</v>
          </cell>
          <cell r="C72447" t="str">
            <v>SD2</v>
          </cell>
        </row>
        <row r="72448">
          <cell r="B72448" t="str">
            <v>256645066</v>
          </cell>
          <cell r="C72448" t="str">
            <v>SD2</v>
          </cell>
        </row>
        <row r="72449">
          <cell r="B72449" t="str">
            <v>256391923</v>
          </cell>
          <cell r="C72449" t="str">
            <v>SD2</v>
          </cell>
        </row>
        <row r="72450">
          <cell r="B72450" t="str">
            <v>261335543</v>
          </cell>
          <cell r="C72450" t="str">
            <v>SD2</v>
          </cell>
        </row>
        <row r="72451">
          <cell r="B72451" t="str">
            <v>270739091</v>
          </cell>
          <cell r="C72451" t="str">
            <v>SD2</v>
          </cell>
        </row>
        <row r="72452">
          <cell r="B72452" t="str">
            <v>249244541</v>
          </cell>
          <cell r="C72452" t="str">
            <v>SD2</v>
          </cell>
        </row>
        <row r="72453">
          <cell r="B72453" t="str">
            <v>247885546</v>
          </cell>
          <cell r="C72453" t="str">
            <v>SD2</v>
          </cell>
        </row>
        <row r="72454">
          <cell r="B72454" t="str">
            <v>261465244</v>
          </cell>
          <cell r="C72454" t="str">
            <v>SD2</v>
          </cell>
        </row>
        <row r="72455">
          <cell r="B72455" t="str">
            <v>255993855</v>
          </cell>
          <cell r="C72455" t="str">
            <v>SD2</v>
          </cell>
        </row>
        <row r="72456">
          <cell r="B72456" t="str">
            <v>264328500</v>
          </cell>
          <cell r="C72456" t="str">
            <v>SD2</v>
          </cell>
        </row>
        <row r="72457">
          <cell r="B72457" t="str">
            <v>269451277</v>
          </cell>
          <cell r="C72457" t="str">
            <v>SD2</v>
          </cell>
        </row>
        <row r="72458">
          <cell r="B72458" t="str">
            <v>251751067</v>
          </cell>
          <cell r="C72458" t="str">
            <v>SD2</v>
          </cell>
        </row>
        <row r="72459">
          <cell r="B72459" t="str">
            <v>256315209</v>
          </cell>
          <cell r="C72459" t="str">
            <v>SD2</v>
          </cell>
        </row>
        <row r="72460">
          <cell r="B72460" t="str">
            <v>260902638</v>
          </cell>
          <cell r="C72460" t="str">
            <v>SD2</v>
          </cell>
        </row>
        <row r="72461">
          <cell r="B72461" t="str">
            <v>262347884</v>
          </cell>
          <cell r="C72461" t="str">
            <v>SD2</v>
          </cell>
        </row>
        <row r="72462">
          <cell r="B72462" t="str">
            <v>259643259</v>
          </cell>
          <cell r="C72462" t="str">
            <v>SD2</v>
          </cell>
        </row>
        <row r="72463">
          <cell r="B72463" t="str">
            <v>248544204</v>
          </cell>
          <cell r="C72463" t="str">
            <v>SD2</v>
          </cell>
        </row>
        <row r="72464">
          <cell r="B72464" t="str">
            <v>257906491</v>
          </cell>
          <cell r="C72464" t="str">
            <v>SD2</v>
          </cell>
        </row>
        <row r="72465">
          <cell r="B72465" t="str">
            <v>254175566</v>
          </cell>
          <cell r="C72465" t="str">
            <v>SD2</v>
          </cell>
        </row>
        <row r="72466">
          <cell r="B72466" t="str">
            <v>256529830</v>
          </cell>
          <cell r="C72466" t="str">
            <v>SD2</v>
          </cell>
        </row>
        <row r="72467">
          <cell r="B72467" t="str">
            <v>248561078</v>
          </cell>
          <cell r="C72467" t="str">
            <v>SD2</v>
          </cell>
        </row>
        <row r="72468">
          <cell r="B72468" t="str">
            <v>268100136</v>
          </cell>
          <cell r="C72468" t="str">
            <v>SD2</v>
          </cell>
        </row>
        <row r="72469">
          <cell r="B72469" t="str">
            <v>250282259</v>
          </cell>
          <cell r="C72469" t="str">
            <v>SD2</v>
          </cell>
        </row>
        <row r="72470">
          <cell r="B72470" t="str">
            <v>253922049</v>
          </cell>
          <cell r="C72470" t="str">
            <v>SD2</v>
          </cell>
        </row>
        <row r="72471">
          <cell r="B72471" t="str">
            <v>254158186</v>
          </cell>
          <cell r="C72471" t="str">
            <v>SD2</v>
          </cell>
        </row>
        <row r="72472">
          <cell r="B72472" t="str">
            <v>249448008</v>
          </cell>
          <cell r="C72472" t="str">
            <v>SD2</v>
          </cell>
        </row>
        <row r="72473">
          <cell r="B72473" t="str">
            <v>261894475</v>
          </cell>
          <cell r="C72473" t="str">
            <v>SD2</v>
          </cell>
        </row>
        <row r="72474">
          <cell r="B72474" t="str">
            <v>249562265</v>
          </cell>
          <cell r="C72474" t="str">
            <v>SD2</v>
          </cell>
        </row>
        <row r="72475">
          <cell r="B72475" t="str">
            <v>251383062</v>
          </cell>
          <cell r="C72475" t="str">
            <v>SD2</v>
          </cell>
        </row>
        <row r="72476">
          <cell r="B72476" t="str">
            <v>267445460</v>
          </cell>
          <cell r="C72476" t="str">
            <v>SD2</v>
          </cell>
        </row>
        <row r="72477">
          <cell r="B72477" t="str">
            <v>262113155</v>
          </cell>
          <cell r="C72477" t="str">
            <v>SD2</v>
          </cell>
        </row>
        <row r="72478">
          <cell r="B72478" t="str">
            <v>247430652</v>
          </cell>
          <cell r="C72478" t="str">
            <v>SD2</v>
          </cell>
        </row>
        <row r="72479">
          <cell r="B72479" t="str">
            <v>248419343</v>
          </cell>
          <cell r="C72479" t="str">
            <v>SD2</v>
          </cell>
        </row>
        <row r="72480">
          <cell r="B72480" t="str">
            <v>266387370</v>
          </cell>
          <cell r="C72480" t="str">
            <v>SD2</v>
          </cell>
        </row>
        <row r="72481">
          <cell r="B72481" t="str">
            <v>267541127</v>
          </cell>
          <cell r="C72481" t="str">
            <v>SD2</v>
          </cell>
        </row>
        <row r="72482">
          <cell r="B72482" t="str">
            <v>259570791</v>
          </cell>
          <cell r="C72482" t="str">
            <v>SD2</v>
          </cell>
        </row>
        <row r="72483">
          <cell r="B72483" t="str">
            <v>266272827</v>
          </cell>
          <cell r="C72483" t="str">
            <v>SD2</v>
          </cell>
        </row>
        <row r="72484">
          <cell r="B72484" t="str">
            <v>268322039</v>
          </cell>
          <cell r="C72484" t="str">
            <v>SD2</v>
          </cell>
        </row>
        <row r="72485">
          <cell r="B72485" t="str">
            <v>253099172</v>
          </cell>
          <cell r="C72485" t="str">
            <v>SD2</v>
          </cell>
        </row>
        <row r="72486">
          <cell r="B72486" t="str">
            <v>257926676</v>
          </cell>
          <cell r="C72486" t="str">
            <v>SD2</v>
          </cell>
        </row>
        <row r="72487">
          <cell r="B72487" t="str">
            <v>260251372</v>
          </cell>
          <cell r="C72487" t="str">
            <v>SD2</v>
          </cell>
        </row>
        <row r="72488">
          <cell r="B72488" t="str">
            <v>249136785</v>
          </cell>
          <cell r="C72488" t="str">
            <v>SD2</v>
          </cell>
        </row>
        <row r="72489">
          <cell r="B72489" t="str">
            <v>249278894</v>
          </cell>
          <cell r="C72489" t="str">
            <v>SD2</v>
          </cell>
        </row>
        <row r="72490">
          <cell r="B72490" t="str">
            <v>263366154</v>
          </cell>
          <cell r="C72490" t="str">
            <v>SD2</v>
          </cell>
        </row>
        <row r="72491">
          <cell r="B72491" t="str">
            <v>248435843</v>
          </cell>
          <cell r="C72491" t="str">
            <v>SD2</v>
          </cell>
        </row>
        <row r="72492">
          <cell r="B72492" t="str">
            <v>266144490</v>
          </cell>
          <cell r="C72492" t="str">
            <v>SD2</v>
          </cell>
        </row>
        <row r="72493">
          <cell r="B72493" t="str">
            <v>267390207</v>
          </cell>
          <cell r="C72493" t="str">
            <v>SD2</v>
          </cell>
        </row>
        <row r="72494">
          <cell r="B72494" t="str">
            <v>266164774</v>
          </cell>
          <cell r="C72494" t="str">
            <v>SD2</v>
          </cell>
        </row>
        <row r="72495">
          <cell r="B72495" t="str">
            <v>266773943</v>
          </cell>
          <cell r="C72495" t="str">
            <v>SD2</v>
          </cell>
        </row>
        <row r="72496">
          <cell r="B72496" t="str">
            <v>260164428</v>
          </cell>
          <cell r="C72496" t="str">
            <v>SD2</v>
          </cell>
        </row>
        <row r="72497">
          <cell r="B72497" t="str">
            <v>262434982</v>
          </cell>
          <cell r="C72497" t="str">
            <v>SD2</v>
          </cell>
        </row>
        <row r="72498">
          <cell r="B72498" t="str">
            <v>268703717</v>
          </cell>
          <cell r="C72498" t="str">
            <v>SD2</v>
          </cell>
        </row>
        <row r="72499">
          <cell r="B72499" t="str">
            <v>259119406</v>
          </cell>
          <cell r="C72499" t="str">
            <v>SD2</v>
          </cell>
        </row>
        <row r="72500">
          <cell r="B72500" t="str">
            <v>249211387</v>
          </cell>
          <cell r="C72500" t="str">
            <v>SD2</v>
          </cell>
        </row>
        <row r="72501">
          <cell r="B72501" t="str">
            <v>251883914</v>
          </cell>
          <cell r="C72501" t="str">
            <v>SD2</v>
          </cell>
        </row>
        <row r="72502">
          <cell r="B72502" t="str">
            <v>250302081</v>
          </cell>
          <cell r="C72502" t="str">
            <v>SD2</v>
          </cell>
        </row>
        <row r="72503">
          <cell r="B72503" t="str">
            <v>271255211</v>
          </cell>
          <cell r="C72503" t="str">
            <v>SD2</v>
          </cell>
        </row>
        <row r="72504">
          <cell r="B72504" t="str">
            <v>248157004</v>
          </cell>
          <cell r="C72504" t="str">
            <v>SD2</v>
          </cell>
        </row>
        <row r="72505">
          <cell r="B72505" t="str">
            <v>258251990</v>
          </cell>
          <cell r="C72505" t="str">
            <v>SD2</v>
          </cell>
        </row>
        <row r="72506">
          <cell r="B72506" t="str">
            <v>248533655</v>
          </cell>
          <cell r="C72506" t="str">
            <v>SD2</v>
          </cell>
        </row>
        <row r="72507">
          <cell r="B72507" t="str">
            <v>256928811</v>
          </cell>
          <cell r="C72507" t="str">
            <v>SD2</v>
          </cell>
        </row>
        <row r="72508">
          <cell r="B72508" t="str">
            <v>266115956</v>
          </cell>
          <cell r="C72508" t="str">
            <v>SD2</v>
          </cell>
        </row>
        <row r="72509">
          <cell r="B72509" t="str">
            <v>261475232</v>
          </cell>
          <cell r="C72509" t="str">
            <v>SD2</v>
          </cell>
        </row>
        <row r="72510">
          <cell r="B72510" t="str">
            <v>270730709</v>
          </cell>
          <cell r="C72510" t="str">
            <v>SD2</v>
          </cell>
        </row>
        <row r="72511">
          <cell r="B72511" t="str">
            <v>249609994</v>
          </cell>
          <cell r="C72511" t="str">
            <v>SD2</v>
          </cell>
        </row>
        <row r="72512">
          <cell r="B72512" t="str">
            <v>256691838</v>
          </cell>
          <cell r="C72512" t="str">
            <v>SD2</v>
          </cell>
        </row>
        <row r="72513">
          <cell r="B72513" t="str">
            <v>256238880</v>
          </cell>
          <cell r="C72513" t="str">
            <v>SD2</v>
          </cell>
        </row>
        <row r="72514">
          <cell r="B72514" t="str">
            <v>256365149</v>
          </cell>
          <cell r="C72514" t="str">
            <v>SD2</v>
          </cell>
        </row>
        <row r="72515">
          <cell r="B72515" t="str">
            <v>272841004</v>
          </cell>
          <cell r="C72515" t="str">
            <v>SD2</v>
          </cell>
        </row>
        <row r="72516">
          <cell r="B72516" t="str">
            <v>249667227</v>
          </cell>
          <cell r="C72516" t="str">
            <v>SD2</v>
          </cell>
        </row>
        <row r="72517">
          <cell r="B72517" t="str">
            <v>249419892</v>
          </cell>
          <cell r="C72517" t="str">
            <v>SD2</v>
          </cell>
        </row>
        <row r="72518">
          <cell r="B72518" t="str">
            <v>273350678</v>
          </cell>
          <cell r="C72518" t="str">
            <v>SD2</v>
          </cell>
        </row>
        <row r="72519">
          <cell r="B72519" t="str">
            <v>251455211</v>
          </cell>
          <cell r="C72519" t="str">
            <v>SD2</v>
          </cell>
        </row>
        <row r="72520">
          <cell r="B72520" t="str">
            <v>247499336</v>
          </cell>
          <cell r="C72520" t="str">
            <v>SD2</v>
          </cell>
        </row>
        <row r="72521">
          <cell r="B72521" t="str">
            <v>260243034</v>
          </cell>
          <cell r="C72521" t="str">
            <v>SD2</v>
          </cell>
        </row>
        <row r="72522">
          <cell r="B72522" t="str">
            <v>258281921</v>
          </cell>
          <cell r="C72522" t="str">
            <v>SD2</v>
          </cell>
        </row>
        <row r="72523">
          <cell r="B72523" t="str">
            <v>259164495</v>
          </cell>
          <cell r="C72523" t="str">
            <v>SD2</v>
          </cell>
        </row>
        <row r="72524">
          <cell r="B72524" t="str">
            <v>256664822</v>
          </cell>
          <cell r="C72524" t="str">
            <v>SD2</v>
          </cell>
        </row>
        <row r="72525">
          <cell r="B72525" t="str">
            <v>250560416</v>
          </cell>
          <cell r="C72525" t="str">
            <v>SD2</v>
          </cell>
        </row>
        <row r="72526">
          <cell r="B72526" t="str">
            <v>261350646</v>
          </cell>
          <cell r="C72526" t="str">
            <v>SD2</v>
          </cell>
        </row>
        <row r="72527">
          <cell r="B72527" t="str">
            <v>266989290</v>
          </cell>
          <cell r="C72527" t="str">
            <v>SD2</v>
          </cell>
        </row>
        <row r="72528">
          <cell r="B72528" t="str">
            <v>252424058</v>
          </cell>
          <cell r="C72528" t="str">
            <v>SD2</v>
          </cell>
        </row>
        <row r="72529">
          <cell r="B72529" t="str">
            <v>266931265</v>
          </cell>
          <cell r="C72529" t="str">
            <v>SD2</v>
          </cell>
        </row>
        <row r="72530">
          <cell r="B72530" t="str">
            <v>257227450</v>
          </cell>
          <cell r="C72530" t="str">
            <v>SD2</v>
          </cell>
        </row>
        <row r="72531">
          <cell r="B72531" t="str">
            <v>268233643</v>
          </cell>
          <cell r="C72531" t="str">
            <v>SD2</v>
          </cell>
        </row>
        <row r="72532">
          <cell r="B72532" t="str">
            <v>261813570</v>
          </cell>
          <cell r="C72532" t="str">
            <v>SD2</v>
          </cell>
        </row>
        <row r="72533">
          <cell r="B72533" t="str">
            <v>270760607</v>
          </cell>
          <cell r="C72533" t="str">
            <v>SD2</v>
          </cell>
        </row>
        <row r="72534">
          <cell r="B72534" t="str">
            <v>267587382</v>
          </cell>
          <cell r="C72534" t="str">
            <v>SD2</v>
          </cell>
        </row>
        <row r="72535">
          <cell r="B72535" t="str">
            <v>261646084</v>
          </cell>
          <cell r="C72535" t="str">
            <v>SD2</v>
          </cell>
        </row>
        <row r="72536">
          <cell r="B72536" t="str">
            <v>256874878</v>
          </cell>
          <cell r="C72536" t="str">
            <v>SD2</v>
          </cell>
        </row>
        <row r="72537">
          <cell r="B72537" t="str">
            <v>251721268</v>
          </cell>
          <cell r="C72537" t="str">
            <v>SD2</v>
          </cell>
        </row>
        <row r="72538">
          <cell r="B72538" t="str">
            <v>254002316</v>
          </cell>
          <cell r="C72538" t="str">
            <v>SD2</v>
          </cell>
        </row>
        <row r="72539">
          <cell r="B72539" t="str">
            <v>257820284</v>
          </cell>
          <cell r="C72539" t="str">
            <v>SD2</v>
          </cell>
        </row>
        <row r="72540">
          <cell r="B72540" t="str">
            <v>247942999</v>
          </cell>
          <cell r="C72540" t="str">
            <v>SD2</v>
          </cell>
        </row>
        <row r="72541">
          <cell r="B72541" t="str">
            <v>261532069</v>
          </cell>
          <cell r="C72541" t="str">
            <v>SD2</v>
          </cell>
        </row>
        <row r="72542">
          <cell r="B72542" t="str">
            <v>267518038</v>
          </cell>
          <cell r="C72542" t="str">
            <v>SD2</v>
          </cell>
        </row>
        <row r="72543">
          <cell r="B72543" t="str">
            <v>249974457</v>
          </cell>
          <cell r="C72543" t="str">
            <v>SD2</v>
          </cell>
        </row>
        <row r="72544">
          <cell r="B72544" t="str">
            <v>271284603</v>
          </cell>
          <cell r="C72544" t="str">
            <v>SD2</v>
          </cell>
        </row>
        <row r="72545">
          <cell r="B72545" t="str">
            <v>261365749</v>
          </cell>
          <cell r="C72545" t="str">
            <v>SD2</v>
          </cell>
        </row>
        <row r="72546">
          <cell r="B72546" t="str">
            <v>260642378</v>
          </cell>
          <cell r="C72546" t="str">
            <v>SD2</v>
          </cell>
        </row>
        <row r="72547">
          <cell r="B72547" t="str">
            <v>257251870</v>
          </cell>
          <cell r="C72547" t="str">
            <v>SD2</v>
          </cell>
        </row>
        <row r="72548">
          <cell r="B72548" t="str">
            <v>258518113</v>
          </cell>
          <cell r="C72548" t="str">
            <v>SD2</v>
          </cell>
        </row>
        <row r="72549">
          <cell r="B72549" t="str">
            <v>259222564</v>
          </cell>
          <cell r="C72549" t="str">
            <v>SD2</v>
          </cell>
        </row>
        <row r="72550">
          <cell r="B72550" t="str">
            <v>250394041</v>
          </cell>
          <cell r="C72550" t="str">
            <v>SD2</v>
          </cell>
        </row>
        <row r="72551">
          <cell r="B72551" t="str">
            <v>248406825</v>
          </cell>
          <cell r="C72551" t="str">
            <v>SD2</v>
          </cell>
        </row>
        <row r="72552">
          <cell r="B72552" t="str">
            <v>259848013</v>
          </cell>
          <cell r="C72552" t="str">
            <v>SD2</v>
          </cell>
        </row>
        <row r="72553">
          <cell r="B72553" t="str">
            <v>260467005</v>
          </cell>
          <cell r="C72553" t="str">
            <v>SD2</v>
          </cell>
        </row>
        <row r="72554">
          <cell r="B72554" t="str">
            <v>259112608</v>
          </cell>
          <cell r="C72554" t="str">
            <v>SD2</v>
          </cell>
        </row>
        <row r="72555">
          <cell r="B72555" t="str">
            <v>258893741</v>
          </cell>
          <cell r="C72555" t="str">
            <v>SD2</v>
          </cell>
        </row>
        <row r="72556">
          <cell r="B72556" t="str">
            <v>265466670</v>
          </cell>
          <cell r="C72556" t="str">
            <v>SD2</v>
          </cell>
        </row>
        <row r="72557">
          <cell r="B72557" t="str">
            <v>249069135</v>
          </cell>
          <cell r="C72557" t="str">
            <v>SD2</v>
          </cell>
        </row>
        <row r="72558">
          <cell r="B72558" t="str">
            <v>249090068</v>
          </cell>
          <cell r="C72558" t="str">
            <v>SD2</v>
          </cell>
        </row>
        <row r="72559">
          <cell r="B72559" t="str">
            <v>251089978</v>
          </cell>
          <cell r="C72559" t="str">
            <v>SD2</v>
          </cell>
        </row>
        <row r="72560">
          <cell r="B72560" t="str">
            <v>250497441</v>
          </cell>
          <cell r="C72560" t="str">
            <v>SD2</v>
          </cell>
        </row>
        <row r="72561">
          <cell r="B72561" t="str">
            <v>263868304</v>
          </cell>
          <cell r="C72561" t="str">
            <v>SD2</v>
          </cell>
        </row>
        <row r="72562">
          <cell r="B72562" t="str">
            <v>261082895</v>
          </cell>
          <cell r="C72562" t="str">
            <v>SD2</v>
          </cell>
        </row>
        <row r="72563">
          <cell r="B72563" t="str">
            <v>250425655</v>
          </cell>
          <cell r="C72563" t="str">
            <v>SD2</v>
          </cell>
        </row>
        <row r="72564">
          <cell r="B72564" t="str">
            <v>261022164</v>
          </cell>
          <cell r="C72564" t="str">
            <v>SD2</v>
          </cell>
        </row>
        <row r="72565">
          <cell r="B72565" t="str">
            <v>257105405</v>
          </cell>
          <cell r="C72565" t="str">
            <v>SD2</v>
          </cell>
        </row>
        <row r="72566">
          <cell r="B72566" t="str">
            <v>265970514</v>
          </cell>
          <cell r="C72566" t="str">
            <v>SD2</v>
          </cell>
        </row>
        <row r="72567">
          <cell r="B72567" t="str">
            <v>250356179</v>
          </cell>
          <cell r="C72567" t="str">
            <v>SD2</v>
          </cell>
        </row>
        <row r="72568">
          <cell r="B72568" t="str">
            <v>262545961</v>
          </cell>
          <cell r="C72568" t="str">
            <v>SD2</v>
          </cell>
        </row>
        <row r="72569">
          <cell r="B72569" t="str">
            <v>250516735</v>
          </cell>
          <cell r="C72569" t="str">
            <v>SD2</v>
          </cell>
        </row>
        <row r="72570">
          <cell r="B72570" t="str">
            <v>262234243</v>
          </cell>
          <cell r="C72570" t="str">
            <v>SD2</v>
          </cell>
        </row>
        <row r="72571">
          <cell r="B72571" t="str">
            <v>270346787</v>
          </cell>
          <cell r="C72571" t="str">
            <v>SD2</v>
          </cell>
        </row>
        <row r="72572">
          <cell r="B72572" t="str">
            <v>262135232</v>
          </cell>
          <cell r="C72572" t="str">
            <v>SD2</v>
          </cell>
        </row>
        <row r="72573">
          <cell r="B72573" t="str">
            <v>270724307</v>
          </cell>
          <cell r="C72573" t="str">
            <v>SD2</v>
          </cell>
        </row>
        <row r="72574">
          <cell r="B72574" t="str">
            <v>249092862</v>
          </cell>
          <cell r="C72574" t="str">
            <v>SD2</v>
          </cell>
        </row>
        <row r="72575">
          <cell r="B72575" t="str">
            <v>268610866</v>
          </cell>
          <cell r="C72575" t="str">
            <v>SD2</v>
          </cell>
        </row>
        <row r="72576">
          <cell r="B72576" t="str">
            <v>248021539</v>
          </cell>
          <cell r="C72576" t="str">
            <v>SD2</v>
          </cell>
        </row>
        <row r="72577">
          <cell r="B72577" t="str">
            <v>270416692</v>
          </cell>
          <cell r="C72577" t="str">
            <v>SD2</v>
          </cell>
        </row>
        <row r="72578">
          <cell r="B72578" t="str">
            <v>267159460</v>
          </cell>
          <cell r="C72578" t="str">
            <v>SD2</v>
          </cell>
        </row>
        <row r="72579">
          <cell r="B72579" t="str">
            <v>250410585</v>
          </cell>
          <cell r="C72579" t="str">
            <v>SD2</v>
          </cell>
        </row>
        <row r="72580">
          <cell r="B72580" t="str">
            <v>270863182</v>
          </cell>
          <cell r="C72580" t="str">
            <v>SD2</v>
          </cell>
        </row>
        <row r="72581">
          <cell r="B72581" t="str">
            <v>261469523</v>
          </cell>
          <cell r="C72581" t="str">
            <v>SD2</v>
          </cell>
        </row>
        <row r="72582">
          <cell r="B72582" t="str">
            <v>272898391</v>
          </cell>
          <cell r="C72582" t="str">
            <v>SD2</v>
          </cell>
        </row>
        <row r="72583">
          <cell r="B72583" t="str">
            <v>254489649</v>
          </cell>
          <cell r="C72583" t="str">
            <v>SD2</v>
          </cell>
        </row>
        <row r="72584">
          <cell r="B72584" t="str">
            <v>248474871</v>
          </cell>
          <cell r="C72584" t="str">
            <v>SD2</v>
          </cell>
        </row>
        <row r="72585">
          <cell r="B72585" t="str">
            <v>247573278</v>
          </cell>
          <cell r="C72585" t="str">
            <v>SD2</v>
          </cell>
        </row>
        <row r="72586">
          <cell r="B72586" t="str">
            <v>263334782</v>
          </cell>
          <cell r="C72586" t="str">
            <v>SD2</v>
          </cell>
        </row>
        <row r="72587">
          <cell r="B72587" t="str">
            <v>268872094</v>
          </cell>
          <cell r="C72587" t="str">
            <v>SD2</v>
          </cell>
        </row>
        <row r="72588">
          <cell r="B72588" t="str">
            <v>259984028</v>
          </cell>
          <cell r="C72588" t="str">
            <v>SD2</v>
          </cell>
        </row>
        <row r="72589">
          <cell r="B72589" t="str">
            <v>250626680</v>
          </cell>
          <cell r="C72589" t="str">
            <v>SD2</v>
          </cell>
        </row>
        <row r="72590">
          <cell r="B72590" t="str">
            <v>253699618</v>
          </cell>
          <cell r="C72590" t="str">
            <v>SD2</v>
          </cell>
        </row>
        <row r="72591">
          <cell r="B72591" t="str">
            <v>264540217</v>
          </cell>
          <cell r="C72591" t="str">
            <v>SD2</v>
          </cell>
        </row>
        <row r="72592">
          <cell r="B72592" t="str">
            <v>259183294</v>
          </cell>
          <cell r="C72592" t="str">
            <v>SD2</v>
          </cell>
        </row>
        <row r="72593">
          <cell r="B72593" t="str">
            <v>266553855</v>
          </cell>
          <cell r="C72593" t="str">
            <v>SD2</v>
          </cell>
        </row>
        <row r="72594">
          <cell r="B72594" t="str">
            <v>269308805</v>
          </cell>
          <cell r="C72594" t="str">
            <v>SD2</v>
          </cell>
        </row>
        <row r="72595">
          <cell r="B72595" t="str">
            <v>249666149</v>
          </cell>
          <cell r="C72595" t="str">
            <v>SD2</v>
          </cell>
        </row>
        <row r="72596">
          <cell r="B72596" t="str">
            <v>259580416</v>
          </cell>
          <cell r="C72596" t="str">
            <v>SD2</v>
          </cell>
        </row>
        <row r="72597">
          <cell r="B72597" t="str">
            <v>253378561</v>
          </cell>
          <cell r="C72597" t="str">
            <v>SD2</v>
          </cell>
        </row>
        <row r="72598">
          <cell r="B72598" t="str">
            <v>249406461</v>
          </cell>
          <cell r="C72598" t="str">
            <v>SD2</v>
          </cell>
        </row>
        <row r="72599">
          <cell r="B72599" t="str">
            <v>266367900</v>
          </cell>
          <cell r="C72599" t="str">
            <v>SD2</v>
          </cell>
        </row>
        <row r="72600">
          <cell r="B72600" t="str">
            <v>271604164</v>
          </cell>
          <cell r="C72600" t="str">
            <v>SD2</v>
          </cell>
        </row>
        <row r="72601">
          <cell r="B72601" t="str">
            <v>259609247</v>
          </cell>
          <cell r="C72601" t="str">
            <v>SD2</v>
          </cell>
        </row>
        <row r="72602">
          <cell r="B72602" t="str">
            <v>254022556</v>
          </cell>
          <cell r="C72602" t="str">
            <v>SD2</v>
          </cell>
        </row>
        <row r="72603">
          <cell r="B72603" t="str">
            <v>261480919</v>
          </cell>
          <cell r="C72603" t="str">
            <v>SD2</v>
          </cell>
        </row>
        <row r="72604">
          <cell r="B72604" t="str">
            <v>254842925</v>
          </cell>
          <cell r="C72604" t="str">
            <v>SD2</v>
          </cell>
        </row>
        <row r="72605">
          <cell r="B72605" t="str">
            <v>253916527</v>
          </cell>
          <cell r="C72605" t="str">
            <v>SD2</v>
          </cell>
        </row>
        <row r="72606">
          <cell r="B72606" t="str">
            <v>249198539</v>
          </cell>
          <cell r="C72606" t="str">
            <v>SD2</v>
          </cell>
        </row>
        <row r="72607">
          <cell r="B72607" t="str">
            <v>268414428</v>
          </cell>
          <cell r="C72607" t="str">
            <v>SD2</v>
          </cell>
        </row>
        <row r="72608">
          <cell r="B72608" t="str">
            <v>256016878</v>
          </cell>
          <cell r="C72608" t="str">
            <v>SD2</v>
          </cell>
        </row>
        <row r="72609">
          <cell r="B72609" t="str">
            <v>263800192</v>
          </cell>
          <cell r="C72609" t="str">
            <v>SD2</v>
          </cell>
        </row>
        <row r="72610">
          <cell r="B72610" t="str">
            <v>253722289</v>
          </cell>
          <cell r="C72610" t="str">
            <v>SD2</v>
          </cell>
        </row>
        <row r="72611">
          <cell r="B72611" t="str">
            <v>249613932</v>
          </cell>
          <cell r="C72611" t="str">
            <v>SD2</v>
          </cell>
        </row>
        <row r="72612">
          <cell r="B72612" t="str">
            <v>249570515</v>
          </cell>
          <cell r="C72612" t="str">
            <v>SD2</v>
          </cell>
        </row>
        <row r="72613">
          <cell r="B72613" t="str">
            <v>261905002</v>
          </cell>
          <cell r="C72613" t="str">
            <v>SD2</v>
          </cell>
        </row>
        <row r="72614">
          <cell r="B72614" t="str">
            <v>261169531</v>
          </cell>
          <cell r="C72614" t="str">
            <v>SD2</v>
          </cell>
        </row>
        <row r="72615">
          <cell r="B72615" t="str">
            <v>257331400</v>
          </cell>
          <cell r="C72615" t="str">
            <v>SD2</v>
          </cell>
        </row>
        <row r="72616">
          <cell r="B72616" t="str">
            <v>263343472</v>
          </cell>
          <cell r="C72616" t="str">
            <v>SD2</v>
          </cell>
        </row>
        <row r="72617">
          <cell r="B72617" t="str">
            <v>260616088</v>
          </cell>
          <cell r="C72617" t="str">
            <v>SD2</v>
          </cell>
        </row>
        <row r="72618">
          <cell r="B72618" t="str">
            <v>253846798</v>
          </cell>
          <cell r="C72618" t="str">
            <v>SD2</v>
          </cell>
        </row>
        <row r="72619">
          <cell r="B72619" t="str">
            <v>259858144</v>
          </cell>
          <cell r="C72619" t="str">
            <v>SD2</v>
          </cell>
        </row>
        <row r="72620">
          <cell r="B72620" t="str">
            <v>269178972</v>
          </cell>
          <cell r="C72620" t="str">
            <v>SD2</v>
          </cell>
        </row>
        <row r="72621">
          <cell r="B72621" t="str">
            <v>262121493</v>
          </cell>
          <cell r="C72621" t="str">
            <v>SD2</v>
          </cell>
        </row>
        <row r="72622">
          <cell r="B72622" t="str">
            <v>263376043</v>
          </cell>
          <cell r="C72622" t="str">
            <v>SD2</v>
          </cell>
        </row>
        <row r="72623">
          <cell r="B72623" t="str">
            <v>261833678</v>
          </cell>
          <cell r="C72623" t="str">
            <v>SD2</v>
          </cell>
        </row>
        <row r="72624">
          <cell r="B72624" t="str">
            <v>249827849</v>
          </cell>
          <cell r="C72624" t="str">
            <v>SD2</v>
          </cell>
        </row>
        <row r="72625">
          <cell r="B72625" t="str">
            <v>261486881</v>
          </cell>
          <cell r="C72625" t="str">
            <v>SD2</v>
          </cell>
        </row>
        <row r="72626">
          <cell r="B72626" t="str">
            <v>250397198</v>
          </cell>
          <cell r="C72626" t="str">
            <v>SD2</v>
          </cell>
        </row>
        <row r="72627">
          <cell r="B72627" t="str">
            <v>266088159</v>
          </cell>
          <cell r="C72627" t="str">
            <v>SD2</v>
          </cell>
        </row>
        <row r="72628">
          <cell r="B72628" t="str">
            <v>271804826</v>
          </cell>
          <cell r="C72628" t="str">
            <v>SD2</v>
          </cell>
        </row>
        <row r="72629">
          <cell r="B72629" t="str">
            <v>267243082</v>
          </cell>
          <cell r="C72629" t="str">
            <v>SD2</v>
          </cell>
        </row>
        <row r="72630">
          <cell r="B72630" t="str">
            <v>250596210</v>
          </cell>
          <cell r="C72630" t="str">
            <v>SD2</v>
          </cell>
        </row>
        <row r="72631">
          <cell r="B72631" t="str">
            <v>266222480</v>
          </cell>
          <cell r="C72631" t="str">
            <v>SD2</v>
          </cell>
        </row>
        <row r="72632">
          <cell r="B72632" t="str">
            <v>249823922</v>
          </cell>
          <cell r="C72632" t="str">
            <v>SD2</v>
          </cell>
        </row>
        <row r="72633">
          <cell r="B72633" t="str">
            <v>267265060</v>
          </cell>
          <cell r="C72633" t="str">
            <v>SD2</v>
          </cell>
        </row>
        <row r="72634">
          <cell r="B72634" t="str">
            <v>249806113</v>
          </cell>
          <cell r="C72634" t="str">
            <v>SD2</v>
          </cell>
        </row>
        <row r="72635">
          <cell r="B72635" t="str">
            <v>269365873</v>
          </cell>
          <cell r="C72635" t="str">
            <v>SD2</v>
          </cell>
        </row>
        <row r="72636">
          <cell r="B72636" t="str">
            <v>270998262</v>
          </cell>
          <cell r="C72636" t="str">
            <v>SD2</v>
          </cell>
        </row>
        <row r="72637">
          <cell r="B72637" t="str">
            <v>249072886</v>
          </cell>
          <cell r="C72637" t="str">
            <v>SD2</v>
          </cell>
        </row>
        <row r="72638">
          <cell r="B72638" t="str">
            <v>254025086</v>
          </cell>
          <cell r="C72638" t="str">
            <v>SD2</v>
          </cell>
        </row>
        <row r="72639">
          <cell r="B72639" t="str">
            <v>268604288</v>
          </cell>
          <cell r="C72639" t="str">
            <v>SD2</v>
          </cell>
        </row>
        <row r="72640">
          <cell r="B72640" t="str">
            <v>253104342</v>
          </cell>
          <cell r="C72640" t="str">
            <v>SD2</v>
          </cell>
        </row>
        <row r="72641">
          <cell r="B72641" t="str">
            <v>253793327</v>
          </cell>
          <cell r="C72641" t="str">
            <v>SD2</v>
          </cell>
        </row>
        <row r="72642">
          <cell r="B72642" t="str">
            <v>266121148</v>
          </cell>
          <cell r="C72642" t="str">
            <v>SD2</v>
          </cell>
        </row>
        <row r="72643">
          <cell r="B72643" t="str">
            <v>249958034</v>
          </cell>
          <cell r="C72643" t="str">
            <v>SD2</v>
          </cell>
        </row>
        <row r="72644">
          <cell r="B72644" t="str">
            <v>261924626</v>
          </cell>
          <cell r="C72644" t="str">
            <v>SD2</v>
          </cell>
        </row>
        <row r="72645">
          <cell r="B72645" t="str">
            <v>266261464</v>
          </cell>
          <cell r="C72645" t="str">
            <v>SD2</v>
          </cell>
        </row>
        <row r="72646">
          <cell r="B72646" t="str">
            <v>250281610</v>
          </cell>
          <cell r="C72646" t="str">
            <v>SD2</v>
          </cell>
        </row>
        <row r="72647">
          <cell r="B72647" t="str">
            <v>259340088</v>
          </cell>
          <cell r="C72647" t="str">
            <v>SD2</v>
          </cell>
        </row>
        <row r="72648">
          <cell r="B72648" t="str">
            <v>265737182</v>
          </cell>
          <cell r="C72648" t="str">
            <v>SD2</v>
          </cell>
        </row>
        <row r="72649">
          <cell r="B72649" t="str">
            <v>250784948</v>
          </cell>
          <cell r="C72649" t="str">
            <v>SD2</v>
          </cell>
        </row>
        <row r="72650">
          <cell r="B72650" t="str">
            <v>247264695</v>
          </cell>
          <cell r="C72650" t="str">
            <v>SD2</v>
          </cell>
        </row>
        <row r="72651">
          <cell r="B72651" t="str">
            <v>248121364</v>
          </cell>
          <cell r="C72651" t="str">
            <v>SD2</v>
          </cell>
        </row>
        <row r="72652">
          <cell r="B72652" t="str">
            <v>256658123</v>
          </cell>
          <cell r="C72652" t="str">
            <v>SD2</v>
          </cell>
        </row>
        <row r="72653">
          <cell r="B72653" t="str">
            <v>258073658</v>
          </cell>
          <cell r="C72653" t="str">
            <v>SD2</v>
          </cell>
        </row>
        <row r="72654">
          <cell r="B72654" t="str">
            <v>258846870</v>
          </cell>
          <cell r="C72654" t="str">
            <v>SD2</v>
          </cell>
        </row>
        <row r="72655">
          <cell r="B72655" t="str">
            <v>273393193</v>
          </cell>
          <cell r="C72655" t="str">
            <v>SD2</v>
          </cell>
        </row>
        <row r="72656">
          <cell r="B72656" t="str">
            <v>268324085</v>
          </cell>
          <cell r="C72656" t="str">
            <v>SD2</v>
          </cell>
        </row>
        <row r="72657">
          <cell r="B72657" t="str">
            <v>262376077</v>
          </cell>
          <cell r="C72657" t="str">
            <v>SD2</v>
          </cell>
        </row>
        <row r="72658">
          <cell r="B72658" t="str">
            <v>253133338</v>
          </cell>
          <cell r="C72658" t="str">
            <v>SD2</v>
          </cell>
        </row>
        <row r="72659">
          <cell r="B72659" t="str">
            <v>253851000</v>
          </cell>
          <cell r="C72659" t="str">
            <v>SD2</v>
          </cell>
        </row>
        <row r="72660">
          <cell r="B72660" t="str">
            <v>257901695</v>
          </cell>
          <cell r="C72660" t="str">
            <v>SD2</v>
          </cell>
        </row>
        <row r="72661">
          <cell r="B72661" t="str">
            <v>266950603</v>
          </cell>
          <cell r="C72661" t="str">
            <v>SD2</v>
          </cell>
        </row>
        <row r="72662">
          <cell r="B72662" t="str">
            <v>260879395</v>
          </cell>
          <cell r="C72662" t="str">
            <v>SD2</v>
          </cell>
        </row>
        <row r="72663">
          <cell r="B72663" t="str">
            <v>250624095</v>
          </cell>
          <cell r="C72663" t="str">
            <v>SD2</v>
          </cell>
        </row>
        <row r="72664">
          <cell r="B72664" t="str">
            <v>268915082</v>
          </cell>
          <cell r="C72664" t="str">
            <v>SD2</v>
          </cell>
        </row>
        <row r="72665">
          <cell r="B72665" t="str">
            <v>259136742</v>
          </cell>
          <cell r="C72665" t="str">
            <v>SD2</v>
          </cell>
        </row>
        <row r="72666">
          <cell r="B72666" t="str">
            <v>247909537</v>
          </cell>
          <cell r="C72666" t="str">
            <v>SD2</v>
          </cell>
        </row>
        <row r="72667">
          <cell r="B72667" t="str">
            <v>254124823</v>
          </cell>
          <cell r="C72667" t="str">
            <v>SD2</v>
          </cell>
        </row>
        <row r="72668">
          <cell r="B72668" t="str">
            <v>260837309</v>
          </cell>
          <cell r="C72668" t="str">
            <v>SD2</v>
          </cell>
        </row>
        <row r="72669">
          <cell r="B72669" t="str">
            <v>248003543</v>
          </cell>
          <cell r="C72669" t="str">
            <v>SD2</v>
          </cell>
        </row>
        <row r="72670">
          <cell r="B72670" t="str">
            <v>260195283</v>
          </cell>
          <cell r="C72670" t="str">
            <v>SD2</v>
          </cell>
        </row>
        <row r="72671">
          <cell r="B72671" t="str">
            <v>268087420</v>
          </cell>
          <cell r="C72671" t="str">
            <v>SD2</v>
          </cell>
        </row>
        <row r="72672">
          <cell r="B72672" t="str">
            <v>247722955</v>
          </cell>
          <cell r="C72672" t="str">
            <v>SD2</v>
          </cell>
        </row>
        <row r="72673">
          <cell r="B72673" t="str">
            <v>264729989</v>
          </cell>
          <cell r="C72673" t="str">
            <v>SD2</v>
          </cell>
        </row>
        <row r="72674">
          <cell r="B72674" t="str">
            <v>269089773</v>
          </cell>
          <cell r="C72674" t="str">
            <v>SD2</v>
          </cell>
        </row>
        <row r="72675">
          <cell r="B72675" t="str">
            <v>249191246</v>
          </cell>
          <cell r="C72675" t="str">
            <v>SD2</v>
          </cell>
        </row>
        <row r="72676">
          <cell r="B72676" t="str">
            <v>261476013</v>
          </cell>
          <cell r="C72676" t="str">
            <v>SD2</v>
          </cell>
        </row>
        <row r="72677">
          <cell r="B72677" t="str">
            <v>247832449</v>
          </cell>
          <cell r="C72677" t="str">
            <v>SD2</v>
          </cell>
        </row>
        <row r="72678">
          <cell r="B72678" t="str">
            <v>256394915</v>
          </cell>
          <cell r="C72678" t="str">
            <v>SD2</v>
          </cell>
        </row>
        <row r="72679">
          <cell r="B72679" t="str">
            <v>272705528</v>
          </cell>
          <cell r="C72679" t="str">
            <v>SD2</v>
          </cell>
        </row>
        <row r="72680">
          <cell r="B72680" t="str">
            <v>265631384</v>
          </cell>
          <cell r="C72680" t="str">
            <v>SD2</v>
          </cell>
        </row>
        <row r="72681">
          <cell r="B72681" t="str">
            <v>251550438</v>
          </cell>
          <cell r="C72681" t="str">
            <v>SD2</v>
          </cell>
        </row>
        <row r="72682">
          <cell r="B72682" t="str">
            <v>258399203</v>
          </cell>
          <cell r="C72682" t="str">
            <v>SD2</v>
          </cell>
        </row>
        <row r="72683">
          <cell r="B72683" t="str">
            <v>267334844</v>
          </cell>
          <cell r="C72683" t="str">
            <v>SD2</v>
          </cell>
        </row>
        <row r="72684">
          <cell r="B72684" t="str">
            <v>248319991</v>
          </cell>
          <cell r="C72684" t="str">
            <v>SD2</v>
          </cell>
        </row>
        <row r="72685">
          <cell r="B72685" t="str">
            <v>263411727</v>
          </cell>
          <cell r="C72685" t="str">
            <v>SD2</v>
          </cell>
        </row>
        <row r="72686">
          <cell r="B72686" t="str">
            <v>270383307</v>
          </cell>
          <cell r="C72686" t="str">
            <v>SD2</v>
          </cell>
        </row>
        <row r="72687">
          <cell r="B72687" t="str">
            <v>272456994</v>
          </cell>
          <cell r="C72687" t="str">
            <v>SD2</v>
          </cell>
        </row>
        <row r="72688">
          <cell r="B72688" t="str">
            <v>267482145</v>
          </cell>
          <cell r="C72688" t="str">
            <v>SD2</v>
          </cell>
        </row>
        <row r="72689">
          <cell r="B72689" t="str">
            <v>263693602</v>
          </cell>
          <cell r="C72689" t="str">
            <v>SD2</v>
          </cell>
        </row>
        <row r="72690">
          <cell r="B72690" t="str">
            <v>248281788</v>
          </cell>
          <cell r="C72690" t="str">
            <v>SD2</v>
          </cell>
        </row>
        <row r="72691">
          <cell r="B72691" t="str">
            <v>264894230</v>
          </cell>
          <cell r="C72691" t="str">
            <v>SD2</v>
          </cell>
        </row>
        <row r="72692">
          <cell r="B72692" t="str">
            <v>253479211</v>
          </cell>
          <cell r="C72692" t="str">
            <v>SD2</v>
          </cell>
        </row>
        <row r="72693">
          <cell r="B72693" t="str">
            <v>260992464</v>
          </cell>
          <cell r="C72693" t="str">
            <v>SD2</v>
          </cell>
        </row>
        <row r="72694">
          <cell r="B72694" t="str">
            <v>254692346</v>
          </cell>
          <cell r="C72694" t="str">
            <v>SD2</v>
          </cell>
        </row>
        <row r="72695">
          <cell r="B72695" t="str">
            <v>255006297</v>
          </cell>
          <cell r="C72695" t="str">
            <v>SD2</v>
          </cell>
        </row>
        <row r="72696">
          <cell r="B72696" t="str">
            <v>250385395</v>
          </cell>
          <cell r="C72696" t="str">
            <v>SD2</v>
          </cell>
        </row>
        <row r="72697">
          <cell r="B72697" t="str">
            <v>257106175</v>
          </cell>
          <cell r="C72697" t="str">
            <v>SD2</v>
          </cell>
        </row>
        <row r="72698">
          <cell r="B72698" t="str">
            <v>271446556</v>
          </cell>
          <cell r="C72698" t="str">
            <v>SD2</v>
          </cell>
        </row>
        <row r="72699">
          <cell r="B72699" t="str">
            <v>260335379</v>
          </cell>
          <cell r="C72699" t="str">
            <v>SD2</v>
          </cell>
        </row>
        <row r="72700">
          <cell r="B72700" t="str">
            <v>248430959</v>
          </cell>
          <cell r="C72700" t="str">
            <v>SD2</v>
          </cell>
        </row>
        <row r="72701">
          <cell r="B72701" t="str">
            <v>263593172</v>
          </cell>
          <cell r="C72701" t="str">
            <v>SD2</v>
          </cell>
        </row>
        <row r="72702">
          <cell r="B72702" t="str">
            <v>257112016</v>
          </cell>
          <cell r="C72702" t="str">
            <v>SD2</v>
          </cell>
        </row>
        <row r="72703">
          <cell r="B72703" t="str">
            <v>265687187</v>
          </cell>
          <cell r="C72703" t="str">
            <v>SD2</v>
          </cell>
        </row>
        <row r="72704">
          <cell r="B72704" t="str">
            <v>252387868</v>
          </cell>
          <cell r="C72704" t="str">
            <v>SD2</v>
          </cell>
        </row>
        <row r="72705">
          <cell r="B72705" t="str">
            <v>247879628</v>
          </cell>
          <cell r="C72705" t="str">
            <v>SD2</v>
          </cell>
        </row>
        <row r="72706">
          <cell r="B72706" t="str">
            <v>261463946</v>
          </cell>
          <cell r="C72706" t="str">
            <v>SD2</v>
          </cell>
        </row>
        <row r="72707">
          <cell r="B72707" t="str">
            <v>256509667</v>
          </cell>
          <cell r="C72707" t="str">
            <v>SD2</v>
          </cell>
        </row>
        <row r="72708">
          <cell r="B72708" t="str">
            <v>247786095</v>
          </cell>
          <cell r="C72708" t="str">
            <v>SD2</v>
          </cell>
        </row>
        <row r="72709">
          <cell r="B72709" t="str">
            <v>248105480</v>
          </cell>
          <cell r="C72709" t="str">
            <v>SD2</v>
          </cell>
        </row>
        <row r="72710">
          <cell r="B72710" t="str">
            <v>258221377</v>
          </cell>
          <cell r="C72710" t="str">
            <v>SD2</v>
          </cell>
        </row>
        <row r="72711">
          <cell r="B72711" t="str">
            <v>271229867</v>
          </cell>
          <cell r="C72711" t="str">
            <v>SD2</v>
          </cell>
        </row>
        <row r="72712">
          <cell r="B72712" t="str">
            <v>262639692</v>
          </cell>
          <cell r="C72712" t="str">
            <v>SD2</v>
          </cell>
        </row>
        <row r="72713">
          <cell r="B72713" t="str">
            <v>262266363</v>
          </cell>
          <cell r="C72713" t="str">
            <v>SD2</v>
          </cell>
        </row>
        <row r="72714">
          <cell r="B72714" t="str">
            <v>249208373</v>
          </cell>
          <cell r="C72714" t="str">
            <v>SD2</v>
          </cell>
        </row>
        <row r="72715">
          <cell r="B72715" t="str">
            <v>261824570</v>
          </cell>
          <cell r="C72715" t="str">
            <v>SD2</v>
          </cell>
        </row>
        <row r="72716">
          <cell r="B72716" t="str">
            <v>257152122</v>
          </cell>
          <cell r="C72716" t="str">
            <v>SD2</v>
          </cell>
        </row>
        <row r="72717">
          <cell r="B72717" t="str">
            <v>249157597</v>
          </cell>
          <cell r="C72717" t="str">
            <v>SD2</v>
          </cell>
        </row>
        <row r="72718">
          <cell r="B72718" t="str">
            <v>265495820</v>
          </cell>
          <cell r="C72718" t="str">
            <v>SD2</v>
          </cell>
        </row>
        <row r="72719">
          <cell r="B72719" t="str">
            <v>268917073</v>
          </cell>
          <cell r="C72719" t="str">
            <v>SD2</v>
          </cell>
        </row>
        <row r="72720">
          <cell r="B72720" t="str">
            <v>250559140</v>
          </cell>
          <cell r="C72720" t="str">
            <v>SD2</v>
          </cell>
        </row>
        <row r="72721">
          <cell r="B72721" t="str">
            <v>256385697</v>
          </cell>
          <cell r="C72721" t="str">
            <v>SD2</v>
          </cell>
        </row>
        <row r="72722">
          <cell r="B72722" t="str">
            <v>257202667</v>
          </cell>
          <cell r="C72722" t="str">
            <v>SD2</v>
          </cell>
        </row>
        <row r="72723">
          <cell r="B72723" t="str">
            <v>248232409</v>
          </cell>
          <cell r="C72723" t="str">
            <v>SD2</v>
          </cell>
        </row>
        <row r="72724">
          <cell r="B72724" t="str">
            <v>253947327</v>
          </cell>
          <cell r="C72724" t="str">
            <v>SD2</v>
          </cell>
        </row>
        <row r="72725">
          <cell r="B72725" t="str">
            <v>270623844</v>
          </cell>
          <cell r="C72725" t="str">
            <v>SD2</v>
          </cell>
        </row>
        <row r="72726">
          <cell r="B72726" t="str">
            <v>247247601</v>
          </cell>
          <cell r="C72726" t="str">
            <v>SD2</v>
          </cell>
        </row>
        <row r="72727">
          <cell r="B72727" t="str">
            <v>261434895</v>
          </cell>
          <cell r="C72727" t="str">
            <v>SD2</v>
          </cell>
        </row>
        <row r="72728">
          <cell r="B72728" t="str">
            <v>254576483</v>
          </cell>
          <cell r="C72728" t="str">
            <v>SD2</v>
          </cell>
        </row>
        <row r="72729">
          <cell r="B72729" t="str">
            <v>261687587</v>
          </cell>
          <cell r="C72729" t="str">
            <v>SD2</v>
          </cell>
        </row>
        <row r="72730">
          <cell r="B72730" t="str">
            <v>253087886</v>
          </cell>
          <cell r="C72730" t="str">
            <v>SD2</v>
          </cell>
        </row>
        <row r="72731">
          <cell r="B72731" t="str">
            <v>247273825</v>
          </cell>
          <cell r="C72731" t="str">
            <v>SD2</v>
          </cell>
        </row>
        <row r="72732">
          <cell r="B72732" t="str">
            <v>253932862</v>
          </cell>
          <cell r="C72732" t="str">
            <v>SD2</v>
          </cell>
        </row>
        <row r="72733">
          <cell r="B72733" t="str">
            <v>251102452</v>
          </cell>
          <cell r="C72733" t="str">
            <v>SD2</v>
          </cell>
        </row>
        <row r="72734">
          <cell r="B72734" t="str">
            <v>267949084</v>
          </cell>
          <cell r="C72734" t="str">
            <v>SD2</v>
          </cell>
        </row>
        <row r="72735">
          <cell r="B72735" t="str">
            <v>264650371</v>
          </cell>
          <cell r="C72735" t="str">
            <v>SD2</v>
          </cell>
        </row>
        <row r="72736">
          <cell r="B72736" t="str">
            <v>263169793</v>
          </cell>
          <cell r="C72736" t="str">
            <v>SD2</v>
          </cell>
        </row>
        <row r="72737">
          <cell r="B72737" t="str">
            <v>262581205</v>
          </cell>
          <cell r="C72737" t="str">
            <v>SD2</v>
          </cell>
        </row>
        <row r="72738">
          <cell r="B72738" t="str">
            <v>253813578</v>
          </cell>
          <cell r="C72738" t="str">
            <v>SD2</v>
          </cell>
        </row>
        <row r="72739">
          <cell r="B72739" t="str">
            <v>259273120</v>
          </cell>
          <cell r="C72739" t="str">
            <v>SD2</v>
          </cell>
        </row>
        <row r="72740">
          <cell r="B72740" t="str">
            <v>272653905</v>
          </cell>
          <cell r="C72740" t="str">
            <v>SD2</v>
          </cell>
        </row>
        <row r="72741">
          <cell r="B72741" t="str">
            <v>263416226</v>
          </cell>
          <cell r="C72741" t="str">
            <v>SD2</v>
          </cell>
        </row>
        <row r="72742">
          <cell r="B72742" t="str">
            <v>259911065</v>
          </cell>
          <cell r="C72742" t="str">
            <v>SD2</v>
          </cell>
        </row>
        <row r="72743">
          <cell r="B72743" t="str">
            <v>270613372</v>
          </cell>
          <cell r="C72743" t="str">
            <v>SD2</v>
          </cell>
        </row>
        <row r="72744">
          <cell r="B72744" t="str">
            <v>249111694</v>
          </cell>
          <cell r="C72744" t="str">
            <v>SD2</v>
          </cell>
        </row>
        <row r="72745">
          <cell r="B72745" t="str">
            <v>249696927</v>
          </cell>
          <cell r="C72745" t="str">
            <v>SD2</v>
          </cell>
        </row>
        <row r="72746">
          <cell r="B72746" t="str">
            <v>256725795</v>
          </cell>
          <cell r="C72746" t="str">
            <v>SD2</v>
          </cell>
        </row>
        <row r="72747">
          <cell r="B72747" t="str">
            <v>249295658</v>
          </cell>
          <cell r="C72747" t="str">
            <v>SD2</v>
          </cell>
        </row>
        <row r="72748">
          <cell r="B72748" t="str">
            <v>259126413</v>
          </cell>
          <cell r="C72748" t="str">
            <v>SD2</v>
          </cell>
        </row>
        <row r="72749">
          <cell r="B72749" t="str">
            <v>254241511</v>
          </cell>
          <cell r="C72749" t="str">
            <v>SD2</v>
          </cell>
        </row>
        <row r="72750">
          <cell r="B72750" t="str">
            <v>256143389</v>
          </cell>
          <cell r="C72750" t="str">
            <v>SD2</v>
          </cell>
        </row>
        <row r="72751">
          <cell r="B72751" t="str">
            <v>248352177</v>
          </cell>
          <cell r="C72751" t="str">
            <v>SD2</v>
          </cell>
        </row>
        <row r="72752">
          <cell r="B72752" t="str">
            <v>253789807</v>
          </cell>
          <cell r="C72752" t="str">
            <v>SD2</v>
          </cell>
        </row>
        <row r="72753">
          <cell r="B72753" t="str">
            <v>256571157</v>
          </cell>
          <cell r="C72753" t="str">
            <v>SD2</v>
          </cell>
        </row>
        <row r="72754">
          <cell r="B72754" t="str">
            <v>261435830</v>
          </cell>
          <cell r="C72754" t="str">
            <v>SD2</v>
          </cell>
        </row>
        <row r="72755">
          <cell r="B72755" t="str">
            <v>270801461</v>
          </cell>
          <cell r="C72755" t="str">
            <v>SD2</v>
          </cell>
        </row>
        <row r="72756">
          <cell r="B72756" t="str">
            <v>247313535</v>
          </cell>
          <cell r="C72756" t="str">
            <v>SD2</v>
          </cell>
        </row>
        <row r="72757">
          <cell r="B72757" t="str">
            <v>272987227</v>
          </cell>
          <cell r="C72757" t="str">
            <v>SD2</v>
          </cell>
        </row>
        <row r="72758">
          <cell r="B72758" t="str">
            <v>264721211</v>
          </cell>
          <cell r="C72758" t="str">
            <v>SD2</v>
          </cell>
        </row>
        <row r="72759">
          <cell r="B72759" t="str">
            <v>270828906</v>
          </cell>
          <cell r="C72759" t="str">
            <v>SD2</v>
          </cell>
        </row>
        <row r="72760">
          <cell r="B72760" t="str">
            <v>262421474</v>
          </cell>
          <cell r="C72760" t="str">
            <v>SD2</v>
          </cell>
        </row>
        <row r="72761">
          <cell r="B72761" t="str">
            <v>267544493</v>
          </cell>
          <cell r="C72761" t="str">
            <v>SD2</v>
          </cell>
        </row>
        <row r="72762">
          <cell r="B72762" t="str">
            <v>256684050</v>
          </cell>
          <cell r="C72762" t="str">
            <v>SD2</v>
          </cell>
        </row>
        <row r="72763">
          <cell r="B72763" t="str">
            <v>261650737</v>
          </cell>
          <cell r="C72763" t="str">
            <v>SD2</v>
          </cell>
        </row>
        <row r="72764">
          <cell r="B72764" t="str">
            <v>265460565</v>
          </cell>
          <cell r="C72764" t="str">
            <v>SD2</v>
          </cell>
        </row>
        <row r="72765">
          <cell r="B72765" t="str">
            <v>271641377</v>
          </cell>
          <cell r="C72765" t="str">
            <v>SD2</v>
          </cell>
        </row>
        <row r="72766">
          <cell r="B72766" t="str">
            <v>247936641</v>
          </cell>
          <cell r="C72766" t="str">
            <v>SD2</v>
          </cell>
        </row>
        <row r="72767">
          <cell r="B72767" t="str">
            <v>260892001</v>
          </cell>
          <cell r="C72767" t="str">
            <v>SD2</v>
          </cell>
        </row>
        <row r="72768">
          <cell r="B72768" t="str">
            <v>259157950</v>
          </cell>
          <cell r="C72768" t="str">
            <v>SD2</v>
          </cell>
        </row>
        <row r="72769">
          <cell r="B72769" t="str">
            <v>270379996</v>
          </cell>
          <cell r="C72769" t="str">
            <v>SD2</v>
          </cell>
        </row>
        <row r="72770">
          <cell r="B72770" t="str">
            <v>261616219</v>
          </cell>
          <cell r="C72770" t="str">
            <v>SD2</v>
          </cell>
        </row>
        <row r="72771">
          <cell r="B72771" t="str">
            <v>255614784</v>
          </cell>
          <cell r="C72771" t="str">
            <v>SD2</v>
          </cell>
        </row>
        <row r="72772">
          <cell r="B72772" t="str">
            <v>270895313</v>
          </cell>
          <cell r="C72772" t="str">
            <v>SD2</v>
          </cell>
        </row>
        <row r="72773">
          <cell r="B72773" t="str">
            <v>258854757</v>
          </cell>
          <cell r="C72773" t="str">
            <v>SD2</v>
          </cell>
        </row>
        <row r="72774">
          <cell r="B72774" t="str">
            <v>267044059</v>
          </cell>
          <cell r="C72774" t="str">
            <v>SD2</v>
          </cell>
        </row>
        <row r="72775">
          <cell r="B72775" t="str">
            <v>253776233</v>
          </cell>
          <cell r="C72775" t="str">
            <v>SD2</v>
          </cell>
        </row>
        <row r="72776">
          <cell r="B72776" t="str">
            <v>256576316</v>
          </cell>
          <cell r="C72776" t="str">
            <v>SD2</v>
          </cell>
        </row>
        <row r="72777">
          <cell r="B72777" t="str">
            <v>250573550</v>
          </cell>
          <cell r="C72777" t="str">
            <v>SD2</v>
          </cell>
        </row>
        <row r="72778">
          <cell r="B72778" t="str">
            <v>260409244</v>
          </cell>
          <cell r="C72778" t="str">
            <v>SD2</v>
          </cell>
        </row>
        <row r="72779">
          <cell r="B72779" t="str">
            <v>254864738</v>
          </cell>
          <cell r="C72779" t="str">
            <v>SD2</v>
          </cell>
        </row>
        <row r="72780">
          <cell r="B72780" t="str">
            <v>247416374</v>
          </cell>
          <cell r="C72780" t="str">
            <v>SD2</v>
          </cell>
        </row>
        <row r="72781">
          <cell r="B72781" t="str">
            <v>256671114</v>
          </cell>
          <cell r="C72781" t="str">
            <v>SD2</v>
          </cell>
        </row>
        <row r="72782">
          <cell r="B72782" t="str">
            <v>258662136</v>
          </cell>
          <cell r="C72782" t="str">
            <v>SD2</v>
          </cell>
        </row>
        <row r="72783">
          <cell r="B72783" t="str">
            <v>257371099</v>
          </cell>
          <cell r="C72783" t="str">
            <v>SD2</v>
          </cell>
        </row>
        <row r="72784">
          <cell r="B72784" t="str">
            <v>260895620</v>
          </cell>
          <cell r="C72784" t="str">
            <v>SD2</v>
          </cell>
        </row>
        <row r="72785">
          <cell r="B72785" t="str">
            <v>264264491</v>
          </cell>
          <cell r="C72785" t="str">
            <v>SD2</v>
          </cell>
        </row>
        <row r="72786">
          <cell r="B72786" t="str">
            <v>257162935</v>
          </cell>
          <cell r="C72786" t="str">
            <v>SD2</v>
          </cell>
        </row>
        <row r="72787">
          <cell r="B72787" t="str">
            <v>268081216</v>
          </cell>
          <cell r="C72787" t="str">
            <v>SD2</v>
          </cell>
        </row>
        <row r="72788">
          <cell r="B72788" t="str">
            <v>256671719</v>
          </cell>
          <cell r="C72788" t="str">
            <v>SD2</v>
          </cell>
        </row>
        <row r="72789">
          <cell r="B72789" t="str">
            <v>248452365</v>
          </cell>
          <cell r="C72789" t="str">
            <v>SD2</v>
          </cell>
        </row>
        <row r="72790">
          <cell r="B72790" t="str">
            <v>261802141</v>
          </cell>
          <cell r="C72790" t="str">
            <v>SD2</v>
          </cell>
        </row>
        <row r="72791">
          <cell r="B72791" t="str">
            <v>251686332</v>
          </cell>
          <cell r="C72791" t="str">
            <v>SD2</v>
          </cell>
        </row>
        <row r="72792">
          <cell r="B72792" t="str">
            <v>257655526</v>
          </cell>
          <cell r="C72792" t="str">
            <v>SD2</v>
          </cell>
        </row>
        <row r="72793">
          <cell r="B72793" t="str">
            <v>272659130</v>
          </cell>
          <cell r="C72793" t="str">
            <v>SD2</v>
          </cell>
        </row>
        <row r="72794">
          <cell r="B72794" t="str">
            <v>264597780</v>
          </cell>
          <cell r="C72794" t="str">
            <v>SD2</v>
          </cell>
        </row>
        <row r="72795">
          <cell r="B72795" t="str">
            <v>249667656</v>
          </cell>
          <cell r="C72795" t="str">
            <v>SD2</v>
          </cell>
        </row>
        <row r="72796">
          <cell r="B72796" t="str">
            <v>251235321</v>
          </cell>
          <cell r="C72796" t="str">
            <v>SD2</v>
          </cell>
        </row>
        <row r="72797">
          <cell r="B72797" t="str">
            <v>263209382</v>
          </cell>
          <cell r="C72797" t="str">
            <v>SD2</v>
          </cell>
        </row>
        <row r="72798">
          <cell r="B72798" t="str">
            <v>270776568</v>
          </cell>
          <cell r="C72798" t="str">
            <v>SD2</v>
          </cell>
        </row>
        <row r="72799">
          <cell r="B72799" t="str">
            <v>265739481</v>
          </cell>
          <cell r="C72799" t="str">
            <v>SD2</v>
          </cell>
        </row>
        <row r="72800">
          <cell r="B72800" t="str">
            <v>269079400</v>
          </cell>
          <cell r="C72800" t="str">
            <v>SD2</v>
          </cell>
        </row>
        <row r="72801">
          <cell r="B72801" t="str">
            <v>263458763</v>
          </cell>
          <cell r="C72801" t="str">
            <v>SD2</v>
          </cell>
        </row>
        <row r="72802">
          <cell r="B72802" t="str">
            <v>258520973</v>
          </cell>
          <cell r="C72802" t="str">
            <v>SD2</v>
          </cell>
        </row>
        <row r="72803">
          <cell r="B72803" t="str">
            <v>249342166</v>
          </cell>
          <cell r="C72803" t="str">
            <v>SD2</v>
          </cell>
        </row>
        <row r="72804">
          <cell r="B72804" t="str">
            <v>258501635</v>
          </cell>
          <cell r="C72804" t="str">
            <v>SD2</v>
          </cell>
        </row>
        <row r="72805">
          <cell r="B72805" t="str">
            <v>263863442</v>
          </cell>
          <cell r="C72805" t="str">
            <v>SD2</v>
          </cell>
        </row>
        <row r="72806">
          <cell r="B72806" t="str">
            <v>270380678</v>
          </cell>
          <cell r="C72806" t="str">
            <v>SD2</v>
          </cell>
        </row>
        <row r="72807">
          <cell r="B72807" t="str">
            <v>263683405</v>
          </cell>
          <cell r="C72807" t="str">
            <v>SD2</v>
          </cell>
        </row>
        <row r="72808">
          <cell r="B72808" t="str">
            <v>249721501</v>
          </cell>
          <cell r="C72808" t="str">
            <v>SD2</v>
          </cell>
        </row>
        <row r="72809">
          <cell r="B72809" t="str">
            <v>264080549</v>
          </cell>
          <cell r="C72809" t="str">
            <v>SD2</v>
          </cell>
        </row>
        <row r="72810">
          <cell r="B72810" t="str">
            <v>265199986</v>
          </cell>
          <cell r="C72810" t="str">
            <v>SD2</v>
          </cell>
        </row>
        <row r="72811">
          <cell r="B72811" t="str">
            <v>253674373</v>
          </cell>
          <cell r="C72811" t="str">
            <v>SD2</v>
          </cell>
        </row>
        <row r="72812">
          <cell r="B72812" t="str">
            <v>264090229</v>
          </cell>
          <cell r="C72812" t="str">
            <v>SD2</v>
          </cell>
        </row>
        <row r="72813">
          <cell r="B72813" t="str">
            <v>265714742</v>
          </cell>
          <cell r="C72813" t="str">
            <v>SD2</v>
          </cell>
        </row>
        <row r="72814">
          <cell r="B72814" t="str">
            <v>247403086</v>
          </cell>
          <cell r="C72814" t="str">
            <v>SD2</v>
          </cell>
        </row>
        <row r="72815">
          <cell r="B72815" t="str">
            <v>254072265</v>
          </cell>
          <cell r="C72815" t="str">
            <v>SD2</v>
          </cell>
        </row>
        <row r="72816">
          <cell r="B72816" t="str">
            <v>271597366</v>
          </cell>
          <cell r="C72816" t="str">
            <v>SD2</v>
          </cell>
        </row>
        <row r="72817">
          <cell r="B72817" t="str">
            <v>265574547</v>
          </cell>
          <cell r="C72817" t="str">
            <v>SD2</v>
          </cell>
        </row>
        <row r="72818">
          <cell r="B72818" t="str">
            <v>272921667</v>
          </cell>
          <cell r="C72818" t="str">
            <v>SD2</v>
          </cell>
        </row>
        <row r="72819">
          <cell r="B72819" t="str">
            <v>263164986</v>
          </cell>
          <cell r="C72819" t="str">
            <v>SD2</v>
          </cell>
        </row>
        <row r="72820">
          <cell r="B72820" t="str">
            <v>270745801</v>
          </cell>
          <cell r="C72820" t="str">
            <v>SD2</v>
          </cell>
        </row>
        <row r="72821">
          <cell r="B72821" t="str">
            <v>255148054</v>
          </cell>
          <cell r="C72821" t="str">
            <v>SD2</v>
          </cell>
        </row>
        <row r="72822">
          <cell r="B72822" t="str">
            <v>259959927</v>
          </cell>
          <cell r="C72822" t="str">
            <v>SD2</v>
          </cell>
        </row>
        <row r="72823">
          <cell r="B72823" t="str">
            <v>253737612</v>
          </cell>
          <cell r="C72823" t="str">
            <v>SD2</v>
          </cell>
        </row>
        <row r="72824">
          <cell r="B72824" t="str">
            <v>253380123</v>
          </cell>
          <cell r="C72824" t="str">
            <v>SD2</v>
          </cell>
        </row>
        <row r="72825">
          <cell r="B72825" t="str">
            <v>253995991</v>
          </cell>
          <cell r="C72825" t="str">
            <v>SD2</v>
          </cell>
        </row>
        <row r="72826">
          <cell r="B72826" t="str">
            <v>265526565</v>
          </cell>
          <cell r="C72826" t="str">
            <v>SD2</v>
          </cell>
        </row>
        <row r="72827">
          <cell r="B72827" t="str">
            <v>269319860</v>
          </cell>
          <cell r="C72827" t="str">
            <v>SD2</v>
          </cell>
        </row>
        <row r="72828">
          <cell r="B72828" t="str">
            <v>251711610</v>
          </cell>
          <cell r="C72828" t="str">
            <v>SD2</v>
          </cell>
        </row>
        <row r="72829">
          <cell r="B72829" t="str">
            <v>260816475</v>
          </cell>
          <cell r="C72829" t="str">
            <v>SD2</v>
          </cell>
        </row>
        <row r="72830">
          <cell r="B72830" t="str">
            <v>248104809</v>
          </cell>
          <cell r="C72830" t="str">
            <v>SD2</v>
          </cell>
        </row>
        <row r="72831">
          <cell r="B72831" t="str">
            <v>253903888</v>
          </cell>
          <cell r="C72831" t="str">
            <v>SD2</v>
          </cell>
        </row>
        <row r="72832">
          <cell r="B72832" t="str">
            <v>247756571</v>
          </cell>
          <cell r="C72832" t="str">
            <v>SD2</v>
          </cell>
        </row>
        <row r="72833">
          <cell r="B72833" t="str">
            <v>265061364</v>
          </cell>
          <cell r="C72833" t="str">
            <v>SD2</v>
          </cell>
        </row>
        <row r="72834">
          <cell r="B72834" t="str">
            <v>268337318</v>
          </cell>
          <cell r="C72834" t="str">
            <v>SD2</v>
          </cell>
        </row>
        <row r="72835">
          <cell r="B72835" t="str">
            <v>269118912</v>
          </cell>
          <cell r="C72835" t="str">
            <v>SD2</v>
          </cell>
        </row>
        <row r="72836">
          <cell r="B72836" t="str">
            <v>261421651</v>
          </cell>
          <cell r="C72836" t="str">
            <v>SD2</v>
          </cell>
        </row>
        <row r="72837">
          <cell r="B72837" t="str">
            <v>254230500</v>
          </cell>
          <cell r="C72837" t="str">
            <v>SD2</v>
          </cell>
        </row>
        <row r="72838">
          <cell r="B72838" t="str">
            <v>265509691</v>
          </cell>
          <cell r="C72838" t="str">
            <v>SD2</v>
          </cell>
        </row>
        <row r="72839">
          <cell r="B72839" t="str">
            <v>258486675</v>
          </cell>
          <cell r="C72839" t="str">
            <v>SD2</v>
          </cell>
        </row>
        <row r="72840">
          <cell r="B72840" t="str">
            <v>255124613</v>
          </cell>
          <cell r="C72840" t="str">
            <v>SD2</v>
          </cell>
        </row>
        <row r="72841">
          <cell r="B72841" t="str">
            <v>250377134</v>
          </cell>
          <cell r="C72841" t="str">
            <v>SD2</v>
          </cell>
        </row>
        <row r="72842">
          <cell r="B72842" t="str">
            <v>270865415</v>
          </cell>
          <cell r="C72842" t="str">
            <v>SD2</v>
          </cell>
        </row>
        <row r="72843">
          <cell r="B72843" t="str">
            <v>254624740</v>
          </cell>
          <cell r="C72843" t="str">
            <v>SD2</v>
          </cell>
        </row>
        <row r="72844">
          <cell r="B72844" t="str">
            <v>251735502</v>
          </cell>
          <cell r="C72844" t="str">
            <v>SD2</v>
          </cell>
        </row>
        <row r="72845">
          <cell r="B72845" t="str">
            <v>271905883</v>
          </cell>
          <cell r="C72845" t="str">
            <v>SD2</v>
          </cell>
        </row>
        <row r="72846">
          <cell r="B72846" t="str">
            <v>262950475</v>
          </cell>
          <cell r="C72846" t="str">
            <v>SD2</v>
          </cell>
        </row>
        <row r="72847">
          <cell r="B72847" t="str">
            <v>261193401</v>
          </cell>
          <cell r="C72847" t="str">
            <v>SD2</v>
          </cell>
        </row>
        <row r="72848">
          <cell r="B72848" t="str">
            <v>268726795</v>
          </cell>
          <cell r="C72848" t="str">
            <v>SD2</v>
          </cell>
        </row>
        <row r="72849">
          <cell r="B72849" t="str">
            <v>262985389</v>
          </cell>
          <cell r="C72849" t="str">
            <v>SD2</v>
          </cell>
        </row>
        <row r="72850">
          <cell r="B72850" t="str">
            <v>262286889</v>
          </cell>
          <cell r="C72850" t="str">
            <v>SD2</v>
          </cell>
        </row>
        <row r="72851">
          <cell r="B72851" t="str">
            <v>269325041</v>
          </cell>
          <cell r="C72851" t="str">
            <v>SD2</v>
          </cell>
        </row>
        <row r="72852">
          <cell r="B72852" t="str">
            <v>256487634</v>
          </cell>
          <cell r="C72852" t="str">
            <v>SD2</v>
          </cell>
        </row>
        <row r="72853">
          <cell r="B72853" t="str">
            <v>255151145</v>
          </cell>
          <cell r="C72853" t="str">
            <v>SD2</v>
          </cell>
        </row>
        <row r="72854">
          <cell r="B72854" t="str">
            <v>267674513</v>
          </cell>
          <cell r="C72854" t="str">
            <v>SD2</v>
          </cell>
        </row>
        <row r="72855">
          <cell r="B72855" t="str">
            <v>262079176</v>
          </cell>
          <cell r="C72855" t="str">
            <v>SD2</v>
          </cell>
        </row>
        <row r="72856">
          <cell r="B72856" t="str">
            <v>254653747</v>
          </cell>
          <cell r="C72856" t="str">
            <v>SD2</v>
          </cell>
        </row>
        <row r="72857">
          <cell r="B72857" t="str">
            <v>256193692</v>
          </cell>
          <cell r="C72857" t="str">
            <v>SD2</v>
          </cell>
        </row>
        <row r="72858">
          <cell r="B72858" t="str">
            <v>268430334</v>
          </cell>
          <cell r="C72858" t="str">
            <v>SD2</v>
          </cell>
        </row>
        <row r="72859">
          <cell r="B72859" t="str">
            <v>247948103</v>
          </cell>
          <cell r="C72859" t="str">
            <v>SD2</v>
          </cell>
        </row>
        <row r="72860">
          <cell r="B72860" t="str">
            <v>254096355</v>
          </cell>
          <cell r="C72860" t="str">
            <v>SD2</v>
          </cell>
        </row>
        <row r="72861">
          <cell r="B72861" t="str">
            <v>260149413</v>
          </cell>
          <cell r="C72861" t="str">
            <v>SD2</v>
          </cell>
        </row>
        <row r="72862">
          <cell r="B72862" t="str">
            <v>270737397</v>
          </cell>
          <cell r="C72862" t="str">
            <v>SD2</v>
          </cell>
        </row>
        <row r="72863">
          <cell r="B72863" t="str">
            <v>250347555</v>
          </cell>
          <cell r="C72863" t="str">
            <v>SD2</v>
          </cell>
        </row>
        <row r="72864">
          <cell r="B72864" t="str">
            <v>254665649</v>
          </cell>
          <cell r="C72864" t="str">
            <v>SD2</v>
          </cell>
        </row>
        <row r="72865">
          <cell r="B72865" t="str">
            <v>263001295</v>
          </cell>
          <cell r="C72865" t="str">
            <v>SD2</v>
          </cell>
        </row>
        <row r="72866">
          <cell r="B72866" t="str">
            <v>248283152</v>
          </cell>
          <cell r="C72866" t="str">
            <v>SD2</v>
          </cell>
        </row>
        <row r="72867">
          <cell r="B72867" t="str">
            <v>264591686</v>
          </cell>
          <cell r="C72867" t="str">
            <v>SD2</v>
          </cell>
        </row>
        <row r="72868">
          <cell r="B72868" t="str">
            <v>271049027</v>
          </cell>
          <cell r="C72868" t="str">
            <v>SD2</v>
          </cell>
        </row>
        <row r="72869">
          <cell r="B72869" t="str">
            <v>248099870</v>
          </cell>
          <cell r="C72869" t="str">
            <v>SD2</v>
          </cell>
        </row>
        <row r="72870">
          <cell r="B72870" t="str">
            <v>269155916</v>
          </cell>
          <cell r="C72870" t="str">
            <v>SD2</v>
          </cell>
        </row>
        <row r="72871">
          <cell r="B72871" t="str">
            <v>271348315</v>
          </cell>
          <cell r="C72871" t="str">
            <v>SD2</v>
          </cell>
        </row>
        <row r="72872">
          <cell r="B72872" t="str">
            <v>255575888</v>
          </cell>
          <cell r="C72872" t="str">
            <v>SD2</v>
          </cell>
        </row>
        <row r="72873">
          <cell r="B72873" t="str">
            <v>257307420</v>
          </cell>
          <cell r="C72873" t="str">
            <v>SD2</v>
          </cell>
        </row>
        <row r="72874">
          <cell r="B72874" t="str">
            <v>254225781</v>
          </cell>
          <cell r="C72874" t="str">
            <v>SD2</v>
          </cell>
        </row>
        <row r="72875">
          <cell r="B72875" t="str">
            <v>259751532</v>
          </cell>
          <cell r="C72875" t="str">
            <v>SD2</v>
          </cell>
        </row>
        <row r="72876">
          <cell r="B72876" t="str">
            <v>261723183</v>
          </cell>
          <cell r="C72876" t="str">
            <v>SD2</v>
          </cell>
        </row>
        <row r="72877">
          <cell r="B72877" t="str">
            <v>261128006</v>
          </cell>
          <cell r="C72877" t="str">
            <v>SD2</v>
          </cell>
        </row>
        <row r="72878">
          <cell r="B72878" t="str">
            <v>249196867</v>
          </cell>
          <cell r="C72878" t="str">
            <v>SD2</v>
          </cell>
        </row>
        <row r="72879">
          <cell r="B72879" t="str">
            <v>253802193</v>
          </cell>
          <cell r="C72879" t="str">
            <v>SD2</v>
          </cell>
        </row>
        <row r="72880">
          <cell r="B72880" t="str">
            <v>258368634</v>
          </cell>
          <cell r="C72880" t="str">
            <v>SD2</v>
          </cell>
        </row>
        <row r="72881">
          <cell r="B72881" t="str">
            <v>250311475</v>
          </cell>
          <cell r="C72881" t="str">
            <v>SD2</v>
          </cell>
        </row>
        <row r="72882">
          <cell r="B72882" t="str">
            <v>266142576</v>
          </cell>
          <cell r="C72882" t="str">
            <v>SD2</v>
          </cell>
        </row>
        <row r="72883">
          <cell r="B72883" t="str">
            <v>260818081</v>
          </cell>
          <cell r="C72883" t="str">
            <v>SD2</v>
          </cell>
        </row>
        <row r="72884">
          <cell r="B72884" t="str">
            <v>261366706</v>
          </cell>
          <cell r="C72884" t="str">
            <v>SD2</v>
          </cell>
        </row>
        <row r="72885">
          <cell r="B72885" t="str">
            <v>251175932</v>
          </cell>
          <cell r="C72885" t="str">
            <v>SD2</v>
          </cell>
        </row>
        <row r="72886">
          <cell r="B72886" t="str">
            <v>257516541</v>
          </cell>
          <cell r="C72886" t="str">
            <v>SD2</v>
          </cell>
        </row>
        <row r="72887">
          <cell r="B72887" t="str">
            <v>260087384</v>
          </cell>
          <cell r="C72887" t="str">
            <v>SD2</v>
          </cell>
        </row>
        <row r="72888">
          <cell r="B72888" t="str">
            <v>253714721</v>
          </cell>
          <cell r="C72888" t="str">
            <v>SD2</v>
          </cell>
        </row>
        <row r="72889">
          <cell r="B72889" t="str">
            <v>254573491</v>
          </cell>
          <cell r="C72889" t="str">
            <v>SD2</v>
          </cell>
        </row>
        <row r="72890">
          <cell r="B72890" t="str">
            <v>249389367</v>
          </cell>
          <cell r="C72890" t="str">
            <v>SD2</v>
          </cell>
        </row>
        <row r="72891">
          <cell r="B72891" t="str">
            <v>270952645</v>
          </cell>
          <cell r="C72891" t="str">
            <v>SD2</v>
          </cell>
        </row>
        <row r="72892">
          <cell r="B72892" t="str">
            <v>271454201</v>
          </cell>
          <cell r="C72892" t="str">
            <v>SD2</v>
          </cell>
        </row>
        <row r="72893">
          <cell r="B72893" t="str">
            <v>261237313</v>
          </cell>
          <cell r="C72893" t="str">
            <v>SD2</v>
          </cell>
        </row>
        <row r="72894">
          <cell r="B72894" t="str">
            <v>268161857</v>
          </cell>
          <cell r="C72894" t="str">
            <v>SD2</v>
          </cell>
        </row>
        <row r="72895">
          <cell r="B72895" t="str">
            <v>253812918</v>
          </cell>
          <cell r="C72895" t="str">
            <v>SD2</v>
          </cell>
        </row>
        <row r="72896">
          <cell r="B72896" t="str">
            <v>249254892</v>
          </cell>
          <cell r="C72896" t="str">
            <v>SD2</v>
          </cell>
        </row>
        <row r="72897">
          <cell r="B72897" t="str">
            <v>261079518</v>
          </cell>
          <cell r="C72897" t="str">
            <v>SD2</v>
          </cell>
        </row>
        <row r="72898">
          <cell r="B72898" t="str">
            <v>259261251</v>
          </cell>
          <cell r="C72898" t="str">
            <v>SD2</v>
          </cell>
        </row>
        <row r="72899">
          <cell r="B72899" t="str">
            <v>261131372</v>
          </cell>
          <cell r="C72899" t="str">
            <v>SD2</v>
          </cell>
        </row>
        <row r="72900">
          <cell r="B72900" t="str">
            <v>256349551</v>
          </cell>
          <cell r="C72900" t="str">
            <v>SD2</v>
          </cell>
        </row>
        <row r="72901">
          <cell r="B72901" t="str">
            <v>251943666</v>
          </cell>
          <cell r="C72901" t="str">
            <v>SD2</v>
          </cell>
        </row>
        <row r="72902">
          <cell r="B72902" t="str">
            <v>254510054</v>
          </cell>
          <cell r="C72902" t="str">
            <v>SD2</v>
          </cell>
        </row>
        <row r="72903">
          <cell r="B72903" t="str">
            <v>251606934</v>
          </cell>
          <cell r="C72903" t="str">
            <v>SD2</v>
          </cell>
        </row>
        <row r="72904">
          <cell r="B72904" t="str">
            <v>264818044</v>
          </cell>
          <cell r="C72904" t="str">
            <v>SD2</v>
          </cell>
        </row>
        <row r="72905">
          <cell r="B72905" t="str">
            <v>261050808</v>
          </cell>
          <cell r="C72905" t="str">
            <v>SD2</v>
          </cell>
        </row>
        <row r="72906">
          <cell r="B72906" t="str">
            <v>249909766</v>
          </cell>
          <cell r="C72906" t="str">
            <v>SD2</v>
          </cell>
        </row>
        <row r="72907">
          <cell r="B72907" t="str">
            <v>250428592</v>
          </cell>
          <cell r="C72907" t="str">
            <v>SD2</v>
          </cell>
        </row>
        <row r="72908">
          <cell r="B72908" t="str">
            <v>259525405</v>
          </cell>
          <cell r="C72908" t="str">
            <v>SD2</v>
          </cell>
        </row>
        <row r="72909">
          <cell r="B72909" t="str">
            <v>249920799</v>
          </cell>
          <cell r="C72909" t="str">
            <v>SD2</v>
          </cell>
        </row>
        <row r="72910">
          <cell r="B72910" t="str">
            <v>261263108</v>
          </cell>
          <cell r="C72910" t="str">
            <v>SD2</v>
          </cell>
        </row>
        <row r="72911">
          <cell r="B72911" t="str">
            <v>256369373</v>
          </cell>
          <cell r="C72911" t="str">
            <v>SD2</v>
          </cell>
        </row>
        <row r="72912">
          <cell r="B72912" t="str">
            <v>260561968</v>
          </cell>
          <cell r="C72912" t="str">
            <v>SD2</v>
          </cell>
        </row>
        <row r="72913">
          <cell r="B72913" t="str">
            <v>265532032</v>
          </cell>
          <cell r="C72913" t="str">
            <v>SD2</v>
          </cell>
        </row>
        <row r="72914">
          <cell r="B72914" t="str">
            <v>273285360</v>
          </cell>
          <cell r="C72914" t="str">
            <v>SD2</v>
          </cell>
        </row>
        <row r="72915">
          <cell r="B72915" t="str">
            <v>267644758</v>
          </cell>
          <cell r="C72915" t="str">
            <v>SD2</v>
          </cell>
        </row>
        <row r="72916">
          <cell r="B72916" t="str">
            <v>273613083</v>
          </cell>
          <cell r="C72916" t="str">
            <v>SD2</v>
          </cell>
        </row>
        <row r="72917">
          <cell r="B72917" t="str">
            <v>253963585</v>
          </cell>
          <cell r="C72917" t="str">
            <v>SD2</v>
          </cell>
        </row>
        <row r="72918">
          <cell r="B72918" t="str">
            <v>258447053</v>
          </cell>
          <cell r="C72918" t="str">
            <v>SD2</v>
          </cell>
        </row>
        <row r="72919">
          <cell r="B72919" t="str">
            <v>259575796</v>
          </cell>
          <cell r="C72919" t="str">
            <v>SD2</v>
          </cell>
        </row>
        <row r="72920">
          <cell r="B72920" t="str">
            <v>255482201</v>
          </cell>
          <cell r="C72920" t="str">
            <v>SD2</v>
          </cell>
        </row>
        <row r="72921">
          <cell r="B72921" t="str">
            <v>259088980</v>
          </cell>
          <cell r="C72921" t="str">
            <v>SD2</v>
          </cell>
        </row>
        <row r="72922">
          <cell r="B72922" t="str">
            <v>248940710</v>
          </cell>
          <cell r="C72922" t="str">
            <v>SD2</v>
          </cell>
        </row>
        <row r="72923">
          <cell r="B72923" t="str">
            <v>248226348</v>
          </cell>
          <cell r="C72923" t="str">
            <v>SD2</v>
          </cell>
        </row>
        <row r="72924">
          <cell r="B72924" t="str">
            <v>258027920</v>
          </cell>
          <cell r="C72924" t="str">
            <v>SD2</v>
          </cell>
        </row>
        <row r="72925">
          <cell r="B72925" t="str">
            <v>258070094</v>
          </cell>
          <cell r="C72925" t="str">
            <v>SD2</v>
          </cell>
        </row>
        <row r="72926">
          <cell r="B72926" t="str">
            <v>272756469</v>
          </cell>
          <cell r="C72926" t="str">
            <v>SD2</v>
          </cell>
        </row>
        <row r="72927">
          <cell r="B72927" t="str">
            <v>254195938</v>
          </cell>
          <cell r="C72927" t="str">
            <v>SD2</v>
          </cell>
        </row>
        <row r="72928">
          <cell r="B72928" t="str">
            <v>273324784</v>
          </cell>
          <cell r="C72928" t="str">
            <v>SD2</v>
          </cell>
        </row>
        <row r="72929">
          <cell r="B72929" t="str">
            <v>266736906</v>
          </cell>
          <cell r="C72929" t="str">
            <v>SD2</v>
          </cell>
        </row>
        <row r="72930">
          <cell r="B72930" t="str">
            <v>257159855</v>
          </cell>
          <cell r="C72930" t="str">
            <v>SD2</v>
          </cell>
        </row>
        <row r="72931">
          <cell r="B72931" t="str">
            <v>264025989</v>
          </cell>
          <cell r="C72931" t="str">
            <v>SD2</v>
          </cell>
        </row>
        <row r="72932">
          <cell r="B72932" t="str">
            <v>267875978</v>
          </cell>
          <cell r="C72932" t="str">
            <v>SD2</v>
          </cell>
        </row>
        <row r="72933">
          <cell r="B72933" t="str">
            <v>269357744</v>
          </cell>
          <cell r="C72933" t="str">
            <v>SD2</v>
          </cell>
        </row>
        <row r="72934">
          <cell r="B72934" t="str">
            <v>273721917</v>
          </cell>
          <cell r="C72934" t="str">
            <v>SD2</v>
          </cell>
        </row>
        <row r="72935">
          <cell r="B72935" t="str">
            <v>268747772</v>
          </cell>
          <cell r="C72935" t="str">
            <v>SD2</v>
          </cell>
        </row>
        <row r="72936">
          <cell r="B72936" t="str">
            <v>261649725</v>
          </cell>
          <cell r="C72936" t="str">
            <v>SD2</v>
          </cell>
        </row>
        <row r="72937">
          <cell r="B72937" t="str">
            <v>249123629</v>
          </cell>
          <cell r="C72937" t="str">
            <v>SD2</v>
          </cell>
        </row>
        <row r="72938">
          <cell r="B72938" t="str">
            <v>248027985</v>
          </cell>
          <cell r="C72938" t="str">
            <v>SD2</v>
          </cell>
        </row>
        <row r="72939">
          <cell r="B72939" t="str">
            <v>257013808</v>
          </cell>
          <cell r="C72939" t="str">
            <v>SD2</v>
          </cell>
        </row>
        <row r="72940">
          <cell r="B72940" t="str">
            <v>265874583</v>
          </cell>
          <cell r="C72940" t="str">
            <v>SD2</v>
          </cell>
        </row>
        <row r="72941">
          <cell r="B72941" t="str">
            <v>268790045</v>
          </cell>
          <cell r="C72941" t="str">
            <v>SD2</v>
          </cell>
        </row>
        <row r="72942">
          <cell r="B72942" t="str">
            <v>264915317</v>
          </cell>
          <cell r="C72942" t="str">
            <v>SD2</v>
          </cell>
        </row>
        <row r="72943">
          <cell r="B72943" t="str">
            <v>256729777</v>
          </cell>
          <cell r="C72943" t="str">
            <v>SD2</v>
          </cell>
        </row>
        <row r="72944">
          <cell r="B72944" t="str">
            <v>250463770</v>
          </cell>
          <cell r="C72944" t="str">
            <v>SD2</v>
          </cell>
        </row>
        <row r="72945">
          <cell r="B72945" t="str">
            <v>261962774</v>
          </cell>
          <cell r="C72945" t="str">
            <v>SD2</v>
          </cell>
        </row>
        <row r="72946">
          <cell r="B72946" t="str">
            <v>266985506</v>
          </cell>
          <cell r="C72946" t="str">
            <v>SD2</v>
          </cell>
        </row>
        <row r="72947">
          <cell r="B72947" t="str">
            <v>272570734</v>
          </cell>
          <cell r="C72947" t="str">
            <v>SD2</v>
          </cell>
        </row>
        <row r="72948">
          <cell r="B72948" t="str">
            <v>263823347</v>
          </cell>
          <cell r="C72948" t="str">
            <v>SD2</v>
          </cell>
        </row>
        <row r="72949">
          <cell r="B72949" t="str">
            <v>259985546</v>
          </cell>
          <cell r="C72949" t="str">
            <v>SD2</v>
          </cell>
        </row>
        <row r="72950">
          <cell r="B72950" t="str">
            <v>255023259</v>
          </cell>
          <cell r="C72950" t="str">
            <v>SD2</v>
          </cell>
        </row>
        <row r="72951">
          <cell r="B72951" t="str">
            <v>256376303</v>
          </cell>
          <cell r="C72951" t="str">
            <v>SD2</v>
          </cell>
        </row>
        <row r="72952">
          <cell r="B72952" t="str">
            <v>263913547</v>
          </cell>
          <cell r="C72952" t="str">
            <v>SD2</v>
          </cell>
        </row>
        <row r="72953">
          <cell r="B72953" t="str">
            <v>250470106</v>
          </cell>
          <cell r="C72953" t="str">
            <v>SD2</v>
          </cell>
        </row>
        <row r="72954">
          <cell r="B72954" t="str">
            <v>248354696</v>
          </cell>
          <cell r="C72954" t="str">
            <v>SD2</v>
          </cell>
        </row>
        <row r="72955">
          <cell r="B72955" t="str">
            <v>264438918</v>
          </cell>
          <cell r="C72955" t="str">
            <v>SD2</v>
          </cell>
        </row>
        <row r="72956">
          <cell r="B72956" t="str">
            <v>265534738</v>
          </cell>
          <cell r="C72956" t="str">
            <v>SD2</v>
          </cell>
        </row>
        <row r="72957">
          <cell r="B72957" t="str">
            <v>266484852</v>
          </cell>
          <cell r="C72957" t="str">
            <v>SD2</v>
          </cell>
        </row>
        <row r="72958">
          <cell r="B72958" t="str">
            <v>260180576</v>
          </cell>
          <cell r="C72958" t="str">
            <v>SD2</v>
          </cell>
        </row>
        <row r="72959">
          <cell r="B72959" t="str">
            <v>271386408</v>
          </cell>
          <cell r="C72959" t="str">
            <v>SD2</v>
          </cell>
        </row>
        <row r="72960">
          <cell r="B72960" t="str">
            <v>258065573</v>
          </cell>
          <cell r="C72960" t="str">
            <v>SD2</v>
          </cell>
        </row>
        <row r="72961">
          <cell r="B72961" t="str">
            <v>247509830</v>
          </cell>
          <cell r="C72961" t="str">
            <v>SD2</v>
          </cell>
        </row>
        <row r="72962">
          <cell r="B72962" t="str">
            <v>256516949</v>
          </cell>
          <cell r="C72962" t="str">
            <v>SD2</v>
          </cell>
        </row>
        <row r="72963">
          <cell r="B72963" t="str">
            <v>253957876</v>
          </cell>
          <cell r="C72963" t="str">
            <v>SD2</v>
          </cell>
        </row>
        <row r="72964">
          <cell r="B72964" t="str">
            <v>248419838</v>
          </cell>
          <cell r="C72964" t="str">
            <v>SD2</v>
          </cell>
        </row>
        <row r="72965">
          <cell r="B72965" t="str">
            <v>266060659</v>
          </cell>
          <cell r="C72965" t="str">
            <v>SD2</v>
          </cell>
        </row>
        <row r="72966">
          <cell r="B72966" t="str">
            <v>250980803</v>
          </cell>
          <cell r="C72966" t="str">
            <v>SD2</v>
          </cell>
        </row>
        <row r="72967">
          <cell r="B72967" t="str">
            <v>261851080</v>
          </cell>
          <cell r="C72967" t="str">
            <v>SD2</v>
          </cell>
        </row>
        <row r="72968">
          <cell r="B72968" t="str">
            <v>266109719</v>
          </cell>
          <cell r="C72968" t="str">
            <v>SD2</v>
          </cell>
        </row>
        <row r="72969">
          <cell r="B72969" t="str">
            <v>259373770</v>
          </cell>
          <cell r="C72969" t="str">
            <v>SD2</v>
          </cell>
        </row>
        <row r="72970">
          <cell r="B72970" t="str">
            <v>247892091</v>
          </cell>
          <cell r="C72970" t="str">
            <v>SD2</v>
          </cell>
        </row>
        <row r="72971">
          <cell r="B72971" t="str">
            <v>272979813</v>
          </cell>
          <cell r="C72971" t="str">
            <v>SD2</v>
          </cell>
        </row>
        <row r="72972">
          <cell r="B72972" t="str">
            <v>269293955</v>
          </cell>
          <cell r="C72972" t="str">
            <v>SD2</v>
          </cell>
        </row>
        <row r="72973">
          <cell r="B72973" t="str">
            <v>254102900</v>
          </cell>
          <cell r="C72973" t="str">
            <v>SD2</v>
          </cell>
        </row>
        <row r="72974">
          <cell r="B72974" t="str">
            <v>266222414</v>
          </cell>
          <cell r="C72974" t="str">
            <v>SD2</v>
          </cell>
        </row>
        <row r="72975">
          <cell r="B72975" t="str">
            <v>267426881</v>
          </cell>
          <cell r="C72975" t="str">
            <v>SD2</v>
          </cell>
        </row>
        <row r="72976">
          <cell r="B72976" t="str">
            <v>265482587</v>
          </cell>
          <cell r="C72976" t="str">
            <v>SD2</v>
          </cell>
        </row>
        <row r="72977">
          <cell r="B72977" t="str">
            <v>258416231</v>
          </cell>
          <cell r="C72977" t="str">
            <v>SD2</v>
          </cell>
        </row>
        <row r="72978">
          <cell r="B72978" t="str">
            <v>273110735</v>
          </cell>
          <cell r="C72978" t="str">
            <v>SD2</v>
          </cell>
        </row>
        <row r="72979">
          <cell r="B72979" t="str">
            <v>256999211</v>
          </cell>
          <cell r="C72979" t="str">
            <v>SD2</v>
          </cell>
        </row>
        <row r="72980">
          <cell r="B72980" t="str">
            <v>256812376</v>
          </cell>
          <cell r="C72980" t="str">
            <v>SD2</v>
          </cell>
        </row>
        <row r="72981">
          <cell r="B72981" t="str">
            <v>273107479</v>
          </cell>
          <cell r="C72981" t="str">
            <v>SD2</v>
          </cell>
        </row>
        <row r="72982">
          <cell r="B72982" t="str">
            <v>250405063</v>
          </cell>
          <cell r="C72982" t="str">
            <v>SD2</v>
          </cell>
        </row>
        <row r="72983">
          <cell r="B72983" t="str">
            <v>258902541</v>
          </cell>
          <cell r="C72983" t="str">
            <v>SD2</v>
          </cell>
        </row>
        <row r="72984">
          <cell r="B72984" t="str">
            <v>261179849</v>
          </cell>
          <cell r="C72984" t="str">
            <v>SD2</v>
          </cell>
        </row>
        <row r="72985">
          <cell r="B72985" t="str">
            <v>263856732</v>
          </cell>
          <cell r="C72985" t="str">
            <v>SD2</v>
          </cell>
        </row>
        <row r="72986">
          <cell r="B72986" t="str">
            <v>253700157</v>
          </cell>
          <cell r="C72986" t="str">
            <v>SD2</v>
          </cell>
        </row>
        <row r="72987">
          <cell r="B72987" t="str">
            <v>257381197</v>
          </cell>
          <cell r="C72987" t="str">
            <v>SD2</v>
          </cell>
        </row>
        <row r="72988">
          <cell r="B72988" t="str">
            <v>259624064</v>
          </cell>
          <cell r="C72988" t="str">
            <v>SD2</v>
          </cell>
        </row>
        <row r="72989">
          <cell r="B72989" t="str">
            <v>254021610</v>
          </cell>
          <cell r="C72989" t="str">
            <v>SD2</v>
          </cell>
        </row>
        <row r="72990">
          <cell r="B72990" t="str">
            <v>265267713</v>
          </cell>
          <cell r="C72990" t="str">
            <v>SD2</v>
          </cell>
        </row>
        <row r="72991">
          <cell r="B72991" t="str">
            <v>270709611</v>
          </cell>
          <cell r="C72991" t="str">
            <v>SD2</v>
          </cell>
        </row>
        <row r="72992">
          <cell r="B72992" t="str">
            <v>249442607</v>
          </cell>
          <cell r="C72992" t="str">
            <v>SD2</v>
          </cell>
        </row>
        <row r="72993">
          <cell r="B72993" t="str">
            <v>253770766</v>
          </cell>
          <cell r="C72993" t="str">
            <v>SD2</v>
          </cell>
        </row>
        <row r="72994">
          <cell r="B72994" t="str">
            <v>265519569</v>
          </cell>
          <cell r="C72994" t="str">
            <v>SD2</v>
          </cell>
        </row>
        <row r="72995">
          <cell r="B72995" t="str">
            <v>257208453</v>
          </cell>
          <cell r="C72995" t="str">
            <v>SD2</v>
          </cell>
        </row>
        <row r="72996">
          <cell r="B72996" t="str">
            <v>249645029</v>
          </cell>
          <cell r="C72996" t="str">
            <v>SD2</v>
          </cell>
        </row>
        <row r="72997">
          <cell r="B72997" t="str">
            <v>253809387</v>
          </cell>
          <cell r="C72997" t="str">
            <v>SD2</v>
          </cell>
        </row>
        <row r="72998">
          <cell r="B72998" t="str">
            <v>259821008</v>
          </cell>
          <cell r="C72998" t="str">
            <v>SD2</v>
          </cell>
        </row>
        <row r="72999">
          <cell r="B72999" t="str">
            <v>263787751</v>
          </cell>
          <cell r="C72999" t="str">
            <v>SD2</v>
          </cell>
        </row>
        <row r="73000">
          <cell r="B73000" t="str">
            <v>258573102</v>
          </cell>
          <cell r="C73000" t="str">
            <v>SD2</v>
          </cell>
        </row>
        <row r="73001">
          <cell r="B73001" t="str">
            <v>250575464</v>
          </cell>
          <cell r="C73001" t="str">
            <v>SD2</v>
          </cell>
        </row>
        <row r="73002">
          <cell r="B73002" t="str">
            <v>260998030</v>
          </cell>
          <cell r="C73002" t="str">
            <v>SD2</v>
          </cell>
        </row>
        <row r="73003">
          <cell r="B73003" t="str">
            <v>261197548</v>
          </cell>
          <cell r="C73003" t="str">
            <v>SD2</v>
          </cell>
        </row>
        <row r="73004">
          <cell r="B73004" t="str">
            <v>247486279</v>
          </cell>
          <cell r="C73004" t="str">
            <v>SD2</v>
          </cell>
        </row>
        <row r="73005">
          <cell r="B73005" t="str">
            <v>258370372</v>
          </cell>
          <cell r="C73005" t="str">
            <v>SD2</v>
          </cell>
        </row>
        <row r="73006">
          <cell r="B73006" t="str">
            <v>265171507</v>
          </cell>
          <cell r="C73006" t="str">
            <v>SD2</v>
          </cell>
        </row>
        <row r="73007">
          <cell r="B73007" t="str">
            <v>265702950</v>
          </cell>
          <cell r="C73007" t="str">
            <v>SD2</v>
          </cell>
        </row>
        <row r="73008">
          <cell r="B73008" t="str">
            <v>249756921</v>
          </cell>
          <cell r="C73008" t="str">
            <v>SD2</v>
          </cell>
        </row>
        <row r="73009">
          <cell r="B73009" t="str">
            <v>270845560</v>
          </cell>
          <cell r="C73009" t="str">
            <v>SD2</v>
          </cell>
        </row>
        <row r="73010">
          <cell r="B73010" t="str">
            <v>267393430</v>
          </cell>
          <cell r="C73010" t="str">
            <v>SD2</v>
          </cell>
        </row>
        <row r="73011">
          <cell r="B73011" t="str">
            <v>249760012</v>
          </cell>
          <cell r="C73011" t="str">
            <v>SD2</v>
          </cell>
        </row>
        <row r="73012">
          <cell r="B73012" t="str">
            <v>248346721</v>
          </cell>
          <cell r="C73012" t="str">
            <v>SD2</v>
          </cell>
        </row>
        <row r="73013">
          <cell r="B73013" t="str">
            <v>271271667</v>
          </cell>
          <cell r="C73013" t="str">
            <v>SD2</v>
          </cell>
        </row>
        <row r="73014">
          <cell r="B73014" t="str">
            <v>260951115</v>
          </cell>
          <cell r="C73014" t="str">
            <v>SD2</v>
          </cell>
        </row>
        <row r="73015">
          <cell r="B73015" t="str">
            <v>270786787</v>
          </cell>
          <cell r="C73015" t="str">
            <v>SD2</v>
          </cell>
        </row>
        <row r="73016">
          <cell r="B73016" t="str">
            <v>270778845</v>
          </cell>
          <cell r="C73016" t="str">
            <v>SD2</v>
          </cell>
        </row>
        <row r="73017">
          <cell r="B73017" t="str">
            <v>267660455</v>
          </cell>
          <cell r="C73017" t="str">
            <v>SD2</v>
          </cell>
        </row>
        <row r="73018">
          <cell r="B73018" t="str">
            <v>254986035</v>
          </cell>
          <cell r="C73018" t="str">
            <v>SD2</v>
          </cell>
        </row>
        <row r="73019">
          <cell r="B73019" t="str">
            <v>263878292</v>
          </cell>
          <cell r="C73019" t="str">
            <v>SD2</v>
          </cell>
        </row>
        <row r="73020">
          <cell r="B73020" t="str">
            <v>254046547</v>
          </cell>
          <cell r="C73020" t="str">
            <v>SD2</v>
          </cell>
        </row>
        <row r="73021">
          <cell r="B73021" t="str">
            <v>257099619</v>
          </cell>
          <cell r="C73021" t="str">
            <v>SD2</v>
          </cell>
        </row>
        <row r="73022">
          <cell r="B73022" t="str">
            <v>270938103</v>
          </cell>
          <cell r="C73022" t="str">
            <v>SD2</v>
          </cell>
        </row>
        <row r="73023">
          <cell r="B73023" t="str">
            <v>254005561</v>
          </cell>
          <cell r="C73023" t="str">
            <v>SD2</v>
          </cell>
        </row>
        <row r="73024">
          <cell r="B73024" t="str">
            <v>261222375</v>
          </cell>
          <cell r="C73024" t="str">
            <v>SD2</v>
          </cell>
        </row>
        <row r="73025">
          <cell r="B73025" t="str">
            <v>255263191</v>
          </cell>
          <cell r="C73025" t="str">
            <v>SD2</v>
          </cell>
        </row>
        <row r="73026">
          <cell r="B73026" t="str">
            <v>272911261</v>
          </cell>
          <cell r="C73026" t="str">
            <v>SD2</v>
          </cell>
        </row>
        <row r="73027">
          <cell r="B73027" t="str">
            <v>265095343</v>
          </cell>
          <cell r="C73027" t="str">
            <v>SD2</v>
          </cell>
        </row>
        <row r="73028">
          <cell r="B73028" t="str">
            <v>264126441</v>
          </cell>
          <cell r="C73028" t="str">
            <v>SD2</v>
          </cell>
        </row>
        <row r="73029">
          <cell r="B73029" t="str">
            <v>249277618</v>
          </cell>
          <cell r="C73029" t="str">
            <v>SD2</v>
          </cell>
        </row>
        <row r="73030">
          <cell r="B73030" t="str">
            <v>256726587</v>
          </cell>
          <cell r="C73030" t="str">
            <v>SD2</v>
          </cell>
        </row>
        <row r="73031">
          <cell r="B73031" t="str">
            <v>270692264</v>
          </cell>
          <cell r="C73031" t="str">
            <v>SD2</v>
          </cell>
        </row>
        <row r="73032">
          <cell r="B73032" t="str">
            <v>250380566</v>
          </cell>
          <cell r="C73032" t="str">
            <v>SD2</v>
          </cell>
        </row>
        <row r="73033">
          <cell r="B73033" t="str">
            <v>256838017</v>
          </cell>
          <cell r="C73033" t="str">
            <v>SD2</v>
          </cell>
        </row>
        <row r="73034">
          <cell r="B73034" t="str">
            <v>262602699</v>
          </cell>
          <cell r="C73034" t="str">
            <v>SD2</v>
          </cell>
        </row>
        <row r="73035">
          <cell r="B73035" t="str">
            <v>272705583</v>
          </cell>
          <cell r="C73035" t="str">
            <v>SD2</v>
          </cell>
        </row>
        <row r="73036">
          <cell r="B73036" t="str">
            <v>261639253</v>
          </cell>
          <cell r="C73036" t="str">
            <v>SD2</v>
          </cell>
        </row>
        <row r="73037">
          <cell r="B73037" t="str">
            <v>256921716</v>
          </cell>
          <cell r="C73037" t="str">
            <v>SD2</v>
          </cell>
        </row>
        <row r="73038">
          <cell r="B73038" t="str">
            <v>251231416</v>
          </cell>
          <cell r="C73038" t="str">
            <v>SD2</v>
          </cell>
        </row>
        <row r="73039">
          <cell r="B73039" t="str">
            <v>266963759</v>
          </cell>
          <cell r="C73039" t="str">
            <v>SD2</v>
          </cell>
        </row>
        <row r="73040">
          <cell r="B73040" t="str">
            <v>261122957</v>
          </cell>
          <cell r="C73040" t="str">
            <v>SD2</v>
          </cell>
        </row>
        <row r="73041">
          <cell r="B73041" t="str">
            <v>272944602</v>
          </cell>
          <cell r="C73041" t="str">
            <v>SD2</v>
          </cell>
        </row>
        <row r="73042">
          <cell r="B73042" t="str">
            <v>254054753</v>
          </cell>
          <cell r="C73042" t="str">
            <v>SD2</v>
          </cell>
        </row>
        <row r="73043">
          <cell r="B73043" t="str">
            <v>250282798</v>
          </cell>
          <cell r="C73043" t="str">
            <v>SD2</v>
          </cell>
        </row>
        <row r="73044">
          <cell r="B73044" t="str">
            <v>249955625</v>
          </cell>
          <cell r="C73044" t="str">
            <v>SD2</v>
          </cell>
        </row>
        <row r="73045">
          <cell r="B73045" t="str">
            <v>270705816</v>
          </cell>
          <cell r="C73045" t="str">
            <v>SD2</v>
          </cell>
        </row>
        <row r="73046">
          <cell r="B73046" t="str">
            <v>248439066</v>
          </cell>
          <cell r="C73046" t="str">
            <v>SD2</v>
          </cell>
        </row>
        <row r="73047">
          <cell r="B73047" t="str">
            <v>260949091</v>
          </cell>
          <cell r="C73047" t="str">
            <v>SD2</v>
          </cell>
        </row>
        <row r="73048">
          <cell r="B73048" t="str">
            <v>250462307</v>
          </cell>
          <cell r="C73048" t="str">
            <v>SD2</v>
          </cell>
        </row>
        <row r="73049">
          <cell r="B73049" t="str">
            <v>256690661</v>
          </cell>
          <cell r="C73049" t="str">
            <v>SD2</v>
          </cell>
        </row>
        <row r="73050">
          <cell r="B73050" t="str">
            <v>262420341</v>
          </cell>
          <cell r="C73050" t="str">
            <v>SD2</v>
          </cell>
        </row>
        <row r="73051">
          <cell r="B73051" t="str">
            <v>250589456</v>
          </cell>
          <cell r="C73051" t="str">
            <v>SD2</v>
          </cell>
        </row>
        <row r="73052">
          <cell r="B73052" t="str">
            <v>250631487</v>
          </cell>
          <cell r="C73052" t="str">
            <v>SD2</v>
          </cell>
        </row>
        <row r="73053">
          <cell r="B73053" t="str">
            <v>253655068</v>
          </cell>
          <cell r="C73053" t="str">
            <v>SD2</v>
          </cell>
        </row>
        <row r="73054">
          <cell r="B73054" t="str">
            <v>256537508</v>
          </cell>
          <cell r="C73054" t="str">
            <v>SD2</v>
          </cell>
        </row>
        <row r="73055">
          <cell r="B73055" t="str">
            <v>250514568</v>
          </cell>
          <cell r="C73055" t="str">
            <v>SD2</v>
          </cell>
        </row>
        <row r="73056">
          <cell r="B73056" t="str">
            <v>257911254</v>
          </cell>
          <cell r="C73056" t="str">
            <v>SD2</v>
          </cell>
        </row>
        <row r="73057">
          <cell r="B73057" t="str">
            <v>260418407</v>
          </cell>
          <cell r="C73057" t="str">
            <v>SD2</v>
          </cell>
        </row>
        <row r="73058">
          <cell r="B73058" t="str">
            <v>261265055</v>
          </cell>
          <cell r="C73058" t="str">
            <v>SD2</v>
          </cell>
        </row>
        <row r="73059">
          <cell r="B73059" t="str">
            <v>249726902</v>
          </cell>
          <cell r="C73059" t="str">
            <v>SD2</v>
          </cell>
        </row>
        <row r="73060">
          <cell r="B73060" t="str">
            <v>256739402</v>
          </cell>
          <cell r="C73060" t="str">
            <v>SD2</v>
          </cell>
        </row>
        <row r="73061">
          <cell r="B73061" t="str">
            <v>259583177</v>
          </cell>
          <cell r="C73061" t="str">
            <v>SD2</v>
          </cell>
        </row>
        <row r="73062">
          <cell r="B73062" t="str">
            <v>268807755</v>
          </cell>
          <cell r="C73062" t="str">
            <v>SD2</v>
          </cell>
        </row>
        <row r="73063">
          <cell r="B73063" t="str">
            <v>259180060</v>
          </cell>
          <cell r="C73063" t="str">
            <v>SD2</v>
          </cell>
        </row>
        <row r="73064">
          <cell r="B73064" t="str">
            <v>248493934</v>
          </cell>
          <cell r="C73064" t="str">
            <v>SD2</v>
          </cell>
        </row>
        <row r="73065">
          <cell r="B73065" t="str">
            <v>253475251</v>
          </cell>
          <cell r="C73065" t="str">
            <v>SD2</v>
          </cell>
        </row>
        <row r="73066">
          <cell r="B73066" t="str">
            <v>247681771</v>
          </cell>
          <cell r="C73066" t="str">
            <v>SD2</v>
          </cell>
        </row>
        <row r="73067">
          <cell r="B73067" t="str">
            <v>270713076</v>
          </cell>
          <cell r="C73067" t="str">
            <v>SD2</v>
          </cell>
        </row>
        <row r="73068">
          <cell r="B73068" t="str">
            <v>261796960</v>
          </cell>
          <cell r="C73068" t="str">
            <v>SD2</v>
          </cell>
        </row>
        <row r="73069">
          <cell r="B73069" t="str">
            <v>265620659</v>
          </cell>
          <cell r="C73069" t="str">
            <v>SD2</v>
          </cell>
        </row>
        <row r="73070">
          <cell r="B73070" t="str">
            <v>264160607</v>
          </cell>
          <cell r="C73070" t="str">
            <v>SD2</v>
          </cell>
        </row>
        <row r="73071">
          <cell r="B73071" t="str">
            <v>266103207</v>
          </cell>
          <cell r="C73071" t="str">
            <v>SD2</v>
          </cell>
        </row>
        <row r="73072">
          <cell r="B73072" t="str">
            <v>264414729</v>
          </cell>
          <cell r="C73072" t="str">
            <v>SD2</v>
          </cell>
        </row>
        <row r="73073">
          <cell r="B73073" t="str">
            <v>250634094</v>
          </cell>
          <cell r="C73073" t="str">
            <v>SD2</v>
          </cell>
        </row>
        <row r="73074">
          <cell r="B73074" t="str">
            <v>269268688</v>
          </cell>
          <cell r="C73074" t="str">
            <v>SD2</v>
          </cell>
        </row>
        <row r="73075">
          <cell r="B73075" t="str">
            <v>265248749</v>
          </cell>
          <cell r="C73075" t="str">
            <v>SD2</v>
          </cell>
        </row>
        <row r="73076">
          <cell r="B73076" t="str">
            <v>254668828</v>
          </cell>
          <cell r="C73076" t="str">
            <v>SD2</v>
          </cell>
        </row>
        <row r="73077">
          <cell r="B73077" t="str">
            <v>249962764</v>
          </cell>
          <cell r="C73077" t="str">
            <v>SD2</v>
          </cell>
        </row>
        <row r="73078">
          <cell r="B73078" t="str">
            <v>253459323</v>
          </cell>
          <cell r="C73078" t="str">
            <v>SD2</v>
          </cell>
        </row>
        <row r="73079">
          <cell r="B73079" t="str">
            <v>249281501</v>
          </cell>
          <cell r="C73079" t="str">
            <v>SD2</v>
          </cell>
        </row>
        <row r="73080">
          <cell r="B73080" t="str">
            <v>267684952</v>
          </cell>
          <cell r="C73080" t="str">
            <v>SD2</v>
          </cell>
        </row>
        <row r="73081">
          <cell r="B73081" t="str">
            <v>258397817</v>
          </cell>
          <cell r="C73081" t="str">
            <v>SD2</v>
          </cell>
        </row>
        <row r="73082">
          <cell r="B73082" t="str">
            <v>259857220</v>
          </cell>
          <cell r="C73082" t="str">
            <v>SD2</v>
          </cell>
        </row>
        <row r="73083">
          <cell r="B73083" t="str">
            <v>249295460</v>
          </cell>
          <cell r="C73083" t="str">
            <v>SD2</v>
          </cell>
        </row>
        <row r="73084">
          <cell r="B73084" t="str">
            <v>268728203</v>
          </cell>
          <cell r="C73084" t="str">
            <v>SD2</v>
          </cell>
        </row>
        <row r="73085">
          <cell r="B73085" t="str">
            <v>269393813</v>
          </cell>
          <cell r="C73085" t="str">
            <v>SD2</v>
          </cell>
        </row>
        <row r="73086">
          <cell r="B73086" t="str">
            <v>256565052</v>
          </cell>
          <cell r="C73086" t="str">
            <v>SD2</v>
          </cell>
        </row>
        <row r="73087">
          <cell r="B73087" t="str">
            <v>266618007</v>
          </cell>
          <cell r="C73087" t="str">
            <v>SD2</v>
          </cell>
        </row>
        <row r="73088">
          <cell r="B73088" t="str">
            <v>257238890</v>
          </cell>
          <cell r="C73088" t="str">
            <v>SD2</v>
          </cell>
        </row>
        <row r="73089">
          <cell r="B73089" t="str">
            <v>266533197</v>
          </cell>
          <cell r="C73089" t="str">
            <v>SD2</v>
          </cell>
        </row>
        <row r="73090">
          <cell r="B73090" t="str">
            <v>254763131</v>
          </cell>
          <cell r="C73090" t="str">
            <v>SD2</v>
          </cell>
        </row>
        <row r="73091">
          <cell r="B73091" t="str">
            <v>265738095</v>
          </cell>
          <cell r="C73091" t="str">
            <v>SD2</v>
          </cell>
        </row>
        <row r="73092">
          <cell r="B73092" t="str">
            <v>266029617</v>
          </cell>
          <cell r="C73092" t="str">
            <v>SD2</v>
          </cell>
        </row>
        <row r="73093">
          <cell r="B73093" t="str">
            <v>265543175</v>
          </cell>
          <cell r="C73093" t="str">
            <v>SD2</v>
          </cell>
        </row>
        <row r="73094">
          <cell r="B73094" t="str">
            <v>253742441</v>
          </cell>
          <cell r="C73094" t="str">
            <v>SD2</v>
          </cell>
        </row>
        <row r="73095">
          <cell r="B73095" t="str">
            <v>264497130</v>
          </cell>
          <cell r="C73095" t="str">
            <v>SD2</v>
          </cell>
        </row>
        <row r="73096">
          <cell r="B73096" t="str">
            <v>250970683</v>
          </cell>
          <cell r="C73096" t="str">
            <v>SD2</v>
          </cell>
        </row>
        <row r="73097">
          <cell r="B73097" t="str">
            <v>254910652</v>
          </cell>
          <cell r="C73097" t="str">
            <v>SD2</v>
          </cell>
        </row>
        <row r="73098">
          <cell r="B73098" t="str">
            <v>253808936</v>
          </cell>
          <cell r="C73098" t="str">
            <v>SD2</v>
          </cell>
        </row>
        <row r="73099">
          <cell r="B73099" t="str">
            <v>265768862</v>
          </cell>
          <cell r="C73099" t="str">
            <v>SD2</v>
          </cell>
        </row>
        <row r="73100">
          <cell r="B73100" t="str">
            <v>255184321</v>
          </cell>
          <cell r="C73100" t="str">
            <v>SD2</v>
          </cell>
        </row>
        <row r="73101">
          <cell r="B73101" t="str">
            <v>259271096</v>
          </cell>
          <cell r="C73101" t="str">
            <v>SD2</v>
          </cell>
        </row>
        <row r="73102">
          <cell r="B73102" t="str">
            <v>255857257</v>
          </cell>
          <cell r="C73102" t="str">
            <v>SD2</v>
          </cell>
        </row>
        <row r="73103">
          <cell r="B73103" t="str">
            <v>249396616</v>
          </cell>
          <cell r="C73103" t="str">
            <v>SD2</v>
          </cell>
        </row>
        <row r="73104">
          <cell r="B73104" t="str">
            <v>270866482</v>
          </cell>
          <cell r="C73104" t="str">
            <v>SD2</v>
          </cell>
        </row>
        <row r="73105">
          <cell r="B73105" t="str">
            <v>270452365</v>
          </cell>
          <cell r="C73105" t="str">
            <v>SD2</v>
          </cell>
        </row>
        <row r="73106">
          <cell r="B73106" t="str">
            <v>268960215</v>
          </cell>
          <cell r="C73106" t="str">
            <v>SD2</v>
          </cell>
        </row>
        <row r="73107">
          <cell r="B73107" t="str">
            <v>261334080</v>
          </cell>
          <cell r="C73107" t="str">
            <v>SD2</v>
          </cell>
        </row>
        <row r="73108">
          <cell r="B73108" t="str">
            <v>257944947</v>
          </cell>
          <cell r="C73108" t="str">
            <v>SD2</v>
          </cell>
        </row>
        <row r="73109">
          <cell r="B73109" t="str">
            <v>268161725</v>
          </cell>
          <cell r="C73109" t="str">
            <v>SD2</v>
          </cell>
        </row>
        <row r="73110">
          <cell r="B73110" t="str">
            <v>260824032</v>
          </cell>
          <cell r="C73110" t="str">
            <v>SD2</v>
          </cell>
        </row>
        <row r="73111">
          <cell r="B73111" t="str">
            <v>247428133</v>
          </cell>
          <cell r="C73111" t="str">
            <v>SD2</v>
          </cell>
        </row>
        <row r="73112">
          <cell r="B73112" t="str">
            <v>258473684</v>
          </cell>
          <cell r="C73112" t="str">
            <v>SD2</v>
          </cell>
        </row>
        <row r="73113">
          <cell r="B73113" t="str">
            <v>262091221</v>
          </cell>
          <cell r="C73113" t="str">
            <v>SD2</v>
          </cell>
        </row>
        <row r="73114">
          <cell r="B73114" t="str">
            <v>271518870</v>
          </cell>
          <cell r="C73114" t="str">
            <v>SD2</v>
          </cell>
        </row>
        <row r="73115">
          <cell r="B73115" t="str">
            <v>270431806</v>
          </cell>
          <cell r="C73115" t="str">
            <v>SD2</v>
          </cell>
        </row>
        <row r="73116">
          <cell r="B73116" t="str">
            <v>257008033</v>
          </cell>
          <cell r="C73116" t="str">
            <v>SD2</v>
          </cell>
        </row>
        <row r="73117">
          <cell r="B73117" t="str">
            <v>251445861</v>
          </cell>
          <cell r="C73117" t="str">
            <v>SD2</v>
          </cell>
        </row>
        <row r="73118">
          <cell r="B73118" t="str">
            <v>260752884</v>
          </cell>
          <cell r="C73118" t="str">
            <v>SD2</v>
          </cell>
        </row>
        <row r="73119">
          <cell r="B73119" t="str">
            <v>249891737</v>
          </cell>
          <cell r="C73119" t="str">
            <v>SD2</v>
          </cell>
        </row>
        <row r="73120">
          <cell r="B73120" t="str">
            <v>262028444</v>
          </cell>
          <cell r="C73120" t="str">
            <v>SD2</v>
          </cell>
        </row>
        <row r="73121">
          <cell r="B73121" t="str">
            <v>259065330</v>
          </cell>
          <cell r="C73121" t="str">
            <v>SD2</v>
          </cell>
        </row>
        <row r="73122">
          <cell r="B73122" t="str">
            <v>261174525</v>
          </cell>
          <cell r="C73122" t="str">
            <v>SD2</v>
          </cell>
        </row>
        <row r="73123">
          <cell r="B73123" t="str">
            <v>255929241</v>
          </cell>
          <cell r="C73123" t="str">
            <v>SD2</v>
          </cell>
        </row>
        <row r="73124">
          <cell r="B73124" t="str">
            <v>256406916</v>
          </cell>
          <cell r="C73124" t="str">
            <v>SD2</v>
          </cell>
        </row>
        <row r="73125">
          <cell r="B73125" t="str">
            <v>272901438</v>
          </cell>
          <cell r="C73125" t="str">
            <v>SD2</v>
          </cell>
        </row>
        <row r="73126">
          <cell r="B73126" t="str">
            <v>256913455</v>
          </cell>
          <cell r="C73126" t="str">
            <v>SD2</v>
          </cell>
        </row>
        <row r="73127">
          <cell r="B73127" t="str">
            <v>258926356</v>
          </cell>
          <cell r="C73127" t="str">
            <v>SD2</v>
          </cell>
        </row>
        <row r="73128">
          <cell r="B73128" t="str">
            <v>256668540</v>
          </cell>
          <cell r="C73128" t="str">
            <v>SD2</v>
          </cell>
        </row>
        <row r="73129">
          <cell r="B73129" t="str">
            <v>267764889</v>
          </cell>
          <cell r="C73129" t="str">
            <v>SD2</v>
          </cell>
        </row>
        <row r="73130">
          <cell r="B73130" t="str">
            <v>248093391</v>
          </cell>
          <cell r="C73130" t="str">
            <v>SD2</v>
          </cell>
        </row>
        <row r="73131">
          <cell r="B73131" t="str">
            <v>251210219</v>
          </cell>
          <cell r="C73131" t="str">
            <v>SD2</v>
          </cell>
        </row>
        <row r="73132">
          <cell r="B73132" t="str">
            <v>247477479</v>
          </cell>
          <cell r="C73132" t="str">
            <v>SD2</v>
          </cell>
        </row>
        <row r="73133">
          <cell r="B73133" t="str">
            <v>265460686</v>
          </cell>
          <cell r="C73133" t="str">
            <v>SD2</v>
          </cell>
        </row>
        <row r="73134">
          <cell r="B73134" t="str">
            <v>250712051</v>
          </cell>
          <cell r="C73134" t="str">
            <v>SD2</v>
          </cell>
        </row>
        <row r="73135">
          <cell r="B73135" t="str">
            <v>261123562</v>
          </cell>
          <cell r="C73135" t="str">
            <v>SD2</v>
          </cell>
        </row>
        <row r="73136">
          <cell r="B73136" t="str">
            <v>268133488</v>
          </cell>
          <cell r="C73136" t="str">
            <v>SD2</v>
          </cell>
        </row>
        <row r="73137">
          <cell r="B73137" t="str">
            <v>261758493</v>
          </cell>
          <cell r="C73137" t="str">
            <v>SD2</v>
          </cell>
        </row>
        <row r="73138">
          <cell r="B73138" t="str">
            <v>250490082</v>
          </cell>
          <cell r="C73138" t="str">
            <v>SD2</v>
          </cell>
        </row>
        <row r="73139">
          <cell r="B73139" t="str">
            <v>253361181</v>
          </cell>
          <cell r="C73139" t="str">
            <v>SD2</v>
          </cell>
        </row>
        <row r="73140">
          <cell r="B73140" t="str">
            <v>253805790</v>
          </cell>
          <cell r="C73140" t="str">
            <v>SD2</v>
          </cell>
        </row>
        <row r="73141">
          <cell r="B73141" t="str">
            <v>266478461</v>
          </cell>
          <cell r="C73141" t="str">
            <v>SD2</v>
          </cell>
        </row>
        <row r="73142">
          <cell r="B73142" t="str">
            <v>263931191</v>
          </cell>
          <cell r="C73142" t="str">
            <v>SD2</v>
          </cell>
        </row>
        <row r="73143">
          <cell r="B73143" t="str">
            <v>249617001</v>
          </cell>
          <cell r="C73143" t="str">
            <v>SD2</v>
          </cell>
        </row>
        <row r="73144">
          <cell r="B73144" t="str">
            <v>261433608</v>
          </cell>
          <cell r="C73144" t="str">
            <v>SD2</v>
          </cell>
        </row>
        <row r="73145">
          <cell r="B73145" t="str">
            <v>269357557</v>
          </cell>
          <cell r="C73145" t="str">
            <v>SD2</v>
          </cell>
        </row>
        <row r="73146">
          <cell r="B73146" t="str">
            <v>255897121</v>
          </cell>
          <cell r="C73146" t="str">
            <v>SD2</v>
          </cell>
        </row>
        <row r="73147">
          <cell r="B73147" t="str">
            <v>256712408</v>
          </cell>
          <cell r="C73147" t="str">
            <v>SD2</v>
          </cell>
        </row>
        <row r="73148">
          <cell r="B73148" t="str">
            <v>248544809</v>
          </cell>
          <cell r="C73148" t="str">
            <v>SD2</v>
          </cell>
        </row>
        <row r="73149">
          <cell r="B73149" t="str">
            <v>255691454</v>
          </cell>
          <cell r="C73149" t="str">
            <v>SD2</v>
          </cell>
        </row>
        <row r="73150">
          <cell r="B73150" t="str">
            <v>252007587</v>
          </cell>
          <cell r="C73150" t="str">
            <v>SD2</v>
          </cell>
        </row>
        <row r="73151">
          <cell r="B73151" t="str">
            <v>265533077</v>
          </cell>
          <cell r="C73151" t="str">
            <v>SD2</v>
          </cell>
        </row>
        <row r="73152">
          <cell r="B73152" t="str">
            <v>258082161</v>
          </cell>
          <cell r="C73152" t="str">
            <v>SD2</v>
          </cell>
        </row>
        <row r="73153">
          <cell r="B73153" t="str">
            <v>254655859</v>
          </cell>
          <cell r="C73153" t="str">
            <v>SD2</v>
          </cell>
        </row>
        <row r="73154">
          <cell r="B73154" t="str">
            <v>261569216</v>
          </cell>
          <cell r="C73154" t="str">
            <v>SD2</v>
          </cell>
        </row>
        <row r="73155">
          <cell r="B73155" t="str">
            <v>259068553</v>
          </cell>
          <cell r="C73155" t="str">
            <v>SD2</v>
          </cell>
        </row>
        <row r="73156">
          <cell r="B73156" t="str">
            <v>250321573</v>
          </cell>
          <cell r="C73156" t="str">
            <v>SD2</v>
          </cell>
        </row>
        <row r="73157">
          <cell r="B73157" t="str">
            <v>250442628</v>
          </cell>
          <cell r="C73157" t="str">
            <v>SD2</v>
          </cell>
        </row>
        <row r="73158">
          <cell r="B73158" t="str">
            <v>271398948</v>
          </cell>
          <cell r="C73158" t="str">
            <v>SD2</v>
          </cell>
        </row>
        <row r="73159">
          <cell r="B73159" t="str">
            <v>261858373</v>
          </cell>
          <cell r="C73159" t="str">
            <v>SD2</v>
          </cell>
        </row>
        <row r="73160">
          <cell r="B73160" t="str">
            <v>267198499</v>
          </cell>
          <cell r="C73160" t="str">
            <v>SD2</v>
          </cell>
        </row>
        <row r="73161">
          <cell r="B73161" t="str">
            <v>249472384</v>
          </cell>
          <cell r="C73161" t="str">
            <v>SD2</v>
          </cell>
        </row>
        <row r="73162">
          <cell r="B73162" t="str">
            <v>253937207</v>
          </cell>
          <cell r="C73162" t="str">
            <v>SD2</v>
          </cell>
        </row>
        <row r="73163">
          <cell r="B73163" t="str">
            <v>256890531</v>
          </cell>
          <cell r="C73163" t="str">
            <v>SD2</v>
          </cell>
        </row>
        <row r="73164">
          <cell r="B73164" t="str">
            <v>267303197</v>
          </cell>
          <cell r="C73164" t="str">
            <v>SD2</v>
          </cell>
        </row>
        <row r="73165">
          <cell r="B73165" t="str">
            <v>269033596</v>
          </cell>
          <cell r="C73165" t="str">
            <v>SD2</v>
          </cell>
        </row>
        <row r="73166">
          <cell r="B73166" t="str">
            <v>250622863</v>
          </cell>
          <cell r="C73166" t="str">
            <v>SD2</v>
          </cell>
        </row>
        <row r="73167">
          <cell r="B73167" t="str">
            <v>262408769</v>
          </cell>
          <cell r="C73167" t="str">
            <v>SD2</v>
          </cell>
        </row>
        <row r="73168">
          <cell r="B73168" t="str">
            <v>250360964</v>
          </cell>
          <cell r="C73168" t="str">
            <v>SD2</v>
          </cell>
        </row>
        <row r="73169">
          <cell r="B73169" t="str">
            <v>256575403</v>
          </cell>
          <cell r="C73169" t="str">
            <v>SD2</v>
          </cell>
        </row>
        <row r="73170">
          <cell r="B73170" t="str">
            <v>263054106</v>
          </cell>
          <cell r="C73170" t="str">
            <v>SD2</v>
          </cell>
        </row>
        <row r="73171">
          <cell r="B73171" t="str">
            <v>269223038</v>
          </cell>
          <cell r="C73171" t="str">
            <v>SD2</v>
          </cell>
        </row>
        <row r="73172">
          <cell r="B73172" t="str">
            <v>261589808</v>
          </cell>
          <cell r="C73172" t="str">
            <v>SD2</v>
          </cell>
        </row>
        <row r="73173">
          <cell r="B73173" t="str">
            <v>263390563</v>
          </cell>
          <cell r="C73173" t="str">
            <v>SD2</v>
          </cell>
        </row>
        <row r="73174">
          <cell r="B73174" t="str">
            <v>262193345</v>
          </cell>
          <cell r="C73174" t="str">
            <v>SD2</v>
          </cell>
        </row>
        <row r="73175">
          <cell r="B73175" t="str">
            <v>267688494</v>
          </cell>
          <cell r="C73175" t="str">
            <v>SD2</v>
          </cell>
        </row>
        <row r="73176">
          <cell r="B73176" t="str">
            <v>264599518</v>
          </cell>
          <cell r="C73176" t="str">
            <v>SD2</v>
          </cell>
        </row>
        <row r="73177">
          <cell r="B73177" t="str">
            <v>256861084</v>
          </cell>
          <cell r="C73177" t="str">
            <v>SD2</v>
          </cell>
        </row>
        <row r="73178">
          <cell r="B73178" t="str">
            <v>257316462</v>
          </cell>
          <cell r="C73178" t="str">
            <v>SD2</v>
          </cell>
        </row>
        <row r="73179">
          <cell r="B73179" t="str">
            <v>260960938</v>
          </cell>
          <cell r="C73179" t="str">
            <v>SD2</v>
          </cell>
        </row>
        <row r="73180">
          <cell r="B73180" t="str">
            <v>249205117</v>
          </cell>
          <cell r="C73180" t="str">
            <v>SD2</v>
          </cell>
        </row>
        <row r="73181">
          <cell r="B73181" t="str">
            <v>263022514</v>
          </cell>
          <cell r="C73181" t="str">
            <v>SD2</v>
          </cell>
        </row>
        <row r="73182">
          <cell r="B73182" t="str">
            <v>247556085</v>
          </cell>
          <cell r="C73182" t="str">
            <v>SD2</v>
          </cell>
        </row>
        <row r="73183">
          <cell r="B73183" t="str">
            <v>251344925</v>
          </cell>
          <cell r="C73183" t="str">
            <v>SD2</v>
          </cell>
        </row>
        <row r="73184">
          <cell r="B73184" t="str">
            <v>264731804</v>
          </cell>
          <cell r="C73184" t="str">
            <v>SD2</v>
          </cell>
        </row>
        <row r="73185">
          <cell r="B73185" t="str">
            <v>256678968</v>
          </cell>
          <cell r="C73185" t="str">
            <v>SD2</v>
          </cell>
        </row>
        <row r="73186">
          <cell r="B73186" t="str">
            <v>268356040</v>
          </cell>
          <cell r="C73186" t="str">
            <v>SD2</v>
          </cell>
        </row>
        <row r="73187">
          <cell r="B73187" t="str">
            <v>261095952</v>
          </cell>
          <cell r="C73187" t="str">
            <v>SD2</v>
          </cell>
        </row>
        <row r="73188">
          <cell r="B73188" t="str">
            <v>249848045</v>
          </cell>
          <cell r="C73188" t="str">
            <v>SD2</v>
          </cell>
        </row>
        <row r="73189">
          <cell r="B73189" t="str">
            <v>250346290</v>
          </cell>
          <cell r="C73189" t="str">
            <v>SD2</v>
          </cell>
        </row>
        <row r="73190">
          <cell r="B73190" t="str">
            <v>248587467</v>
          </cell>
          <cell r="C73190" t="str">
            <v>SD2</v>
          </cell>
        </row>
        <row r="73191">
          <cell r="B73191" t="str">
            <v>254073277</v>
          </cell>
          <cell r="C73191" t="str">
            <v>SD2</v>
          </cell>
        </row>
        <row r="73192">
          <cell r="B73192" t="str">
            <v>260092642</v>
          </cell>
          <cell r="C73192" t="str">
            <v>SD2</v>
          </cell>
        </row>
        <row r="73193">
          <cell r="B73193" t="str">
            <v>254706866</v>
          </cell>
          <cell r="C73193" t="str">
            <v>SD2</v>
          </cell>
        </row>
        <row r="73194">
          <cell r="B73194" t="str">
            <v>250618364</v>
          </cell>
          <cell r="C73194" t="str">
            <v>SD2</v>
          </cell>
        </row>
        <row r="73195">
          <cell r="B73195" t="str">
            <v>253126793</v>
          </cell>
          <cell r="C73195" t="str">
            <v>SD2</v>
          </cell>
        </row>
        <row r="73196">
          <cell r="B73196" t="str">
            <v>260983169</v>
          </cell>
          <cell r="C73196" t="str">
            <v>SD2</v>
          </cell>
        </row>
        <row r="73197">
          <cell r="B73197" t="str">
            <v>253465461</v>
          </cell>
          <cell r="C73197" t="str">
            <v>SD2</v>
          </cell>
        </row>
        <row r="73198">
          <cell r="B73198" t="str">
            <v>259890176</v>
          </cell>
          <cell r="C73198" t="str">
            <v>SD2</v>
          </cell>
        </row>
        <row r="73199">
          <cell r="B73199" t="str">
            <v>257663116</v>
          </cell>
          <cell r="C73199" t="str">
            <v>SD2</v>
          </cell>
        </row>
        <row r="73200">
          <cell r="B73200" t="str">
            <v>261013551</v>
          </cell>
          <cell r="C73200" t="str">
            <v>SD2</v>
          </cell>
        </row>
        <row r="73201">
          <cell r="B73201" t="str">
            <v>259266124</v>
          </cell>
          <cell r="C73201" t="str">
            <v>SD2</v>
          </cell>
        </row>
        <row r="73202">
          <cell r="B73202" t="str">
            <v>259177167</v>
          </cell>
          <cell r="C73202" t="str">
            <v>SD2</v>
          </cell>
        </row>
        <row r="73203">
          <cell r="B73203" t="str">
            <v>253961264</v>
          </cell>
          <cell r="C73203" t="str">
            <v>SD2</v>
          </cell>
        </row>
        <row r="73204">
          <cell r="B73204" t="str">
            <v>259467369</v>
          </cell>
          <cell r="C73204" t="str">
            <v>SD2</v>
          </cell>
        </row>
        <row r="73205">
          <cell r="B73205" t="str">
            <v>254896000</v>
          </cell>
          <cell r="C73205" t="str">
            <v>SD2</v>
          </cell>
        </row>
        <row r="73206">
          <cell r="B73206" t="str">
            <v>258045157</v>
          </cell>
          <cell r="C73206" t="str">
            <v>SD2</v>
          </cell>
        </row>
        <row r="73207">
          <cell r="B73207" t="str">
            <v>260001375</v>
          </cell>
          <cell r="C73207" t="str">
            <v>SD2</v>
          </cell>
        </row>
        <row r="73208">
          <cell r="B73208" t="str">
            <v>253642902</v>
          </cell>
          <cell r="C73208" t="str">
            <v>SD2</v>
          </cell>
        </row>
        <row r="73209">
          <cell r="B73209" t="str">
            <v>262395283</v>
          </cell>
          <cell r="C73209" t="str">
            <v>SD2</v>
          </cell>
        </row>
        <row r="73210">
          <cell r="B73210" t="str">
            <v>265438356</v>
          </cell>
          <cell r="C73210" t="str">
            <v>SD2</v>
          </cell>
        </row>
        <row r="73211">
          <cell r="B73211" t="str">
            <v>271367488</v>
          </cell>
          <cell r="C73211" t="str">
            <v>SD2</v>
          </cell>
        </row>
        <row r="73212">
          <cell r="B73212" t="str">
            <v>270505891</v>
          </cell>
          <cell r="C73212" t="str">
            <v>SD2</v>
          </cell>
        </row>
        <row r="73213">
          <cell r="B73213" t="str">
            <v>265059362</v>
          </cell>
          <cell r="C73213" t="str">
            <v>SD2</v>
          </cell>
        </row>
        <row r="73214">
          <cell r="B73214" t="str">
            <v>257095813</v>
          </cell>
          <cell r="C73214" t="str">
            <v>SD2</v>
          </cell>
        </row>
        <row r="73215">
          <cell r="B73215" t="str">
            <v>258078784</v>
          </cell>
          <cell r="C73215" t="str">
            <v>SD2</v>
          </cell>
        </row>
        <row r="73216">
          <cell r="B73216" t="str">
            <v>256827094</v>
          </cell>
          <cell r="C73216" t="str">
            <v>SD2</v>
          </cell>
        </row>
        <row r="73217">
          <cell r="B73217" t="str">
            <v>265318247</v>
          </cell>
          <cell r="C73217" t="str">
            <v>SD2</v>
          </cell>
        </row>
        <row r="73218">
          <cell r="B73218" t="str">
            <v>259120330</v>
          </cell>
          <cell r="C73218" t="str">
            <v>SD2</v>
          </cell>
        </row>
        <row r="73219">
          <cell r="B73219" t="str">
            <v>261767007</v>
          </cell>
          <cell r="C73219" t="str">
            <v>SD2</v>
          </cell>
        </row>
        <row r="73220">
          <cell r="B73220" t="str">
            <v>263033118</v>
          </cell>
          <cell r="C73220" t="str">
            <v>SD2</v>
          </cell>
        </row>
        <row r="73221">
          <cell r="B73221" t="str">
            <v>268961865</v>
          </cell>
          <cell r="C73221" t="str">
            <v>SD2</v>
          </cell>
        </row>
        <row r="73222">
          <cell r="B73222" t="str">
            <v>252029422</v>
          </cell>
          <cell r="C73222" t="str">
            <v>SD2</v>
          </cell>
        </row>
        <row r="73223">
          <cell r="B73223" t="str">
            <v>253577661</v>
          </cell>
          <cell r="C73223" t="str">
            <v>SD2</v>
          </cell>
        </row>
        <row r="73224">
          <cell r="B73224" t="str">
            <v>267520854</v>
          </cell>
          <cell r="C73224" t="str">
            <v>SD2</v>
          </cell>
        </row>
        <row r="73225">
          <cell r="B73225" t="str">
            <v>261009602</v>
          </cell>
          <cell r="C73225" t="str">
            <v>SD2</v>
          </cell>
        </row>
        <row r="73226">
          <cell r="B73226" t="str">
            <v>253826129</v>
          </cell>
          <cell r="C73226" t="str">
            <v>SD2</v>
          </cell>
        </row>
        <row r="73227">
          <cell r="B73227" t="str">
            <v>248044639</v>
          </cell>
          <cell r="C73227" t="str">
            <v>SD2</v>
          </cell>
        </row>
        <row r="73228">
          <cell r="B73228" t="str">
            <v>256801002</v>
          </cell>
          <cell r="C73228" t="str">
            <v>SD2</v>
          </cell>
        </row>
        <row r="73229">
          <cell r="B73229" t="str">
            <v>261454101</v>
          </cell>
          <cell r="C73229" t="str">
            <v>SD2</v>
          </cell>
        </row>
        <row r="73230">
          <cell r="B73230" t="str">
            <v>259197418</v>
          </cell>
          <cell r="C73230" t="str">
            <v>SD2</v>
          </cell>
        </row>
        <row r="73231">
          <cell r="B73231" t="str">
            <v>253875904</v>
          </cell>
          <cell r="C73231" t="str">
            <v>SD2</v>
          </cell>
        </row>
        <row r="73232">
          <cell r="B73232" t="str">
            <v>253839857</v>
          </cell>
          <cell r="C73232" t="str">
            <v>SD2</v>
          </cell>
        </row>
        <row r="73233">
          <cell r="B73233" t="str">
            <v>258474234</v>
          </cell>
          <cell r="C73233" t="str">
            <v>SD2</v>
          </cell>
        </row>
        <row r="73234">
          <cell r="B73234" t="str">
            <v>260761904</v>
          </cell>
          <cell r="C73234" t="str">
            <v>SD2</v>
          </cell>
        </row>
        <row r="73235">
          <cell r="B73235" t="str">
            <v>261801041</v>
          </cell>
          <cell r="C73235" t="str">
            <v>SD2</v>
          </cell>
        </row>
        <row r="73236">
          <cell r="B73236" t="str">
            <v>249367323</v>
          </cell>
          <cell r="C73236" t="str">
            <v>SD2</v>
          </cell>
        </row>
        <row r="73237">
          <cell r="B73237" t="str">
            <v>256864868</v>
          </cell>
          <cell r="C73237" t="str">
            <v>SD2</v>
          </cell>
        </row>
        <row r="73238">
          <cell r="B73238" t="str">
            <v>269085241</v>
          </cell>
          <cell r="C73238" t="str">
            <v>SD2</v>
          </cell>
        </row>
        <row r="73239">
          <cell r="B73239" t="str">
            <v>249686675</v>
          </cell>
          <cell r="C73239" t="str">
            <v>SD2</v>
          </cell>
        </row>
        <row r="73240">
          <cell r="B73240" t="str">
            <v>258390106</v>
          </cell>
          <cell r="C73240" t="str">
            <v>SD2</v>
          </cell>
        </row>
        <row r="73241">
          <cell r="B73241" t="str">
            <v>269271603</v>
          </cell>
          <cell r="C73241" t="str">
            <v>SD2</v>
          </cell>
        </row>
        <row r="73242">
          <cell r="B73242" t="str">
            <v>249641311</v>
          </cell>
          <cell r="C73242" t="str">
            <v>SD2</v>
          </cell>
        </row>
        <row r="73243">
          <cell r="B73243" t="str">
            <v>266145832</v>
          </cell>
          <cell r="C73243" t="str">
            <v>SD2</v>
          </cell>
        </row>
        <row r="73244">
          <cell r="B73244" t="str">
            <v>268250044</v>
          </cell>
          <cell r="C73244" t="str">
            <v>SD2</v>
          </cell>
        </row>
        <row r="73245">
          <cell r="B73245" t="str">
            <v>254133018</v>
          </cell>
          <cell r="C73245" t="str">
            <v>SD2</v>
          </cell>
        </row>
        <row r="73246">
          <cell r="B73246" t="str">
            <v>256577614</v>
          </cell>
          <cell r="C73246" t="str">
            <v>SD2</v>
          </cell>
        </row>
        <row r="73247">
          <cell r="B73247" t="str">
            <v>261456774</v>
          </cell>
          <cell r="C73247" t="str">
            <v>SD2</v>
          </cell>
        </row>
        <row r="73248">
          <cell r="B73248" t="str">
            <v>267774998</v>
          </cell>
          <cell r="C73248" t="str">
            <v>SD2</v>
          </cell>
        </row>
        <row r="73249">
          <cell r="B73249" t="str">
            <v>262407042</v>
          </cell>
          <cell r="C73249" t="str">
            <v>SD2</v>
          </cell>
        </row>
        <row r="73250">
          <cell r="B73250" t="str">
            <v>255301394</v>
          </cell>
          <cell r="C73250" t="str">
            <v>SD2</v>
          </cell>
        </row>
        <row r="73251">
          <cell r="B73251" t="str">
            <v>256999893</v>
          </cell>
          <cell r="C73251" t="str">
            <v>SD2</v>
          </cell>
        </row>
        <row r="73252">
          <cell r="B73252" t="str">
            <v>262756281</v>
          </cell>
          <cell r="C73252" t="str">
            <v>SD2</v>
          </cell>
        </row>
        <row r="73253">
          <cell r="B73253" t="str">
            <v>247498456</v>
          </cell>
          <cell r="C73253" t="str">
            <v>SD2</v>
          </cell>
        </row>
        <row r="73254">
          <cell r="B73254" t="str">
            <v>247581319</v>
          </cell>
          <cell r="C73254" t="str">
            <v>SD2</v>
          </cell>
        </row>
        <row r="73255">
          <cell r="B73255" t="str">
            <v>250346048</v>
          </cell>
          <cell r="C73255" t="str">
            <v>SD2</v>
          </cell>
        </row>
        <row r="73256">
          <cell r="B73256" t="str">
            <v>272896477</v>
          </cell>
          <cell r="C73256" t="str">
            <v>SD2</v>
          </cell>
        </row>
        <row r="73257">
          <cell r="B73257" t="str">
            <v>271946660</v>
          </cell>
          <cell r="C73257" t="str">
            <v>SD2</v>
          </cell>
        </row>
        <row r="73258">
          <cell r="B73258" t="str">
            <v>260995181</v>
          </cell>
          <cell r="C73258" t="str">
            <v>SD2</v>
          </cell>
        </row>
        <row r="73259">
          <cell r="B73259" t="str">
            <v>250441869</v>
          </cell>
          <cell r="C73259" t="str">
            <v>SD2</v>
          </cell>
        </row>
        <row r="73260">
          <cell r="B73260" t="str">
            <v>270892222</v>
          </cell>
          <cell r="C73260" t="str">
            <v>SD2</v>
          </cell>
        </row>
        <row r="73261">
          <cell r="B73261" t="str">
            <v>264265019</v>
          </cell>
          <cell r="C73261" t="str">
            <v>SD2</v>
          </cell>
        </row>
        <row r="73262">
          <cell r="B73262" t="str">
            <v>261700820</v>
          </cell>
          <cell r="C73262" t="str">
            <v>SD2</v>
          </cell>
        </row>
        <row r="73263">
          <cell r="B73263" t="str">
            <v>260892309</v>
          </cell>
          <cell r="C73263" t="str">
            <v>SD2</v>
          </cell>
        </row>
        <row r="73264">
          <cell r="B73264" t="str">
            <v>268213139</v>
          </cell>
          <cell r="C73264" t="str">
            <v>SD2</v>
          </cell>
        </row>
        <row r="73265">
          <cell r="B73265" t="str">
            <v>248907479</v>
          </cell>
          <cell r="C73265" t="str">
            <v>SD2</v>
          </cell>
        </row>
        <row r="73266">
          <cell r="B73266" t="str">
            <v>264004176</v>
          </cell>
          <cell r="C73266" t="str">
            <v>SD2</v>
          </cell>
        </row>
        <row r="73267">
          <cell r="B73267" t="str">
            <v>256807217</v>
          </cell>
          <cell r="C73267" t="str">
            <v>SD2</v>
          </cell>
        </row>
        <row r="73268">
          <cell r="B73268" t="str">
            <v>256578835</v>
          </cell>
          <cell r="C73268" t="str">
            <v>SD2</v>
          </cell>
        </row>
        <row r="73269">
          <cell r="B73269" t="str">
            <v>256311634</v>
          </cell>
          <cell r="C73269" t="str">
            <v>SD2</v>
          </cell>
        </row>
        <row r="73270">
          <cell r="B73270" t="str">
            <v>255479484</v>
          </cell>
          <cell r="C73270" t="str">
            <v>SD2</v>
          </cell>
        </row>
        <row r="73271">
          <cell r="B73271" t="str">
            <v>263057956</v>
          </cell>
          <cell r="C73271" t="str">
            <v>SD2</v>
          </cell>
        </row>
        <row r="73272">
          <cell r="B73272" t="str">
            <v>253912303</v>
          </cell>
          <cell r="C73272" t="str">
            <v>SD2</v>
          </cell>
        </row>
        <row r="73273">
          <cell r="B73273" t="str">
            <v>266554240</v>
          </cell>
          <cell r="C73273" t="str">
            <v>SD2</v>
          </cell>
        </row>
        <row r="73274">
          <cell r="B73274" t="str">
            <v>250346455</v>
          </cell>
          <cell r="C73274" t="str">
            <v>SD2</v>
          </cell>
        </row>
        <row r="73275">
          <cell r="B73275" t="str">
            <v>249236412</v>
          </cell>
          <cell r="C73275" t="str">
            <v>SD2</v>
          </cell>
        </row>
        <row r="73276">
          <cell r="B73276" t="str">
            <v>264439050</v>
          </cell>
          <cell r="C73276" t="str">
            <v>SD2</v>
          </cell>
        </row>
        <row r="73277">
          <cell r="B73277" t="str">
            <v>267525793</v>
          </cell>
          <cell r="C73277" t="str">
            <v>SD2</v>
          </cell>
        </row>
        <row r="73278">
          <cell r="B73278" t="str">
            <v>254679388</v>
          </cell>
          <cell r="C73278" t="str">
            <v>SD2</v>
          </cell>
        </row>
        <row r="73279">
          <cell r="B73279" t="str">
            <v>250591931</v>
          </cell>
          <cell r="C73279" t="str">
            <v>SD2</v>
          </cell>
        </row>
        <row r="73280">
          <cell r="B73280" t="str">
            <v>261734205</v>
          </cell>
          <cell r="C73280" t="str">
            <v>SD2</v>
          </cell>
        </row>
        <row r="73281">
          <cell r="B73281" t="str">
            <v>261631927</v>
          </cell>
          <cell r="C73281" t="str">
            <v>SD2</v>
          </cell>
        </row>
        <row r="73282">
          <cell r="B73282" t="str">
            <v>257015414</v>
          </cell>
          <cell r="C73282" t="str">
            <v>SD2</v>
          </cell>
        </row>
        <row r="73283">
          <cell r="B73283" t="str">
            <v>266411955</v>
          </cell>
          <cell r="C73283" t="str">
            <v>SD2</v>
          </cell>
        </row>
        <row r="73284">
          <cell r="B73284" t="str">
            <v>251507098</v>
          </cell>
          <cell r="C73284" t="str">
            <v>SD2</v>
          </cell>
        </row>
        <row r="73285">
          <cell r="B73285" t="str">
            <v>250452451</v>
          </cell>
          <cell r="C73285" t="str">
            <v>SD2</v>
          </cell>
        </row>
        <row r="73286">
          <cell r="B73286" t="str">
            <v>263605756</v>
          </cell>
          <cell r="C73286" t="str">
            <v>SD2</v>
          </cell>
        </row>
        <row r="73287">
          <cell r="B73287" t="str">
            <v>259027182</v>
          </cell>
          <cell r="C73287" t="str">
            <v>SD2</v>
          </cell>
        </row>
        <row r="73288">
          <cell r="B73288" t="str">
            <v>264913546</v>
          </cell>
          <cell r="C73288" t="str">
            <v>SD2</v>
          </cell>
        </row>
        <row r="73289">
          <cell r="B73289" t="str">
            <v>265089403</v>
          </cell>
          <cell r="C73289" t="str">
            <v>SD2</v>
          </cell>
        </row>
        <row r="73290">
          <cell r="B73290" t="str">
            <v>264321999</v>
          </cell>
          <cell r="C73290" t="str">
            <v>SD2</v>
          </cell>
        </row>
        <row r="73291">
          <cell r="B73291" t="str">
            <v>256488316</v>
          </cell>
          <cell r="C73291" t="str">
            <v>SD2</v>
          </cell>
        </row>
        <row r="73292">
          <cell r="B73292" t="str">
            <v>253986476</v>
          </cell>
          <cell r="C73292" t="str">
            <v>SD2</v>
          </cell>
        </row>
        <row r="73293">
          <cell r="B73293" t="str">
            <v>264371697</v>
          </cell>
          <cell r="C73293" t="str">
            <v>SD2</v>
          </cell>
        </row>
        <row r="73294">
          <cell r="B73294" t="str">
            <v>253662537</v>
          </cell>
          <cell r="C73294" t="str">
            <v>SD2</v>
          </cell>
        </row>
        <row r="73295">
          <cell r="B73295" t="str">
            <v>265258924</v>
          </cell>
          <cell r="C73295" t="str">
            <v>SD2</v>
          </cell>
        </row>
        <row r="73296">
          <cell r="B73296" t="str">
            <v>249724680</v>
          </cell>
          <cell r="C73296" t="str">
            <v>SD2</v>
          </cell>
        </row>
        <row r="73297">
          <cell r="B73297" t="str">
            <v>265870062</v>
          </cell>
          <cell r="C73297" t="str">
            <v>SD2</v>
          </cell>
        </row>
        <row r="73298">
          <cell r="B73298" t="str">
            <v>261560614</v>
          </cell>
          <cell r="C73298" t="str">
            <v>SD2</v>
          </cell>
        </row>
        <row r="73299">
          <cell r="B73299" t="str">
            <v>247514329</v>
          </cell>
          <cell r="C73299" t="str">
            <v>SD2</v>
          </cell>
        </row>
        <row r="73300">
          <cell r="B73300" t="str">
            <v>264907144</v>
          </cell>
          <cell r="C73300" t="str">
            <v>SD2</v>
          </cell>
        </row>
        <row r="73301">
          <cell r="B73301" t="str">
            <v>260834812</v>
          </cell>
          <cell r="C73301" t="str">
            <v>SD2</v>
          </cell>
        </row>
        <row r="73302">
          <cell r="B73302" t="str">
            <v>253079856</v>
          </cell>
          <cell r="C73302" t="str">
            <v>SD2</v>
          </cell>
        </row>
        <row r="73303">
          <cell r="B73303" t="str">
            <v>272925044</v>
          </cell>
          <cell r="C73303" t="str">
            <v>SD2</v>
          </cell>
        </row>
        <row r="73304">
          <cell r="B73304" t="str">
            <v>265457870</v>
          </cell>
          <cell r="C73304" t="str">
            <v>SD2</v>
          </cell>
        </row>
        <row r="73305">
          <cell r="B73305" t="str">
            <v>251075733</v>
          </cell>
          <cell r="C73305" t="str">
            <v>SD2</v>
          </cell>
        </row>
        <row r="73306">
          <cell r="B73306" t="str">
            <v>248030867</v>
          </cell>
          <cell r="C73306" t="str">
            <v>SD2</v>
          </cell>
        </row>
        <row r="73307">
          <cell r="B73307" t="str">
            <v>250664993</v>
          </cell>
          <cell r="C73307" t="str">
            <v>SD2</v>
          </cell>
        </row>
        <row r="73308">
          <cell r="B73308" t="str">
            <v>266073166</v>
          </cell>
          <cell r="C73308" t="str">
            <v>SD2</v>
          </cell>
        </row>
        <row r="73309">
          <cell r="B73309" t="str">
            <v>251128115</v>
          </cell>
          <cell r="C73309" t="str">
            <v>SD2</v>
          </cell>
        </row>
        <row r="73310">
          <cell r="B73310" t="str">
            <v>254170814</v>
          </cell>
          <cell r="C73310" t="str">
            <v>SD2</v>
          </cell>
        </row>
        <row r="73311">
          <cell r="B73311" t="str">
            <v>256653404</v>
          </cell>
          <cell r="C73311" t="str">
            <v>SD2</v>
          </cell>
        </row>
        <row r="73312">
          <cell r="B73312" t="str">
            <v>259106305</v>
          </cell>
          <cell r="C73312" t="str">
            <v>SD2</v>
          </cell>
        </row>
        <row r="73313">
          <cell r="B73313" t="str">
            <v>261581184</v>
          </cell>
          <cell r="C73313" t="str">
            <v>SD2</v>
          </cell>
        </row>
        <row r="73314">
          <cell r="B73314" t="str">
            <v>265214308</v>
          </cell>
          <cell r="C73314" t="str">
            <v>SD2</v>
          </cell>
        </row>
        <row r="73315">
          <cell r="B73315" t="str">
            <v>261156144</v>
          </cell>
          <cell r="C73315" t="str">
            <v>SD2</v>
          </cell>
        </row>
        <row r="73316">
          <cell r="B73316" t="str">
            <v>247832262</v>
          </cell>
          <cell r="C73316" t="str">
            <v>SD2</v>
          </cell>
        </row>
        <row r="73317">
          <cell r="B73317" t="str">
            <v>250933987</v>
          </cell>
          <cell r="C73317" t="str">
            <v>SD2</v>
          </cell>
        </row>
        <row r="73318">
          <cell r="B73318" t="str">
            <v>266418016</v>
          </cell>
          <cell r="C73318" t="str">
            <v>SD2</v>
          </cell>
        </row>
        <row r="73319">
          <cell r="B73319" t="str">
            <v>259947706</v>
          </cell>
          <cell r="C73319" t="str">
            <v>SD2</v>
          </cell>
        </row>
        <row r="73320">
          <cell r="B73320" t="str">
            <v>253948031</v>
          </cell>
          <cell r="C73320" t="str">
            <v>SD2</v>
          </cell>
        </row>
        <row r="73321">
          <cell r="B73321" t="str">
            <v>255370474</v>
          </cell>
          <cell r="C73321" t="str">
            <v>SD2</v>
          </cell>
        </row>
        <row r="73322">
          <cell r="B73322" t="str">
            <v>264836007</v>
          </cell>
          <cell r="C73322" t="str">
            <v>SD2</v>
          </cell>
        </row>
        <row r="73323">
          <cell r="B73323" t="str">
            <v>269484013</v>
          </cell>
          <cell r="C73323" t="str">
            <v>SD2</v>
          </cell>
        </row>
        <row r="73324">
          <cell r="B73324" t="str">
            <v>255661061</v>
          </cell>
          <cell r="C73324" t="str">
            <v>SD2</v>
          </cell>
        </row>
        <row r="73325">
          <cell r="B73325" t="str">
            <v>268492154</v>
          </cell>
          <cell r="C73325" t="str">
            <v>SD2</v>
          </cell>
        </row>
        <row r="73326">
          <cell r="B73326" t="str">
            <v>260388773</v>
          </cell>
          <cell r="C73326" t="str">
            <v>SD2</v>
          </cell>
        </row>
        <row r="73327">
          <cell r="B73327" t="str">
            <v>263365340</v>
          </cell>
          <cell r="C73327" t="str">
            <v>SD2</v>
          </cell>
        </row>
        <row r="73328">
          <cell r="B73328" t="str">
            <v>257400469</v>
          </cell>
          <cell r="C73328" t="str">
            <v>SD2</v>
          </cell>
        </row>
        <row r="73329">
          <cell r="B73329" t="str">
            <v>263412057</v>
          </cell>
          <cell r="C73329" t="str">
            <v>SD2</v>
          </cell>
        </row>
        <row r="73330">
          <cell r="B73330" t="str">
            <v>259053813</v>
          </cell>
          <cell r="C73330" t="str">
            <v>SD2</v>
          </cell>
        </row>
        <row r="73331">
          <cell r="B73331" t="str">
            <v>261169597</v>
          </cell>
          <cell r="C73331" t="str">
            <v>SD2</v>
          </cell>
        </row>
        <row r="73332">
          <cell r="B73332" t="str">
            <v>254075521</v>
          </cell>
          <cell r="C73332" t="str">
            <v>SD2</v>
          </cell>
        </row>
        <row r="73333">
          <cell r="B73333" t="str">
            <v>265082363</v>
          </cell>
          <cell r="C73333" t="str">
            <v>SD2</v>
          </cell>
        </row>
        <row r="73334">
          <cell r="B73334" t="str">
            <v>260830423</v>
          </cell>
          <cell r="C73334" t="str">
            <v>SD2</v>
          </cell>
        </row>
        <row r="73335">
          <cell r="B73335" t="str">
            <v>247304581</v>
          </cell>
          <cell r="C73335" t="str">
            <v>SD2</v>
          </cell>
        </row>
        <row r="73336">
          <cell r="B73336" t="str">
            <v>270748001</v>
          </cell>
          <cell r="C73336" t="str">
            <v>SD2</v>
          </cell>
        </row>
        <row r="73337">
          <cell r="B73337" t="str">
            <v>249448052</v>
          </cell>
          <cell r="C73337" t="str">
            <v>SD2</v>
          </cell>
        </row>
        <row r="73338">
          <cell r="B73338" t="str">
            <v>263652638</v>
          </cell>
          <cell r="C73338" t="str">
            <v>SD2</v>
          </cell>
        </row>
        <row r="73339">
          <cell r="B73339" t="str">
            <v>257894864</v>
          </cell>
          <cell r="C73339" t="str">
            <v>SD2</v>
          </cell>
        </row>
        <row r="73340">
          <cell r="B73340" t="str">
            <v>251076943</v>
          </cell>
          <cell r="C73340" t="str">
            <v>SD2</v>
          </cell>
        </row>
        <row r="73341">
          <cell r="B73341" t="str">
            <v>260923978</v>
          </cell>
          <cell r="C73341" t="str">
            <v>SD2</v>
          </cell>
        </row>
        <row r="73342">
          <cell r="B73342" t="str">
            <v>268574302</v>
          </cell>
          <cell r="C73342" t="str">
            <v>SD2</v>
          </cell>
        </row>
        <row r="73343">
          <cell r="B73343" t="str">
            <v>248030845</v>
          </cell>
          <cell r="C73343" t="str">
            <v>SD2</v>
          </cell>
        </row>
        <row r="73344">
          <cell r="B73344" t="str">
            <v>260267245</v>
          </cell>
          <cell r="C73344" t="str">
            <v>SD2</v>
          </cell>
        </row>
        <row r="73345">
          <cell r="B73345" t="str">
            <v>264820563</v>
          </cell>
          <cell r="C73345" t="str">
            <v>SD2</v>
          </cell>
        </row>
        <row r="73346">
          <cell r="B73346" t="str">
            <v>258318760</v>
          </cell>
          <cell r="C73346" t="str">
            <v>SD2</v>
          </cell>
        </row>
        <row r="73347">
          <cell r="B73347" t="str">
            <v>270779153</v>
          </cell>
          <cell r="C73347" t="str">
            <v>SD2</v>
          </cell>
        </row>
        <row r="73348">
          <cell r="B73348" t="str">
            <v>250353418</v>
          </cell>
          <cell r="C73348" t="str">
            <v>SD2</v>
          </cell>
        </row>
        <row r="73349">
          <cell r="B73349" t="str">
            <v>264158385</v>
          </cell>
          <cell r="C73349" t="str">
            <v>SD2</v>
          </cell>
        </row>
        <row r="73350">
          <cell r="B73350" t="str">
            <v>247684290</v>
          </cell>
          <cell r="C73350" t="str">
            <v>SD2</v>
          </cell>
        </row>
        <row r="73351">
          <cell r="B73351" t="str">
            <v>250537008</v>
          </cell>
          <cell r="C73351" t="str">
            <v>SD2</v>
          </cell>
        </row>
        <row r="73352">
          <cell r="B73352" t="str">
            <v>255221556</v>
          </cell>
          <cell r="C73352" t="str">
            <v>SD2</v>
          </cell>
        </row>
        <row r="73353">
          <cell r="B73353" t="str">
            <v>253106883</v>
          </cell>
          <cell r="C73353" t="str">
            <v>SD2</v>
          </cell>
        </row>
        <row r="73354">
          <cell r="B73354" t="str">
            <v>260133199</v>
          </cell>
          <cell r="C73354" t="str">
            <v>SD2</v>
          </cell>
        </row>
        <row r="73355">
          <cell r="B73355" t="str">
            <v>262067318</v>
          </cell>
          <cell r="C73355" t="str">
            <v>SD2</v>
          </cell>
        </row>
        <row r="73356">
          <cell r="B73356" t="str">
            <v>267913697</v>
          </cell>
          <cell r="C73356" t="str">
            <v>SD2</v>
          </cell>
        </row>
        <row r="73357">
          <cell r="B73357" t="str">
            <v>261865435</v>
          </cell>
          <cell r="C73357" t="str">
            <v>SD2</v>
          </cell>
        </row>
        <row r="73358">
          <cell r="B73358" t="str">
            <v>259039601</v>
          </cell>
          <cell r="C73358" t="str">
            <v>SD2</v>
          </cell>
        </row>
        <row r="73359">
          <cell r="B73359" t="str">
            <v>257293373</v>
          </cell>
          <cell r="C73359" t="str">
            <v>SD2</v>
          </cell>
        </row>
        <row r="73360">
          <cell r="B73360" t="str">
            <v>266127275</v>
          </cell>
          <cell r="C73360" t="str">
            <v>SD2</v>
          </cell>
        </row>
        <row r="73361">
          <cell r="B73361" t="str">
            <v>256544273</v>
          </cell>
          <cell r="C73361" t="str">
            <v>SD2</v>
          </cell>
        </row>
        <row r="73362">
          <cell r="B73362" t="str">
            <v>257198476</v>
          </cell>
          <cell r="C73362" t="str">
            <v>SD2</v>
          </cell>
        </row>
        <row r="73363">
          <cell r="B73363" t="str">
            <v>267558232</v>
          </cell>
          <cell r="C73363" t="str">
            <v>SD2</v>
          </cell>
        </row>
        <row r="73364">
          <cell r="B73364" t="str">
            <v>269376554</v>
          </cell>
          <cell r="C73364" t="str">
            <v>SD2</v>
          </cell>
        </row>
        <row r="73365">
          <cell r="B73365" t="str">
            <v>256907284</v>
          </cell>
          <cell r="C73365" t="str">
            <v>SD2</v>
          </cell>
        </row>
        <row r="73366">
          <cell r="B73366" t="str">
            <v>256745045</v>
          </cell>
          <cell r="C73366" t="str">
            <v>SD2</v>
          </cell>
        </row>
        <row r="73367">
          <cell r="B73367" t="str">
            <v>263751066</v>
          </cell>
          <cell r="C73367" t="str">
            <v>SD2</v>
          </cell>
        </row>
        <row r="73368">
          <cell r="B73368" t="str">
            <v>269269942</v>
          </cell>
          <cell r="C73368" t="str">
            <v>SD2</v>
          </cell>
        </row>
        <row r="73369">
          <cell r="B73369" t="str">
            <v>247728576</v>
          </cell>
          <cell r="C73369" t="str">
            <v>SD2</v>
          </cell>
        </row>
        <row r="73370">
          <cell r="B73370" t="str">
            <v>269226338</v>
          </cell>
          <cell r="C73370" t="str">
            <v>SD2</v>
          </cell>
        </row>
        <row r="73371">
          <cell r="B73371" t="str">
            <v>248219891</v>
          </cell>
          <cell r="C73371" t="str">
            <v>SD2</v>
          </cell>
        </row>
        <row r="73372">
          <cell r="B73372" t="str">
            <v>263875641</v>
          </cell>
          <cell r="C73372" t="str">
            <v>SD2</v>
          </cell>
        </row>
        <row r="73373">
          <cell r="B73373" t="str">
            <v>260410784</v>
          </cell>
          <cell r="C73373" t="str">
            <v>SD2</v>
          </cell>
        </row>
        <row r="73374">
          <cell r="B73374" t="str">
            <v>249493405</v>
          </cell>
          <cell r="C73374" t="str">
            <v>SD2</v>
          </cell>
        </row>
        <row r="73375">
          <cell r="B73375" t="str">
            <v>256611439</v>
          </cell>
          <cell r="C73375" t="str">
            <v>SD2</v>
          </cell>
        </row>
        <row r="73376">
          <cell r="B73376" t="str">
            <v>270982598</v>
          </cell>
          <cell r="C73376" t="str">
            <v>SD2</v>
          </cell>
        </row>
        <row r="73377">
          <cell r="B73377" t="str">
            <v>254107399</v>
          </cell>
          <cell r="C73377" t="str">
            <v>SD2</v>
          </cell>
        </row>
        <row r="73378">
          <cell r="B73378" t="str">
            <v>261395933</v>
          </cell>
          <cell r="C73378" t="str">
            <v>SD2</v>
          </cell>
        </row>
        <row r="73379">
          <cell r="B73379" t="str">
            <v>267713827</v>
          </cell>
          <cell r="C73379" t="str">
            <v>SD2</v>
          </cell>
        </row>
        <row r="73380">
          <cell r="B73380" t="str">
            <v>253128960</v>
          </cell>
          <cell r="C73380" t="str">
            <v>SD2</v>
          </cell>
        </row>
        <row r="73381">
          <cell r="B73381" t="str">
            <v>256689198</v>
          </cell>
          <cell r="C73381" t="str">
            <v>SD2</v>
          </cell>
        </row>
        <row r="73382">
          <cell r="B73382" t="str">
            <v>251471667</v>
          </cell>
          <cell r="C73382" t="str">
            <v>SD2</v>
          </cell>
        </row>
        <row r="73383">
          <cell r="B73383" t="str">
            <v>267502605</v>
          </cell>
          <cell r="C73383" t="str">
            <v>SD2</v>
          </cell>
        </row>
        <row r="73384">
          <cell r="B73384" t="str">
            <v>269012377</v>
          </cell>
          <cell r="C73384" t="str">
            <v>SD2</v>
          </cell>
        </row>
        <row r="73385">
          <cell r="B73385" t="str">
            <v>259068014</v>
          </cell>
          <cell r="C73385" t="str">
            <v>SD2</v>
          </cell>
        </row>
        <row r="73386">
          <cell r="B73386" t="str">
            <v>257211423</v>
          </cell>
          <cell r="C73386" t="str">
            <v>SD2</v>
          </cell>
        </row>
        <row r="73387">
          <cell r="B73387" t="str">
            <v>257245292</v>
          </cell>
          <cell r="C73387" t="str">
            <v>SD2</v>
          </cell>
        </row>
        <row r="73388">
          <cell r="B73388" t="str">
            <v>270766316</v>
          </cell>
          <cell r="C73388" t="str">
            <v>SD2</v>
          </cell>
        </row>
        <row r="73389">
          <cell r="B73389" t="str">
            <v>261254759</v>
          </cell>
          <cell r="C73389" t="str">
            <v>SD2</v>
          </cell>
        </row>
        <row r="73390">
          <cell r="B73390" t="str">
            <v>249745998</v>
          </cell>
          <cell r="C73390" t="str">
            <v>SD2</v>
          </cell>
        </row>
        <row r="73391">
          <cell r="B73391" t="str">
            <v>261580040</v>
          </cell>
          <cell r="C73391" t="str">
            <v>SD2</v>
          </cell>
        </row>
        <row r="73392">
          <cell r="B73392" t="str">
            <v>268688570</v>
          </cell>
          <cell r="C73392" t="str">
            <v>SD2</v>
          </cell>
        </row>
        <row r="73393">
          <cell r="B73393" t="str">
            <v>257943374</v>
          </cell>
          <cell r="C73393" t="str">
            <v>SD2</v>
          </cell>
        </row>
        <row r="73394">
          <cell r="B73394" t="str">
            <v>253797089</v>
          </cell>
          <cell r="C73394" t="str">
            <v>SD2</v>
          </cell>
        </row>
        <row r="73395">
          <cell r="B73395" t="str">
            <v>258953207</v>
          </cell>
          <cell r="C73395" t="str">
            <v>SD2</v>
          </cell>
        </row>
        <row r="73396">
          <cell r="B73396" t="str">
            <v>256697151</v>
          </cell>
          <cell r="C73396" t="str">
            <v>SD2</v>
          </cell>
        </row>
        <row r="73397">
          <cell r="B73397" t="str">
            <v>254139310</v>
          </cell>
          <cell r="C73397" t="str">
            <v>SD2</v>
          </cell>
        </row>
        <row r="73398">
          <cell r="B73398" t="str">
            <v>248474530</v>
          </cell>
          <cell r="C73398" t="str">
            <v>SD2</v>
          </cell>
        </row>
        <row r="73399">
          <cell r="B73399" t="str">
            <v>265523298</v>
          </cell>
          <cell r="C73399" t="str">
            <v>SD2</v>
          </cell>
        </row>
        <row r="73400">
          <cell r="B73400" t="str">
            <v>253725226</v>
          </cell>
          <cell r="C73400" t="str">
            <v>SD2</v>
          </cell>
        </row>
        <row r="73401">
          <cell r="B73401" t="str">
            <v>265329599</v>
          </cell>
          <cell r="C73401" t="str">
            <v>SD2</v>
          </cell>
        </row>
        <row r="73402">
          <cell r="B73402" t="str">
            <v>264923578</v>
          </cell>
          <cell r="C73402" t="str">
            <v>SD2</v>
          </cell>
        </row>
        <row r="73403">
          <cell r="B73403" t="str">
            <v>272502116</v>
          </cell>
          <cell r="C73403" t="str">
            <v>SD2</v>
          </cell>
        </row>
        <row r="73404">
          <cell r="B73404" t="str">
            <v>265987135</v>
          </cell>
          <cell r="C73404" t="str">
            <v>SD2</v>
          </cell>
        </row>
        <row r="73405">
          <cell r="B73405" t="str">
            <v>258306066</v>
          </cell>
          <cell r="C73405" t="str">
            <v>SD2</v>
          </cell>
        </row>
        <row r="73406">
          <cell r="B73406" t="str">
            <v>261430198</v>
          </cell>
          <cell r="C73406" t="str">
            <v>SD2</v>
          </cell>
        </row>
        <row r="73407">
          <cell r="B73407" t="str">
            <v>253417127</v>
          </cell>
          <cell r="C73407" t="str">
            <v>SD2</v>
          </cell>
        </row>
        <row r="73408">
          <cell r="B73408" t="str">
            <v>250318163</v>
          </cell>
          <cell r="C73408" t="str">
            <v>SD2</v>
          </cell>
        </row>
        <row r="73409">
          <cell r="B73409" t="str">
            <v>257668121</v>
          </cell>
          <cell r="C73409" t="str">
            <v>SD2</v>
          </cell>
        </row>
        <row r="73410">
          <cell r="B73410" t="str">
            <v>256533339</v>
          </cell>
          <cell r="C73410" t="str">
            <v>SD2</v>
          </cell>
        </row>
        <row r="73411">
          <cell r="B73411" t="str">
            <v>261905772</v>
          </cell>
          <cell r="C73411" t="str">
            <v>SD2</v>
          </cell>
        </row>
        <row r="73412">
          <cell r="B73412" t="str">
            <v>265492630</v>
          </cell>
          <cell r="C73412" t="str">
            <v>SD2</v>
          </cell>
        </row>
        <row r="73413">
          <cell r="B73413" t="str">
            <v>255612903</v>
          </cell>
          <cell r="C73413" t="str">
            <v>SD2</v>
          </cell>
        </row>
        <row r="73414">
          <cell r="B73414" t="str">
            <v>258404153</v>
          </cell>
          <cell r="C73414" t="str">
            <v>SD2</v>
          </cell>
        </row>
        <row r="73415">
          <cell r="B73415" t="str">
            <v>262201826</v>
          </cell>
          <cell r="C73415" t="str">
            <v>SD2</v>
          </cell>
        </row>
        <row r="73416">
          <cell r="B73416" t="str">
            <v>268089686</v>
          </cell>
          <cell r="C73416" t="str">
            <v>SD2</v>
          </cell>
        </row>
        <row r="73417">
          <cell r="B73417" t="str">
            <v>268181855</v>
          </cell>
          <cell r="C73417" t="str">
            <v>SD2</v>
          </cell>
        </row>
        <row r="73418">
          <cell r="B73418" t="str">
            <v>259543478</v>
          </cell>
          <cell r="C73418" t="str">
            <v>SD2</v>
          </cell>
        </row>
        <row r="73419">
          <cell r="B73419" t="str">
            <v>258904433</v>
          </cell>
          <cell r="C73419" t="str">
            <v>SD2</v>
          </cell>
        </row>
        <row r="73420">
          <cell r="B73420" t="str">
            <v>260766524</v>
          </cell>
          <cell r="C73420" t="str">
            <v>SD2</v>
          </cell>
        </row>
        <row r="73421">
          <cell r="B73421" t="str">
            <v>270415724</v>
          </cell>
          <cell r="C73421" t="str">
            <v>SD2</v>
          </cell>
        </row>
        <row r="73422">
          <cell r="B73422" t="str">
            <v>262705362</v>
          </cell>
          <cell r="C73422" t="str">
            <v>SD2</v>
          </cell>
        </row>
        <row r="73423">
          <cell r="B73423" t="str">
            <v>261504734</v>
          </cell>
          <cell r="C73423" t="str">
            <v>SD2</v>
          </cell>
        </row>
        <row r="73424">
          <cell r="B73424" t="str">
            <v>266066533</v>
          </cell>
          <cell r="C73424" t="str">
            <v>SD2</v>
          </cell>
        </row>
        <row r="73425">
          <cell r="B73425" t="str">
            <v>247643755</v>
          </cell>
          <cell r="C73425" t="str">
            <v>SD2</v>
          </cell>
        </row>
        <row r="73426">
          <cell r="B73426" t="str">
            <v>249524645</v>
          </cell>
          <cell r="C73426" t="str">
            <v>SD2</v>
          </cell>
        </row>
        <row r="73427">
          <cell r="B73427" t="str">
            <v>253940155</v>
          </cell>
          <cell r="C73427" t="str">
            <v>SD2</v>
          </cell>
        </row>
        <row r="73428">
          <cell r="B73428" t="str">
            <v>252359422</v>
          </cell>
          <cell r="C73428" t="str">
            <v>SD2</v>
          </cell>
        </row>
        <row r="73429">
          <cell r="B73429" t="str">
            <v>251625667</v>
          </cell>
          <cell r="C73429" t="str">
            <v>SD2</v>
          </cell>
        </row>
        <row r="73430">
          <cell r="B73430" t="str">
            <v>251274426</v>
          </cell>
          <cell r="C73430" t="str">
            <v>SD2</v>
          </cell>
        </row>
        <row r="73431">
          <cell r="B73431" t="str">
            <v>270802594</v>
          </cell>
          <cell r="C73431" t="str">
            <v>SD2</v>
          </cell>
        </row>
        <row r="73432">
          <cell r="B73432" t="str">
            <v>272934955</v>
          </cell>
          <cell r="C73432" t="str">
            <v>SD2</v>
          </cell>
        </row>
        <row r="73433">
          <cell r="B73433" t="str">
            <v>265750096</v>
          </cell>
          <cell r="C73433" t="str">
            <v>SD2</v>
          </cell>
        </row>
        <row r="73434">
          <cell r="B73434" t="str">
            <v>262984289</v>
          </cell>
          <cell r="C73434" t="str">
            <v>SD2</v>
          </cell>
        </row>
        <row r="73435">
          <cell r="B73435" t="str">
            <v>270340330</v>
          </cell>
          <cell r="C73435" t="str">
            <v>SD2</v>
          </cell>
        </row>
        <row r="73436">
          <cell r="B73436" t="str">
            <v>261178958</v>
          </cell>
          <cell r="C73436" t="str">
            <v>SD2</v>
          </cell>
        </row>
        <row r="73437">
          <cell r="B73437" t="str">
            <v>260816838</v>
          </cell>
          <cell r="C73437" t="str">
            <v>SD2</v>
          </cell>
        </row>
        <row r="73438">
          <cell r="B73438" t="str">
            <v>256692729</v>
          </cell>
          <cell r="C73438" t="str">
            <v>SD2</v>
          </cell>
        </row>
        <row r="73439">
          <cell r="B73439" t="str">
            <v>266226143</v>
          </cell>
          <cell r="C73439" t="str">
            <v>SD2</v>
          </cell>
        </row>
        <row r="73440">
          <cell r="B73440" t="str">
            <v>248259953</v>
          </cell>
          <cell r="C73440" t="str">
            <v>SD2</v>
          </cell>
        </row>
        <row r="73441">
          <cell r="B73441" t="str">
            <v>258294241</v>
          </cell>
          <cell r="C73441" t="str">
            <v>SD2</v>
          </cell>
        </row>
        <row r="73442">
          <cell r="B73442" t="str">
            <v>258420367</v>
          </cell>
          <cell r="C73442" t="str">
            <v>SD2</v>
          </cell>
        </row>
        <row r="73443">
          <cell r="B73443" t="str">
            <v>257174826</v>
          </cell>
          <cell r="C73443" t="str">
            <v>SD2</v>
          </cell>
        </row>
        <row r="73444">
          <cell r="B73444" t="str">
            <v>257384882</v>
          </cell>
          <cell r="C73444" t="str">
            <v>SD2</v>
          </cell>
        </row>
        <row r="73445">
          <cell r="B73445" t="str">
            <v>262529131</v>
          </cell>
          <cell r="C73445" t="str">
            <v>SD2</v>
          </cell>
        </row>
        <row r="73446">
          <cell r="B73446" t="str">
            <v>254101943</v>
          </cell>
          <cell r="C73446" t="str">
            <v>SD2</v>
          </cell>
        </row>
        <row r="73447">
          <cell r="B73447" t="str">
            <v>268402845</v>
          </cell>
          <cell r="C73447" t="str">
            <v>SD2</v>
          </cell>
        </row>
        <row r="73448">
          <cell r="B73448" t="str">
            <v>253743717</v>
          </cell>
          <cell r="C73448" t="str">
            <v>SD2</v>
          </cell>
        </row>
        <row r="73449">
          <cell r="B73449" t="str">
            <v>253751032</v>
          </cell>
          <cell r="C73449" t="str">
            <v>SD2</v>
          </cell>
        </row>
        <row r="73450">
          <cell r="B73450" t="str">
            <v>266371013</v>
          </cell>
          <cell r="C73450" t="str">
            <v>SD2</v>
          </cell>
        </row>
        <row r="73451">
          <cell r="B73451" t="str">
            <v>261094445</v>
          </cell>
          <cell r="C73451" t="str">
            <v>SD2</v>
          </cell>
        </row>
        <row r="73452">
          <cell r="B73452" t="str">
            <v>249192786</v>
          </cell>
          <cell r="C73452" t="str">
            <v>SD2</v>
          </cell>
        </row>
        <row r="73453">
          <cell r="B73453" t="str">
            <v>257323051</v>
          </cell>
          <cell r="C73453" t="str">
            <v>SD2</v>
          </cell>
        </row>
        <row r="73454">
          <cell r="B73454" t="str">
            <v>257128604</v>
          </cell>
          <cell r="C73454" t="str">
            <v>SD2</v>
          </cell>
        </row>
        <row r="73455">
          <cell r="B73455" t="str">
            <v>249193369</v>
          </cell>
          <cell r="C73455" t="str">
            <v>SD2</v>
          </cell>
        </row>
        <row r="73456">
          <cell r="B73456" t="str">
            <v>261444289</v>
          </cell>
          <cell r="C73456" t="str">
            <v>SD2</v>
          </cell>
        </row>
        <row r="73457">
          <cell r="B73457" t="str">
            <v>266014833</v>
          </cell>
          <cell r="C73457" t="str">
            <v>SD2</v>
          </cell>
        </row>
        <row r="73458">
          <cell r="B73458" t="str">
            <v>250636514</v>
          </cell>
          <cell r="C73458" t="str">
            <v>SD2</v>
          </cell>
        </row>
        <row r="73459">
          <cell r="B73459" t="str">
            <v>265833267</v>
          </cell>
          <cell r="C73459" t="str">
            <v>SD2</v>
          </cell>
        </row>
        <row r="73460">
          <cell r="B73460" t="str">
            <v>264850120</v>
          </cell>
          <cell r="C73460" t="str">
            <v>SD2</v>
          </cell>
        </row>
        <row r="73461">
          <cell r="B73461" t="str">
            <v>260590029</v>
          </cell>
          <cell r="C73461" t="str">
            <v>SD2</v>
          </cell>
        </row>
        <row r="73462">
          <cell r="B73462" t="str">
            <v>247970125</v>
          </cell>
          <cell r="C73462" t="str">
            <v>SD2</v>
          </cell>
        </row>
        <row r="73463">
          <cell r="B73463" t="str">
            <v>259313237</v>
          </cell>
          <cell r="C73463" t="str">
            <v>SD2</v>
          </cell>
        </row>
        <row r="73464">
          <cell r="B73464" t="str">
            <v>262372447</v>
          </cell>
          <cell r="C73464" t="str">
            <v>SD2</v>
          </cell>
        </row>
        <row r="73465">
          <cell r="B73465" t="str">
            <v>265599330</v>
          </cell>
          <cell r="C73465" t="str">
            <v>SD2</v>
          </cell>
        </row>
        <row r="73466">
          <cell r="B73466" t="str">
            <v>257706357</v>
          </cell>
          <cell r="C73466" t="str">
            <v>SD2</v>
          </cell>
        </row>
        <row r="73467">
          <cell r="B73467" t="str">
            <v>253813897</v>
          </cell>
          <cell r="C73467" t="str">
            <v>SD2</v>
          </cell>
        </row>
        <row r="73468">
          <cell r="B73468" t="str">
            <v>249694408</v>
          </cell>
          <cell r="C73468" t="str">
            <v>SD2</v>
          </cell>
        </row>
        <row r="73469">
          <cell r="B73469" t="str">
            <v>256696744</v>
          </cell>
          <cell r="C73469" t="str">
            <v>SD2</v>
          </cell>
        </row>
        <row r="73470">
          <cell r="B73470" t="str">
            <v>264948152</v>
          </cell>
          <cell r="C73470" t="str">
            <v>SD2</v>
          </cell>
        </row>
        <row r="73471">
          <cell r="B73471" t="str">
            <v>266137230</v>
          </cell>
          <cell r="C73471" t="str">
            <v>SD2</v>
          </cell>
        </row>
        <row r="73472">
          <cell r="B73472" t="str">
            <v>256759015</v>
          </cell>
          <cell r="C73472" t="str">
            <v>SD2</v>
          </cell>
        </row>
        <row r="73473">
          <cell r="B73473" t="str">
            <v>249122859</v>
          </cell>
          <cell r="C73473" t="str">
            <v>SD2</v>
          </cell>
        </row>
        <row r="73474">
          <cell r="B73474" t="str">
            <v>258399863</v>
          </cell>
          <cell r="C73474" t="str">
            <v>SD2</v>
          </cell>
        </row>
        <row r="73475">
          <cell r="B73475" t="str">
            <v>271702284</v>
          </cell>
          <cell r="C73475" t="str">
            <v>SD2</v>
          </cell>
        </row>
        <row r="73476">
          <cell r="B73476" t="str">
            <v>258251561</v>
          </cell>
          <cell r="C73476" t="str">
            <v>SD2</v>
          </cell>
        </row>
        <row r="73477">
          <cell r="B73477" t="str">
            <v>268902707</v>
          </cell>
          <cell r="C73477" t="str">
            <v>SD2</v>
          </cell>
        </row>
        <row r="73478">
          <cell r="B73478" t="str">
            <v>248126347</v>
          </cell>
          <cell r="C73478" t="str">
            <v>SD2</v>
          </cell>
        </row>
        <row r="73479">
          <cell r="B73479" t="str">
            <v>262149796</v>
          </cell>
          <cell r="C73479" t="str">
            <v>SD2</v>
          </cell>
        </row>
        <row r="73480">
          <cell r="B73480" t="str">
            <v>254485612</v>
          </cell>
          <cell r="C73480" t="str">
            <v>SD2</v>
          </cell>
        </row>
        <row r="73481">
          <cell r="B73481" t="str">
            <v>270785885</v>
          </cell>
          <cell r="C73481" t="str">
            <v>SD2</v>
          </cell>
        </row>
        <row r="73482">
          <cell r="B73482" t="str">
            <v>261416932</v>
          </cell>
          <cell r="C73482" t="str">
            <v>SD2</v>
          </cell>
        </row>
        <row r="73483">
          <cell r="B73483" t="str">
            <v>266728689</v>
          </cell>
          <cell r="C73483" t="str">
            <v>SD2</v>
          </cell>
        </row>
        <row r="73484">
          <cell r="B73484" t="str">
            <v>258860356</v>
          </cell>
          <cell r="C73484" t="str">
            <v>SD2</v>
          </cell>
        </row>
        <row r="73485">
          <cell r="B73485" t="str">
            <v>268340596</v>
          </cell>
          <cell r="C73485" t="str">
            <v>SD2</v>
          </cell>
        </row>
        <row r="73486">
          <cell r="B73486" t="str">
            <v>260914067</v>
          </cell>
          <cell r="C73486" t="str">
            <v>SD2</v>
          </cell>
        </row>
        <row r="73487">
          <cell r="B73487" t="str">
            <v>248416615</v>
          </cell>
          <cell r="C73487" t="str">
            <v>SD2</v>
          </cell>
        </row>
        <row r="73488">
          <cell r="B73488" t="str">
            <v>247405022</v>
          </cell>
          <cell r="C73488" t="str">
            <v>SD2</v>
          </cell>
        </row>
        <row r="73489">
          <cell r="B73489" t="str">
            <v>261714141</v>
          </cell>
          <cell r="C73489" t="str">
            <v>SD2</v>
          </cell>
        </row>
        <row r="73490">
          <cell r="B73490" t="str">
            <v>248203743</v>
          </cell>
          <cell r="C73490" t="str">
            <v>SD2</v>
          </cell>
        </row>
        <row r="73491">
          <cell r="B73491" t="str">
            <v>260701723</v>
          </cell>
          <cell r="C73491" t="str">
            <v>SD2</v>
          </cell>
        </row>
        <row r="73492">
          <cell r="B73492" t="str">
            <v>255701299</v>
          </cell>
          <cell r="C73492" t="str">
            <v>SD2</v>
          </cell>
        </row>
        <row r="73493">
          <cell r="B73493" t="str">
            <v>254692929</v>
          </cell>
          <cell r="C73493" t="str">
            <v>SD2</v>
          </cell>
        </row>
        <row r="73494">
          <cell r="B73494" t="str">
            <v>251226279</v>
          </cell>
          <cell r="C73494" t="str">
            <v>SD2</v>
          </cell>
        </row>
        <row r="73495">
          <cell r="B73495" t="str">
            <v>263951134</v>
          </cell>
          <cell r="C73495" t="str">
            <v>SD2</v>
          </cell>
        </row>
        <row r="73496">
          <cell r="B73496" t="str">
            <v>264227795</v>
          </cell>
          <cell r="C73496" t="str">
            <v>SD2</v>
          </cell>
        </row>
        <row r="73497">
          <cell r="B73497" t="str">
            <v>247924728</v>
          </cell>
          <cell r="C73497" t="str">
            <v>SD2</v>
          </cell>
        </row>
        <row r="73498">
          <cell r="B73498" t="str">
            <v>259022122</v>
          </cell>
          <cell r="C73498" t="str">
            <v>SD2</v>
          </cell>
        </row>
        <row r="73499">
          <cell r="B73499" t="str">
            <v>256575040</v>
          </cell>
          <cell r="C73499" t="str">
            <v>SD2</v>
          </cell>
        </row>
        <row r="73500">
          <cell r="B73500" t="str">
            <v>255709857</v>
          </cell>
          <cell r="C73500" t="str">
            <v>SD2</v>
          </cell>
        </row>
        <row r="73501">
          <cell r="B73501" t="str">
            <v>269070028</v>
          </cell>
          <cell r="C73501" t="str">
            <v>SD2</v>
          </cell>
        </row>
        <row r="73502">
          <cell r="B73502" t="str">
            <v>249519475</v>
          </cell>
          <cell r="C73502" t="str">
            <v>SD2</v>
          </cell>
        </row>
        <row r="73503">
          <cell r="B73503" t="str">
            <v>264666211</v>
          </cell>
          <cell r="C73503" t="str">
            <v>SD2</v>
          </cell>
        </row>
        <row r="73504">
          <cell r="B73504" t="str">
            <v>261210132</v>
          </cell>
          <cell r="C73504" t="str">
            <v>SD2</v>
          </cell>
        </row>
        <row r="73505">
          <cell r="B73505" t="str">
            <v>256525221</v>
          </cell>
          <cell r="C73505" t="str">
            <v>SD2</v>
          </cell>
        </row>
        <row r="73506">
          <cell r="B73506" t="str">
            <v>250447259</v>
          </cell>
          <cell r="C73506" t="str">
            <v>SD2</v>
          </cell>
        </row>
        <row r="73507">
          <cell r="B73507" t="str">
            <v>268379118</v>
          </cell>
          <cell r="C73507" t="str">
            <v>SD2</v>
          </cell>
        </row>
        <row r="73508">
          <cell r="B73508" t="str">
            <v>271425128</v>
          </cell>
          <cell r="C73508" t="str">
            <v>SD2</v>
          </cell>
        </row>
        <row r="73509">
          <cell r="B73509" t="str">
            <v>264458201</v>
          </cell>
          <cell r="C73509" t="str">
            <v>SD2</v>
          </cell>
        </row>
        <row r="73510">
          <cell r="B73510" t="str">
            <v>263900314</v>
          </cell>
          <cell r="C73510" t="str">
            <v>SD2</v>
          </cell>
        </row>
        <row r="73511">
          <cell r="B73511" t="str">
            <v>257190215</v>
          </cell>
          <cell r="C73511" t="str">
            <v>SD2</v>
          </cell>
        </row>
        <row r="73512">
          <cell r="B73512" t="str">
            <v>261039764</v>
          </cell>
          <cell r="C73512" t="str">
            <v>SD2</v>
          </cell>
        </row>
        <row r="73513">
          <cell r="B73513" t="str">
            <v>269304328</v>
          </cell>
          <cell r="C73513" t="str">
            <v>SD2</v>
          </cell>
        </row>
        <row r="73514">
          <cell r="B73514" t="str">
            <v>248270018</v>
          </cell>
          <cell r="C73514" t="str">
            <v>SD2</v>
          </cell>
        </row>
        <row r="73515">
          <cell r="B73515" t="str">
            <v>266022632</v>
          </cell>
          <cell r="C73515" t="str">
            <v>SD2</v>
          </cell>
        </row>
        <row r="73516">
          <cell r="B73516" t="str">
            <v>268406761</v>
          </cell>
          <cell r="C73516" t="str">
            <v>SD2</v>
          </cell>
        </row>
        <row r="73517">
          <cell r="B73517" t="str">
            <v>251006620</v>
          </cell>
          <cell r="C73517" t="str">
            <v>SD2</v>
          </cell>
        </row>
        <row r="73518">
          <cell r="B73518" t="str">
            <v>259786215</v>
          </cell>
          <cell r="C73518" t="str">
            <v>SD2</v>
          </cell>
        </row>
        <row r="73519">
          <cell r="B73519" t="str">
            <v>263335882</v>
          </cell>
          <cell r="C73519" t="str">
            <v>SD2</v>
          </cell>
        </row>
        <row r="73520">
          <cell r="B73520" t="str">
            <v>270648561</v>
          </cell>
          <cell r="C73520" t="str">
            <v>SD2</v>
          </cell>
        </row>
        <row r="73521">
          <cell r="B73521" t="str">
            <v>261472889</v>
          </cell>
          <cell r="C73521" t="str">
            <v>SD2</v>
          </cell>
        </row>
        <row r="73522">
          <cell r="B73522" t="str">
            <v>253759447</v>
          </cell>
          <cell r="C73522" t="str">
            <v>SD2</v>
          </cell>
        </row>
        <row r="73523">
          <cell r="B73523" t="str">
            <v>268293241</v>
          </cell>
          <cell r="C73523" t="str">
            <v>SD2</v>
          </cell>
        </row>
        <row r="73524">
          <cell r="B73524" t="str">
            <v>247541125</v>
          </cell>
          <cell r="C73524" t="str">
            <v>SD2</v>
          </cell>
        </row>
        <row r="73525">
          <cell r="B73525" t="str">
            <v>259244487</v>
          </cell>
          <cell r="C73525" t="str">
            <v>SD2</v>
          </cell>
        </row>
        <row r="73526">
          <cell r="B73526" t="str">
            <v>267680618</v>
          </cell>
          <cell r="C73526" t="str">
            <v>SD2</v>
          </cell>
        </row>
        <row r="73527">
          <cell r="B73527" t="str">
            <v>257017075</v>
          </cell>
          <cell r="C73527" t="str">
            <v>SD2</v>
          </cell>
        </row>
        <row r="73528">
          <cell r="B73528" t="str">
            <v>262031579</v>
          </cell>
          <cell r="C73528" t="str">
            <v>SD2</v>
          </cell>
        </row>
        <row r="73529">
          <cell r="B73529" t="str">
            <v>255129728</v>
          </cell>
          <cell r="C73529" t="str">
            <v>SD2</v>
          </cell>
        </row>
        <row r="73530">
          <cell r="B73530" t="str">
            <v>262145209</v>
          </cell>
          <cell r="C73530" t="str">
            <v>SD2</v>
          </cell>
        </row>
        <row r="73531">
          <cell r="B73531" t="str">
            <v>256694115</v>
          </cell>
          <cell r="C73531" t="str">
            <v>SD2</v>
          </cell>
        </row>
        <row r="73532">
          <cell r="B73532" t="str">
            <v>273145572</v>
          </cell>
          <cell r="C73532" t="str">
            <v>SD2</v>
          </cell>
        </row>
        <row r="73533">
          <cell r="B73533" t="str">
            <v>253471038</v>
          </cell>
          <cell r="C73533" t="str">
            <v>SD2</v>
          </cell>
        </row>
        <row r="73534">
          <cell r="B73534" t="str">
            <v>256938535</v>
          </cell>
          <cell r="C73534" t="str">
            <v>SD2</v>
          </cell>
        </row>
        <row r="73535">
          <cell r="B73535" t="str">
            <v>250518033</v>
          </cell>
          <cell r="C73535" t="str">
            <v>SD2</v>
          </cell>
        </row>
        <row r="73536">
          <cell r="B73536" t="str">
            <v>273723567</v>
          </cell>
          <cell r="C73536" t="str">
            <v>SD2</v>
          </cell>
        </row>
        <row r="73537">
          <cell r="B73537" t="str">
            <v>272671472</v>
          </cell>
          <cell r="C73537" t="str">
            <v>SD2</v>
          </cell>
        </row>
        <row r="73538">
          <cell r="B73538" t="str">
            <v>256170933</v>
          </cell>
          <cell r="C73538" t="str">
            <v>SD2</v>
          </cell>
        </row>
        <row r="73539">
          <cell r="B73539" t="str">
            <v>268260593</v>
          </cell>
          <cell r="C73539" t="str">
            <v>SD2</v>
          </cell>
        </row>
        <row r="73540">
          <cell r="B73540" t="str">
            <v>267937963</v>
          </cell>
          <cell r="C73540" t="str">
            <v>SD2</v>
          </cell>
        </row>
        <row r="73541">
          <cell r="B73541" t="str">
            <v>258501679</v>
          </cell>
          <cell r="C73541" t="str">
            <v>SD2</v>
          </cell>
        </row>
        <row r="73542">
          <cell r="B73542" t="str">
            <v>247627299</v>
          </cell>
          <cell r="C73542" t="str">
            <v>SD2</v>
          </cell>
        </row>
        <row r="73543">
          <cell r="B73543" t="str">
            <v>250888799</v>
          </cell>
          <cell r="C73543" t="str">
            <v>SD2</v>
          </cell>
        </row>
        <row r="73544">
          <cell r="B73544" t="str">
            <v>253643353</v>
          </cell>
          <cell r="C73544" t="str">
            <v>SD2</v>
          </cell>
        </row>
        <row r="73545">
          <cell r="B73545" t="str">
            <v>256743406</v>
          </cell>
          <cell r="C73545" t="str">
            <v>SD2</v>
          </cell>
        </row>
        <row r="73546">
          <cell r="B73546" t="str">
            <v>268077817</v>
          </cell>
          <cell r="C73546" t="str">
            <v>SD2</v>
          </cell>
        </row>
        <row r="73547">
          <cell r="B73547" t="str">
            <v>262118710</v>
          </cell>
          <cell r="C73547" t="str">
            <v>SD2</v>
          </cell>
        </row>
        <row r="73548">
          <cell r="B73548" t="str">
            <v>247662059</v>
          </cell>
          <cell r="C73548" t="str">
            <v>SD2</v>
          </cell>
        </row>
        <row r="73549">
          <cell r="B73549" t="str">
            <v>273008732</v>
          </cell>
          <cell r="C73549" t="str">
            <v>SD2</v>
          </cell>
        </row>
        <row r="73550">
          <cell r="B73550" t="str">
            <v>268127581</v>
          </cell>
          <cell r="C73550" t="str">
            <v>SD2</v>
          </cell>
        </row>
        <row r="73551">
          <cell r="B73551" t="str">
            <v>255216100</v>
          </cell>
          <cell r="C73551" t="str">
            <v>SD2</v>
          </cell>
        </row>
        <row r="73552">
          <cell r="B73552" t="str">
            <v>262411376</v>
          </cell>
          <cell r="C73552" t="str">
            <v>SD2</v>
          </cell>
        </row>
        <row r="73553">
          <cell r="B73553" t="str">
            <v>261591942</v>
          </cell>
          <cell r="C73553" t="str">
            <v>SD2</v>
          </cell>
        </row>
        <row r="73554">
          <cell r="B73554" t="str">
            <v>258265300</v>
          </cell>
          <cell r="C73554" t="str">
            <v>SD2</v>
          </cell>
        </row>
        <row r="73555">
          <cell r="B73555" t="str">
            <v>267606478</v>
          </cell>
          <cell r="C73555" t="str">
            <v>SD2</v>
          </cell>
        </row>
        <row r="73556">
          <cell r="B73556" t="str">
            <v>260979737</v>
          </cell>
          <cell r="C73556" t="str">
            <v>SD2</v>
          </cell>
        </row>
        <row r="73557">
          <cell r="B73557" t="str">
            <v>270669362</v>
          </cell>
          <cell r="C73557" t="str">
            <v>SD2</v>
          </cell>
        </row>
        <row r="73558">
          <cell r="B73558" t="str">
            <v>267061076</v>
          </cell>
          <cell r="C73558" t="str">
            <v>SD2</v>
          </cell>
        </row>
        <row r="73559">
          <cell r="B73559" t="str">
            <v>257052869</v>
          </cell>
          <cell r="C73559" t="str">
            <v>SD2</v>
          </cell>
        </row>
        <row r="73560">
          <cell r="B73560" t="str">
            <v>250446115</v>
          </cell>
          <cell r="C73560" t="str">
            <v>SD2</v>
          </cell>
        </row>
        <row r="73561">
          <cell r="B73561" t="str">
            <v>271861443</v>
          </cell>
          <cell r="C73561" t="str">
            <v>SD2</v>
          </cell>
        </row>
        <row r="73562">
          <cell r="B73562" t="str">
            <v>247500799</v>
          </cell>
          <cell r="C73562" t="str">
            <v>SD2</v>
          </cell>
        </row>
        <row r="73563">
          <cell r="B73563" t="str">
            <v>250582141</v>
          </cell>
          <cell r="C73563" t="str">
            <v>SD2</v>
          </cell>
        </row>
        <row r="73564">
          <cell r="B73564" t="str">
            <v>273149125</v>
          </cell>
          <cell r="C73564" t="str">
            <v>SD2</v>
          </cell>
        </row>
        <row r="73565">
          <cell r="B73565" t="str">
            <v>264363766</v>
          </cell>
          <cell r="C73565" t="str">
            <v>SD2</v>
          </cell>
        </row>
        <row r="73566">
          <cell r="B73566" t="str">
            <v>266244491</v>
          </cell>
          <cell r="C73566" t="str">
            <v>SD2</v>
          </cell>
        </row>
        <row r="73567">
          <cell r="B73567" t="str">
            <v>268446493</v>
          </cell>
          <cell r="C73567" t="str">
            <v>SD2</v>
          </cell>
        </row>
        <row r="73568">
          <cell r="B73568" t="str">
            <v>270766371</v>
          </cell>
          <cell r="C73568" t="str">
            <v>SD2</v>
          </cell>
        </row>
        <row r="73569">
          <cell r="B73569" t="str">
            <v>257903312</v>
          </cell>
          <cell r="C73569" t="str">
            <v>SD2</v>
          </cell>
        </row>
        <row r="73570">
          <cell r="B73570" t="str">
            <v>256740766</v>
          </cell>
          <cell r="C73570" t="str">
            <v>SD2</v>
          </cell>
        </row>
        <row r="73571">
          <cell r="B73571" t="str">
            <v>257166488</v>
          </cell>
          <cell r="C73571" t="str">
            <v>SD2</v>
          </cell>
        </row>
        <row r="73572">
          <cell r="B73572" t="str">
            <v>248367258</v>
          </cell>
          <cell r="C73572" t="str">
            <v>SD2</v>
          </cell>
        </row>
        <row r="73573">
          <cell r="B73573" t="str">
            <v>262040093</v>
          </cell>
          <cell r="C73573" t="str">
            <v>SD2</v>
          </cell>
        </row>
        <row r="73574">
          <cell r="B73574" t="str">
            <v>263114133</v>
          </cell>
          <cell r="C73574" t="str">
            <v>SD2</v>
          </cell>
        </row>
        <row r="73575">
          <cell r="B73575" t="str">
            <v>269113049</v>
          </cell>
          <cell r="C73575" t="str">
            <v>SD2</v>
          </cell>
        </row>
        <row r="73576">
          <cell r="B73576" t="str">
            <v>269240209</v>
          </cell>
          <cell r="C73576" t="str">
            <v>SD2</v>
          </cell>
        </row>
        <row r="73577">
          <cell r="B73577" t="str">
            <v>260133870</v>
          </cell>
          <cell r="C73577" t="str">
            <v>SD2</v>
          </cell>
        </row>
        <row r="73578">
          <cell r="B73578" t="str">
            <v>267516498</v>
          </cell>
          <cell r="C73578" t="str">
            <v>SD2</v>
          </cell>
        </row>
        <row r="73579">
          <cell r="B73579" t="str">
            <v>260282898</v>
          </cell>
          <cell r="C73579" t="str">
            <v>SD2</v>
          </cell>
        </row>
        <row r="73580">
          <cell r="B73580" t="str">
            <v>254111227</v>
          </cell>
          <cell r="C73580" t="str">
            <v>SD2</v>
          </cell>
        </row>
        <row r="73581">
          <cell r="B73581" t="str">
            <v>260059114</v>
          </cell>
          <cell r="C73581" t="str">
            <v>SD2</v>
          </cell>
        </row>
        <row r="73582">
          <cell r="B73582" t="str">
            <v>267231675</v>
          </cell>
          <cell r="C73582" t="str">
            <v>SD2</v>
          </cell>
        </row>
        <row r="73583">
          <cell r="B73583" t="str">
            <v>255069107</v>
          </cell>
          <cell r="C73583" t="str">
            <v>SD2</v>
          </cell>
        </row>
        <row r="73584">
          <cell r="B73584" t="str">
            <v>247358074</v>
          </cell>
          <cell r="C73584" t="str">
            <v>SD2</v>
          </cell>
        </row>
        <row r="73585">
          <cell r="B73585" t="str">
            <v>255555670</v>
          </cell>
          <cell r="C73585" t="str">
            <v>SD2</v>
          </cell>
        </row>
        <row r="73586">
          <cell r="B73586" t="str">
            <v>270888592</v>
          </cell>
          <cell r="C73586" t="str">
            <v>SD2</v>
          </cell>
        </row>
        <row r="73587">
          <cell r="B73587" t="str">
            <v>259884522</v>
          </cell>
          <cell r="C73587" t="str">
            <v>SD2</v>
          </cell>
        </row>
        <row r="73588">
          <cell r="B73588" t="str">
            <v>272251690</v>
          </cell>
          <cell r="C73588" t="str">
            <v>SD2</v>
          </cell>
        </row>
        <row r="73589">
          <cell r="B73589" t="str">
            <v>254019190</v>
          </cell>
          <cell r="C73589" t="str">
            <v>SD2</v>
          </cell>
        </row>
        <row r="73590">
          <cell r="B73590" t="str">
            <v>265841594</v>
          </cell>
          <cell r="C73590" t="str">
            <v>SD2</v>
          </cell>
        </row>
        <row r="73591">
          <cell r="B73591" t="str">
            <v>252883781</v>
          </cell>
          <cell r="C73591" t="str">
            <v>SD2</v>
          </cell>
        </row>
        <row r="73592">
          <cell r="B73592" t="str">
            <v>268613011</v>
          </cell>
          <cell r="C73592" t="str">
            <v>SD2</v>
          </cell>
        </row>
        <row r="73593">
          <cell r="B73593" t="str">
            <v>257934871</v>
          </cell>
          <cell r="C73593" t="str">
            <v>SD2</v>
          </cell>
        </row>
        <row r="73594">
          <cell r="B73594" t="str">
            <v>250725383</v>
          </cell>
          <cell r="C73594" t="str">
            <v>SD2</v>
          </cell>
        </row>
        <row r="73595">
          <cell r="B73595" t="str">
            <v>248250834</v>
          </cell>
          <cell r="C73595" t="str">
            <v>SD2</v>
          </cell>
        </row>
        <row r="73596">
          <cell r="B73596" t="str">
            <v>260113663</v>
          </cell>
          <cell r="C73596" t="str">
            <v>SD2</v>
          </cell>
        </row>
        <row r="73597">
          <cell r="B73597" t="str">
            <v>249201960</v>
          </cell>
          <cell r="C73597" t="str">
            <v>SD2</v>
          </cell>
        </row>
        <row r="73598">
          <cell r="B73598" t="str">
            <v>266407951</v>
          </cell>
          <cell r="C73598" t="str">
            <v>SD2</v>
          </cell>
        </row>
        <row r="73599">
          <cell r="B73599" t="str">
            <v>250538537</v>
          </cell>
          <cell r="C73599" t="str">
            <v>SD2</v>
          </cell>
        </row>
        <row r="73600">
          <cell r="B73600" t="str">
            <v>266787121</v>
          </cell>
          <cell r="C73600" t="str">
            <v>SD2</v>
          </cell>
        </row>
        <row r="73601">
          <cell r="B73601" t="str">
            <v>248191764</v>
          </cell>
          <cell r="C73601" t="str">
            <v>SD2</v>
          </cell>
        </row>
        <row r="73602">
          <cell r="B73602" t="str">
            <v>256579561</v>
          </cell>
          <cell r="C73602" t="str">
            <v>SD2</v>
          </cell>
        </row>
        <row r="73603">
          <cell r="B73603" t="str">
            <v>257172626</v>
          </cell>
          <cell r="C73603" t="str">
            <v>SD2,SDC</v>
          </cell>
        </row>
        <row r="73604">
          <cell r="B73604" t="str">
            <v>249462165</v>
          </cell>
          <cell r="C73604" t="str">
            <v>SD2</v>
          </cell>
        </row>
        <row r="73605">
          <cell r="B73605" t="str">
            <v>256881214</v>
          </cell>
          <cell r="C73605" t="str">
            <v>SD2</v>
          </cell>
        </row>
        <row r="73606">
          <cell r="B73606" t="str">
            <v>254152455</v>
          </cell>
          <cell r="C73606" t="str">
            <v>SD2</v>
          </cell>
        </row>
        <row r="73607">
          <cell r="B73607" t="str">
            <v>249997865</v>
          </cell>
          <cell r="C73607" t="str">
            <v>SD2</v>
          </cell>
        </row>
        <row r="73608">
          <cell r="B73608" t="str">
            <v>250366046</v>
          </cell>
          <cell r="C73608" t="str">
            <v>SD2</v>
          </cell>
        </row>
        <row r="73609">
          <cell r="B73609" t="str">
            <v>257108353</v>
          </cell>
          <cell r="C73609" t="str">
            <v>SD2</v>
          </cell>
        </row>
        <row r="73610">
          <cell r="B73610" t="str">
            <v>263860186</v>
          </cell>
          <cell r="C73610" t="str">
            <v>SD2</v>
          </cell>
        </row>
        <row r="73611">
          <cell r="B73611" t="str">
            <v>266040771</v>
          </cell>
          <cell r="C73611" t="str">
            <v>SD2</v>
          </cell>
        </row>
        <row r="73612">
          <cell r="B73612" t="str">
            <v>259253408</v>
          </cell>
          <cell r="C73612" t="str">
            <v>SD2</v>
          </cell>
        </row>
        <row r="73613">
          <cell r="B73613" t="str">
            <v>268445624</v>
          </cell>
          <cell r="C73613" t="str">
            <v>SD2</v>
          </cell>
        </row>
        <row r="73614">
          <cell r="B73614" t="str">
            <v>272755259</v>
          </cell>
          <cell r="C73614" t="str">
            <v>SD2</v>
          </cell>
        </row>
        <row r="73615">
          <cell r="B73615" t="str">
            <v>267609096</v>
          </cell>
          <cell r="C73615" t="str">
            <v>SD2</v>
          </cell>
        </row>
        <row r="73616">
          <cell r="B73616" t="str">
            <v>261948100</v>
          </cell>
          <cell r="C73616" t="str">
            <v>SD2</v>
          </cell>
        </row>
        <row r="73617">
          <cell r="B73617" t="str">
            <v>257013973</v>
          </cell>
          <cell r="C73617" t="str">
            <v>SD2</v>
          </cell>
        </row>
        <row r="73618">
          <cell r="B73618" t="str">
            <v>272807850</v>
          </cell>
          <cell r="C73618" t="str">
            <v>SD2</v>
          </cell>
        </row>
        <row r="73619">
          <cell r="B73619" t="str">
            <v>253993747</v>
          </cell>
          <cell r="C73619" t="str">
            <v>SD2</v>
          </cell>
        </row>
        <row r="73620">
          <cell r="B73620" t="str">
            <v>272080464</v>
          </cell>
          <cell r="C73620" t="str">
            <v>SD2</v>
          </cell>
        </row>
        <row r="73621">
          <cell r="B73621" t="str">
            <v>268386279</v>
          </cell>
          <cell r="C73621" t="str">
            <v>SD2</v>
          </cell>
        </row>
        <row r="73622">
          <cell r="B73622" t="str">
            <v>272959947</v>
          </cell>
          <cell r="C73622" t="str">
            <v>SD2</v>
          </cell>
        </row>
        <row r="73623">
          <cell r="B73623" t="str">
            <v>249780417</v>
          </cell>
          <cell r="C73623" t="str">
            <v>SD2</v>
          </cell>
        </row>
        <row r="73624">
          <cell r="B73624" t="str">
            <v>266291835</v>
          </cell>
          <cell r="C73624" t="str">
            <v>SD2</v>
          </cell>
        </row>
        <row r="73625">
          <cell r="B73625" t="str">
            <v>260777458</v>
          </cell>
          <cell r="C73625" t="str">
            <v>SD2</v>
          </cell>
        </row>
        <row r="73626">
          <cell r="B73626" t="str">
            <v>261777127</v>
          </cell>
          <cell r="C73626" t="str">
            <v>SD2</v>
          </cell>
        </row>
        <row r="73627">
          <cell r="B73627" t="str">
            <v>250579182</v>
          </cell>
          <cell r="C73627" t="str">
            <v>SD2</v>
          </cell>
        </row>
        <row r="73628">
          <cell r="B73628" t="str">
            <v>266100105</v>
          </cell>
          <cell r="C73628" t="str">
            <v>SD2</v>
          </cell>
        </row>
        <row r="73629">
          <cell r="B73629" t="str">
            <v>261052920</v>
          </cell>
          <cell r="C73629" t="str">
            <v>SD2</v>
          </cell>
        </row>
        <row r="73630">
          <cell r="B73630" t="str">
            <v>257985658</v>
          </cell>
          <cell r="C73630" t="str">
            <v>SD2</v>
          </cell>
        </row>
        <row r="73631">
          <cell r="B73631" t="str">
            <v>249383240</v>
          </cell>
          <cell r="C73631" t="str">
            <v>SD2</v>
          </cell>
        </row>
        <row r="73632">
          <cell r="B73632" t="str">
            <v>267532954</v>
          </cell>
          <cell r="C73632" t="str">
            <v>SD2</v>
          </cell>
        </row>
        <row r="73633">
          <cell r="B73633" t="str">
            <v>257236844</v>
          </cell>
          <cell r="C73633" t="str">
            <v>SD2,SDC</v>
          </cell>
        </row>
        <row r="73634">
          <cell r="B73634" t="str">
            <v>263170409</v>
          </cell>
          <cell r="C73634" t="str">
            <v>SD2</v>
          </cell>
        </row>
        <row r="73635">
          <cell r="B73635" t="str">
            <v>261258059</v>
          </cell>
          <cell r="C73635" t="str">
            <v>SD2</v>
          </cell>
        </row>
        <row r="73636">
          <cell r="B73636" t="str">
            <v>262701402</v>
          </cell>
          <cell r="C73636" t="str">
            <v>SD2</v>
          </cell>
        </row>
        <row r="73637">
          <cell r="B73637" t="str">
            <v>257192943</v>
          </cell>
          <cell r="C73637" t="str">
            <v>SD2</v>
          </cell>
        </row>
        <row r="73638">
          <cell r="B73638" t="str">
            <v>259627243</v>
          </cell>
          <cell r="C73638" t="str">
            <v>SD2</v>
          </cell>
        </row>
        <row r="73639">
          <cell r="B73639" t="str">
            <v>265544165</v>
          </cell>
          <cell r="C73639" t="str">
            <v>SD2</v>
          </cell>
        </row>
        <row r="73640">
          <cell r="B73640" t="str">
            <v>255525453</v>
          </cell>
          <cell r="C73640" t="str">
            <v>SD2</v>
          </cell>
        </row>
        <row r="73641">
          <cell r="B73641" t="str">
            <v>267496324</v>
          </cell>
          <cell r="C73641" t="str">
            <v>SD2</v>
          </cell>
        </row>
        <row r="73642">
          <cell r="B73642" t="str">
            <v>250329823</v>
          </cell>
          <cell r="C73642" t="str">
            <v>SD2</v>
          </cell>
        </row>
        <row r="73643">
          <cell r="B73643" t="str">
            <v>266578814</v>
          </cell>
          <cell r="C73643" t="str">
            <v>SD2</v>
          </cell>
        </row>
        <row r="73644">
          <cell r="B73644" t="str">
            <v>273579775</v>
          </cell>
          <cell r="C73644" t="str">
            <v>SD2</v>
          </cell>
        </row>
        <row r="73645">
          <cell r="B73645" t="str">
            <v>260710644</v>
          </cell>
          <cell r="C73645" t="str">
            <v>SD2</v>
          </cell>
        </row>
        <row r="73646">
          <cell r="B73646" t="str">
            <v>257279579</v>
          </cell>
          <cell r="C73646" t="str">
            <v>SD2</v>
          </cell>
        </row>
        <row r="73647">
          <cell r="B73647" t="str">
            <v>265466164</v>
          </cell>
          <cell r="C73647" t="str">
            <v>SD2</v>
          </cell>
        </row>
        <row r="73648">
          <cell r="B73648" t="str">
            <v>248707697</v>
          </cell>
          <cell r="C73648" t="str">
            <v>SD2</v>
          </cell>
        </row>
        <row r="73649">
          <cell r="B73649" t="str">
            <v>262624424</v>
          </cell>
          <cell r="C73649" t="str">
            <v>SD2</v>
          </cell>
        </row>
        <row r="73650">
          <cell r="B73650" t="str">
            <v>262346586</v>
          </cell>
          <cell r="C73650" t="str">
            <v>SD2</v>
          </cell>
        </row>
        <row r="73651">
          <cell r="B73651" t="str">
            <v>253914349</v>
          </cell>
          <cell r="C73651" t="str">
            <v>SD2</v>
          </cell>
        </row>
        <row r="73652">
          <cell r="B73652" t="str">
            <v>261767260</v>
          </cell>
          <cell r="C73652" t="str">
            <v>SD2</v>
          </cell>
        </row>
        <row r="73653">
          <cell r="B73653" t="str">
            <v>260366300</v>
          </cell>
          <cell r="C73653" t="str">
            <v>SD2</v>
          </cell>
        </row>
        <row r="73654">
          <cell r="B73654" t="str">
            <v>250501841</v>
          </cell>
          <cell r="C73654" t="str">
            <v>SD2</v>
          </cell>
        </row>
        <row r="73655">
          <cell r="B73655" t="str">
            <v>259877548</v>
          </cell>
          <cell r="C73655" t="str">
            <v>SD2</v>
          </cell>
        </row>
        <row r="73656">
          <cell r="B73656" t="str">
            <v>266122765</v>
          </cell>
          <cell r="C73656" t="str">
            <v>SD2</v>
          </cell>
        </row>
        <row r="73657">
          <cell r="B73657" t="str">
            <v>249284383</v>
          </cell>
          <cell r="C73657" t="str">
            <v>SD2</v>
          </cell>
        </row>
        <row r="73658">
          <cell r="B73658" t="str">
            <v>268222082</v>
          </cell>
          <cell r="C73658" t="str">
            <v>SD2</v>
          </cell>
        </row>
        <row r="73659">
          <cell r="B73659" t="str">
            <v>250414963</v>
          </cell>
          <cell r="C73659" t="str">
            <v>SD2</v>
          </cell>
        </row>
        <row r="73660">
          <cell r="B73660" t="str">
            <v>255008970</v>
          </cell>
          <cell r="C73660" t="str">
            <v>SD2</v>
          </cell>
        </row>
        <row r="73661">
          <cell r="B73661" t="str">
            <v>260873466</v>
          </cell>
          <cell r="C73661" t="str">
            <v>SD2</v>
          </cell>
        </row>
        <row r="73662">
          <cell r="B73662" t="str">
            <v>253490376</v>
          </cell>
          <cell r="C73662" t="str">
            <v>SD2</v>
          </cell>
        </row>
        <row r="73663">
          <cell r="B73663" t="str">
            <v>248015544</v>
          </cell>
          <cell r="C73663" t="str">
            <v>SD2</v>
          </cell>
        </row>
        <row r="73664">
          <cell r="B73664" t="str">
            <v>269122256</v>
          </cell>
          <cell r="C73664" t="str">
            <v>SD2</v>
          </cell>
        </row>
        <row r="73665">
          <cell r="B73665" t="str">
            <v>258190357</v>
          </cell>
          <cell r="C73665" t="str">
            <v>SD2</v>
          </cell>
        </row>
        <row r="73666">
          <cell r="B73666" t="str">
            <v>257218925</v>
          </cell>
          <cell r="C73666" t="str">
            <v>SD2</v>
          </cell>
        </row>
        <row r="73667">
          <cell r="B73667" t="str">
            <v>269257303</v>
          </cell>
          <cell r="C73667" t="str">
            <v>SD2</v>
          </cell>
        </row>
        <row r="73668">
          <cell r="B73668" t="str">
            <v>263577365</v>
          </cell>
          <cell r="C73668" t="str">
            <v>SD2</v>
          </cell>
        </row>
        <row r="73669">
          <cell r="B73669" t="str">
            <v>257956277</v>
          </cell>
          <cell r="C73669" t="str">
            <v>SD2</v>
          </cell>
        </row>
        <row r="73670">
          <cell r="B73670" t="str">
            <v>247976736</v>
          </cell>
          <cell r="C73670" t="str">
            <v>SD2</v>
          </cell>
        </row>
        <row r="73671">
          <cell r="B73671" t="str">
            <v>251066086</v>
          </cell>
          <cell r="C73671" t="str">
            <v>SD2</v>
          </cell>
        </row>
        <row r="73672">
          <cell r="B73672" t="str">
            <v>259541608</v>
          </cell>
          <cell r="C73672" t="str">
            <v>SD2</v>
          </cell>
        </row>
        <row r="73673">
          <cell r="B73673" t="str">
            <v>266422295</v>
          </cell>
          <cell r="C73673" t="str">
            <v>SD2</v>
          </cell>
        </row>
        <row r="73674">
          <cell r="B73674" t="str">
            <v>249940456</v>
          </cell>
          <cell r="C73674" t="str">
            <v>SD2</v>
          </cell>
        </row>
        <row r="73675">
          <cell r="B73675" t="str">
            <v>251333727</v>
          </cell>
          <cell r="C73675" t="str">
            <v>SD2</v>
          </cell>
        </row>
        <row r="73676">
          <cell r="B73676" t="str">
            <v>257059392</v>
          </cell>
          <cell r="C73676" t="str">
            <v>SD2</v>
          </cell>
        </row>
        <row r="73677">
          <cell r="B73677" t="str">
            <v>255178843</v>
          </cell>
          <cell r="C73677" t="str">
            <v>SD2</v>
          </cell>
        </row>
        <row r="73678">
          <cell r="B73678" t="str">
            <v>255612683</v>
          </cell>
          <cell r="C73678" t="str">
            <v>SD2</v>
          </cell>
        </row>
        <row r="73679">
          <cell r="B73679" t="str">
            <v>249386815</v>
          </cell>
          <cell r="C73679" t="str">
            <v>SD2</v>
          </cell>
        </row>
        <row r="73680">
          <cell r="B73680" t="str">
            <v>267105054</v>
          </cell>
          <cell r="C73680" t="str">
            <v>SD2</v>
          </cell>
        </row>
        <row r="73681">
          <cell r="B73681" t="str">
            <v>261983124</v>
          </cell>
          <cell r="C73681" t="str">
            <v>SD2</v>
          </cell>
        </row>
        <row r="73682">
          <cell r="B73682" t="str">
            <v>250471635</v>
          </cell>
          <cell r="C73682" t="str">
            <v>SD2</v>
          </cell>
        </row>
        <row r="73683">
          <cell r="B73683" t="str">
            <v>270630268</v>
          </cell>
          <cell r="C73683" t="str">
            <v>SD2</v>
          </cell>
        </row>
        <row r="73684">
          <cell r="B73684" t="str">
            <v>268072878</v>
          </cell>
          <cell r="C73684" t="str">
            <v>SD2</v>
          </cell>
        </row>
        <row r="73685">
          <cell r="B73685" t="str">
            <v>247509786</v>
          </cell>
          <cell r="C73685" t="str">
            <v>SD2</v>
          </cell>
        </row>
        <row r="73686">
          <cell r="B73686" t="str">
            <v>248056882</v>
          </cell>
          <cell r="C73686" t="str">
            <v>SD2</v>
          </cell>
        </row>
        <row r="73687">
          <cell r="B73687" t="str">
            <v>272497034</v>
          </cell>
          <cell r="C73687" t="str">
            <v>SD2</v>
          </cell>
        </row>
        <row r="73688">
          <cell r="B73688" t="str">
            <v>268922639</v>
          </cell>
          <cell r="C73688" t="str">
            <v>SD2</v>
          </cell>
        </row>
        <row r="73689">
          <cell r="B73689" t="str">
            <v>263399924</v>
          </cell>
          <cell r="C73689" t="str">
            <v>SD2</v>
          </cell>
        </row>
        <row r="73690">
          <cell r="B73690" t="str">
            <v>264763209</v>
          </cell>
          <cell r="C73690" t="str">
            <v>SD2</v>
          </cell>
        </row>
        <row r="73691">
          <cell r="B73691" t="str">
            <v>250429252</v>
          </cell>
          <cell r="C73691" t="str">
            <v>SD2</v>
          </cell>
        </row>
        <row r="73692">
          <cell r="B73692" t="str">
            <v>261427877</v>
          </cell>
          <cell r="C73692" t="str">
            <v>SD2</v>
          </cell>
        </row>
        <row r="73693">
          <cell r="B73693" t="str">
            <v>262394029</v>
          </cell>
          <cell r="C73693" t="str">
            <v>SD2</v>
          </cell>
        </row>
        <row r="73694">
          <cell r="B73694" t="str">
            <v>252927847</v>
          </cell>
          <cell r="C73694" t="str">
            <v>SD2</v>
          </cell>
        </row>
        <row r="73695">
          <cell r="B73695" t="str">
            <v>255086696</v>
          </cell>
          <cell r="C73695" t="str">
            <v>SD2</v>
          </cell>
        </row>
        <row r="73696">
          <cell r="B73696" t="str">
            <v>260939917</v>
          </cell>
          <cell r="C73696" t="str">
            <v>SD2</v>
          </cell>
        </row>
        <row r="73697">
          <cell r="B73697" t="str">
            <v>256493431</v>
          </cell>
          <cell r="C73697" t="str">
            <v>SD2</v>
          </cell>
        </row>
        <row r="73698">
          <cell r="B73698" t="str">
            <v>250713954</v>
          </cell>
          <cell r="C73698" t="str">
            <v>SD2</v>
          </cell>
        </row>
        <row r="73699">
          <cell r="B73699" t="str">
            <v>266091085</v>
          </cell>
          <cell r="C73699" t="str">
            <v>SD2</v>
          </cell>
        </row>
        <row r="73700">
          <cell r="B73700" t="str">
            <v>249515273</v>
          </cell>
          <cell r="C73700" t="str">
            <v>SD2</v>
          </cell>
        </row>
        <row r="73701">
          <cell r="B73701" t="str">
            <v>249435094</v>
          </cell>
          <cell r="C73701" t="str">
            <v>SD2</v>
          </cell>
        </row>
        <row r="73702">
          <cell r="B73702" t="str">
            <v>268027767</v>
          </cell>
          <cell r="C73702" t="str">
            <v>SD2</v>
          </cell>
        </row>
        <row r="73703">
          <cell r="B73703" t="str">
            <v>261168805</v>
          </cell>
          <cell r="C73703" t="str">
            <v>SD2</v>
          </cell>
        </row>
        <row r="73704">
          <cell r="B73704" t="str">
            <v>272811051</v>
          </cell>
          <cell r="C73704" t="str">
            <v>SD2</v>
          </cell>
        </row>
        <row r="73705">
          <cell r="B73705" t="str">
            <v>259695905</v>
          </cell>
          <cell r="C73705" t="str">
            <v>SD2</v>
          </cell>
        </row>
        <row r="73706">
          <cell r="B73706" t="str">
            <v>271443971</v>
          </cell>
          <cell r="C73706" t="str">
            <v>SD2</v>
          </cell>
        </row>
        <row r="73707">
          <cell r="B73707" t="str">
            <v>265467484</v>
          </cell>
          <cell r="C73707" t="str">
            <v>SD2</v>
          </cell>
        </row>
        <row r="73708">
          <cell r="B73708" t="str">
            <v>268716301</v>
          </cell>
          <cell r="C73708" t="str">
            <v>SD2</v>
          </cell>
        </row>
        <row r="73709">
          <cell r="B73709" t="str">
            <v>248433445</v>
          </cell>
          <cell r="C73709" t="str">
            <v>SD2</v>
          </cell>
        </row>
        <row r="73710">
          <cell r="B73710" t="str">
            <v>261198945</v>
          </cell>
          <cell r="C73710" t="str">
            <v>SD2</v>
          </cell>
        </row>
        <row r="73711">
          <cell r="B73711" t="str">
            <v>267006439</v>
          </cell>
          <cell r="C73711" t="str">
            <v>SD2</v>
          </cell>
        </row>
        <row r="73712">
          <cell r="B73712" t="str">
            <v>259962193</v>
          </cell>
          <cell r="C73712" t="str">
            <v>SD2</v>
          </cell>
        </row>
        <row r="73713">
          <cell r="B73713" t="str">
            <v>270838861</v>
          </cell>
          <cell r="C73713" t="str">
            <v>SD2</v>
          </cell>
        </row>
        <row r="73714">
          <cell r="B73714" t="str">
            <v>261704901</v>
          </cell>
          <cell r="C73714" t="str">
            <v>SD2</v>
          </cell>
        </row>
        <row r="73715">
          <cell r="B73715" t="str">
            <v>262575089</v>
          </cell>
          <cell r="C73715" t="str">
            <v>SD2</v>
          </cell>
        </row>
        <row r="73716">
          <cell r="B73716" t="str">
            <v>253551811</v>
          </cell>
          <cell r="C73716" t="str">
            <v>SD2</v>
          </cell>
        </row>
        <row r="73717">
          <cell r="B73717" t="str">
            <v>258221454</v>
          </cell>
          <cell r="C73717" t="str">
            <v>SD2</v>
          </cell>
        </row>
        <row r="73718">
          <cell r="B73718" t="str">
            <v>268585434</v>
          </cell>
          <cell r="C73718" t="str">
            <v>SD2</v>
          </cell>
        </row>
        <row r="73719">
          <cell r="B73719" t="str">
            <v>254024789</v>
          </cell>
          <cell r="C73719" t="str">
            <v>SD2</v>
          </cell>
        </row>
        <row r="73720">
          <cell r="B73720" t="str">
            <v>261760330</v>
          </cell>
          <cell r="C73720" t="str">
            <v>SD2</v>
          </cell>
        </row>
        <row r="73721">
          <cell r="B73721" t="str">
            <v>270817818</v>
          </cell>
          <cell r="C73721" t="str">
            <v>SD2</v>
          </cell>
        </row>
        <row r="73722">
          <cell r="B73722" t="str">
            <v>262945228</v>
          </cell>
          <cell r="C73722" t="str">
            <v>SD2</v>
          </cell>
        </row>
        <row r="73723">
          <cell r="B73723" t="str">
            <v>268679693</v>
          </cell>
          <cell r="C73723" t="str">
            <v>SD2</v>
          </cell>
        </row>
        <row r="73724">
          <cell r="B73724" t="str">
            <v>270553444</v>
          </cell>
          <cell r="C73724" t="str">
            <v>SD2</v>
          </cell>
        </row>
        <row r="73725">
          <cell r="B73725" t="str">
            <v>261556863</v>
          </cell>
          <cell r="C73725" t="str">
            <v>SD2</v>
          </cell>
        </row>
        <row r="73726">
          <cell r="B73726" t="str">
            <v>259673113</v>
          </cell>
          <cell r="C73726" t="str">
            <v>SD2</v>
          </cell>
        </row>
        <row r="73727">
          <cell r="B73727" t="str">
            <v>263559633</v>
          </cell>
          <cell r="C73727" t="str">
            <v>SD2</v>
          </cell>
        </row>
        <row r="73728">
          <cell r="B73728" t="str">
            <v>270667492</v>
          </cell>
          <cell r="C73728" t="str">
            <v>SD2</v>
          </cell>
        </row>
        <row r="73729">
          <cell r="B73729" t="str">
            <v>263459599</v>
          </cell>
          <cell r="C73729" t="str">
            <v>SD2</v>
          </cell>
        </row>
        <row r="73730">
          <cell r="B73730" t="str">
            <v>258256137</v>
          </cell>
          <cell r="C73730" t="str">
            <v>SD2</v>
          </cell>
        </row>
        <row r="73731">
          <cell r="B73731" t="str">
            <v>267256227</v>
          </cell>
          <cell r="C73731" t="str">
            <v>SD2</v>
          </cell>
        </row>
        <row r="73732">
          <cell r="B73732" t="str">
            <v>264710640</v>
          </cell>
          <cell r="C73732" t="str">
            <v>SD2</v>
          </cell>
        </row>
        <row r="73733">
          <cell r="B73733" t="str">
            <v>261172567</v>
          </cell>
          <cell r="C73733" t="str">
            <v>SD2</v>
          </cell>
        </row>
        <row r="73734">
          <cell r="B73734" t="str">
            <v>250620608</v>
          </cell>
          <cell r="C73734" t="str">
            <v>SD2</v>
          </cell>
        </row>
        <row r="73735">
          <cell r="B73735" t="str">
            <v>261469105</v>
          </cell>
          <cell r="C73735" t="str">
            <v>SD2</v>
          </cell>
        </row>
        <row r="73736">
          <cell r="B73736" t="str">
            <v>259186792</v>
          </cell>
          <cell r="C73736" t="str">
            <v>SD2</v>
          </cell>
        </row>
        <row r="73737">
          <cell r="B73737" t="str">
            <v>254343668</v>
          </cell>
          <cell r="C73737" t="str">
            <v>SD2</v>
          </cell>
        </row>
        <row r="73738">
          <cell r="B73738" t="str">
            <v>268066949</v>
          </cell>
          <cell r="C73738" t="str">
            <v>SD2</v>
          </cell>
        </row>
        <row r="73739">
          <cell r="B73739" t="str">
            <v>249912461</v>
          </cell>
          <cell r="C73739" t="str">
            <v>SD2</v>
          </cell>
        </row>
        <row r="73740">
          <cell r="B73740" t="str">
            <v>268619765</v>
          </cell>
          <cell r="C73740" t="str">
            <v>SD2</v>
          </cell>
        </row>
        <row r="73741">
          <cell r="B73741" t="str">
            <v>247394539</v>
          </cell>
          <cell r="C73741" t="str">
            <v>SD2</v>
          </cell>
        </row>
        <row r="73742">
          <cell r="B73742" t="str">
            <v>255216628</v>
          </cell>
          <cell r="C73742" t="str">
            <v>SD2</v>
          </cell>
        </row>
        <row r="73743">
          <cell r="B73743" t="str">
            <v>265898970</v>
          </cell>
          <cell r="C73743" t="str">
            <v>SD2</v>
          </cell>
        </row>
        <row r="73744">
          <cell r="B73744" t="str">
            <v>261554795</v>
          </cell>
          <cell r="C73744" t="str">
            <v>SD2</v>
          </cell>
        </row>
        <row r="73745">
          <cell r="B73745" t="str">
            <v>261667325</v>
          </cell>
          <cell r="C73745" t="str">
            <v>SD2</v>
          </cell>
        </row>
        <row r="73746">
          <cell r="B73746" t="str">
            <v>258266081</v>
          </cell>
          <cell r="C73746" t="str">
            <v>SD2</v>
          </cell>
        </row>
        <row r="73747">
          <cell r="B73747" t="str">
            <v>256529940</v>
          </cell>
          <cell r="C73747" t="str">
            <v>SD2</v>
          </cell>
        </row>
        <row r="73748">
          <cell r="B73748" t="str">
            <v>247871345</v>
          </cell>
          <cell r="C73748" t="str">
            <v>SD2</v>
          </cell>
        </row>
        <row r="73749">
          <cell r="B73749" t="str">
            <v>256582905</v>
          </cell>
          <cell r="C73749" t="str">
            <v>SD2</v>
          </cell>
        </row>
        <row r="73750">
          <cell r="B73750" t="str">
            <v>250696618</v>
          </cell>
          <cell r="C73750" t="str">
            <v>SD2</v>
          </cell>
        </row>
        <row r="73751">
          <cell r="B73751" t="str">
            <v>265493180</v>
          </cell>
          <cell r="C73751" t="str">
            <v>SD2</v>
          </cell>
        </row>
        <row r="73752">
          <cell r="B73752" t="str">
            <v>270869540</v>
          </cell>
          <cell r="C73752" t="str">
            <v>SD2</v>
          </cell>
        </row>
        <row r="73753">
          <cell r="B73753" t="str">
            <v>268068566</v>
          </cell>
          <cell r="C73753" t="str">
            <v>SD2</v>
          </cell>
        </row>
        <row r="73754">
          <cell r="B73754" t="str">
            <v>267714014</v>
          </cell>
          <cell r="C73754" t="str">
            <v>SD2</v>
          </cell>
        </row>
        <row r="73755">
          <cell r="B73755" t="str">
            <v>248253826</v>
          </cell>
          <cell r="C73755" t="str">
            <v>SD2</v>
          </cell>
        </row>
        <row r="73756">
          <cell r="B73756" t="str">
            <v>268506795</v>
          </cell>
          <cell r="C73756" t="str">
            <v>SD2</v>
          </cell>
        </row>
        <row r="73757">
          <cell r="B73757" t="str">
            <v>261918202</v>
          </cell>
          <cell r="C73757" t="str">
            <v>SD2</v>
          </cell>
        </row>
        <row r="73758">
          <cell r="B73758" t="str">
            <v>259058598</v>
          </cell>
          <cell r="C73758" t="str">
            <v>SD2</v>
          </cell>
        </row>
        <row r="73759">
          <cell r="B73759" t="str">
            <v>256483168</v>
          </cell>
          <cell r="C73759" t="str">
            <v>SD2</v>
          </cell>
        </row>
        <row r="73760">
          <cell r="B73760" t="str">
            <v>259146532</v>
          </cell>
          <cell r="C73760" t="str">
            <v>SD2</v>
          </cell>
        </row>
        <row r="73761">
          <cell r="B73761" t="str">
            <v>249271678</v>
          </cell>
          <cell r="C73761" t="str">
            <v>SD2</v>
          </cell>
        </row>
        <row r="73762">
          <cell r="B73762" t="str">
            <v>270736836</v>
          </cell>
          <cell r="C73762" t="str">
            <v>SD2</v>
          </cell>
        </row>
        <row r="73763">
          <cell r="B73763" t="str">
            <v>268202942</v>
          </cell>
          <cell r="C73763" t="str">
            <v>SD2</v>
          </cell>
        </row>
        <row r="73764">
          <cell r="B73764" t="str">
            <v>271740014</v>
          </cell>
          <cell r="C73764" t="str">
            <v>SD2</v>
          </cell>
        </row>
        <row r="73765">
          <cell r="B73765" t="str">
            <v>254848810</v>
          </cell>
          <cell r="C73765" t="str">
            <v>SD2</v>
          </cell>
        </row>
        <row r="73766">
          <cell r="B73766" t="str">
            <v>254115902</v>
          </cell>
          <cell r="C73766" t="str">
            <v>SD2</v>
          </cell>
        </row>
        <row r="73767">
          <cell r="B73767" t="str">
            <v>266270066</v>
          </cell>
          <cell r="C73767" t="str">
            <v>SD2</v>
          </cell>
        </row>
        <row r="73768">
          <cell r="B73768" t="str">
            <v>261618089</v>
          </cell>
          <cell r="C73768" t="str">
            <v>SD2</v>
          </cell>
        </row>
        <row r="73769">
          <cell r="B73769" t="str">
            <v>266887760</v>
          </cell>
          <cell r="C73769" t="str">
            <v>SD2</v>
          </cell>
        </row>
        <row r="73770">
          <cell r="B73770" t="str">
            <v>264964674</v>
          </cell>
          <cell r="C73770" t="str">
            <v>SD2</v>
          </cell>
        </row>
        <row r="73771">
          <cell r="B73771" t="str">
            <v>265679278</v>
          </cell>
          <cell r="C73771" t="str">
            <v>SD2</v>
          </cell>
        </row>
        <row r="73772">
          <cell r="B73772" t="str">
            <v>270851346</v>
          </cell>
          <cell r="C73772" t="str">
            <v>SD2</v>
          </cell>
        </row>
        <row r="73773">
          <cell r="B73773" t="str">
            <v>254046888</v>
          </cell>
          <cell r="C73773" t="str">
            <v>SD2</v>
          </cell>
        </row>
        <row r="73774">
          <cell r="B73774" t="str">
            <v>258923463</v>
          </cell>
          <cell r="C73774" t="str">
            <v>SD2</v>
          </cell>
        </row>
        <row r="73775">
          <cell r="B73775" t="str">
            <v>253396260</v>
          </cell>
          <cell r="C73775" t="str">
            <v>SD2</v>
          </cell>
        </row>
        <row r="73776">
          <cell r="B73776" t="str">
            <v>270746340</v>
          </cell>
          <cell r="C73776" t="str">
            <v>SD2</v>
          </cell>
        </row>
        <row r="73777">
          <cell r="B73777" t="str">
            <v>261430055</v>
          </cell>
          <cell r="C73777" t="str">
            <v>SD2</v>
          </cell>
        </row>
        <row r="73778">
          <cell r="B73778" t="str">
            <v>266725290</v>
          </cell>
          <cell r="C73778" t="str">
            <v>SD2</v>
          </cell>
        </row>
        <row r="73779">
          <cell r="B73779" t="str">
            <v>270356390</v>
          </cell>
          <cell r="C73779" t="str">
            <v>SD2</v>
          </cell>
        </row>
        <row r="73780">
          <cell r="B73780" t="str">
            <v>256592772</v>
          </cell>
          <cell r="C73780" t="str">
            <v>SD2</v>
          </cell>
        </row>
        <row r="73781">
          <cell r="B73781" t="str">
            <v>253350060</v>
          </cell>
          <cell r="C73781" t="str">
            <v>SD2</v>
          </cell>
        </row>
        <row r="73782">
          <cell r="B73782" t="str">
            <v>261134452</v>
          </cell>
          <cell r="C73782" t="str">
            <v>SD2</v>
          </cell>
        </row>
        <row r="73783">
          <cell r="B73783" t="str">
            <v>252395172</v>
          </cell>
          <cell r="C73783" t="str">
            <v>SD2</v>
          </cell>
        </row>
        <row r="73784">
          <cell r="B73784" t="str">
            <v>272651056</v>
          </cell>
          <cell r="C73784" t="str">
            <v>SD2</v>
          </cell>
        </row>
        <row r="73785">
          <cell r="B73785" t="str">
            <v>257203261</v>
          </cell>
          <cell r="C73785" t="str">
            <v>SD2</v>
          </cell>
        </row>
        <row r="73786">
          <cell r="B73786" t="str">
            <v>251628835</v>
          </cell>
          <cell r="C73786" t="str">
            <v>SD2</v>
          </cell>
        </row>
        <row r="73787">
          <cell r="B73787" t="str">
            <v>261708586</v>
          </cell>
          <cell r="C73787" t="str">
            <v>SD2</v>
          </cell>
        </row>
        <row r="73788">
          <cell r="B73788" t="str">
            <v>248146829</v>
          </cell>
          <cell r="C73788" t="str">
            <v>SD2</v>
          </cell>
        </row>
        <row r="73789">
          <cell r="B73789" t="str">
            <v>264415378</v>
          </cell>
          <cell r="C73789" t="str">
            <v>SD2</v>
          </cell>
        </row>
        <row r="73790">
          <cell r="B73790" t="str">
            <v>260162899</v>
          </cell>
          <cell r="C73790" t="str">
            <v>SD2</v>
          </cell>
        </row>
        <row r="73791">
          <cell r="B73791" t="str">
            <v>248432521</v>
          </cell>
          <cell r="C73791" t="str">
            <v>SD2</v>
          </cell>
        </row>
        <row r="73792">
          <cell r="B73792" t="str">
            <v>270898734</v>
          </cell>
          <cell r="C73792" t="str">
            <v>SD2</v>
          </cell>
        </row>
        <row r="73793">
          <cell r="B73793" t="str">
            <v>268135380</v>
          </cell>
          <cell r="C73793" t="str">
            <v>SD2</v>
          </cell>
        </row>
        <row r="73794">
          <cell r="B73794" t="str">
            <v>265932080</v>
          </cell>
          <cell r="C73794" t="str">
            <v>SD2</v>
          </cell>
        </row>
        <row r="73795">
          <cell r="B73795" t="str">
            <v>248294350</v>
          </cell>
          <cell r="C73795" t="str">
            <v>SD2</v>
          </cell>
        </row>
        <row r="73796">
          <cell r="B73796" t="str">
            <v>250541364</v>
          </cell>
          <cell r="C73796" t="str">
            <v>SD2</v>
          </cell>
        </row>
        <row r="73797">
          <cell r="B73797" t="str">
            <v>256811386</v>
          </cell>
          <cell r="C73797" t="str">
            <v>SD2</v>
          </cell>
        </row>
        <row r="73798">
          <cell r="B73798" t="str">
            <v>253818682</v>
          </cell>
          <cell r="C73798" t="str">
            <v>SD2</v>
          </cell>
        </row>
        <row r="73799">
          <cell r="B73799" t="str">
            <v>249218636</v>
          </cell>
          <cell r="C73799" t="str">
            <v>SD2</v>
          </cell>
        </row>
        <row r="73800">
          <cell r="B73800" t="str">
            <v>254865233</v>
          </cell>
          <cell r="C73800" t="str">
            <v>SD2</v>
          </cell>
        </row>
        <row r="73801">
          <cell r="B73801" t="str">
            <v>268860665</v>
          </cell>
          <cell r="C73801" t="str">
            <v>SD2</v>
          </cell>
        </row>
        <row r="73802">
          <cell r="B73802" t="str">
            <v>270376124</v>
          </cell>
          <cell r="C73802" t="str">
            <v>SD2</v>
          </cell>
        </row>
        <row r="73803">
          <cell r="B73803" t="str">
            <v>253924106</v>
          </cell>
          <cell r="C73803" t="str">
            <v>SD2</v>
          </cell>
        </row>
        <row r="73804">
          <cell r="B73804" t="str">
            <v>261202487</v>
          </cell>
          <cell r="C73804" t="str">
            <v>SD2</v>
          </cell>
        </row>
        <row r="73805">
          <cell r="B73805" t="str">
            <v>253655629</v>
          </cell>
          <cell r="C73805" t="str">
            <v>SD2</v>
          </cell>
        </row>
        <row r="73806">
          <cell r="B73806" t="str">
            <v>252479311</v>
          </cell>
          <cell r="C73806" t="str">
            <v>SD2</v>
          </cell>
        </row>
        <row r="73807">
          <cell r="B73807" t="str">
            <v>266349981</v>
          </cell>
          <cell r="C73807" t="str">
            <v>SD2</v>
          </cell>
        </row>
        <row r="73808">
          <cell r="B73808" t="str">
            <v>261477652</v>
          </cell>
          <cell r="C73808" t="str">
            <v>SD2</v>
          </cell>
        </row>
        <row r="73809">
          <cell r="B73809" t="str">
            <v>250483449</v>
          </cell>
          <cell r="C73809" t="str">
            <v>SD2</v>
          </cell>
        </row>
        <row r="73810">
          <cell r="B73810" t="str">
            <v>266092636</v>
          </cell>
          <cell r="C73810" t="str">
            <v>SD2</v>
          </cell>
        </row>
        <row r="73811">
          <cell r="B73811" t="str">
            <v>271355421</v>
          </cell>
          <cell r="C73811" t="str">
            <v>SD2</v>
          </cell>
        </row>
        <row r="73812">
          <cell r="B73812" t="str">
            <v>266289294</v>
          </cell>
          <cell r="C73812" t="str">
            <v>SD2</v>
          </cell>
        </row>
        <row r="73813">
          <cell r="B73813" t="str">
            <v>257226812</v>
          </cell>
          <cell r="C73813" t="str">
            <v>SD2</v>
          </cell>
        </row>
        <row r="73814">
          <cell r="B73814" t="str">
            <v>270582088</v>
          </cell>
          <cell r="C73814" t="str">
            <v>SD2</v>
          </cell>
        </row>
        <row r="73815">
          <cell r="B73815" t="str">
            <v>267051429</v>
          </cell>
          <cell r="C73815" t="str">
            <v>SD2</v>
          </cell>
        </row>
        <row r="73816">
          <cell r="B73816" t="str">
            <v>258503164</v>
          </cell>
          <cell r="C73816" t="str">
            <v>SD2</v>
          </cell>
        </row>
        <row r="73817">
          <cell r="B73817" t="str">
            <v>247968794</v>
          </cell>
          <cell r="C73817" t="str">
            <v>SD2</v>
          </cell>
        </row>
        <row r="73818">
          <cell r="B73818" t="str">
            <v>247895468</v>
          </cell>
          <cell r="C73818" t="str">
            <v>SD2</v>
          </cell>
        </row>
        <row r="73819">
          <cell r="B73819" t="str">
            <v>261098845</v>
          </cell>
          <cell r="C73819" t="str">
            <v>SD2</v>
          </cell>
        </row>
        <row r="73820">
          <cell r="B73820" t="str">
            <v>249409112</v>
          </cell>
          <cell r="C73820" t="str">
            <v>SD2</v>
          </cell>
        </row>
        <row r="73821">
          <cell r="B73821" t="str">
            <v>265084222</v>
          </cell>
          <cell r="C73821" t="str">
            <v>SD2</v>
          </cell>
        </row>
        <row r="73822">
          <cell r="B73822" t="str">
            <v>268070579</v>
          </cell>
          <cell r="C73822" t="str">
            <v>SD2</v>
          </cell>
        </row>
        <row r="73823">
          <cell r="B73823" t="str">
            <v>267448034</v>
          </cell>
          <cell r="C73823" t="str">
            <v>SD2</v>
          </cell>
        </row>
        <row r="73824">
          <cell r="B73824" t="str">
            <v>262685243</v>
          </cell>
          <cell r="C73824" t="str">
            <v>SD2</v>
          </cell>
        </row>
        <row r="73825">
          <cell r="B73825" t="str">
            <v>248540321</v>
          </cell>
          <cell r="C73825" t="str">
            <v>SD2</v>
          </cell>
        </row>
        <row r="73826">
          <cell r="B73826" t="str">
            <v>259136489</v>
          </cell>
          <cell r="C73826" t="str">
            <v>SD2</v>
          </cell>
        </row>
        <row r="73827">
          <cell r="B73827" t="str">
            <v>256655912</v>
          </cell>
          <cell r="C73827" t="str">
            <v>SD2</v>
          </cell>
        </row>
        <row r="73828">
          <cell r="B73828" t="str">
            <v>260638484</v>
          </cell>
          <cell r="C73828" t="str">
            <v>SD2</v>
          </cell>
        </row>
        <row r="73829">
          <cell r="B73829" t="str">
            <v>270860245</v>
          </cell>
          <cell r="C73829" t="str">
            <v>SD2</v>
          </cell>
        </row>
        <row r="73830">
          <cell r="B73830" t="str">
            <v>264406501</v>
          </cell>
          <cell r="C73830" t="str">
            <v>SD2</v>
          </cell>
        </row>
        <row r="73831">
          <cell r="B73831" t="str">
            <v>256349199</v>
          </cell>
          <cell r="C73831" t="str">
            <v>SD2</v>
          </cell>
        </row>
        <row r="73832">
          <cell r="B73832" t="str">
            <v>271320903</v>
          </cell>
          <cell r="C73832" t="str">
            <v>SD2</v>
          </cell>
        </row>
        <row r="73833">
          <cell r="B73833" t="str">
            <v>264112647</v>
          </cell>
          <cell r="C73833" t="str">
            <v>SD2</v>
          </cell>
        </row>
        <row r="73834">
          <cell r="B73834" t="str">
            <v>250285603</v>
          </cell>
          <cell r="C73834" t="str">
            <v>SD2</v>
          </cell>
        </row>
        <row r="73835">
          <cell r="B73835" t="str">
            <v>268037557</v>
          </cell>
          <cell r="C73835" t="str">
            <v>SD2</v>
          </cell>
        </row>
        <row r="73836">
          <cell r="B73836" t="str">
            <v>263693503</v>
          </cell>
          <cell r="C73836" t="str">
            <v>SD2</v>
          </cell>
        </row>
        <row r="73837">
          <cell r="B73837" t="str">
            <v>248259381</v>
          </cell>
          <cell r="C73837" t="str">
            <v>SD2</v>
          </cell>
        </row>
        <row r="73838">
          <cell r="B73838" t="str">
            <v>249454498</v>
          </cell>
          <cell r="C73838" t="str">
            <v>SD2</v>
          </cell>
        </row>
        <row r="73839">
          <cell r="B73839" t="str">
            <v>250331990</v>
          </cell>
          <cell r="C73839" t="str">
            <v>SD2</v>
          </cell>
        </row>
        <row r="73840">
          <cell r="B73840" t="str">
            <v>250320209</v>
          </cell>
          <cell r="C73840" t="str">
            <v>SD2</v>
          </cell>
        </row>
        <row r="73841">
          <cell r="B73841" t="str">
            <v>265599066</v>
          </cell>
          <cell r="C73841" t="str">
            <v>SD2</v>
          </cell>
        </row>
        <row r="73842">
          <cell r="B73842" t="str">
            <v>273178407</v>
          </cell>
          <cell r="C73842" t="str">
            <v>SD2</v>
          </cell>
        </row>
        <row r="73843">
          <cell r="B73843" t="str">
            <v>249456555</v>
          </cell>
          <cell r="C73843" t="str">
            <v>SD2</v>
          </cell>
        </row>
        <row r="73844">
          <cell r="B73844" t="str">
            <v>250983707</v>
          </cell>
          <cell r="C73844" t="str">
            <v>SD2</v>
          </cell>
        </row>
        <row r="73845">
          <cell r="B73845" t="str">
            <v>255619932</v>
          </cell>
          <cell r="C73845" t="str">
            <v>SD2</v>
          </cell>
        </row>
        <row r="73846">
          <cell r="B73846" t="str">
            <v>270339626</v>
          </cell>
          <cell r="C73846" t="str">
            <v>SD2</v>
          </cell>
        </row>
        <row r="73847">
          <cell r="B73847" t="str">
            <v>250579787</v>
          </cell>
          <cell r="C73847" t="str">
            <v>SD2</v>
          </cell>
        </row>
        <row r="73848">
          <cell r="B73848" t="str">
            <v>267489768</v>
          </cell>
          <cell r="C73848" t="str">
            <v>SD2</v>
          </cell>
        </row>
        <row r="73849">
          <cell r="B73849" t="str">
            <v>249662365</v>
          </cell>
          <cell r="C73849" t="str">
            <v>SD2</v>
          </cell>
        </row>
        <row r="73850">
          <cell r="B73850" t="str">
            <v>250493602</v>
          </cell>
          <cell r="C73850" t="str">
            <v>SD2</v>
          </cell>
        </row>
        <row r="73851">
          <cell r="B73851" t="str">
            <v>250633621</v>
          </cell>
          <cell r="C73851" t="str">
            <v>SD2</v>
          </cell>
        </row>
        <row r="73852">
          <cell r="B73852" t="str">
            <v>258298608</v>
          </cell>
          <cell r="C73852" t="str">
            <v>SD2</v>
          </cell>
        </row>
        <row r="73853">
          <cell r="B73853" t="str">
            <v>263163622</v>
          </cell>
          <cell r="C73853" t="str">
            <v>SD2</v>
          </cell>
        </row>
        <row r="73854">
          <cell r="B73854" t="str">
            <v>249143583</v>
          </cell>
          <cell r="C73854" t="str">
            <v>SD2</v>
          </cell>
        </row>
        <row r="73855">
          <cell r="B73855" t="str">
            <v>256697272</v>
          </cell>
          <cell r="C73855" t="str">
            <v>SD2</v>
          </cell>
        </row>
        <row r="73856">
          <cell r="B73856" t="str">
            <v>252978755</v>
          </cell>
          <cell r="C73856" t="str">
            <v>SD2</v>
          </cell>
        </row>
        <row r="73857">
          <cell r="B73857" t="str">
            <v>249492140</v>
          </cell>
          <cell r="C73857" t="str">
            <v>SD2</v>
          </cell>
        </row>
        <row r="73858">
          <cell r="B73858" t="str">
            <v>256370363</v>
          </cell>
          <cell r="C73858" t="str">
            <v>SD2</v>
          </cell>
        </row>
        <row r="73859">
          <cell r="B73859" t="str">
            <v>247336063</v>
          </cell>
          <cell r="C73859" t="str">
            <v>SD2</v>
          </cell>
        </row>
        <row r="73860">
          <cell r="B73860" t="str">
            <v>257102853</v>
          </cell>
          <cell r="C73860" t="str">
            <v>SD2</v>
          </cell>
        </row>
        <row r="73861">
          <cell r="B73861" t="str">
            <v>268614155</v>
          </cell>
          <cell r="C73861" t="str">
            <v>SD2</v>
          </cell>
        </row>
        <row r="73862">
          <cell r="B73862" t="str">
            <v>265747390</v>
          </cell>
          <cell r="C73862" t="str">
            <v>SD2</v>
          </cell>
        </row>
        <row r="73863">
          <cell r="B73863" t="str">
            <v>260138391</v>
          </cell>
          <cell r="C73863" t="str">
            <v>SD2</v>
          </cell>
        </row>
        <row r="73864">
          <cell r="B73864" t="str">
            <v>268422557</v>
          </cell>
          <cell r="C73864" t="str">
            <v>SD2</v>
          </cell>
        </row>
        <row r="73865">
          <cell r="B73865" t="str">
            <v>259659660</v>
          </cell>
          <cell r="C73865" t="str">
            <v>SD2</v>
          </cell>
        </row>
        <row r="73866">
          <cell r="B73866" t="str">
            <v>266292561</v>
          </cell>
          <cell r="C73866" t="str">
            <v>SD2</v>
          </cell>
        </row>
        <row r="73867">
          <cell r="B73867" t="str">
            <v>250430363</v>
          </cell>
          <cell r="C73867" t="str">
            <v>SD2</v>
          </cell>
        </row>
        <row r="73868">
          <cell r="B73868" t="str">
            <v>253800587</v>
          </cell>
          <cell r="C73868" t="str">
            <v>SD2</v>
          </cell>
        </row>
        <row r="73869">
          <cell r="B73869" t="str">
            <v>270255201</v>
          </cell>
          <cell r="C73869" t="str">
            <v>SD2</v>
          </cell>
        </row>
        <row r="73870">
          <cell r="B73870" t="str">
            <v>264796517</v>
          </cell>
          <cell r="C73870" t="str">
            <v>SD2</v>
          </cell>
        </row>
        <row r="73871">
          <cell r="B73871" t="str">
            <v>256049515</v>
          </cell>
          <cell r="C73871" t="str">
            <v>SD2</v>
          </cell>
        </row>
        <row r="73872">
          <cell r="B73872" t="str">
            <v>247869332</v>
          </cell>
          <cell r="C73872" t="str">
            <v>SD2</v>
          </cell>
        </row>
        <row r="73873">
          <cell r="B73873" t="str">
            <v>261558887</v>
          </cell>
          <cell r="C73873" t="str">
            <v>SD2</v>
          </cell>
        </row>
        <row r="73874">
          <cell r="B73874" t="str">
            <v>265427213</v>
          </cell>
          <cell r="C73874" t="str">
            <v>SD2</v>
          </cell>
        </row>
        <row r="73875">
          <cell r="B73875" t="str">
            <v>255813587</v>
          </cell>
          <cell r="C73875" t="str">
            <v>SD2</v>
          </cell>
        </row>
        <row r="73876">
          <cell r="B73876" t="str">
            <v>267092261</v>
          </cell>
          <cell r="C73876" t="str">
            <v>SD2</v>
          </cell>
        </row>
        <row r="73877">
          <cell r="B73877" t="str">
            <v>266072253</v>
          </cell>
          <cell r="C73877" t="str">
            <v>SD2</v>
          </cell>
        </row>
        <row r="73878">
          <cell r="B73878" t="str">
            <v>263945238</v>
          </cell>
          <cell r="C73878" t="str">
            <v>SD2</v>
          </cell>
        </row>
        <row r="73879">
          <cell r="B73879" t="str">
            <v>253662812</v>
          </cell>
          <cell r="C73879" t="str">
            <v>SD2</v>
          </cell>
        </row>
        <row r="73880">
          <cell r="B73880" t="str">
            <v>253670600</v>
          </cell>
          <cell r="C73880" t="str">
            <v>SD2</v>
          </cell>
        </row>
        <row r="73881">
          <cell r="B73881" t="str">
            <v>252354582</v>
          </cell>
          <cell r="C73881" t="str">
            <v>SD2</v>
          </cell>
        </row>
        <row r="73882">
          <cell r="B73882" t="str">
            <v>262391543</v>
          </cell>
          <cell r="C73882" t="str">
            <v>SD2</v>
          </cell>
        </row>
        <row r="73883">
          <cell r="B73883" t="str">
            <v>258406848</v>
          </cell>
          <cell r="C73883" t="str">
            <v>SD2</v>
          </cell>
        </row>
        <row r="73884">
          <cell r="B73884" t="str">
            <v>256740293</v>
          </cell>
          <cell r="C73884" t="str">
            <v>SD2</v>
          </cell>
        </row>
        <row r="73885">
          <cell r="B73885" t="str">
            <v>261807949</v>
          </cell>
          <cell r="C73885" t="str">
            <v>SD2</v>
          </cell>
        </row>
        <row r="73886">
          <cell r="B73886" t="str">
            <v>250450878</v>
          </cell>
          <cell r="C73886" t="str">
            <v>SD2</v>
          </cell>
        </row>
        <row r="73887">
          <cell r="B73887" t="str">
            <v>272821732</v>
          </cell>
          <cell r="C73887" t="str">
            <v>SD2,SDC</v>
          </cell>
        </row>
        <row r="73888">
          <cell r="B73888" t="str">
            <v>258493011</v>
          </cell>
          <cell r="C73888" t="str">
            <v>SD2</v>
          </cell>
        </row>
        <row r="73889">
          <cell r="B73889" t="str">
            <v>254488373</v>
          </cell>
          <cell r="C73889" t="str">
            <v>SD2</v>
          </cell>
        </row>
        <row r="73890">
          <cell r="B73890" t="str">
            <v>267070338</v>
          </cell>
          <cell r="C73890" t="str">
            <v>SD2</v>
          </cell>
        </row>
        <row r="73891">
          <cell r="B73891" t="str">
            <v>268428277</v>
          </cell>
          <cell r="C73891" t="str">
            <v>SD2</v>
          </cell>
        </row>
        <row r="73892">
          <cell r="B73892" t="str">
            <v>252445827</v>
          </cell>
          <cell r="C73892" t="str">
            <v>SD2</v>
          </cell>
        </row>
        <row r="73893">
          <cell r="B73893" t="str">
            <v>260969210</v>
          </cell>
          <cell r="C73893" t="str">
            <v>SD2</v>
          </cell>
        </row>
        <row r="73894">
          <cell r="B73894" t="str">
            <v>269002268</v>
          </cell>
          <cell r="C73894" t="str">
            <v>SD2</v>
          </cell>
        </row>
        <row r="73895">
          <cell r="B73895" t="str">
            <v>258297948</v>
          </cell>
          <cell r="C73895" t="str">
            <v>SD2</v>
          </cell>
        </row>
        <row r="73896">
          <cell r="B73896" t="str">
            <v>261480248</v>
          </cell>
          <cell r="C73896" t="str">
            <v>SD2</v>
          </cell>
        </row>
        <row r="73897">
          <cell r="B73897" t="str">
            <v>250521080</v>
          </cell>
          <cell r="C73897" t="str">
            <v>SD2</v>
          </cell>
        </row>
        <row r="73898">
          <cell r="B73898" t="str">
            <v>270787249</v>
          </cell>
          <cell r="C73898" t="str">
            <v>SD2</v>
          </cell>
        </row>
        <row r="73899">
          <cell r="B73899" t="str">
            <v>269115744</v>
          </cell>
          <cell r="C73899" t="str">
            <v>SD2</v>
          </cell>
        </row>
        <row r="73900">
          <cell r="B73900" t="str">
            <v>266565581</v>
          </cell>
          <cell r="C73900" t="str">
            <v>SD2</v>
          </cell>
        </row>
        <row r="73901">
          <cell r="B73901" t="str">
            <v>265876618</v>
          </cell>
          <cell r="C73901" t="str">
            <v>SD2</v>
          </cell>
        </row>
        <row r="73902">
          <cell r="B73902" t="str">
            <v>248971466</v>
          </cell>
          <cell r="C73902" t="str">
            <v>SD2</v>
          </cell>
        </row>
        <row r="73903">
          <cell r="B73903" t="str">
            <v>264209865</v>
          </cell>
          <cell r="C73903" t="str">
            <v>SD2</v>
          </cell>
        </row>
        <row r="73904">
          <cell r="B73904" t="str">
            <v>262191123</v>
          </cell>
          <cell r="C73904" t="str">
            <v>SD2</v>
          </cell>
        </row>
        <row r="73905">
          <cell r="B73905" t="str">
            <v>263782636</v>
          </cell>
          <cell r="C73905" t="str">
            <v>SD2</v>
          </cell>
        </row>
        <row r="73906">
          <cell r="B73906" t="str">
            <v>248006524</v>
          </cell>
          <cell r="C73906" t="str">
            <v>SD2</v>
          </cell>
        </row>
        <row r="73907">
          <cell r="B73907" t="str">
            <v>247940744</v>
          </cell>
          <cell r="C73907" t="str">
            <v>SD2</v>
          </cell>
        </row>
        <row r="73908">
          <cell r="B73908" t="str">
            <v>256604608</v>
          </cell>
          <cell r="C73908" t="str">
            <v>SD2</v>
          </cell>
        </row>
        <row r="73909">
          <cell r="B73909" t="str">
            <v>256377678</v>
          </cell>
          <cell r="C73909" t="str">
            <v>SD2</v>
          </cell>
        </row>
        <row r="73910">
          <cell r="B73910" t="str">
            <v>250508419</v>
          </cell>
          <cell r="C73910" t="str">
            <v>SD2</v>
          </cell>
        </row>
        <row r="73911">
          <cell r="B73911" t="str">
            <v>266606512</v>
          </cell>
          <cell r="C73911" t="str">
            <v>SD2</v>
          </cell>
        </row>
        <row r="73912">
          <cell r="B73912" t="str">
            <v>254630174</v>
          </cell>
          <cell r="C73912" t="str">
            <v>SD2</v>
          </cell>
        </row>
        <row r="73913">
          <cell r="B73913" t="str">
            <v>256758102</v>
          </cell>
          <cell r="C73913" t="str">
            <v>SD2</v>
          </cell>
        </row>
        <row r="73914">
          <cell r="B73914" t="str">
            <v>266060835</v>
          </cell>
          <cell r="C73914" t="str">
            <v>SD2</v>
          </cell>
        </row>
        <row r="73915">
          <cell r="B73915" t="str">
            <v>267392242</v>
          </cell>
          <cell r="C73915" t="str">
            <v>SD2</v>
          </cell>
        </row>
        <row r="73916">
          <cell r="B73916" t="str">
            <v>270820579</v>
          </cell>
          <cell r="C73916" t="str">
            <v>SD2</v>
          </cell>
        </row>
        <row r="73917">
          <cell r="B73917" t="str">
            <v>271267234</v>
          </cell>
          <cell r="C73917" t="str">
            <v>SD2</v>
          </cell>
        </row>
        <row r="73918">
          <cell r="B73918" t="str">
            <v>259493087</v>
          </cell>
          <cell r="C73918" t="str">
            <v>SD2</v>
          </cell>
        </row>
        <row r="73919">
          <cell r="B73919" t="str">
            <v>256450201</v>
          </cell>
          <cell r="C73919" t="str">
            <v>SD2</v>
          </cell>
        </row>
        <row r="73920">
          <cell r="B73920" t="str">
            <v>256488888</v>
          </cell>
          <cell r="C73920" t="str">
            <v>SD2</v>
          </cell>
        </row>
        <row r="73921">
          <cell r="B73921" t="str">
            <v>257907096</v>
          </cell>
          <cell r="C73921" t="str">
            <v>SD2</v>
          </cell>
        </row>
        <row r="73922">
          <cell r="B73922" t="str">
            <v>268519423</v>
          </cell>
          <cell r="C73922" t="str">
            <v>SD2</v>
          </cell>
        </row>
        <row r="73923">
          <cell r="B73923" t="str">
            <v>251017092</v>
          </cell>
          <cell r="C73923" t="str">
            <v>SD2</v>
          </cell>
        </row>
        <row r="73924">
          <cell r="B73924" t="str">
            <v>250366409</v>
          </cell>
          <cell r="C73924" t="str">
            <v>SD2</v>
          </cell>
        </row>
        <row r="73925">
          <cell r="B73925" t="str">
            <v>273139258</v>
          </cell>
          <cell r="C73925" t="str">
            <v>SD2</v>
          </cell>
        </row>
        <row r="73926">
          <cell r="B73926" t="str">
            <v>260988229</v>
          </cell>
          <cell r="C73926" t="str">
            <v>SD2</v>
          </cell>
        </row>
        <row r="73927">
          <cell r="B73927" t="str">
            <v>272240778</v>
          </cell>
          <cell r="C73927" t="str">
            <v>SD2</v>
          </cell>
        </row>
        <row r="73928">
          <cell r="B73928" t="str">
            <v>264206697</v>
          </cell>
          <cell r="C73928" t="str">
            <v>SD2</v>
          </cell>
        </row>
        <row r="73929">
          <cell r="B73929" t="str">
            <v>257399996</v>
          </cell>
          <cell r="C73929" t="str">
            <v>SD2</v>
          </cell>
        </row>
        <row r="73930">
          <cell r="B73930" t="str">
            <v>259594342</v>
          </cell>
          <cell r="C73930" t="str">
            <v>SD2</v>
          </cell>
        </row>
        <row r="73931">
          <cell r="B73931" t="str">
            <v>273142107</v>
          </cell>
          <cell r="C73931" t="str">
            <v>SD2</v>
          </cell>
        </row>
        <row r="73932">
          <cell r="B73932" t="str">
            <v>271477070</v>
          </cell>
          <cell r="C73932" t="str">
            <v>SD2</v>
          </cell>
        </row>
        <row r="73933">
          <cell r="B73933" t="str">
            <v>260888899</v>
          </cell>
          <cell r="C73933" t="str">
            <v>SD2</v>
          </cell>
        </row>
        <row r="73934">
          <cell r="B73934" t="str">
            <v>268536341</v>
          </cell>
          <cell r="C73934" t="str">
            <v>SD2</v>
          </cell>
        </row>
        <row r="73935">
          <cell r="B73935" t="str">
            <v>269300775</v>
          </cell>
          <cell r="C73935" t="str">
            <v>SD2</v>
          </cell>
        </row>
        <row r="73936">
          <cell r="B73936" t="str">
            <v>266611176</v>
          </cell>
          <cell r="C73936" t="str">
            <v>SD2</v>
          </cell>
        </row>
        <row r="73937">
          <cell r="B73937" t="str">
            <v>264891018</v>
          </cell>
          <cell r="C73937" t="str">
            <v>SD2</v>
          </cell>
        </row>
        <row r="73938">
          <cell r="B73938" t="str">
            <v>257057489</v>
          </cell>
          <cell r="C73938" t="str">
            <v>SD2</v>
          </cell>
        </row>
        <row r="73939">
          <cell r="B73939" t="str">
            <v>258253783</v>
          </cell>
          <cell r="C73939" t="str">
            <v>SD2</v>
          </cell>
        </row>
        <row r="73940">
          <cell r="B73940" t="str">
            <v>262798015</v>
          </cell>
          <cell r="C73940" t="str">
            <v>SD2</v>
          </cell>
        </row>
        <row r="73941">
          <cell r="B73941" t="str">
            <v>260187407</v>
          </cell>
          <cell r="C73941" t="str">
            <v>SD2</v>
          </cell>
        </row>
        <row r="73942">
          <cell r="B73942" t="str">
            <v>259143331</v>
          </cell>
          <cell r="C73942" t="str">
            <v>SD2</v>
          </cell>
        </row>
        <row r="73943">
          <cell r="B73943" t="str">
            <v>248441651</v>
          </cell>
          <cell r="C73943" t="str">
            <v>SD2</v>
          </cell>
        </row>
        <row r="73944">
          <cell r="B73944" t="str">
            <v>265355009</v>
          </cell>
          <cell r="C73944" t="str">
            <v>SD2</v>
          </cell>
        </row>
        <row r="73945">
          <cell r="B73945" t="str">
            <v>260876216</v>
          </cell>
          <cell r="C73945" t="str">
            <v>SD2</v>
          </cell>
        </row>
        <row r="73946">
          <cell r="B73946" t="str">
            <v>251303631</v>
          </cell>
          <cell r="C73946" t="str">
            <v>SD2</v>
          </cell>
        </row>
        <row r="73947">
          <cell r="B73947" t="str">
            <v>272734205</v>
          </cell>
          <cell r="C73947" t="str">
            <v>SD2</v>
          </cell>
        </row>
        <row r="73948">
          <cell r="B73948" t="str">
            <v>247402734</v>
          </cell>
          <cell r="C73948" t="str">
            <v>SD2</v>
          </cell>
        </row>
        <row r="73949">
          <cell r="B73949" t="str">
            <v>263796551</v>
          </cell>
          <cell r="C73949" t="str">
            <v>SD2</v>
          </cell>
        </row>
        <row r="73950">
          <cell r="B73950" t="str">
            <v>248380106</v>
          </cell>
          <cell r="C73950" t="str">
            <v>SD2</v>
          </cell>
        </row>
        <row r="73951">
          <cell r="B73951" t="str">
            <v>270508201</v>
          </cell>
          <cell r="C73951" t="str">
            <v>SD2</v>
          </cell>
        </row>
        <row r="73952">
          <cell r="B73952" t="str">
            <v>263370345</v>
          </cell>
          <cell r="C73952" t="str">
            <v>SD2</v>
          </cell>
        </row>
        <row r="73953">
          <cell r="B73953" t="str">
            <v>269280392</v>
          </cell>
          <cell r="C73953" t="str">
            <v>SD2</v>
          </cell>
        </row>
        <row r="73954">
          <cell r="B73954" t="str">
            <v>250427184</v>
          </cell>
          <cell r="C73954" t="str">
            <v>SD2</v>
          </cell>
        </row>
        <row r="73955">
          <cell r="B73955" t="str">
            <v>264467584</v>
          </cell>
          <cell r="C73955" t="str">
            <v>SD2</v>
          </cell>
        </row>
        <row r="73956">
          <cell r="B73956" t="str">
            <v>263711059</v>
          </cell>
          <cell r="C73956" t="str">
            <v>SD2</v>
          </cell>
        </row>
        <row r="73957">
          <cell r="B73957" t="str">
            <v>256926776</v>
          </cell>
          <cell r="C73957" t="str">
            <v>SD2</v>
          </cell>
        </row>
        <row r="73958">
          <cell r="B73958" t="str">
            <v>265482653</v>
          </cell>
          <cell r="C73958" t="str">
            <v>SD2</v>
          </cell>
        </row>
        <row r="73959">
          <cell r="B73959" t="str">
            <v>268286894</v>
          </cell>
          <cell r="C73959" t="str">
            <v>SD2</v>
          </cell>
        </row>
        <row r="73960">
          <cell r="B73960" t="str">
            <v>247460572</v>
          </cell>
          <cell r="C73960" t="str">
            <v>SD2</v>
          </cell>
        </row>
        <row r="73961">
          <cell r="B73961" t="str">
            <v>257235029</v>
          </cell>
          <cell r="C73961" t="str">
            <v>SD2</v>
          </cell>
        </row>
        <row r="73962">
          <cell r="B73962" t="str">
            <v>257120189</v>
          </cell>
          <cell r="C73962" t="str">
            <v>SD2</v>
          </cell>
        </row>
        <row r="73963">
          <cell r="B73963" t="str">
            <v>260680460</v>
          </cell>
          <cell r="C73963" t="str">
            <v>SD2</v>
          </cell>
        </row>
        <row r="73964">
          <cell r="B73964" t="str">
            <v>260220297</v>
          </cell>
          <cell r="C73964" t="str">
            <v>SD2</v>
          </cell>
        </row>
        <row r="73965">
          <cell r="B73965" t="str">
            <v>261808653</v>
          </cell>
          <cell r="C73965" t="str">
            <v>SD2</v>
          </cell>
        </row>
        <row r="73966">
          <cell r="B73966" t="str">
            <v>256007836</v>
          </cell>
          <cell r="C73966" t="str">
            <v>SD2</v>
          </cell>
        </row>
        <row r="73967">
          <cell r="B73967" t="str">
            <v>247834429</v>
          </cell>
          <cell r="C73967" t="str">
            <v>SD2</v>
          </cell>
        </row>
        <row r="73968">
          <cell r="B73968" t="str">
            <v>268727070</v>
          </cell>
          <cell r="C73968" t="str">
            <v>SD2</v>
          </cell>
        </row>
        <row r="73969">
          <cell r="B73969" t="str">
            <v>267211017</v>
          </cell>
          <cell r="C73969" t="str">
            <v>SD2</v>
          </cell>
        </row>
        <row r="73970">
          <cell r="B73970" t="str">
            <v>270403360</v>
          </cell>
          <cell r="C73970" t="str">
            <v>SD2</v>
          </cell>
        </row>
        <row r="73971">
          <cell r="B73971" t="str">
            <v>255355679</v>
          </cell>
          <cell r="C73971" t="str">
            <v>SD2</v>
          </cell>
        </row>
        <row r="73972">
          <cell r="B73972" t="str">
            <v>258410390</v>
          </cell>
          <cell r="C73972" t="str">
            <v>SD2</v>
          </cell>
        </row>
        <row r="73973">
          <cell r="B73973" t="str">
            <v>267861469</v>
          </cell>
          <cell r="C73973" t="str">
            <v>SD2</v>
          </cell>
        </row>
        <row r="73974">
          <cell r="B73974" t="str">
            <v>267514320</v>
          </cell>
          <cell r="C73974" t="str">
            <v>SD2</v>
          </cell>
        </row>
        <row r="73975">
          <cell r="B73975" t="str">
            <v>257005173</v>
          </cell>
          <cell r="C73975" t="str">
            <v>SD2</v>
          </cell>
        </row>
        <row r="73976">
          <cell r="B73976" t="str">
            <v>260930270</v>
          </cell>
          <cell r="C73976" t="str">
            <v>SD2</v>
          </cell>
        </row>
        <row r="73977">
          <cell r="B73977" t="str">
            <v>271507331</v>
          </cell>
          <cell r="C73977" t="str">
            <v>SD2</v>
          </cell>
        </row>
        <row r="73978">
          <cell r="B73978" t="str">
            <v>249079068</v>
          </cell>
          <cell r="C73978" t="str">
            <v>SD2</v>
          </cell>
        </row>
        <row r="73979">
          <cell r="B73979" t="str">
            <v>272736339</v>
          </cell>
          <cell r="C73979" t="str">
            <v>SD2</v>
          </cell>
        </row>
        <row r="73980">
          <cell r="B73980" t="str">
            <v>251548601</v>
          </cell>
          <cell r="C73980" t="str">
            <v>SD2</v>
          </cell>
        </row>
        <row r="73981">
          <cell r="B73981" t="str">
            <v>266934048</v>
          </cell>
          <cell r="C73981" t="str">
            <v>SD2</v>
          </cell>
        </row>
        <row r="73982">
          <cell r="B73982" t="str">
            <v>253665496</v>
          </cell>
          <cell r="C73982" t="str">
            <v>SD2</v>
          </cell>
        </row>
        <row r="73983">
          <cell r="B73983" t="str">
            <v>249959893</v>
          </cell>
          <cell r="C73983" t="str">
            <v>SD2</v>
          </cell>
        </row>
        <row r="73984">
          <cell r="B73984" t="str">
            <v>256804852</v>
          </cell>
          <cell r="C73984" t="str">
            <v>SD2</v>
          </cell>
        </row>
        <row r="73985">
          <cell r="B73985" t="str">
            <v>254065797</v>
          </cell>
          <cell r="C73985" t="str">
            <v>SD2</v>
          </cell>
        </row>
        <row r="73986">
          <cell r="B73986" t="str">
            <v>247293130</v>
          </cell>
          <cell r="C73986" t="str">
            <v>SD2</v>
          </cell>
        </row>
        <row r="73987">
          <cell r="B73987" t="str">
            <v>259968386</v>
          </cell>
          <cell r="C73987" t="str">
            <v>SD2</v>
          </cell>
        </row>
        <row r="73988">
          <cell r="B73988" t="str">
            <v>263762737</v>
          </cell>
          <cell r="C73988" t="str">
            <v>SD2</v>
          </cell>
        </row>
        <row r="73989">
          <cell r="B73989" t="str">
            <v>267464105</v>
          </cell>
          <cell r="C73989" t="str">
            <v>SD2</v>
          </cell>
        </row>
        <row r="73990">
          <cell r="B73990" t="str">
            <v>261268289</v>
          </cell>
          <cell r="C73990" t="str">
            <v>SD2</v>
          </cell>
        </row>
        <row r="73991">
          <cell r="B73991" t="str">
            <v>258319937</v>
          </cell>
          <cell r="C73991" t="str">
            <v>SD2</v>
          </cell>
        </row>
        <row r="73992">
          <cell r="B73992" t="str">
            <v>250636459</v>
          </cell>
          <cell r="C73992" t="str">
            <v>SD2</v>
          </cell>
        </row>
        <row r="73993">
          <cell r="B73993" t="str">
            <v>251316292</v>
          </cell>
          <cell r="C73993" t="str">
            <v>SD2</v>
          </cell>
        </row>
        <row r="73994">
          <cell r="B73994" t="str">
            <v>259181446</v>
          </cell>
          <cell r="C73994" t="str">
            <v>SD2</v>
          </cell>
        </row>
        <row r="73995">
          <cell r="B73995" t="str">
            <v>247391987</v>
          </cell>
          <cell r="C73995" t="str">
            <v>SD2</v>
          </cell>
        </row>
        <row r="73996">
          <cell r="B73996" t="str">
            <v>255012446</v>
          </cell>
          <cell r="C73996" t="str">
            <v>SD2</v>
          </cell>
        </row>
        <row r="73997">
          <cell r="B73997" t="str">
            <v>255072715</v>
          </cell>
          <cell r="C73997" t="str">
            <v>SD2</v>
          </cell>
        </row>
        <row r="73998">
          <cell r="B73998" t="str">
            <v>248162801</v>
          </cell>
          <cell r="C73998" t="str">
            <v>SD2</v>
          </cell>
        </row>
        <row r="73999">
          <cell r="B73999" t="str">
            <v>270766195</v>
          </cell>
          <cell r="C73999" t="str">
            <v>SD2</v>
          </cell>
        </row>
        <row r="74000">
          <cell r="B74000" t="str">
            <v>261080530</v>
          </cell>
          <cell r="C74000" t="str">
            <v>SD2</v>
          </cell>
        </row>
        <row r="74001">
          <cell r="B74001" t="str">
            <v>273704042</v>
          </cell>
          <cell r="C74001" t="str">
            <v>SD2</v>
          </cell>
        </row>
        <row r="74002">
          <cell r="B74002" t="str">
            <v>253094156</v>
          </cell>
          <cell r="C74002" t="str">
            <v>SD2</v>
          </cell>
        </row>
        <row r="74003">
          <cell r="B74003" t="str">
            <v>253117520</v>
          </cell>
          <cell r="C74003" t="str">
            <v>SD2</v>
          </cell>
        </row>
        <row r="74004">
          <cell r="B74004" t="str">
            <v>265815887</v>
          </cell>
          <cell r="C74004" t="str">
            <v>SD2</v>
          </cell>
        </row>
        <row r="74005">
          <cell r="B74005" t="str">
            <v>267883711</v>
          </cell>
          <cell r="C74005" t="str">
            <v>SD2</v>
          </cell>
        </row>
        <row r="74006">
          <cell r="B74006" t="str">
            <v>257003743</v>
          </cell>
          <cell r="C74006" t="str">
            <v>SD2</v>
          </cell>
        </row>
        <row r="74007">
          <cell r="B74007" t="str">
            <v>264738393</v>
          </cell>
          <cell r="C74007" t="str">
            <v>SD2</v>
          </cell>
        </row>
        <row r="74008">
          <cell r="B74008" t="str">
            <v>252963806</v>
          </cell>
          <cell r="C74008" t="str">
            <v>SD2</v>
          </cell>
        </row>
        <row r="74009">
          <cell r="B74009" t="str">
            <v>247440464</v>
          </cell>
          <cell r="C74009" t="str">
            <v>SD2</v>
          </cell>
        </row>
        <row r="74010">
          <cell r="B74010" t="str">
            <v>269017371</v>
          </cell>
          <cell r="C74010" t="str">
            <v>SD2</v>
          </cell>
        </row>
        <row r="74011">
          <cell r="B74011" t="str">
            <v>267824608</v>
          </cell>
          <cell r="C74011" t="str">
            <v>SD2</v>
          </cell>
        </row>
        <row r="74012">
          <cell r="B74012" t="str">
            <v>257299423</v>
          </cell>
          <cell r="C74012" t="str">
            <v>SD2</v>
          </cell>
        </row>
        <row r="74013">
          <cell r="B74013" t="str">
            <v>253954290</v>
          </cell>
          <cell r="C74013" t="str">
            <v>SD2</v>
          </cell>
        </row>
        <row r="74014">
          <cell r="B74014" t="str">
            <v>260458183</v>
          </cell>
          <cell r="C74014" t="str">
            <v>SD2</v>
          </cell>
        </row>
        <row r="74015">
          <cell r="B74015" t="str">
            <v>249569184</v>
          </cell>
          <cell r="C74015" t="str">
            <v>SD2</v>
          </cell>
        </row>
        <row r="74016">
          <cell r="B74016" t="str">
            <v>250715186</v>
          </cell>
          <cell r="C74016" t="str">
            <v>SD2</v>
          </cell>
        </row>
        <row r="74017">
          <cell r="B74017" t="str">
            <v>261461713</v>
          </cell>
          <cell r="C74017" t="str">
            <v>SD2</v>
          </cell>
        </row>
        <row r="74018">
          <cell r="B74018" t="str">
            <v>262398913</v>
          </cell>
          <cell r="C74018" t="str">
            <v>SD2</v>
          </cell>
        </row>
        <row r="74019">
          <cell r="B74019" t="str">
            <v>258586005</v>
          </cell>
          <cell r="C74019" t="str">
            <v>SD2</v>
          </cell>
        </row>
        <row r="74020">
          <cell r="B74020" t="str">
            <v>270460747</v>
          </cell>
          <cell r="C74020" t="str">
            <v>SD2</v>
          </cell>
        </row>
        <row r="74021">
          <cell r="B74021" t="str">
            <v>257057533</v>
          </cell>
          <cell r="C74021" t="str">
            <v>SD2</v>
          </cell>
        </row>
        <row r="74022">
          <cell r="B74022" t="str">
            <v>270289136</v>
          </cell>
          <cell r="C74022" t="str">
            <v>SD2</v>
          </cell>
        </row>
        <row r="74023">
          <cell r="B74023" t="str">
            <v>270859651</v>
          </cell>
          <cell r="C74023" t="str">
            <v>SD2</v>
          </cell>
        </row>
        <row r="74024">
          <cell r="B74024" t="str">
            <v>251772110</v>
          </cell>
          <cell r="C74024" t="str">
            <v>SD2</v>
          </cell>
        </row>
        <row r="74025">
          <cell r="B74025" t="str">
            <v>268915390</v>
          </cell>
          <cell r="C74025" t="str">
            <v>SD2</v>
          </cell>
        </row>
        <row r="74026">
          <cell r="B74026" t="str">
            <v>268847960</v>
          </cell>
          <cell r="C74026" t="str">
            <v>SD2</v>
          </cell>
        </row>
        <row r="74027">
          <cell r="B74027" t="str">
            <v>253825359</v>
          </cell>
          <cell r="C74027" t="str">
            <v>SD2</v>
          </cell>
        </row>
        <row r="74028">
          <cell r="B74028" t="str">
            <v>271374022</v>
          </cell>
          <cell r="C74028" t="str">
            <v>SD2</v>
          </cell>
        </row>
        <row r="74029">
          <cell r="B74029" t="str">
            <v>264106289</v>
          </cell>
          <cell r="C74029" t="str">
            <v>SD2</v>
          </cell>
        </row>
        <row r="74030">
          <cell r="B74030" t="str">
            <v>248486905</v>
          </cell>
          <cell r="C74030" t="str">
            <v>SD2</v>
          </cell>
        </row>
        <row r="74031">
          <cell r="B74031" t="str">
            <v>259787568</v>
          </cell>
          <cell r="C74031" t="str">
            <v>SD2</v>
          </cell>
        </row>
        <row r="74032">
          <cell r="B74032" t="str">
            <v>258368315</v>
          </cell>
          <cell r="C74032" t="str">
            <v>SD2</v>
          </cell>
        </row>
        <row r="74033">
          <cell r="B74033" t="str">
            <v>258244367</v>
          </cell>
          <cell r="C74033" t="str">
            <v>SD2</v>
          </cell>
        </row>
        <row r="74034">
          <cell r="B74034" t="str">
            <v>250393062</v>
          </cell>
          <cell r="C74034" t="str">
            <v>SD2</v>
          </cell>
        </row>
        <row r="74035">
          <cell r="B74035" t="str">
            <v>250692053</v>
          </cell>
          <cell r="C74035" t="str">
            <v>SD2</v>
          </cell>
        </row>
        <row r="74036">
          <cell r="B74036" t="str">
            <v>268701000</v>
          </cell>
          <cell r="C74036" t="str">
            <v>SD2</v>
          </cell>
        </row>
        <row r="74037">
          <cell r="B74037" t="str">
            <v>254666078</v>
          </cell>
          <cell r="C74037" t="str">
            <v>SD2</v>
          </cell>
        </row>
        <row r="74038">
          <cell r="B74038" t="str">
            <v>253669808</v>
          </cell>
          <cell r="C74038" t="str">
            <v>SD2</v>
          </cell>
        </row>
        <row r="74039">
          <cell r="B74039" t="str">
            <v>255235493</v>
          </cell>
          <cell r="C74039" t="str">
            <v>SD2</v>
          </cell>
        </row>
        <row r="74040">
          <cell r="B74040" t="str">
            <v>253470763</v>
          </cell>
          <cell r="C74040" t="str">
            <v>SD2</v>
          </cell>
        </row>
        <row r="74041">
          <cell r="B74041" t="str">
            <v>271278256</v>
          </cell>
          <cell r="C74041" t="str">
            <v>SD2</v>
          </cell>
        </row>
        <row r="74042">
          <cell r="B74042" t="str">
            <v>247513361</v>
          </cell>
          <cell r="C74042" t="str">
            <v>SD2</v>
          </cell>
        </row>
        <row r="74043">
          <cell r="B74043" t="str">
            <v>269272285</v>
          </cell>
          <cell r="C74043" t="str">
            <v>SD2</v>
          </cell>
        </row>
        <row r="74044">
          <cell r="B74044" t="str">
            <v>267394321</v>
          </cell>
          <cell r="C74044" t="str">
            <v>SD2</v>
          </cell>
        </row>
        <row r="74045">
          <cell r="B74045" t="str">
            <v>267196519</v>
          </cell>
          <cell r="C74045" t="str">
            <v>SD2</v>
          </cell>
        </row>
        <row r="74046">
          <cell r="B74046" t="str">
            <v>247552939</v>
          </cell>
          <cell r="C74046" t="str">
            <v>SD2</v>
          </cell>
        </row>
        <row r="74047">
          <cell r="B74047" t="str">
            <v>258494078</v>
          </cell>
          <cell r="C74047" t="str">
            <v>SD2</v>
          </cell>
        </row>
        <row r="74048">
          <cell r="B74048" t="str">
            <v>249127105</v>
          </cell>
          <cell r="C74048" t="str">
            <v>SD2</v>
          </cell>
        </row>
        <row r="74049">
          <cell r="B74049" t="str">
            <v>257048799</v>
          </cell>
          <cell r="C74049" t="str">
            <v>SD2</v>
          </cell>
        </row>
        <row r="74050">
          <cell r="B74050" t="str">
            <v>259977989</v>
          </cell>
          <cell r="C74050" t="str">
            <v>SD2</v>
          </cell>
        </row>
        <row r="74051">
          <cell r="B74051" t="str">
            <v>251594130</v>
          </cell>
          <cell r="C74051" t="str">
            <v>SD2</v>
          </cell>
        </row>
        <row r="74052">
          <cell r="B74052" t="str">
            <v>258264629</v>
          </cell>
          <cell r="C74052" t="str">
            <v>SD2</v>
          </cell>
        </row>
        <row r="74053">
          <cell r="B74053" t="str">
            <v>248106305</v>
          </cell>
          <cell r="C74053" t="str">
            <v>SD2</v>
          </cell>
        </row>
        <row r="74054">
          <cell r="B74054" t="str">
            <v>256744594</v>
          </cell>
          <cell r="C74054" t="str">
            <v>SD2</v>
          </cell>
        </row>
        <row r="74055">
          <cell r="B74055" t="str">
            <v>267959765</v>
          </cell>
          <cell r="C74055" t="str">
            <v>SD2</v>
          </cell>
        </row>
        <row r="74056">
          <cell r="B74056" t="str">
            <v>265546255</v>
          </cell>
          <cell r="C74056" t="str">
            <v>SD2</v>
          </cell>
        </row>
        <row r="74057">
          <cell r="B74057" t="str">
            <v>249767613</v>
          </cell>
          <cell r="C74057" t="str">
            <v>SD2</v>
          </cell>
        </row>
        <row r="74058">
          <cell r="B74058" t="str">
            <v>261102211</v>
          </cell>
          <cell r="C74058" t="str">
            <v>SD2</v>
          </cell>
        </row>
        <row r="74059">
          <cell r="B74059" t="str">
            <v>258941811</v>
          </cell>
          <cell r="C74059" t="str">
            <v>SD2</v>
          </cell>
        </row>
        <row r="74060">
          <cell r="B74060" t="str">
            <v>265489253</v>
          </cell>
          <cell r="C74060" t="str">
            <v>SD2</v>
          </cell>
        </row>
        <row r="74061">
          <cell r="B74061" t="str">
            <v>255485039</v>
          </cell>
          <cell r="C74061" t="str">
            <v>SD2</v>
          </cell>
        </row>
        <row r="74062">
          <cell r="B74062" t="str">
            <v>263903878</v>
          </cell>
          <cell r="C74062" t="str">
            <v>SD2</v>
          </cell>
        </row>
        <row r="74063">
          <cell r="B74063" t="str">
            <v>264347101</v>
          </cell>
          <cell r="C74063" t="str">
            <v>SD2</v>
          </cell>
        </row>
        <row r="74064">
          <cell r="B74064" t="str">
            <v>260603757</v>
          </cell>
          <cell r="C74064" t="str">
            <v>SD2</v>
          </cell>
        </row>
        <row r="74065">
          <cell r="B74065" t="str">
            <v>268633086</v>
          </cell>
          <cell r="C74065" t="str">
            <v>SD2</v>
          </cell>
        </row>
        <row r="74066">
          <cell r="B74066" t="str">
            <v>248240318</v>
          </cell>
          <cell r="C74066" t="str">
            <v>SD2</v>
          </cell>
        </row>
        <row r="74067">
          <cell r="B74067" t="str">
            <v>261139908</v>
          </cell>
          <cell r="C74067" t="str">
            <v>SD2</v>
          </cell>
        </row>
        <row r="74068">
          <cell r="B74068" t="str">
            <v>267455349</v>
          </cell>
          <cell r="C74068" t="str">
            <v>SD2</v>
          </cell>
        </row>
        <row r="74069">
          <cell r="B74069" t="str">
            <v>253941838</v>
          </cell>
          <cell r="C74069" t="str">
            <v>SD2</v>
          </cell>
        </row>
        <row r="74070">
          <cell r="B74070" t="str">
            <v>261777886</v>
          </cell>
          <cell r="C74070" t="str">
            <v>SD2</v>
          </cell>
        </row>
        <row r="74071">
          <cell r="B74071" t="str">
            <v>256072956</v>
          </cell>
          <cell r="C74071" t="str">
            <v>SD2</v>
          </cell>
        </row>
        <row r="74072">
          <cell r="B74072" t="str">
            <v>259409542</v>
          </cell>
          <cell r="C74072" t="str">
            <v>SD2</v>
          </cell>
        </row>
        <row r="74073">
          <cell r="B74073" t="str">
            <v>265646872</v>
          </cell>
          <cell r="C74073" t="str">
            <v>SD2</v>
          </cell>
        </row>
        <row r="74074">
          <cell r="B74074" t="str">
            <v>265578034</v>
          </cell>
          <cell r="C74074" t="str">
            <v>SD2</v>
          </cell>
        </row>
        <row r="74075">
          <cell r="B74075" t="str">
            <v>267648311</v>
          </cell>
          <cell r="C74075" t="str">
            <v>SD2</v>
          </cell>
        </row>
        <row r="74076">
          <cell r="B74076" t="str">
            <v>258902409</v>
          </cell>
          <cell r="C74076" t="str">
            <v>SD2</v>
          </cell>
        </row>
        <row r="74077">
          <cell r="B74077" t="str">
            <v>248388169</v>
          </cell>
          <cell r="C74077" t="str">
            <v>SD2</v>
          </cell>
        </row>
        <row r="74078">
          <cell r="B74078" t="str">
            <v>270547086</v>
          </cell>
          <cell r="C74078" t="str">
            <v>SD2</v>
          </cell>
        </row>
        <row r="74079">
          <cell r="B74079" t="str">
            <v>262724865</v>
          </cell>
          <cell r="C74079" t="str">
            <v>SD2</v>
          </cell>
        </row>
        <row r="74080">
          <cell r="B74080" t="str">
            <v>249459206</v>
          </cell>
          <cell r="C74080" t="str">
            <v>SD2</v>
          </cell>
        </row>
        <row r="74081">
          <cell r="B74081" t="str">
            <v>270764006</v>
          </cell>
          <cell r="C74081" t="str">
            <v>SD2</v>
          </cell>
        </row>
        <row r="74082">
          <cell r="B74082" t="str">
            <v>249644314</v>
          </cell>
          <cell r="C74082" t="str">
            <v>SD2</v>
          </cell>
        </row>
        <row r="74083">
          <cell r="B74083" t="str">
            <v>267653261</v>
          </cell>
          <cell r="C74083" t="str">
            <v>SD2</v>
          </cell>
        </row>
        <row r="74084">
          <cell r="B74084" t="str">
            <v>248498433</v>
          </cell>
          <cell r="C74084" t="str">
            <v>SD2</v>
          </cell>
        </row>
        <row r="74085">
          <cell r="B74085" t="str">
            <v>258408333</v>
          </cell>
          <cell r="C74085" t="str">
            <v>SD2</v>
          </cell>
        </row>
        <row r="74086">
          <cell r="B74086" t="str">
            <v>273132867</v>
          </cell>
          <cell r="C74086" t="str">
            <v>SD2</v>
          </cell>
        </row>
        <row r="74087">
          <cell r="B74087" t="str">
            <v>250465486</v>
          </cell>
          <cell r="C74087" t="str">
            <v>SD2</v>
          </cell>
        </row>
        <row r="74088">
          <cell r="B74088" t="str">
            <v>258967243</v>
          </cell>
          <cell r="C74088" t="str">
            <v>SD2</v>
          </cell>
        </row>
        <row r="74089">
          <cell r="B74089" t="str">
            <v>254067029</v>
          </cell>
          <cell r="C74089" t="str">
            <v>SD2</v>
          </cell>
        </row>
        <row r="74090">
          <cell r="B74090" t="str">
            <v>264161201</v>
          </cell>
          <cell r="C74090" t="str">
            <v>SD2</v>
          </cell>
        </row>
        <row r="74091">
          <cell r="B74091" t="str">
            <v>256326385</v>
          </cell>
          <cell r="C74091" t="str">
            <v>SD2</v>
          </cell>
        </row>
        <row r="74092">
          <cell r="B74092" t="str">
            <v>262012978</v>
          </cell>
          <cell r="C74092" t="str">
            <v>SD2</v>
          </cell>
        </row>
        <row r="74093">
          <cell r="B74093" t="str">
            <v>269216262</v>
          </cell>
          <cell r="C74093" t="str">
            <v>SD2</v>
          </cell>
        </row>
        <row r="74094">
          <cell r="B74094" t="str">
            <v>265642527</v>
          </cell>
          <cell r="C74094" t="str">
            <v>SD2</v>
          </cell>
        </row>
        <row r="74095">
          <cell r="B74095" t="str">
            <v>266932541</v>
          </cell>
          <cell r="C74095" t="str">
            <v>SD2</v>
          </cell>
        </row>
        <row r="74096">
          <cell r="B74096" t="str">
            <v>251690534</v>
          </cell>
          <cell r="C74096" t="str">
            <v>SD2</v>
          </cell>
        </row>
        <row r="74097">
          <cell r="B74097" t="str">
            <v>268782169</v>
          </cell>
          <cell r="C74097" t="str">
            <v>SD2</v>
          </cell>
        </row>
        <row r="74098">
          <cell r="B74098" t="str">
            <v>260933339</v>
          </cell>
          <cell r="C74098" t="str">
            <v>SD2</v>
          </cell>
        </row>
        <row r="74099">
          <cell r="B74099" t="str">
            <v>261090056</v>
          </cell>
          <cell r="C74099" t="str">
            <v>SD2</v>
          </cell>
        </row>
        <row r="74100">
          <cell r="B74100" t="str">
            <v>250417449</v>
          </cell>
          <cell r="C74100" t="str">
            <v>SD2</v>
          </cell>
        </row>
        <row r="74101">
          <cell r="B74101" t="str">
            <v>268219057</v>
          </cell>
          <cell r="C74101" t="str">
            <v>SD2</v>
          </cell>
        </row>
        <row r="74102">
          <cell r="B74102" t="str">
            <v>254681126</v>
          </cell>
          <cell r="C74102" t="str">
            <v>SD2</v>
          </cell>
        </row>
        <row r="74103">
          <cell r="B74103" t="str">
            <v>259234730</v>
          </cell>
          <cell r="C74103" t="str">
            <v>SD2</v>
          </cell>
        </row>
        <row r="74104">
          <cell r="B74104" t="str">
            <v>260758648</v>
          </cell>
          <cell r="C74104" t="str">
            <v>SD2</v>
          </cell>
        </row>
        <row r="74105">
          <cell r="B74105" t="str">
            <v>261386011</v>
          </cell>
          <cell r="C74105" t="str">
            <v>SD2</v>
          </cell>
        </row>
        <row r="74106">
          <cell r="B74106" t="str">
            <v>254996012</v>
          </cell>
          <cell r="C74106" t="str">
            <v>SD2</v>
          </cell>
        </row>
        <row r="74107">
          <cell r="B74107" t="str">
            <v>256302658</v>
          </cell>
          <cell r="C74107" t="str">
            <v>SD2</v>
          </cell>
        </row>
        <row r="74108">
          <cell r="B74108" t="str">
            <v>248479931</v>
          </cell>
          <cell r="C74108" t="str">
            <v>SD2</v>
          </cell>
        </row>
        <row r="74109">
          <cell r="B74109" t="str">
            <v>264024614</v>
          </cell>
          <cell r="C74109" t="str">
            <v>SD2</v>
          </cell>
        </row>
        <row r="74110">
          <cell r="B74110" t="str">
            <v>253855609</v>
          </cell>
          <cell r="C74110" t="str">
            <v>SD2</v>
          </cell>
        </row>
        <row r="74111">
          <cell r="B74111" t="str">
            <v>263119259</v>
          </cell>
          <cell r="C74111" t="str">
            <v>SD2</v>
          </cell>
        </row>
        <row r="74112">
          <cell r="B74112" t="str">
            <v>259174098</v>
          </cell>
          <cell r="C74112" t="str">
            <v>SD2</v>
          </cell>
        </row>
        <row r="74113">
          <cell r="B74113" t="str">
            <v>250446973</v>
          </cell>
          <cell r="C74113" t="str">
            <v>SD2</v>
          </cell>
        </row>
        <row r="74114">
          <cell r="B74114" t="str">
            <v>264899642</v>
          </cell>
          <cell r="C74114" t="str">
            <v>SD2</v>
          </cell>
        </row>
        <row r="74115">
          <cell r="B74115" t="str">
            <v>251194368</v>
          </cell>
          <cell r="C74115" t="str">
            <v>SD2</v>
          </cell>
        </row>
        <row r="74116">
          <cell r="B74116" t="str">
            <v>267639698</v>
          </cell>
          <cell r="C74116" t="str">
            <v>SD2</v>
          </cell>
        </row>
        <row r="74117">
          <cell r="B74117" t="str">
            <v>261371172</v>
          </cell>
          <cell r="C74117" t="str">
            <v>SD2</v>
          </cell>
        </row>
        <row r="74118">
          <cell r="B74118" t="str">
            <v>265439665</v>
          </cell>
          <cell r="C74118" t="str">
            <v>SD2</v>
          </cell>
        </row>
        <row r="74119">
          <cell r="B74119" t="str">
            <v>267733143</v>
          </cell>
          <cell r="C74119" t="str">
            <v>SD2</v>
          </cell>
        </row>
        <row r="74120">
          <cell r="B74120" t="str">
            <v>247498742</v>
          </cell>
          <cell r="C74120" t="str">
            <v>SD2</v>
          </cell>
        </row>
        <row r="74121">
          <cell r="B74121" t="str">
            <v>263077338</v>
          </cell>
          <cell r="C74121" t="str">
            <v>SD2</v>
          </cell>
        </row>
        <row r="74122">
          <cell r="B74122" t="str">
            <v>247419245</v>
          </cell>
          <cell r="C74122" t="str">
            <v>SD2</v>
          </cell>
        </row>
        <row r="74123">
          <cell r="B74123" t="str">
            <v>267995493</v>
          </cell>
          <cell r="C74123" t="str">
            <v>SD2</v>
          </cell>
        </row>
        <row r="74124">
          <cell r="B74124" t="str">
            <v>247480790</v>
          </cell>
          <cell r="C74124" t="str">
            <v>SD2</v>
          </cell>
        </row>
        <row r="74125">
          <cell r="B74125" t="str">
            <v>266313967</v>
          </cell>
          <cell r="C74125" t="str">
            <v>SD2</v>
          </cell>
        </row>
        <row r="74126">
          <cell r="B74126" t="str">
            <v>254009400</v>
          </cell>
          <cell r="C74126" t="str">
            <v>SD2</v>
          </cell>
        </row>
        <row r="74127">
          <cell r="B74127" t="str">
            <v>259460329</v>
          </cell>
          <cell r="C74127" t="str">
            <v>SD2</v>
          </cell>
        </row>
        <row r="74128">
          <cell r="B74128" t="str">
            <v>253752220</v>
          </cell>
          <cell r="C74128" t="str">
            <v>SD2</v>
          </cell>
        </row>
        <row r="74129">
          <cell r="B74129" t="str">
            <v>249349283</v>
          </cell>
          <cell r="C74129" t="str">
            <v>SD2</v>
          </cell>
        </row>
        <row r="74130">
          <cell r="B74130" t="str">
            <v>270874248</v>
          </cell>
          <cell r="C74130" t="str">
            <v>SD2</v>
          </cell>
        </row>
        <row r="74131">
          <cell r="B74131" t="str">
            <v>255888530</v>
          </cell>
          <cell r="C74131" t="str">
            <v>SD2</v>
          </cell>
        </row>
        <row r="74132">
          <cell r="B74132" t="str">
            <v>269023410</v>
          </cell>
          <cell r="C74132" t="str">
            <v>SD2</v>
          </cell>
        </row>
        <row r="74133">
          <cell r="B74133" t="str">
            <v>260482999</v>
          </cell>
          <cell r="C74133" t="str">
            <v>SD2</v>
          </cell>
        </row>
        <row r="74134">
          <cell r="B74134" t="str">
            <v>249032945</v>
          </cell>
          <cell r="C74134" t="str">
            <v>SD2</v>
          </cell>
        </row>
        <row r="74135">
          <cell r="B74135" t="str">
            <v>266467769</v>
          </cell>
          <cell r="C74135" t="str">
            <v>SD2</v>
          </cell>
        </row>
        <row r="74136">
          <cell r="B74136" t="str">
            <v>267095902</v>
          </cell>
          <cell r="C74136" t="str">
            <v>SD2</v>
          </cell>
        </row>
        <row r="74137">
          <cell r="B74137" t="str">
            <v>272691239</v>
          </cell>
          <cell r="C74137" t="str">
            <v>SD2</v>
          </cell>
        </row>
        <row r="74138">
          <cell r="B74138" t="str">
            <v>254045656</v>
          </cell>
          <cell r="C74138" t="str">
            <v>SD2</v>
          </cell>
        </row>
        <row r="74139">
          <cell r="B74139" t="str">
            <v>250618639</v>
          </cell>
          <cell r="C74139" t="str">
            <v>SD2</v>
          </cell>
        </row>
        <row r="74140">
          <cell r="B74140" t="str">
            <v>261638670</v>
          </cell>
          <cell r="C74140" t="str">
            <v>SD2</v>
          </cell>
        </row>
        <row r="74141">
          <cell r="B74141" t="str">
            <v>259027259</v>
          </cell>
          <cell r="C74141" t="str">
            <v>SD2</v>
          </cell>
        </row>
        <row r="74142">
          <cell r="B74142" t="str">
            <v>261411597</v>
          </cell>
          <cell r="C74142" t="str">
            <v>SD2</v>
          </cell>
        </row>
        <row r="74143">
          <cell r="B74143" t="str">
            <v>254057217</v>
          </cell>
          <cell r="C74143" t="str">
            <v>SD2</v>
          </cell>
        </row>
        <row r="74144">
          <cell r="B74144" t="str">
            <v>254119686</v>
          </cell>
          <cell r="C74144" t="str">
            <v>SD2</v>
          </cell>
        </row>
        <row r="74145">
          <cell r="B74145" t="str">
            <v>256798648</v>
          </cell>
          <cell r="C74145" t="str">
            <v>SD2</v>
          </cell>
        </row>
        <row r="74146">
          <cell r="B74146" t="str">
            <v>258955110</v>
          </cell>
          <cell r="C74146" t="str">
            <v>SD2</v>
          </cell>
        </row>
        <row r="74147">
          <cell r="B74147" t="str">
            <v>263457333</v>
          </cell>
          <cell r="C74147" t="str">
            <v>SD2</v>
          </cell>
        </row>
        <row r="74148">
          <cell r="B74148" t="str">
            <v>261364891</v>
          </cell>
          <cell r="C74148" t="str">
            <v>SD2</v>
          </cell>
        </row>
        <row r="74149">
          <cell r="B74149" t="str">
            <v>263584229</v>
          </cell>
          <cell r="C74149" t="str">
            <v>SD2</v>
          </cell>
        </row>
        <row r="74150">
          <cell r="B74150" t="str">
            <v>264542956</v>
          </cell>
          <cell r="C74150" t="str">
            <v>SD2</v>
          </cell>
        </row>
        <row r="74151">
          <cell r="B74151" t="str">
            <v>259552179</v>
          </cell>
          <cell r="C74151" t="str">
            <v>SD2</v>
          </cell>
        </row>
        <row r="74152">
          <cell r="B74152" t="str">
            <v>253128784</v>
          </cell>
          <cell r="C74152" t="str">
            <v>SD2</v>
          </cell>
        </row>
        <row r="74153">
          <cell r="B74153" t="str">
            <v>263327643</v>
          </cell>
          <cell r="C74153" t="str">
            <v>SD2</v>
          </cell>
        </row>
        <row r="74154">
          <cell r="B74154" t="str">
            <v>271987085</v>
          </cell>
          <cell r="C74154" t="str">
            <v>SD2</v>
          </cell>
        </row>
        <row r="74155">
          <cell r="B74155" t="str">
            <v>249502480</v>
          </cell>
          <cell r="C74155" t="str">
            <v>SD2</v>
          </cell>
        </row>
        <row r="74156">
          <cell r="B74156" t="str">
            <v>267952175</v>
          </cell>
          <cell r="C74156" t="str">
            <v>SD2</v>
          </cell>
        </row>
        <row r="74157">
          <cell r="B74157" t="str">
            <v>259487642</v>
          </cell>
          <cell r="C74157" t="str">
            <v>SD2</v>
          </cell>
        </row>
        <row r="74158">
          <cell r="B74158" t="str">
            <v>259925354</v>
          </cell>
          <cell r="C74158" t="str">
            <v>SD2</v>
          </cell>
        </row>
        <row r="74159">
          <cell r="B74159" t="str">
            <v>263466507</v>
          </cell>
          <cell r="C74159" t="str">
            <v>SD2</v>
          </cell>
        </row>
        <row r="74160">
          <cell r="B74160" t="str">
            <v>256509535</v>
          </cell>
          <cell r="C74160" t="str">
            <v>SD2</v>
          </cell>
        </row>
        <row r="74161">
          <cell r="B74161" t="str">
            <v>265960119</v>
          </cell>
          <cell r="C74161" t="str">
            <v>SD2</v>
          </cell>
        </row>
        <row r="74162">
          <cell r="B74162" t="str">
            <v>260742060</v>
          </cell>
          <cell r="C74162" t="str">
            <v>SD2</v>
          </cell>
        </row>
        <row r="74163">
          <cell r="B74163" t="str">
            <v>271552728</v>
          </cell>
          <cell r="C74163" t="str">
            <v>SD2</v>
          </cell>
        </row>
        <row r="74164">
          <cell r="B74164" t="str">
            <v>259598940</v>
          </cell>
          <cell r="C74164" t="str">
            <v>SD2</v>
          </cell>
        </row>
        <row r="74165">
          <cell r="B74165" t="str">
            <v>265113196</v>
          </cell>
          <cell r="C74165" t="str">
            <v>SD2</v>
          </cell>
        </row>
        <row r="74166">
          <cell r="B74166" t="str">
            <v>255160132</v>
          </cell>
          <cell r="C74166" t="str">
            <v>SD2</v>
          </cell>
        </row>
        <row r="74167">
          <cell r="B74167" t="str">
            <v>257147975</v>
          </cell>
          <cell r="C74167" t="str">
            <v>SD2</v>
          </cell>
        </row>
        <row r="74168">
          <cell r="B74168" t="str">
            <v>257290117</v>
          </cell>
          <cell r="C74168" t="str">
            <v>SD2</v>
          </cell>
        </row>
        <row r="74169">
          <cell r="B74169" t="str">
            <v>270386783</v>
          </cell>
          <cell r="C74169" t="str">
            <v>SD2</v>
          </cell>
        </row>
        <row r="74170">
          <cell r="B74170" t="str">
            <v>253827592</v>
          </cell>
          <cell r="C74170" t="str">
            <v>SD2</v>
          </cell>
        </row>
        <row r="74171">
          <cell r="B74171" t="str">
            <v>250371634</v>
          </cell>
          <cell r="C74171" t="str">
            <v>SD2</v>
          </cell>
        </row>
        <row r="74172">
          <cell r="B74172" t="str">
            <v>260872179</v>
          </cell>
          <cell r="C74172" t="str">
            <v>SD2</v>
          </cell>
        </row>
        <row r="74173">
          <cell r="B74173" t="str">
            <v>248566446</v>
          </cell>
          <cell r="C74173" t="str">
            <v>SD2</v>
          </cell>
        </row>
        <row r="74174">
          <cell r="B74174" t="str">
            <v>265951143</v>
          </cell>
          <cell r="C74174" t="str">
            <v>SD2</v>
          </cell>
        </row>
        <row r="74175">
          <cell r="B74175" t="str">
            <v>262823700</v>
          </cell>
          <cell r="C74175" t="str">
            <v>SD2</v>
          </cell>
        </row>
        <row r="74176">
          <cell r="B74176" t="str">
            <v>249808280</v>
          </cell>
          <cell r="C74176" t="str">
            <v>SD2</v>
          </cell>
        </row>
        <row r="74177">
          <cell r="B74177" t="str">
            <v>260408045</v>
          </cell>
          <cell r="C74177" t="str">
            <v>SD2</v>
          </cell>
        </row>
        <row r="74178">
          <cell r="B74178" t="str">
            <v>248122222</v>
          </cell>
          <cell r="C74178" t="str">
            <v>SD2</v>
          </cell>
        </row>
        <row r="74179">
          <cell r="B74179" t="str">
            <v>257908867</v>
          </cell>
          <cell r="C74179" t="str">
            <v>SD2</v>
          </cell>
        </row>
        <row r="74180">
          <cell r="B74180" t="str">
            <v>251004959</v>
          </cell>
          <cell r="C74180" t="str">
            <v>SD2</v>
          </cell>
        </row>
        <row r="74181">
          <cell r="B74181" t="str">
            <v>258006415</v>
          </cell>
          <cell r="C74181" t="str">
            <v>SD2</v>
          </cell>
        </row>
        <row r="74182">
          <cell r="B74182" t="str">
            <v>270680164</v>
          </cell>
          <cell r="C74182" t="str">
            <v>SD2</v>
          </cell>
        </row>
        <row r="74183">
          <cell r="B74183" t="str">
            <v>253997058</v>
          </cell>
          <cell r="C74183" t="str">
            <v>SD2</v>
          </cell>
        </row>
        <row r="74184">
          <cell r="B74184" t="str">
            <v>265965806</v>
          </cell>
          <cell r="C74184" t="str">
            <v>SD2</v>
          </cell>
        </row>
        <row r="74185">
          <cell r="B74185" t="str">
            <v>253468354</v>
          </cell>
          <cell r="C74185" t="str">
            <v>SD2</v>
          </cell>
        </row>
        <row r="74186">
          <cell r="B74186" t="str">
            <v>260306482</v>
          </cell>
          <cell r="C74186" t="str">
            <v>SD2</v>
          </cell>
        </row>
        <row r="74187">
          <cell r="B74187" t="str">
            <v>271316646</v>
          </cell>
          <cell r="C74187" t="str">
            <v>SD2</v>
          </cell>
        </row>
        <row r="74188">
          <cell r="B74188" t="str">
            <v>250544048</v>
          </cell>
          <cell r="C74188" t="str">
            <v>SD2</v>
          </cell>
        </row>
        <row r="74189">
          <cell r="B74189" t="str">
            <v>251856733</v>
          </cell>
          <cell r="C74189" t="str">
            <v>SD2</v>
          </cell>
        </row>
        <row r="74190">
          <cell r="B74190" t="str">
            <v>261127599</v>
          </cell>
          <cell r="C74190" t="str">
            <v>SD2</v>
          </cell>
        </row>
        <row r="74191">
          <cell r="B74191" t="str">
            <v>248522556</v>
          </cell>
          <cell r="C74191" t="str">
            <v>SD2</v>
          </cell>
        </row>
        <row r="74192">
          <cell r="B74192" t="str">
            <v>266233238</v>
          </cell>
          <cell r="C74192" t="str">
            <v>SD2</v>
          </cell>
        </row>
        <row r="74193">
          <cell r="B74193" t="str">
            <v>254029695</v>
          </cell>
          <cell r="C74193" t="str">
            <v>SD2</v>
          </cell>
        </row>
        <row r="74194">
          <cell r="B74194" t="str">
            <v>273144175</v>
          </cell>
          <cell r="C74194" t="str">
            <v>SD2</v>
          </cell>
        </row>
        <row r="74195">
          <cell r="B74195" t="str">
            <v>248200630</v>
          </cell>
          <cell r="C74195" t="str">
            <v>SD2</v>
          </cell>
        </row>
        <row r="74196">
          <cell r="B74196" t="str">
            <v>268098585</v>
          </cell>
          <cell r="C74196" t="str">
            <v>SD2</v>
          </cell>
        </row>
        <row r="74197">
          <cell r="B74197" t="str">
            <v>271592823</v>
          </cell>
          <cell r="C74197" t="str">
            <v>SD2</v>
          </cell>
        </row>
        <row r="74198">
          <cell r="B74198" t="str">
            <v>257091589</v>
          </cell>
          <cell r="C74198" t="str">
            <v>SD2</v>
          </cell>
        </row>
        <row r="74199">
          <cell r="B74199" t="str">
            <v>266149902</v>
          </cell>
          <cell r="C74199" t="str">
            <v>SD2</v>
          </cell>
        </row>
        <row r="74200">
          <cell r="B74200" t="str">
            <v>268985361</v>
          </cell>
          <cell r="C74200" t="str">
            <v>SD2</v>
          </cell>
        </row>
        <row r="74201">
          <cell r="B74201" t="str">
            <v>253920861</v>
          </cell>
          <cell r="C74201" t="str">
            <v>SD2</v>
          </cell>
        </row>
        <row r="74202">
          <cell r="B74202" t="str">
            <v>263760229</v>
          </cell>
          <cell r="C74202" t="str">
            <v>SD2</v>
          </cell>
        </row>
        <row r="74203">
          <cell r="B74203" t="str">
            <v>262286614</v>
          </cell>
          <cell r="C74203" t="str">
            <v>SD2</v>
          </cell>
        </row>
        <row r="74204">
          <cell r="B74204" t="str">
            <v>262359423</v>
          </cell>
          <cell r="C74204" t="str">
            <v>SD2</v>
          </cell>
        </row>
        <row r="74205">
          <cell r="B74205" t="str">
            <v>248806169</v>
          </cell>
          <cell r="C74205" t="str">
            <v>SD2</v>
          </cell>
        </row>
        <row r="74206">
          <cell r="B74206" t="str">
            <v>268914037</v>
          </cell>
          <cell r="C74206" t="str">
            <v>SD2</v>
          </cell>
        </row>
        <row r="74207">
          <cell r="B74207" t="str">
            <v>253743695</v>
          </cell>
          <cell r="C74207" t="str">
            <v>SD2</v>
          </cell>
        </row>
        <row r="74208">
          <cell r="B74208" t="str">
            <v>269178015</v>
          </cell>
          <cell r="C74208" t="str">
            <v>SD2</v>
          </cell>
        </row>
        <row r="74209">
          <cell r="B74209" t="str">
            <v>258244796</v>
          </cell>
          <cell r="C74209" t="str">
            <v>SD2</v>
          </cell>
        </row>
        <row r="74210">
          <cell r="B74210" t="str">
            <v>262366749</v>
          </cell>
          <cell r="C74210" t="str">
            <v>SD2</v>
          </cell>
        </row>
        <row r="74211">
          <cell r="B74211" t="str">
            <v>268348901</v>
          </cell>
          <cell r="C74211" t="str">
            <v>SD2</v>
          </cell>
        </row>
        <row r="74212">
          <cell r="B74212" t="str">
            <v>264426114</v>
          </cell>
          <cell r="C74212" t="str">
            <v>SD2</v>
          </cell>
        </row>
        <row r="74213">
          <cell r="B74213" t="str">
            <v>249429154</v>
          </cell>
          <cell r="C74213" t="str">
            <v>SD2</v>
          </cell>
        </row>
        <row r="74214">
          <cell r="B74214" t="str">
            <v>258416913</v>
          </cell>
          <cell r="C74214" t="str">
            <v>SD2</v>
          </cell>
        </row>
        <row r="74215">
          <cell r="B74215" t="str">
            <v>262680722</v>
          </cell>
          <cell r="C74215" t="str">
            <v>SD2</v>
          </cell>
        </row>
        <row r="74216">
          <cell r="B74216" t="str">
            <v>265924347</v>
          </cell>
          <cell r="C74216" t="str">
            <v>SD2</v>
          </cell>
        </row>
        <row r="74217">
          <cell r="B74217" t="str">
            <v>267076905</v>
          </cell>
          <cell r="C74217" t="str">
            <v>SD2</v>
          </cell>
        </row>
        <row r="74218">
          <cell r="B74218" t="str">
            <v>268497522</v>
          </cell>
          <cell r="C74218" t="str">
            <v>SD2</v>
          </cell>
        </row>
        <row r="74219">
          <cell r="B74219" t="str">
            <v>248928808</v>
          </cell>
          <cell r="C74219" t="str">
            <v>SD2</v>
          </cell>
        </row>
        <row r="74220">
          <cell r="B74220" t="str">
            <v>249380787</v>
          </cell>
          <cell r="C74220" t="str">
            <v>SD2</v>
          </cell>
        </row>
        <row r="74221">
          <cell r="B74221" t="str">
            <v>256775097</v>
          </cell>
          <cell r="C74221" t="str">
            <v>SD2</v>
          </cell>
        </row>
        <row r="74222">
          <cell r="B74222" t="str">
            <v>248061337</v>
          </cell>
          <cell r="C74222" t="str">
            <v>SD2</v>
          </cell>
        </row>
        <row r="74223">
          <cell r="B74223" t="str">
            <v>262535225</v>
          </cell>
          <cell r="C74223" t="str">
            <v>SD2</v>
          </cell>
        </row>
        <row r="74224">
          <cell r="B74224" t="str">
            <v>260806993</v>
          </cell>
          <cell r="C74224" t="str">
            <v>SD2</v>
          </cell>
        </row>
        <row r="74225">
          <cell r="B74225" t="str">
            <v>248120660</v>
          </cell>
          <cell r="C74225" t="str">
            <v>SD2</v>
          </cell>
        </row>
        <row r="74226">
          <cell r="B74226" t="str">
            <v>265258979</v>
          </cell>
          <cell r="C74226" t="str">
            <v>SD2</v>
          </cell>
        </row>
        <row r="74227">
          <cell r="B74227" t="str">
            <v>259646977</v>
          </cell>
          <cell r="C74227" t="str">
            <v>SD2</v>
          </cell>
        </row>
        <row r="74228">
          <cell r="B74228" t="str">
            <v>271412555</v>
          </cell>
          <cell r="C74228" t="str">
            <v>SD2</v>
          </cell>
        </row>
        <row r="74229">
          <cell r="B74229" t="str">
            <v>269278522</v>
          </cell>
          <cell r="C74229" t="str">
            <v>SD2</v>
          </cell>
        </row>
        <row r="74230">
          <cell r="B74230" t="str">
            <v>266655979</v>
          </cell>
          <cell r="C74230" t="str">
            <v>SD2</v>
          </cell>
        </row>
        <row r="74231">
          <cell r="B74231" t="str">
            <v>265748699</v>
          </cell>
          <cell r="C74231" t="str">
            <v>SD2</v>
          </cell>
        </row>
        <row r="74232">
          <cell r="B74232" t="str">
            <v>264949846</v>
          </cell>
          <cell r="C74232" t="str">
            <v>SD2</v>
          </cell>
        </row>
        <row r="74233">
          <cell r="B74233" t="str">
            <v>265551425</v>
          </cell>
          <cell r="C74233" t="str">
            <v>SD2</v>
          </cell>
        </row>
        <row r="74234">
          <cell r="B74234" t="str">
            <v>247798899</v>
          </cell>
          <cell r="C74234" t="str">
            <v>SD2</v>
          </cell>
        </row>
        <row r="74235">
          <cell r="B74235" t="str">
            <v>256752921</v>
          </cell>
          <cell r="C74235" t="str">
            <v>SD2</v>
          </cell>
        </row>
        <row r="74236">
          <cell r="B74236" t="str">
            <v>259251296</v>
          </cell>
          <cell r="C74236" t="str">
            <v>SD2</v>
          </cell>
        </row>
        <row r="74237">
          <cell r="B74237" t="str">
            <v>270845241</v>
          </cell>
          <cell r="C74237" t="str">
            <v>SD2</v>
          </cell>
        </row>
        <row r="74238">
          <cell r="B74238" t="str">
            <v>256700506</v>
          </cell>
          <cell r="C74238" t="str">
            <v>SD2</v>
          </cell>
        </row>
        <row r="74239">
          <cell r="B74239" t="str">
            <v>270609841</v>
          </cell>
          <cell r="C74239" t="str">
            <v>SD2</v>
          </cell>
        </row>
        <row r="74240">
          <cell r="B74240" t="str">
            <v>267421304</v>
          </cell>
          <cell r="C74240" t="str">
            <v>SD2</v>
          </cell>
        </row>
        <row r="74241">
          <cell r="B74241" t="str">
            <v>266910893</v>
          </cell>
          <cell r="C74241" t="str">
            <v>SD2</v>
          </cell>
        </row>
        <row r="74242">
          <cell r="B74242" t="str">
            <v>248055529</v>
          </cell>
          <cell r="C74242" t="str">
            <v>SD2</v>
          </cell>
        </row>
        <row r="74243">
          <cell r="B74243" t="str">
            <v>252374107</v>
          </cell>
          <cell r="C74243" t="str">
            <v>SD2</v>
          </cell>
        </row>
        <row r="74244">
          <cell r="B74244" t="str">
            <v>270476675</v>
          </cell>
          <cell r="C74244" t="str">
            <v>SD2</v>
          </cell>
        </row>
        <row r="74245">
          <cell r="B74245" t="str">
            <v>261613524</v>
          </cell>
          <cell r="C74245" t="str">
            <v>SD2</v>
          </cell>
        </row>
        <row r="74246">
          <cell r="B74246" t="str">
            <v>250331286</v>
          </cell>
          <cell r="C74246" t="str">
            <v>SD2</v>
          </cell>
        </row>
        <row r="74247">
          <cell r="B74247" t="str">
            <v>249385682</v>
          </cell>
          <cell r="C74247" t="str">
            <v>SD2</v>
          </cell>
        </row>
        <row r="74248">
          <cell r="B74248" t="str">
            <v>247600569</v>
          </cell>
          <cell r="C74248" t="str">
            <v>SD2</v>
          </cell>
        </row>
        <row r="74249">
          <cell r="B74249" t="str">
            <v>265806680</v>
          </cell>
          <cell r="C74249" t="str">
            <v>SD2</v>
          </cell>
        </row>
        <row r="74250">
          <cell r="B74250" t="str">
            <v>263458268</v>
          </cell>
          <cell r="C74250" t="str">
            <v>SD2</v>
          </cell>
        </row>
        <row r="74251">
          <cell r="B74251" t="str">
            <v>266091580</v>
          </cell>
          <cell r="C74251" t="str">
            <v>SD2</v>
          </cell>
        </row>
        <row r="74252">
          <cell r="B74252" t="str">
            <v>261303709</v>
          </cell>
          <cell r="C74252" t="str">
            <v>SD2</v>
          </cell>
        </row>
        <row r="74253">
          <cell r="B74253" t="str">
            <v>258183020</v>
          </cell>
          <cell r="C74253" t="str">
            <v>SD2</v>
          </cell>
        </row>
        <row r="74254">
          <cell r="B74254" t="str">
            <v>266226550</v>
          </cell>
          <cell r="C74254" t="str">
            <v>SD2</v>
          </cell>
        </row>
        <row r="74255">
          <cell r="B74255" t="str">
            <v>249596464</v>
          </cell>
          <cell r="C74255" t="str">
            <v>SD2</v>
          </cell>
        </row>
        <row r="74256">
          <cell r="B74256" t="str">
            <v>268284452</v>
          </cell>
          <cell r="C74256" t="str">
            <v>SD2</v>
          </cell>
        </row>
        <row r="74257">
          <cell r="B74257" t="str">
            <v>260818521</v>
          </cell>
          <cell r="C74257" t="str">
            <v>SD2</v>
          </cell>
        </row>
        <row r="74258">
          <cell r="B74258" t="str">
            <v>252948593</v>
          </cell>
          <cell r="C74258" t="str">
            <v>SD2</v>
          </cell>
        </row>
        <row r="74259">
          <cell r="B74259" t="str">
            <v>266584402</v>
          </cell>
          <cell r="C74259" t="str">
            <v>SD2</v>
          </cell>
        </row>
        <row r="74260">
          <cell r="B74260" t="str">
            <v>273200022</v>
          </cell>
          <cell r="C74260" t="str">
            <v>SD2</v>
          </cell>
        </row>
        <row r="74261">
          <cell r="B74261" t="str">
            <v>250891626</v>
          </cell>
          <cell r="C74261" t="str">
            <v>SD2</v>
          </cell>
        </row>
        <row r="74262">
          <cell r="B74262" t="str">
            <v>250627802</v>
          </cell>
          <cell r="C74262" t="str">
            <v>SD2</v>
          </cell>
        </row>
        <row r="74263">
          <cell r="B74263" t="str">
            <v>251148531</v>
          </cell>
          <cell r="C74263" t="str">
            <v>SD2</v>
          </cell>
        </row>
        <row r="74264">
          <cell r="B74264" t="str">
            <v>259576940</v>
          </cell>
          <cell r="C74264" t="str">
            <v>SD2</v>
          </cell>
        </row>
        <row r="74265">
          <cell r="B74265" t="str">
            <v>250619959</v>
          </cell>
          <cell r="C74265" t="str">
            <v>SD2</v>
          </cell>
        </row>
        <row r="74266">
          <cell r="B74266" t="str">
            <v>253835358</v>
          </cell>
          <cell r="C74266" t="str">
            <v>SD2</v>
          </cell>
        </row>
        <row r="74267">
          <cell r="B74267" t="str">
            <v>257219343</v>
          </cell>
          <cell r="C74267" t="str">
            <v>SD2</v>
          </cell>
        </row>
        <row r="74268">
          <cell r="B74268" t="str">
            <v>263910775</v>
          </cell>
          <cell r="C74268" t="str">
            <v>SD2</v>
          </cell>
        </row>
        <row r="74269">
          <cell r="B74269" t="str">
            <v>256925181</v>
          </cell>
          <cell r="C74269" t="str">
            <v>SD2</v>
          </cell>
        </row>
        <row r="74270">
          <cell r="B74270" t="str">
            <v>269279303</v>
          </cell>
          <cell r="C74270" t="str">
            <v>SD2</v>
          </cell>
        </row>
        <row r="74271">
          <cell r="B74271" t="str">
            <v>268224326</v>
          </cell>
          <cell r="C74271" t="str">
            <v>SD2</v>
          </cell>
        </row>
        <row r="74272">
          <cell r="B74272" t="str">
            <v>250479852</v>
          </cell>
          <cell r="C74272" t="str">
            <v>SD2</v>
          </cell>
        </row>
        <row r="74273">
          <cell r="B74273" t="str">
            <v>250325423</v>
          </cell>
          <cell r="C74273" t="str">
            <v>SD2</v>
          </cell>
        </row>
        <row r="74274">
          <cell r="B74274" t="str">
            <v>260266255</v>
          </cell>
          <cell r="C74274" t="str">
            <v>SD2</v>
          </cell>
        </row>
        <row r="74275">
          <cell r="B74275" t="str">
            <v>264658687</v>
          </cell>
          <cell r="C74275" t="str">
            <v>SD2</v>
          </cell>
        </row>
        <row r="74276">
          <cell r="B74276" t="str">
            <v>253895792</v>
          </cell>
          <cell r="C74276" t="str">
            <v>SD2,SDC</v>
          </cell>
        </row>
        <row r="74277">
          <cell r="B74277" t="str">
            <v>258196330</v>
          </cell>
          <cell r="C74277" t="str">
            <v>SD2</v>
          </cell>
        </row>
        <row r="74278">
          <cell r="B74278" t="str">
            <v>263913327</v>
          </cell>
          <cell r="C74278" t="str">
            <v>SD2</v>
          </cell>
        </row>
        <row r="74279">
          <cell r="B74279" t="str">
            <v>273047012</v>
          </cell>
          <cell r="C74279" t="str">
            <v>SD2</v>
          </cell>
        </row>
        <row r="74280">
          <cell r="B74280" t="str">
            <v>252978535</v>
          </cell>
          <cell r="C74280" t="str">
            <v>SD2</v>
          </cell>
        </row>
        <row r="74281">
          <cell r="B74281" t="str">
            <v>248936915</v>
          </cell>
          <cell r="C74281" t="str">
            <v>SD2</v>
          </cell>
        </row>
        <row r="74282">
          <cell r="B74282" t="str">
            <v>268637398</v>
          </cell>
          <cell r="C74282" t="str">
            <v>SD2</v>
          </cell>
        </row>
        <row r="74283">
          <cell r="B74283" t="str">
            <v>267553238</v>
          </cell>
          <cell r="C74283" t="str">
            <v>SD2</v>
          </cell>
        </row>
        <row r="74284">
          <cell r="B74284" t="str">
            <v>250609751</v>
          </cell>
          <cell r="C74284" t="str">
            <v>SD2</v>
          </cell>
        </row>
        <row r="74285">
          <cell r="B74285" t="str">
            <v>264847117</v>
          </cell>
          <cell r="C74285" t="str">
            <v>SD2</v>
          </cell>
        </row>
        <row r="74286">
          <cell r="B74286" t="str">
            <v>247907029</v>
          </cell>
          <cell r="C74286" t="str">
            <v>SD2</v>
          </cell>
        </row>
        <row r="74287">
          <cell r="B74287" t="str">
            <v>261497287</v>
          </cell>
          <cell r="C74287" t="str">
            <v>SD2</v>
          </cell>
        </row>
        <row r="74288">
          <cell r="B74288" t="str">
            <v>261175548</v>
          </cell>
          <cell r="C74288" t="str">
            <v>SD2</v>
          </cell>
        </row>
        <row r="74289">
          <cell r="B74289" t="str">
            <v>248282822</v>
          </cell>
          <cell r="C74289" t="str">
            <v>SD2</v>
          </cell>
        </row>
        <row r="74290">
          <cell r="B74290" t="str">
            <v>261696288</v>
          </cell>
          <cell r="C74290" t="str">
            <v>SD2</v>
          </cell>
        </row>
        <row r="74291">
          <cell r="B74291" t="str">
            <v>259596652</v>
          </cell>
          <cell r="C74291" t="str">
            <v>SD2</v>
          </cell>
        </row>
        <row r="74292">
          <cell r="B74292" t="str">
            <v>261621378</v>
          </cell>
          <cell r="C74292" t="str">
            <v>SD2</v>
          </cell>
        </row>
        <row r="74293">
          <cell r="B74293" t="str">
            <v>266545913</v>
          </cell>
          <cell r="C74293" t="str">
            <v>SD2</v>
          </cell>
        </row>
        <row r="74294">
          <cell r="B74294" t="str">
            <v>255102822</v>
          </cell>
          <cell r="C74294" t="str">
            <v>SD2</v>
          </cell>
        </row>
        <row r="74295">
          <cell r="B74295" t="str">
            <v>254062222</v>
          </cell>
          <cell r="C74295" t="str">
            <v>SD2</v>
          </cell>
        </row>
        <row r="74296">
          <cell r="B74296" t="str">
            <v>256545703</v>
          </cell>
          <cell r="C74296" t="str">
            <v>SD2</v>
          </cell>
        </row>
        <row r="74297">
          <cell r="B74297" t="str">
            <v>254111557</v>
          </cell>
          <cell r="C74297" t="str">
            <v>SD2</v>
          </cell>
        </row>
        <row r="74298">
          <cell r="B74298" t="str">
            <v>256656099</v>
          </cell>
          <cell r="C74298" t="str">
            <v>SD2</v>
          </cell>
        </row>
        <row r="74299">
          <cell r="B74299" t="str">
            <v>260924231</v>
          </cell>
          <cell r="C74299" t="str">
            <v>SD2</v>
          </cell>
        </row>
        <row r="74300">
          <cell r="B74300" t="str">
            <v>261475859</v>
          </cell>
          <cell r="C74300" t="str">
            <v>SD2</v>
          </cell>
        </row>
        <row r="74301">
          <cell r="B74301" t="str">
            <v>248160183</v>
          </cell>
          <cell r="C74301" t="str">
            <v>SD2</v>
          </cell>
        </row>
        <row r="74302">
          <cell r="B74302" t="str">
            <v>261473934</v>
          </cell>
          <cell r="C74302" t="str">
            <v>SD2</v>
          </cell>
        </row>
        <row r="74303">
          <cell r="B74303" t="str">
            <v>261206106</v>
          </cell>
          <cell r="C74303" t="str">
            <v>SD2</v>
          </cell>
        </row>
        <row r="74304">
          <cell r="B74304" t="str">
            <v>254416950</v>
          </cell>
          <cell r="C74304" t="str">
            <v>SD2</v>
          </cell>
        </row>
        <row r="74305">
          <cell r="B74305" t="str">
            <v>266033995</v>
          </cell>
          <cell r="C74305" t="str">
            <v>SD2</v>
          </cell>
        </row>
        <row r="74306">
          <cell r="B74306" t="str">
            <v>258242871</v>
          </cell>
          <cell r="C74306" t="str">
            <v>SD2</v>
          </cell>
        </row>
        <row r="74307">
          <cell r="B74307" t="str">
            <v>253300252</v>
          </cell>
          <cell r="C74307" t="str">
            <v>SD2</v>
          </cell>
        </row>
        <row r="74308">
          <cell r="B74308" t="str">
            <v>261855359</v>
          </cell>
          <cell r="C74308" t="str">
            <v>SD2</v>
          </cell>
        </row>
        <row r="74309">
          <cell r="B74309" t="str">
            <v>263447543</v>
          </cell>
          <cell r="C74309" t="str">
            <v>SD2</v>
          </cell>
        </row>
        <row r="74310">
          <cell r="B74310" t="str">
            <v>247559297</v>
          </cell>
          <cell r="C74310" t="str">
            <v>SD2</v>
          </cell>
        </row>
        <row r="74311">
          <cell r="B74311" t="str">
            <v>265699738</v>
          </cell>
          <cell r="C74311" t="str">
            <v>SD2</v>
          </cell>
        </row>
        <row r="74312">
          <cell r="B74312" t="str">
            <v>265476845</v>
          </cell>
          <cell r="C74312" t="str">
            <v>SD2</v>
          </cell>
        </row>
        <row r="74313">
          <cell r="B74313" t="str">
            <v>253446948</v>
          </cell>
          <cell r="C74313" t="str">
            <v>SD2</v>
          </cell>
        </row>
        <row r="74314">
          <cell r="B74314" t="str">
            <v>273620310</v>
          </cell>
          <cell r="C74314" t="str">
            <v>SD2</v>
          </cell>
        </row>
        <row r="74315">
          <cell r="B74315" t="str">
            <v>270888625</v>
          </cell>
          <cell r="C74315" t="str">
            <v>SD2</v>
          </cell>
        </row>
        <row r="74316">
          <cell r="B74316" t="str">
            <v>257025501</v>
          </cell>
          <cell r="C74316" t="str">
            <v>SD2</v>
          </cell>
        </row>
        <row r="74317">
          <cell r="B74317" t="str">
            <v>269315702</v>
          </cell>
          <cell r="C74317" t="str">
            <v>SD2</v>
          </cell>
        </row>
        <row r="74318">
          <cell r="B74318" t="str">
            <v>259778317</v>
          </cell>
          <cell r="C74318" t="str">
            <v>SD2</v>
          </cell>
        </row>
        <row r="74319">
          <cell r="B74319" t="str">
            <v>257080743</v>
          </cell>
          <cell r="C74319" t="str">
            <v>SD2</v>
          </cell>
        </row>
        <row r="74320">
          <cell r="B74320" t="str">
            <v>248385463</v>
          </cell>
          <cell r="C74320" t="str">
            <v>SD2</v>
          </cell>
        </row>
        <row r="74321">
          <cell r="B74321" t="str">
            <v>250548426</v>
          </cell>
          <cell r="C74321" t="str">
            <v>SD2</v>
          </cell>
        </row>
        <row r="74322">
          <cell r="B74322" t="str">
            <v>266172353</v>
          </cell>
          <cell r="C74322" t="str">
            <v>SD2</v>
          </cell>
        </row>
        <row r="74323">
          <cell r="B74323" t="str">
            <v>273348269</v>
          </cell>
          <cell r="C74323" t="str">
            <v>SD2</v>
          </cell>
        </row>
        <row r="74324">
          <cell r="B74324" t="str">
            <v>264466715</v>
          </cell>
          <cell r="C74324" t="str">
            <v>SD2</v>
          </cell>
        </row>
        <row r="74325">
          <cell r="B74325" t="str">
            <v>261364242</v>
          </cell>
          <cell r="C74325" t="str">
            <v>SD2</v>
          </cell>
        </row>
        <row r="74326">
          <cell r="B74326" t="str">
            <v>264292849</v>
          </cell>
          <cell r="C74326" t="str">
            <v>SD2</v>
          </cell>
        </row>
        <row r="74327">
          <cell r="B74327" t="str">
            <v>260038819</v>
          </cell>
          <cell r="C74327" t="str">
            <v>SD2</v>
          </cell>
        </row>
        <row r="74328">
          <cell r="B74328" t="str">
            <v>263656422</v>
          </cell>
          <cell r="C74328" t="str">
            <v>SD2</v>
          </cell>
        </row>
        <row r="74329">
          <cell r="B74329" t="str">
            <v>251113892</v>
          </cell>
          <cell r="C74329" t="str">
            <v>SD2</v>
          </cell>
        </row>
        <row r="74330">
          <cell r="B74330" t="str">
            <v>261165791</v>
          </cell>
          <cell r="C74330" t="str">
            <v>SD2</v>
          </cell>
        </row>
        <row r="74331">
          <cell r="B74331" t="str">
            <v>261298770</v>
          </cell>
          <cell r="C74331" t="str">
            <v>SD2</v>
          </cell>
        </row>
        <row r="74332">
          <cell r="B74332" t="str">
            <v>267695105</v>
          </cell>
          <cell r="C74332" t="str">
            <v>SD2</v>
          </cell>
        </row>
        <row r="74333">
          <cell r="B74333" t="str">
            <v>261966888</v>
          </cell>
          <cell r="C74333" t="str">
            <v>SD2</v>
          </cell>
        </row>
        <row r="74334">
          <cell r="B74334" t="str">
            <v>256816864</v>
          </cell>
          <cell r="C74334" t="str">
            <v>SD2</v>
          </cell>
        </row>
        <row r="74335">
          <cell r="B74335" t="str">
            <v>268257128</v>
          </cell>
          <cell r="C74335" t="str">
            <v>SD2</v>
          </cell>
        </row>
        <row r="74336">
          <cell r="B74336" t="str">
            <v>263927583</v>
          </cell>
          <cell r="C74336" t="str">
            <v>SD2</v>
          </cell>
        </row>
        <row r="74337">
          <cell r="B74337" t="str">
            <v>249304909</v>
          </cell>
          <cell r="C74337" t="str">
            <v>SD2</v>
          </cell>
        </row>
        <row r="74338">
          <cell r="B74338" t="str">
            <v>254917780</v>
          </cell>
          <cell r="C74338" t="str">
            <v>SD2</v>
          </cell>
        </row>
        <row r="74339">
          <cell r="B74339" t="str">
            <v>250426733</v>
          </cell>
          <cell r="C74339" t="str">
            <v>SD2</v>
          </cell>
        </row>
        <row r="74340">
          <cell r="B74340" t="str">
            <v>269367479</v>
          </cell>
          <cell r="C74340" t="str">
            <v>SD2</v>
          </cell>
        </row>
        <row r="74341">
          <cell r="B74341" t="str">
            <v>267492507</v>
          </cell>
          <cell r="C74341" t="str">
            <v>SD2</v>
          </cell>
        </row>
        <row r="74342">
          <cell r="B74342" t="str">
            <v>268836740</v>
          </cell>
          <cell r="C74342" t="str">
            <v>SD2</v>
          </cell>
        </row>
        <row r="74343">
          <cell r="B74343" t="str">
            <v>254481894</v>
          </cell>
          <cell r="C74343" t="str">
            <v>SD2</v>
          </cell>
        </row>
        <row r="74344">
          <cell r="B74344" t="str">
            <v>254610011</v>
          </cell>
          <cell r="C74344" t="str">
            <v>SD2</v>
          </cell>
        </row>
        <row r="74345">
          <cell r="B74345" t="str">
            <v>251615184</v>
          </cell>
          <cell r="C74345" t="str">
            <v>SD2</v>
          </cell>
        </row>
        <row r="74346">
          <cell r="B74346" t="str">
            <v>248571231</v>
          </cell>
          <cell r="C74346" t="str">
            <v>SD2</v>
          </cell>
        </row>
        <row r="74347">
          <cell r="B74347" t="str">
            <v>257489118</v>
          </cell>
          <cell r="C74347" t="str">
            <v>SD2</v>
          </cell>
        </row>
        <row r="74348">
          <cell r="B74348" t="str">
            <v>250648207</v>
          </cell>
          <cell r="C74348" t="str">
            <v>SD2</v>
          </cell>
        </row>
        <row r="74349">
          <cell r="B74349" t="str">
            <v>250665972</v>
          </cell>
          <cell r="C74349" t="str">
            <v>SD2</v>
          </cell>
        </row>
        <row r="74350">
          <cell r="B74350" t="str">
            <v>256000543</v>
          </cell>
          <cell r="C74350" t="str">
            <v>SD2</v>
          </cell>
        </row>
        <row r="74351">
          <cell r="B74351" t="str">
            <v>257885195</v>
          </cell>
          <cell r="C74351" t="str">
            <v>SD2</v>
          </cell>
        </row>
        <row r="74352">
          <cell r="B74352" t="str">
            <v>249052811</v>
          </cell>
          <cell r="C74352" t="str">
            <v>SD2</v>
          </cell>
        </row>
        <row r="74353">
          <cell r="B74353" t="str">
            <v>262954556</v>
          </cell>
          <cell r="C74353" t="str">
            <v>SD2</v>
          </cell>
        </row>
        <row r="74354">
          <cell r="B74354" t="str">
            <v>250805705</v>
          </cell>
          <cell r="C74354" t="str">
            <v>SD2</v>
          </cell>
        </row>
        <row r="74355">
          <cell r="B74355" t="str">
            <v>261185580</v>
          </cell>
          <cell r="C74355" t="str">
            <v>SD2</v>
          </cell>
        </row>
        <row r="74356">
          <cell r="B74356" t="str">
            <v>264902117</v>
          </cell>
          <cell r="C74356" t="str">
            <v>SD2</v>
          </cell>
        </row>
        <row r="74357">
          <cell r="B74357" t="str">
            <v>260265232</v>
          </cell>
          <cell r="C74357" t="str">
            <v>SD2</v>
          </cell>
        </row>
        <row r="74358">
          <cell r="B74358" t="str">
            <v>257122972</v>
          </cell>
          <cell r="C74358" t="str">
            <v>SD2</v>
          </cell>
        </row>
        <row r="74359">
          <cell r="B74359" t="str">
            <v>255615631</v>
          </cell>
          <cell r="C74359" t="str">
            <v>SD2</v>
          </cell>
        </row>
        <row r="74360">
          <cell r="B74360" t="str">
            <v>254633826</v>
          </cell>
          <cell r="C74360" t="str">
            <v>SD2</v>
          </cell>
        </row>
        <row r="74361">
          <cell r="B74361" t="str">
            <v>264961803</v>
          </cell>
          <cell r="C74361" t="str">
            <v>SD2</v>
          </cell>
        </row>
        <row r="74362">
          <cell r="B74362" t="str">
            <v>256090985</v>
          </cell>
          <cell r="C74362" t="str">
            <v>SD2</v>
          </cell>
        </row>
        <row r="74363">
          <cell r="B74363" t="str">
            <v>252591973</v>
          </cell>
          <cell r="C74363" t="str">
            <v>SD2</v>
          </cell>
        </row>
        <row r="74364">
          <cell r="B74364" t="str">
            <v>266366448</v>
          </cell>
          <cell r="C74364" t="str">
            <v>SD2</v>
          </cell>
        </row>
        <row r="74365">
          <cell r="B74365" t="str">
            <v>262536281</v>
          </cell>
          <cell r="C74365" t="str">
            <v>SD2</v>
          </cell>
        </row>
        <row r="74366">
          <cell r="B74366" t="str">
            <v>248979100</v>
          </cell>
          <cell r="C74366" t="str">
            <v>SD2</v>
          </cell>
        </row>
        <row r="74367">
          <cell r="B74367" t="str">
            <v>269550442</v>
          </cell>
          <cell r="C74367" t="str">
            <v>SD2</v>
          </cell>
        </row>
        <row r="74368">
          <cell r="B74368" t="str">
            <v>249262317</v>
          </cell>
          <cell r="C74368" t="str">
            <v>SD2</v>
          </cell>
        </row>
        <row r="74369">
          <cell r="B74369" t="str">
            <v>254513959</v>
          </cell>
          <cell r="C74369" t="str">
            <v>SD2</v>
          </cell>
        </row>
        <row r="74370">
          <cell r="B74370" t="str">
            <v>266614564</v>
          </cell>
          <cell r="C74370" t="str">
            <v>SD2</v>
          </cell>
        </row>
        <row r="74371">
          <cell r="B74371" t="str">
            <v>255707943</v>
          </cell>
          <cell r="C74371" t="str">
            <v>SD2</v>
          </cell>
        </row>
        <row r="74372">
          <cell r="B74372" t="str">
            <v>259797314</v>
          </cell>
          <cell r="C74372" t="str">
            <v>SD2</v>
          </cell>
        </row>
        <row r="74373">
          <cell r="B74373" t="str">
            <v>263075809</v>
          </cell>
          <cell r="C74373" t="str">
            <v>SD2</v>
          </cell>
        </row>
        <row r="74374">
          <cell r="B74374" t="str">
            <v>259624900</v>
          </cell>
          <cell r="C74374" t="str">
            <v>SD2</v>
          </cell>
        </row>
        <row r="74375">
          <cell r="B74375" t="str">
            <v>264537159</v>
          </cell>
          <cell r="C74375" t="str">
            <v>SD2</v>
          </cell>
        </row>
        <row r="74376">
          <cell r="B74376" t="str">
            <v>258649145</v>
          </cell>
          <cell r="C74376" t="str">
            <v>SD2</v>
          </cell>
        </row>
        <row r="74377">
          <cell r="B74377" t="str">
            <v>255267811</v>
          </cell>
          <cell r="C74377" t="str">
            <v>SD2</v>
          </cell>
        </row>
        <row r="74378">
          <cell r="B74378" t="str">
            <v>260771507</v>
          </cell>
          <cell r="C74378" t="str">
            <v>SD2</v>
          </cell>
        </row>
        <row r="74379">
          <cell r="B74379" t="str">
            <v>256240134</v>
          </cell>
          <cell r="C74379" t="str">
            <v>SD2</v>
          </cell>
        </row>
        <row r="74380">
          <cell r="B74380" t="str">
            <v>258561464</v>
          </cell>
          <cell r="C74380" t="str">
            <v>SD2</v>
          </cell>
        </row>
        <row r="74381">
          <cell r="B74381" t="str">
            <v>264438544</v>
          </cell>
          <cell r="C74381" t="str">
            <v>SD2</v>
          </cell>
        </row>
        <row r="74382">
          <cell r="B74382" t="str">
            <v>256781565</v>
          </cell>
          <cell r="C74382" t="str">
            <v>SD2</v>
          </cell>
        </row>
        <row r="74383">
          <cell r="B74383" t="str">
            <v>265469981</v>
          </cell>
          <cell r="C74383" t="str">
            <v>SD2</v>
          </cell>
        </row>
        <row r="74384">
          <cell r="B74384" t="str">
            <v>254499945</v>
          </cell>
          <cell r="C74384" t="str">
            <v>SD2</v>
          </cell>
        </row>
        <row r="74385">
          <cell r="B74385" t="str">
            <v>267599944</v>
          </cell>
          <cell r="C74385" t="str">
            <v>SD2</v>
          </cell>
        </row>
        <row r="74386">
          <cell r="B74386" t="str">
            <v>249666666</v>
          </cell>
          <cell r="C74386" t="str">
            <v>SD2</v>
          </cell>
        </row>
        <row r="74387">
          <cell r="B74387" t="str">
            <v>267150077</v>
          </cell>
          <cell r="C74387" t="str">
            <v>SD2</v>
          </cell>
        </row>
        <row r="74388">
          <cell r="B74388" t="str">
            <v>266654571</v>
          </cell>
          <cell r="C74388" t="str">
            <v>SD2</v>
          </cell>
        </row>
        <row r="74389">
          <cell r="B74389" t="str">
            <v>265331458</v>
          </cell>
          <cell r="C74389" t="str">
            <v>SD2</v>
          </cell>
        </row>
        <row r="74390">
          <cell r="B74390" t="str">
            <v>267813652</v>
          </cell>
          <cell r="C74390" t="str">
            <v>SD2</v>
          </cell>
        </row>
        <row r="74391">
          <cell r="B74391" t="str">
            <v>250038675</v>
          </cell>
          <cell r="C74391" t="str">
            <v>SD2</v>
          </cell>
        </row>
        <row r="74392">
          <cell r="B74392" t="str">
            <v>268126052</v>
          </cell>
          <cell r="C74392" t="str">
            <v>SD2</v>
          </cell>
        </row>
        <row r="74393">
          <cell r="B74393" t="str">
            <v>268759960</v>
          </cell>
          <cell r="C74393" t="str">
            <v>SD2</v>
          </cell>
        </row>
        <row r="74394">
          <cell r="B74394" t="str">
            <v>254368374</v>
          </cell>
          <cell r="C74394" t="str">
            <v>SD2</v>
          </cell>
        </row>
        <row r="74395">
          <cell r="B74395" t="str">
            <v>258675622</v>
          </cell>
          <cell r="C74395" t="str">
            <v>SD2</v>
          </cell>
        </row>
        <row r="74396">
          <cell r="B74396" t="str">
            <v>247865339</v>
          </cell>
          <cell r="C74396" t="str">
            <v>SD2</v>
          </cell>
        </row>
        <row r="74397">
          <cell r="B74397" t="str">
            <v>259704617</v>
          </cell>
          <cell r="C74397" t="str">
            <v>SD2</v>
          </cell>
        </row>
        <row r="74398">
          <cell r="B74398" t="str">
            <v>272006412</v>
          </cell>
          <cell r="C74398" t="str">
            <v>SD2</v>
          </cell>
        </row>
        <row r="74399">
          <cell r="B74399" t="str">
            <v>250461669</v>
          </cell>
          <cell r="C74399" t="str">
            <v>SD2</v>
          </cell>
        </row>
        <row r="74400">
          <cell r="B74400" t="str">
            <v>258572464</v>
          </cell>
          <cell r="C74400" t="str">
            <v>SD2</v>
          </cell>
        </row>
        <row r="74401">
          <cell r="B74401" t="str">
            <v>269454973</v>
          </cell>
          <cell r="C74401" t="str">
            <v>SD2</v>
          </cell>
        </row>
        <row r="74402">
          <cell r="B74402" t="str">
            <v>260334301</v>
          </cell>
          <cell r="C74402" t="str">
            <v>SD2</v>
          </cell>
        </row>
        <row r="74403">
          <cell r="B74403" t="str">
            <v>263297305</v>
          </cell>
          <cell r="C74403" t="str">
            <v>SD2</v>
          </cell>
        </row>
        <row r="74404">
          <cell r="B74404" t="str">
            <v>251097821</v>
          </cell>
          <cell r="C74404" t="str">
            <v>SD2</v>
          </cell>
        </row>
        <row r="74405">
          <cell r="B74405" t="str">
            <v>257868552</v>
          </cell>
          <cell r="C74405" t="str">
            <v>SD2</v>
          </cell>
        </row>
        <row r="74406">
          <cell r="B74406" t="str">
            <v>271175472</v>
          </cell>
          <cell r="C74406" t="str">
            <v>SD2</v>
          </cell>
        </row>
        <row r="74407">
          <cell r="B74407" t="str">
            <v>257612274</v>
          </cell>
          <cell r="C74407" t="str">
            <v>SD2</v>
          </cell>
        </row>
        <row r="74408">
          <cell r="B74408" t="str">
            <v>260499895</v>
          </cell>
          <cell r="C74408" t="str">
            <v>SD2</v>
          </cell>
        </row>
        <row r="74409">
          <cell r="B74409" t="str">
            <v>262931764</v>
          </cell>
          <cell r="C74409" t="str">
            <v>SD2</v>
          </cell>
        </row>
        <row r="74410">
          <cell r="B74410" t="str">
            <v>260304557</v>
          </cell>
          <cell r="C74410" t="str">
            <v>SD2</v>
          </cell>
        </row>
        <row r="74411">
          <cell r="B74411" t="str">
            <v>256169987</v>
          </cell>
          <cell r="C74411" t="str">
            <v>SD2</v>
          </cell>
        </row>
        <row r="74412">
          <cell r="B74412" t="str">
            <v>250827540</v>
          </cell>
          <cell r="C74412" t="str">
            <v>SD2</v>
          </cell>
        </row>
        <row r="74413">
          <cell r="B74413" t="str">
            <v>260601282</v>
          </cell>
          <cell r="C74413" t="str">
            <v>SD2</v>
          </cell>
        </row>
        <row r="74414">
          <cell r="B74414" t="str">
            <v>263207677</v>
          </cell>
          <cell r="C74414" t="str">
            <v>SD2</v>
          </cell>
        </row>
        <row r="74415">
          <cell r="B74415" t="str">
            <v>257419763</v>
          </cell>
          <cell r="C74415" t="str">
            <v>SD2</v>
          </cell>
        </row>
        <row r="74416">
          <cell r="B74416" t="str">
            <v>267856772</v>
          </cell>
          <cell r="C74416" t="str">
            <v>SD2</v>
          </cell>
        </row>
        <row r="74417">
          <cell r="B74417" t="str">
            <v>249058531</v>
          </cell>
          <cell r="C74417" t="str">
            <v>SD2</v>
          </cell>
        </row>
        <row r="74418">
          <cell r="B74418" t="str">
            <v>261962147</v>
          </cell>
          <cell r="C74418" t="str">
            <v>SD2</v>
          </cell>
        </row>
        <row r="74419">
          <cell r="B74419" t="str">
            <v>254298205</v>
          </cell>
          <cell r="C74419" t="str">
            <v>SD2</v>
          </cell>
        </row>
        <row r="74420">
          <cell r="B74420" t="str">
            <v>253994968</v>
          </cell>
          <cell r="C74420" t="str">
            <v>SD2</v>
          </cell>
        </row>
        <row r="74421">
          <cell r="B74421" t="str">
            <v>259946606</v>
          </cell>
          <cell r="C74421" t="str">
            <v>SD2</v>
          </cell>
        </row>
        <row r="74422">
          <cell r="B74422" t="str">
            <v>250892484</v>
          </cell>
          <cell r="C74422" t="str">
            <v>SD2</v>
          </cell>
        </row>
        <row r="74423">
          <cell r="B74423" t="str">
            <v>264330733</v>
          </cell>
          <cell r="C74423" t="str">
            <v>SD2</v>
          </cell>
        </row>
        <row r="74424">
          <cell r="B74424" t="str">
            <v>250915221</v>
          </cell>
          <cell r="C74424" t="str">
            <v>SD2</v>
          </cell>
        </row>
        <row r="74425">
          <cell r="B74425" t="str">
            <v>259834615</v>
          </cell>
          <cell r="C74425" t="str">
            <v>SD2</v>
          </cell>
        </row>
        <row r="74426">
          <cell r="B74426" t="str">
            <v>258730292</v>
          </cell>
          <cell r="C74426" t="str">
            <v>SD2</v>
          </cell>
        </row>
        <row r="74427">
          <cell r="B74427" t="str">
            <v>261551891</v>
          </cell>
          <cell r="C74427" t="str">
            <v>SD2</v>
          </cell>
        </row>
        <row r="74428">
          <cell r="B74428" t="str">
            <v>250661770</v>
          </cell>
          <cell r="C74428" t="str">
            <v>SD2</v>
          </cell>
        </row>
        <row r="74429">
          <cell r="B74429" t="str">
            <v>271021934</v>
          </cell>
          <cell r="C74429" t="str">
            <v>SD2</v>
          </cell>
        </row>
        <row r="74430">
          <cell r="B74430" t="str">
            <v>269307496</v>
          </cell>
          <cell r="C74430" t="str">
            <v>SD2</v>
          </cell>
        </row>
        <row r="74431">
          <cell r="B74431" t="str">
            <v>267290063</v>
          </cell>
          <cell r="C74431" t="str">
            <v>SD2</v>
          </cell>
        </row>
        <row r="74432">
          <cell r="B74432" t="str">
            <v>250790415</v>
          </cell>
          <cell r="C74432" t="str">
            <v>SD2</v>
          </cell>
        </row>
        <row r="74433">
          <cell r="B74433" t="str">
            <v>248707983</v>
          </cell>
          <cell r="C74433" t="str">
            <v>SD2</v>
          </cell>
        </row>
        <row r="74434">
          <cell r="B74434" t="str">
            <v>260833899</v>
          </cell>
          <cell r="C74434" t="str">
            <v>SD2</v>
          </cell>
        </row>
        <row r="74435">
          <cell r="B74435" t="str">
            <v>270342574</v>
          </cell>
          <cell r="C74435" t="str">
            <v>SD2</v>
          </cell>
        </row>
        <row r="74436">
          <cell r="B74436" t="str">
            <v>268671223</v>
          </cell>
          <cell r="C74436" t="str">
            <v>SD2</v>
          </cell>
        </row>
        <row r="74437">
          <cell r="B74437" t="str">
            <v>255381155</v>
          </cell>
          <cell r="C74437" t="str">
            <v>SD2</v>
          </cell>
        </row>
        <row r="74438">
          <cell r="B74438" t="str">
            <v>272531508</v>
          </cell>
          <cell r="C74438" t="str">
            <v>SD2</v>
          </cell>
        </row>
        <row r="74439">
          <cell r="B74439" t="str">
            <v>254573458</v>
          </cell>
          <cell r="C74439" t="str">
            <v>SD2</v>
          </cell>
        </row>
        <row r="74440">
          <cell r="B74440" t="str">
            <v>267370363</v>
          </cell>
          <cell r="C74440" t="str">
            <v>SD2</v>
          </cell>
        </row>
        <row r="74441">
          <cell r="B74441" t="str">
            <v>250683165</v>
          </cell>
          <cell r="C74441" t="str">
            <v>SD2</v>
          </cell>
        </row>
        <row r="74442">
          <cell r="B74442" t="str">
            <v>252765179</v>
          </cell>
          <cell r="C74442" t="str">
            <v>SD2</v>
          </cell>
        </row>
        <row r="74443">
          <cell r="B74443" t="str">
            <v>267789474</v>
          </cell>
          <cell r="C74443" t="str">
            <v>SD2</v>
          </cell>
        </row>
        <row r="74444">
          <cell r="B74444" t="str">
            <v>249589292</v>
          </cell>
          <cell r="C74444" t="str">
            <v>SD2</v>
          </cell>
        </row>
        <row r="74445">
          <cell r="B74445" t="str">
            <v>267720416</v>
          </cell>
          <cell r="C74445" t="str">
            <v>SD2</v>
          </cell>
        </row>
        <row r="74446">
          <cell r="B74446" t="str">
            <v>262529351</v>
          </cell>
          <cell r="C74446" t="str">
            <v>SD2</v>
          </cell>
        </row>
        <row r="74447">
          <cell r="B74447" t="str">
            <v>253124560</v>
          </cell>
          <cell r="C74447" t="str">
            <v>SD2</v>
          </cell>
        </row>
        <row r="74448">
          <cell r="B74448" t="str">
            <v>260533863</v>
          </cell>
          <cell r="C74448" t="str">
            <v>SD2</v>
          </cell>
        </row>
        <row r="74449">
          <cell r="B74449" t="str">
            <v>257517234</v>
          </cell>
          <cell r="C74449" t="str">
            <v>SD2</v>
          </cell>
        </row>
        <row r="74450">
          <cell r="B74450" t="str">
            <v>271045672</v>
          </cell>
          <cell r="C74450" t="str">
            <v>SD2</v>
          </cell>
        </row>
        <row r="74451">
          <cell r="B74451" t="str">
            <v>250080673</v>
          </cell>
          <cell r="C74451" t="str">
            <v>SD2</v>
          </cell>
        </row>
        <row r="74452">
          <cell r="B74452" t="str">
            <v>272323102</v>
          </cell>
          <cell r="C74452" t="str">
            <v>SD2</v>
          </cell>
        </row>
        <row r="74453">
          <cell r="B74453" t="str">
            <v>269411281</v>
          </cell>
          <cell r="C74453" t="str">
            <v>SD2</v>
          </cell>
        </row>
        <row r="74454">
          <cell r="B74454" t="str">
            <v>269164793</v>
          </cell>
          <cell r="C74454" t="str">
            <v>SD2</v>
          </cell>
        </row>
        <row r="74455">
          <cell r="B74455" t="str">
            <v>255808538</v>
          </cell>
          <cell r="C74455" t="str">
            <v>SD2</v>
          </cell>
        </row>
        <row r="74456">
          <cell r="B74456" t="str">
            <v>251540362</v>
          </cell>
          <cell r="C74456" t="str">
            <v>SD2</v>
          </cell>
        </row>
        <row r="74457">
          <cell r="B74457" t="str">
            <v>255957313</v>
          </cell>
          <cell r="C74457" t="str">
            <v>SD2</v>
          </cell>
        </row>
        <row r="74458">
          <cell r="B74458" t="str">
            <v>268163562</v>
          </cell>
          <cell r="C74458" t="str">
            <v>SD2</v>
          </cell>
        </row>
        <row r="74459">
          <cell r="B74459" t="str">
            <v>253580917</v>
          </cell>
          <cell r="C74459" t="str">
            <v>SD2</v>
          </cell>
        </row>
        <row r="74460">
          <cell r="B74460" t="str">
            <v>269577337</v>
          </cell>
          <cell r="C74460" t="str">
            <v>SD2</v>
          </cell>
        </row>
        <row r="74461">
          <cell r="B74461" t="str">
            <v>266391968</v>
          </cell>
          <cell r="C74461" t="str">
            <v>SD2</v>
          </cell>
        </row>
        <row r="74462">
          <cell r="B74462" t="str">
            <v>257348527</v>
          </cell>
          <cell r="C74462" t="str">
            <v>SD2</v>
          </cell>
        </row>
        <row r="74463">
          <cell r="B74463" t="str">
            <v>273745831</v>
          </cell>
          <cell r="C74463" t="str">
            <v>SD2</v>
          </cell>
        </row>
        <row r="74464">
          <cell r="B74464" t="str">
            <v>266875803</v>
          </cell>
          <cell r="C74464" t="str">
            <v>SD2</v>
          </cell>
        </row>
        <row r="74465">
          <cell r="B74465" t="str">
            <v>265023194</v>
          </cell>
          <cell r="C74465" t="str">
            <v>SD2</v>
          </cell>
        </row>
        <row r="74466">
          <cell r="B74466" t="str">
            <v>268751039</v>
          </cell>
          <cell r="C74466" t="str">
            <v>SD2</v>
          </cell>
        </row>
        <row r="74467">
          <cell r="B74467" t="str">
            <v>250862344</v>
          </cell>
          <cell r="C74467" t="str">
            <v>SD2</v>
          </cell>
        </row>
        <row r="74468">
          <cell r="B74468" t="str">
            <v>258852139</v>
          </cell>
          <cell r="C74468" t="str">
            <v>SD2</v>
          </cell>
        </row>
        <row r="74469">
          <cell r="B74469" t="str">
            <v>247244510</v>
          </cell>
          <cell r="C74469" t="str">
            <v>SD2</v>
          </cell>
        </row>
        <row r="74470">
          <cell r="B74470" t="str">
            <v>262829860</v>
          </cell>
          <cell r="C74470" t="str">
            <v>SD2</v>
          </cell>
        </row>
        <row r="74471">
          <cell r="B74471" t="str">
            <v>258580131</v>
          </cell>
          <cell r="C74471" t="str">
            <v>SD2</v>
          </cell>
        </row>
        <row r="74472">
          <cell r="B74472" t="str">
            <v>250765027</v>
          </cell>
          <cell r="C74472" t="str">
            <v>SD2</v>
          </cell>
        </row>
        <row r="74473">
          <cell r="B74473" t="str">
            <v>257782785</v>
          </cell>
          <cell r="C74473" t="str">
            <v>SD2</v>
          </cell>
        </row>
        <row r="74474">
          <cell r="B74474" t="str">
            <v>266499383</v>
          </cell>
          <cell r="C74474" t="str">
            <v>SD2</v>
          </cell>
        </row>
        <row r="74475">
          <cell r="B74475" t="str">
            <v>265077886</v>
          </cell>
          <cell r="C74475" t="str">
            <v>SD2</v>
          </cell>
        </row>
        <row r="74476">
          <cell r="B74476" t="str">
            <v>248746120</v>
          </cell>
          <cell r="C74476" t="str">
            <v>SD2</v>
          </cell>
        </row>
        <row r="74477">
          <cell r="B74477" t="str">
            <v>254986651</v>
          </cell>
          <cell r="C74477" t="str">
            <v>SD2</v>
          </cell>
        </row>
        <row r="74478">
          <cell r="B74478" t="str">
            <v>250539296</v>
          </cell>
          <cell r="C74478" t="str">
            <v>SD2</v>
          </cell>
        </row>
        <row r="74479">
          <cell r="B74479" t="str">
            <v>256471783</v>
          </cell>
          <cell r="C74479" t="str">
            <v>SD2</v>
          </cell>
        </row>
        <row r="74480">
          <cell r="B74480" t="str">
            <v>269199916</v>
          </cell>
          <cell r="C74480" t="str">
            <v>SD2</v>
          </cell>
        </row>
        <row r="74481">
          <cell r="B74481" t="str">
            <v>251794814</v>
          </cell>
          <cell r="C74481" t="str">
            <v>SD2</v>
          </cell>
        </row>
        <row r="74482">
          <cell r="B74482" t="str">
            <v>258774589</v>
          </cell>
          <cell r="C74482" t="str">
            <v>SD2</v>
          </cell>
        </row>
        <row r="74483">
          <cell r="B74483" t="str">
            <v>250884025</v>
          </cell>
          <cell r="C74483" t="str">
            <v>SD2</v>
          </cell>
        </row>
        <row r="74484">
          <cell r="B74484" t="str">
            <v>266569145</v>
          </cell>
          <cell r="C74484" t="str">
            <v>SD2</v>
          </cell>
        </row>
        <row r="74485">
          <cell r="B74485" t="str">
            <v>268723924</v>
          </cell>
          <cell r="C74485" t="str">
            <v>SD2</v>
          </cell>
        </row>
        <row r="74486">
          <cell r="B74486" t="str">
            <v>271624437</v>
          </cell>
          <cell r="C74486" t="str">
            <v>SD2</v>
          </cell>
        </row>
        <row r="74487">
          <cell r="B74487" t="str">
            <v>259830589</v>
          </cell>
          <cell r="C74487" t="str">
            <v>SD2</v>
          </cell>
        </row>
        <row r="74488">
          <cell r="B74488" t="str">
            <v>252959472</v>
          </cell>
          <cell r="C74488" t="str">
            <v>SD2</v>
          </cell>
        </row>
        <row r="74489">
          <cell r="B74489" t="str">
            <v>258170227</v>
          </cell>
          <cell r="C74489" t="str">
            <v>SD2</v>
          </cell>
        </row>
        <row r="74490">
          <cell r="B74490" t="str">
            <v>264292794</v>
          </cell>
          <cell r="C74490" t="str">
            <v>SD2</v>
          </cell>
        </row>
        <row r="74491">
          <cell r="B74491" t="str">
            <v>254270815</v>
          </cell>
          <cell r="C74491" t="str">
            <v>SD2</v>
          </cell>
        </row>
        <row r="74492">
          <cell r="B74492" t="str">
            <v>273479642</v>
          </cell>
          <cell r="C74492" t="str">
            <v>SD2</v>
          </cell>
        </row>
        <row r="74493">
          <cell r="B74493" t="str">
            <v>259192754</v>
          </cell>
          <cell r="C74493" t="str">
            <v>SD2</v>
          </cell>
        </row>
        <row r="74494">
          <cell r="B74494" t="str">
            <v>252580632</v>
          </cell>
          <cell r="C74494" t="str">
            <v>SD2</v>
          </cell>
        </row>
        <row r="74495">
          <cell r="B74495" t="str">
            <v>258707126</v>
          </cell>
          <cell r="C74495" t="str">
            <v>SD2</v>
          </cell>
        </row>
        <row r="74496">
          <cell r="B74496" t="str">
            <v>254757587</v>
          </cell>
          <cell r="C74496" t="str">
            <v>SD2</v>
          </cell>
        </row>
        <row r="74497">
          <cell r="B74497" t="str">
            <v>272404040</v>
          </cell>
          <cell r="C74497" t="str">
            <v>SD2</v>
          </cell>
        </row>
        <row r="74498">
          <cell r="B74498" t="str">
            <v>248560341</v>
          </cell>
          <cell r="C74498" t="str">
            <v>SD2</v>
          </cell>
        </row>
        <row r="74499">
          <cell r="B74499" t="str">
            <v>258590471</v>
          </cell>
          <cell r="C74499" t="str">
            <v>SD2</v>
          </cell>
        </row>
        <row r="74500">
          <cell r="B74500" t="str">
            <v>253213154</v>
          </cell>
          <cell r="C74500" t="str">
            <v>SD2</v>
          </cell>
        </row>
        <row r="74501">
          <cell r="B74501" t="str">
            <v>254760260</v>
          </cell>
          <cell r="C74501" t="str">
            <v>SD2</v>
          </cell>
        </row>
        <row r="74502">
          <cell r="B74502" t="str">
            <v>271201289</v>
          </cell>
          <cell r="C74502" t="str">
            <v>SD2</v>
          </cell>
        </row>
        <row r="74503">
          <cell r="B74503" t="str">
            <v>259039810</v>
          </cell>
          <cell r="C74503" t="str">
            <v>SD2</v>
          </cell>
        </row>
        <row r="74504">
          <cell r="B74504" t="str">
            <v>264710607</v>
          </cell>
          <cell r="C74504" t="str">
            <v>SD2</v>
          </cell>
        </row>
        <row r="74505">
          <cell r="B74505" t="str">
            <v>255910145</v>
          </cell>
          <cell r="C74505" t="str">
            <v>SD2</v>
          </cell>
        </row>
        <row r="74506">
          <cell r="B74506" t="str">
            <v>260356334</v>
          </cell>
          <cell r="C74506" t="str">
            <v>SD2</v>
          </cell>
        </row>
        <row r="74507">
          <cell r="B74507" t="str">
            <v>269495530</v>
          </cell>
          <cell r="C74507" t="str">
            <v>SD2</v>
          </cell>
        </row>
        <row r="74508">
          <cell r="B74508" t="str">
            <v>272252834</v>
          </cell>
          <cell r="C74508" t="str">
            <v>SD2</v>
          </cell>
        </row>
        <row r="74509">
          <cell r="B74509" t="str">
            <v>266664735</v>
          </cell>
          <cell r="C74509" t="str">
            <v>SD2</v>
          </cell>
        </row>
        <row r="74510">
          <cell r="B74510" t="str">
            <v>268843648</v>
          </cell>
          <cell r="C74510" t="str">
            <v>SD2</v>
          </cell>
        </row>
        <row r="74511">
          <cell r="B74511" t="str">
            <v>260446545</v>
          </cell>
          <cell r="C74511" t="str">
            <v>SD2</v>
          </cell>
        </row>
        <row r="74512">
          <cell r="B74512" t="str">
            <v>267963802</v>
          </cell>
          <cell r="C74512" t="str">
            <v>SD2</v>
          </cell>
        </row>
        <row r="74513">
          <cell r="B74513" t="str">
            <v>254467726</v>
          </cell>
          <cell r="C74513" t="str">
            <v>SD2</v>
          </cell>
        </row>
        <row r="74514">
          <cell r="B74514" t="str">
            <v>263107379</v>
          </cell>
          <cell r="C74514" t="str">
            <v>SD2</v>
          </cell>
        </row>
        <row r="74515">
          <cell r="B74515" t="str">
            <v>248870255</v>
          </cell>
          <cell r="C74515" t="str">
            <v>SD2</v>
          </cell>
        </row>
        <row r="74516">
          <cell r="B74516" t="str">
            <v>255282100</v>
          </cell>
          <cell r="C74516" t="str">
            <v>SD2</v>
          </cell>
        </row>
        <row r="74517">
          <cell r="B74517" t="str">
            <v>253520428</v>
          </cell>
          <cell r="C74517" t="str">
            <v>SD2</v>
          </cell>
        </row>
        <row r="74518">
          <cell r="B74518" t="str">
            <v>250647294</v>
          </cell>
          <cell r="C74518" t="str">
            <v>SD2</v>
          </cell>
        </row>
        <row r="74519">
          <cell r="B74519" t="str">
            <v>269479393</v>
          </cell>
          <cell r="C74519" t="str">
            <v>SD2</v>
          </cell>
        </row>
        <row r="74520">
          <cell r="B74520" t="str">
            <v>258768803</v>
          </cell>
          <cell r="C74520" t="str">
            <v>SD2</v>
          </cell>
        </row>
        <row r="74521">
          <cell r="B74521" t="str">
            <v>257217979</v>
          </cell>
          <cell r="C74521" t="str">
            <v>SD2</v>
          </cell>
        </row>
        <row r="74522">
          <cell r="B74522" t="str">
            <v>269399951</v>
          </cell>
          <cell r="C74522" t="str">
            <v>SD2</v>
          </cell>
        </row>
        <row r="74523">
          <cell r="B74523" t="str">
            <v>255757762</v>
          </cell>
          <cell r="C74523" t="str">
            <v>SD2</v>
          </cell>
        </row>
        <row r="74524">
          <cell r="B74524" t="str">
            <v>255043862</v>
          </cell>
          <cell r="C74524" t="str">
            <v>SD2</v>
          </cell>
        </row>
        <row r="74525">
          <cell r="B74525" t="str">
            <v>255689232</v>
          </cell>
          <cell r="C74525" t="str">
            <v>SD2</v>
          </cell>
        </row>
        <row r="74526">
          <cell r="B74526" t="str">
            <v>254430392</v>
          </cell>
          <cell r="C74526" t="str">
            <v>SD2</v>
          </cell>
        </row>
        <row r="74527">
          <cell r="B74527" t="str">
            <v>270940391</v>
          </cell>
          <cell r="C74527" t="str">
            <v>SD2</v>
          </cell>
        </row>
        <row r="74528">
          <cell r="B74528" t="str">
            <v>248125335</v>
          </cell>
          <cell r="C74528" t="str">
            <v>SD2</v>
          </cell>
        </row>
        <row r="74529">
          <cell r="B74529" t="str">
            <v>254242864</v>
          </cell>
          <cell r="C74529" t="str">
            <v>SD2</v>
          </cell>
        </row>
        <row r="74530">
          <cell r="B74530" t="str">
            <v>265238365</v>
          </cell>
          <cell r="C74530" t="str">
            <v>SD2</v>
          </cell>
        </row>
        <row r="74531">
          <cell r="B74531" t="str">
            <v>260261976</v>
          </cell>
          <cell r="C74531" t="str">
            <v>SD2</v>
          </cell>
        </row>
        <row r="74532">
          <cell r="B74532" t="str">
            <v>257521623</v>
          </cell>
          <cell r="C74532" t="str">
            <v>SD2</v>
          </cell>
        </row>
        <row r="74533">
          <cell r="B74533" t="str">
            <v>269293801</v>
          </cell>
          <cell r="C74533" t="str">
            <v>SD2</v>
          </cell>
        </row>
        <row r="74534">
          <cell r="B74534" t="str">
            <v>265204837</v>
          </cell>
          <cell r="C74534" t="str">
            <v>SD2</v>
          </cell>
        </row>
        <row r="74535">
          <cell r="B74535" t="str">
            <v>258827235</v>
          </cell>
          <cell r="C74535" t="str">
            <v>SD2</v>
          </cell>
        </row>
        <row r="74536">
          <cell r="B74536" t="str">
            <v>269211125</v>
          </cell>
          <cell r="C74536" t="str">
            <v>SD2</v>
          </cell>
        </row>
        <row r="74537">
          <cell r="B74537" t="str">
            <v>259776920</v>
          </cell>
          <cell r="C74537" t="str">
            <v>SD2</v>
          </cell>
        </row>
        <row r="74538">
          <cell r="B74538" t="str">
            <v>250015652</v>
          </cell>
          <cell r="C74538" t="str">
            <v>SD2</v>
          </cell>
        </row>
        <row r="74539">
          <cell r="B74539" t="str">
            <v>265216849</v>
          </cell>
          <cell r="C74539" t="str">
            <v>SD2</v>
          </cell>
        </row>
        <row r="74540">
          <cell r="B74540" t="str">
            <v>248637715</v>
          </cell>
          <cell r="C74540" t="str">
            <v>SD2</v>
          </cell>
        </row>
        <row r="74541">
          <cell r="B74541" t="str">
            <v>254826656</v>
          </cell>
          <cell r="C74541" t="str">
            <v>SD2</v>
          </cell>
        </row>
        <row r="74542">
          <cell r="B74542" t="str">
            <v>265356329</v>
          </cell>
          <cell r="C74542" t="str">
            <v>SD2</v>
          </cell>
        </row>
        <row r="74543">
          <cell r="B74543" t="str">
            <v>260948849</v>
          </cell>
          <cell r="C74543" t="str">
            <v>SD2</v>
          </cell>
        </row>
        <row r="74544">
          <cell r="B74544" t="str">
            <v>257685347</v>
          </cell>
          <cell r="C74544" t="str">
            <v>SD2</v>
          </cell>
        </row>
        <row r="74545">
          <cell r="B74545" t="str">
            <v>254430986</v>
          </cell>
          <cell r="C74545" t="str">
            <v>SD2</v>
          </cell>
        </row>
        <row r="74546">
          <cell r="B74546" t="str">
            <v>249053119</v>
          </cell>
          <cell r="C74546" t="str">
            <v>SD2</v>
          </cell>
        </row>
        <row r="74547">
          <cell r="B74547" t="str">
            <v>271139172</v>
          </cell>
          <cell r="C74547" t="str">
            <v>SD2</v>
          </cell>
        </row>
        <row r="74548">
          <cell r="B74548" t="str">
            <v>263268606</v>
          </cell>
          <cell r="C74548" t="str">
            <v>SD2</v>
          </cell>
        </row>
        <row r="74549">
          <cell r="B74549" t="str">
            <v>269045982</v>
          </cell>
          <cell r="C74549" t="str">
            <v>SD2</v>
          </cell>
        </row>
        <row r="74550">
          <cell r="B74550" t="str">
            <v>254472456</v>
          </cell>
          <cell r="C74550" t="str">
            <v>SD2</v>
          </cell>
        </row>
        <row r="74551">
          <cell r="B74551" t="str">
            <v>249436656</v>
          </cell>
          <cell r="C74551" t="str">
            <v>SD2</v>
          </cell>
        </row>
        <row r="74552">
          <cell r="B74552" t="str">
            <v>259002619</v>
          </cell>
          <cell r="C74552" t="str">
            <v>SD2</v>
          </cell>
        </row>
        <row r="74553">
          <cell r="B74553" t="str">
            <v>250818300</v>
          </cell>
          <cell r="C74553" t="str">
            <v>SD2</v>
          </cell>
        </row>
        <row r="74554">
          <cell r="B74554" t="str">
            <v>268738158</v>
          </cell>
          <cell r="C74554" t="str">
            <v>SD2</v>
          </cell>
        </row>
        <row r="74555">
          <cell r="B74555" t="str">
            <v>267331093</v>
          </cell>
          <cell r="C74555" t="str">
            <v>SD2</v>
          </cell>
        </row>
        <row r="74556">
          <cell r="B74556" t="str">
            <v>255956818</v>
          </cell>
          <cell r="C74556" t="str">
            <v>SD2</v>
          </cell>
        </row>
        <row r="74557">
          <cell r="B74557" t="str">
            <v>265287766</v>
          </cell>
          <cell r="C74557" t="str">
            <v>SD2</v>
          </cell>
        </row>
        <row r="74558">
          <cell r="B74558" t="str">
            <v>251154823</v>
          </cell>
          <cell r="C74558" t="str">
            <v>SD2</v>
          </cell>
        </row>
        <row r="74559">
          <cell r="B74559" t="str">
            <v>254791060</v>
          </cell>
          <cell r="C74559" t="str">
            <v>SD2</v>
          </cell>
        </row>
        <row r="74560">
          <cell r="B74560" t="str">
            <v>249126654</v>
          </cell>
          <cell r="C74560" t="str">
            <v>SD2</v>
          </cell>
        </row>
        <row r="74561">
          <cell r="B74561" t="str">
            <v>264509153</v>
          </cell>
          <cell r="C74561" t="str">
            <v>SD2</v>
          </cell>
        </row>
        <row r="74562">
          <cell r="B74562" t="str">
            <v>259227558</v>
          </cell>
          <cell r="C74562" t="str">
            <v>SD2</v>
          </cell>
        </row>
        <row r="74563">
          <cell r="B74563" t="str">
            <v>253923457</v>
          </cell>
          <cell r="C74563" t="str">
            <v>SD2</v>
          </cell>
        </row>
        <row r="74564">
          <cell r="B74564" t="str">
            <v>255074189</v>
          </cell>
          <cell r="C74564" t="str">
            <v>SD2</v>
          </cell>
        </row>
        <row r="74565">
          <cell r="B74565" t="str">
            <v>250913934</v>
          </cell>
          <cell r="C74565" t="str">
            <v>SD2</v>
          </cell>
        </row>
        <row r="74566">
          <cell r="B74566" t="str">
            <v>266837721</v>
          </cell>
          <cell r="C74566" t="str">
            <v>SD2</v>
          </cell>
        </row>
        <row r="74567">
          <cell r="B74567" t="str">
            <v>260355806</v>
          </cell>
          <cell r="C74567" t="str">
            <v>SD2</v>
          </cell>
        </row>
        <row r="74568">
          <cell r="B74568" t="str">
            <v>256070030</v>
          </cell>
          <cell r="C74568" t="str">
            <v>SD2</v>
          </cell>
        </row>
        <row r="74569">
          <cell r="B74569" t="str">
            <v>248857275</v>
          </cell>
          <cell r="C74569" t="str">
            <v>SD2</v>
          </cell>
        </row>
        <row r="74570">
          <cell r="B74570" t="str">
            <v>260280478</v>
          </cell>
          <cell r="C74570" t="str">
            <v>SD2</v>
          </cell>
        </row>
        <row r="74571">
          <cell r="B74571" t="str">
            <v>266663613</v>
          </cell>
          <cell r="C74571" t="str">
            <v>SD2</v>
          </cell>
        </row>
        <row r="74572">
          <cell r="B74572" t="str">
            <v>268937984</v>
          </cell>
          <cell r="C74572" t="str">
            <v>SD2</v>
          </cell>
        </row>
        <row r="74573">
          <cell r="B74573" t="str">
            <v>269050316</v>
          </cell>
          <cell r="C74573" t="str">
            <v>SD2</v>
          </cell>
        </row>
        <row r="74574">
          <cell r="B74574" t="str">
            <v>263509220</v>
          </cell>
          <cell r="C74574" t="str">
            <v>SD2</v>
          </cell>
        </row>
        <row r="74575">
          <cell r="B74575" t="str">
            <v>264361434</v>
          </cell>
          <cell r="C74575" t="str">
            <v>SD2</v>
          </cell>
        </row>
        <row r="74576">
          <cell r="B74576" t="str">
            <v>261093257</v>
          </cell>
          <cell r="C74576" t="str">
            <v>SD2</v>
          </cell>
        </row>
        <row r="74577">
          <cell r="B74577" t="str">
            <v>258694993</v>
          </cell>
          <cell r="C74577" t="str">
            <v>SD2</v>
          </cell>
        </row>
        <row r="74578">
          <cell r="B74578" t="str">
            <v>249728585</v>
          </cell>
          <cell r="C74578" t="str">
            <v>SD2</v>
          </cell>
        </row>
        <row r="74579">
          <cell r="B74579" t="str">
            <v>257641600</v>
          </cell>
          <cell r="C74579" t="str">
            <v>SD2</v>
          </cell>
        </row>
        <row r="74580">
          <cell r="B74580" t="str">
            <v>266600616</v>
          </cell>
          <cell r="C74580" t="str">
            <v>SD2</v>
          </cell>
        </row>
        <row r="74581">
          <cell r="B74581" t="str">
            <v>256175883</v>
          </cell>
          <cell r="C74581" t="str">
            <v>SD2</v>
          </cell>
        </row>
        <row r="74582">
          <cell r="B74582" t="str">
            <v>250874730</v>
          </cell>
          <cell r="C74582" t="str">
            <v>SD2</v>
          </cell>
        </row>
        <row r="74583">
          <cell r="B74583" t="str">
            <v>256103580</v>
          </cell>
          <cell r="C74583" t="str">
            <v>SD2</v>
          </cell>
        </row>
        <row r="74584">
          <cell r="B74584" t="str">
            <v>267281549</v>
          </cell>
          <cell r="C74584" t="str">
            <v>SD2</v>
          </cell>
        </row>
        <row r="74585">
          <cell r="B74585" t="str">
            <v>264866147</v>
          </cell>
          <cell r="C74585" t="str">
            <v>SD2</v>
          </cell>
        </row>
        <row r="74586">
          <cell r="B74586" t="str">
            <v>256229541</v>
          </cell>
          <cell r="C74586" t="str">
            <v>SD2</v>
          </cell>
        </row>
        <row r="74587">
          <cell r="B74587" t="str">
            <v>268222874</v>
          </cell>
          <cell r="C74587" t="str">
            <v>SD2</v>
          </cell>
        </row>
        <row r="74588">
          <cell r="B74588" t="str">
            <v>257640830</v>
          </cell>
          <cell r="C74588" t="str">
            <v>SD2</v>
          </cell>
        </row>
        <row r="74589">
          <cell r="B74589" t="str">
            <v>254756674</v>
          </cell>
          <cell r="C74589" t="str">
            <v>SD2</v>
          </cell>
        </row>
        <row r="74590">
          <cell r="B74590" t="str">
            <v>268750247</v>
          </cell>
          <cell r="C74590" t="str">
            <v>SD2</v>
          </cell>
        </row>
        <row r="74591">
          <cell r="B74591" t="str">
            <v>256861216</v>
          </cell>
          <cell r="C74591" t="str">
            <v>SD2</v>
          </cell>
        </row>
        <row r="74592">
          <cell r="B74592" t="str">
            <v>252752408</v>
          </cell>
          <cell r="C74592" t="str">
            <v>SD2</v>
          </cell>
        </row>
        <row r="74593">
          <cell r="B74593" t="str">
            <v>250735085</v>
          </cell>
          <cell r="C74593" t="str">
            <v>SD2</v>
          </cell>
        </row>
        <row r="74594">
          <cell r="B74594" t="str">
            <v>262534642</v>
          </cell>
          <cell r="C74594" t="str">
            <v>SD2</v>
          </cell>
        </row>
        <row r="74595">
          <cell r="B74595" t="str">
            <v>248857792</v>
          </cell>
          <cell r="C74595" t="str">
            <v>SD2</v>
          </cell>
        </row>
        <row r="74596">
          <cell r="B74596" t="str">
            <v>254284510</v>
          </cell>
          <cell r="C74596" t="str">
            <v>SD2</v>
          </cell>
        </row>
        <row r="74597">
          <cell r="B74597" t="str">
            <v>271128095</v>
          </cell>
          <cell r="C74597" t="str">
            <v>SD2</v>
          </cell>
        </row>
        <row r="74598">
          <cell r="B74598" t="str">
            <v>249259105</v>
          </cell>
          <cell r="C74598" t="str">
            <v>SD2</v>
          </cell>
        </row>
        <row r="74599">
          <cell r="B74599" t="str">
            <v>258658033</v>
          </cell>
          <cell r="C74599" t="str">
            <v>SD2</v>
          </cell>
        </row>
        <row r="74600">
          <cell r="B74600" t="str">
            <v>269114402</v>
          </cell>
          <cell r="C74600" t="str">
            <v>SD2</v>
          </cell>
        </row>
        <row r="74601">
          <cell r="B74601" t="str">
            <v>268706764</v>
          </cell>
          <cell r="C74601" t="str">
            <v>SD2</v>
          </cell>
        </row>
        <row r="74602">
          <cell r="B74602" t="str">
            <v>252755774</v>
          </cell>
          <cell r="C74602" t="str">
            <v>SD2</v>
          </cell>
        </row>
        <row r="74603">
          <cell r="B74603" t="str">
            <v>254253512</v>
          </cell>
          <cell r="C74603" t="str">
            <v>SD2</v>
          </cell>
        </row>
        <row r="74604">
          <cell r="B74604" t="str">
            <v>268669738</v>
          </cell>
          <cell r="C74604" t="str">
            <v>SD2</v>
          </cell>
        </row>
        <row r="74605">
          <cell r="B74605" t="str">
            <v>269584850</v>
          </cell>
          <cell r="C74605" t="str">
            <v>SD2</v>
          </cell>
        </row>
        <row r="74606">
          <cell r="B74606" t="str">
            <v>256152717</v>
          </cell>
          <cell r="C74606" t="str">
            <v>SD2</v>
          </cell>
        </row>
        <row r="74607">
          <cell r="B74607" t="str">
            <v>267157843</v>
          </cell>
          <cell r="C74607" t="str">
            <v>SD2</v>
          </cell>
        </row>
        <row r="74608">
          <cell r="B74608" t="str">
            <v>254764044</v>
          </cell>
          <cell r="C74608" t="str">
            <v>SD2</v>
          </cell>
        </row>
        <row r="74609">
          <cell r="B74609" t="str">
            <v>262368003</v>
          </cell>
          <cell r="C74609" t="str">
            <v>SD2</v>
          </cell>
        </row>
        <row r="74610">
          <cell r="B74610" t="str">
            <v>260862235</v>
          </cell>
          <cell r="C74610" t="str">
            <v>SD2</v>
          </cell>
        </row>
        <row r="74611">
          <cell r="B74611" t="str">
            <v>248702890</v>
          </cell>
          <cell r="C74611" t="str">
            <v>SD2</v>
          </cell>
        </row>
        <row r="74612">
          <cell r="B74612" t="str">
            <v>255160319</v>
          </cell>
          <cell r="C74612" t="str">
            <v>SD2</v>
          </cell>
        </row>
        <row r="74613">
          <cell r="B74613" t="str">
            <v>268872710</v>
          </cell>
          <cell r="C74613" t="str">
            <v>SD2</v>
          </cell>
        </row>
        <row r="74614">
          <cell r="B74614" t="str">
            <v>266774823</v>
          </cell>
          <cell r="C74614" t="str">
            <v>SD2</v>
          </cell>
        </row>
        <row r="74615">
          <cell r="B74615" t="str">
            <v>254924699</v>
          </cell>
          <cell r="C74615" t="str">
            <v>SD2</v>
          </cell>
        </row>
        <row r="74616">
          <cell r="B74616" t="str">
            <v>265281914</v>
          </cell>
          <cell r="C74616" t="str">
            <v>SD2</v>
          </cell>
        </row>
        <row r="74617">
          <cell r="B74617" t="str">
            <v>263493138</v>
          </cell>
          <cell r="C74617" t="str">
            <v>SD2</v>
          </cell>
        </row>
        <row r="74618">
          <cell r="B74618" t="str">
            <v>255975903</v>
          </cell>
          <cell r="C74618" t="str">
            <v>SD2</v>
          </cell>
        </row>
        <row r="74619">
          <cell r="B74619" t="str">
            <v>254533066</v>
          </cell>
          <cell r="C74619" t="str">
            <v>SD2</v>
          </cell>
        </row>
        <row r="74620">
          <cell r="B74620" t="str">
            <v>266792808</v>
          </cell>
          <cell r="C74620" t="str">
            <v>SD2</v>
          </cell>
        </row>
        <row r="74621">
          <cell r="B74621" t="str">
            <v>269212819</v>
          </cell>
          <cell r="C74621" t="str">
            <v>SD2</v>
          </cell>
        </row>
        <row r="74622">
          <cell r="B74622" t="str">
            <v>266730724</v>
          </cell>
          <cell r="C74622" t="str">
            <v>SD2</v>
          </cell>
        </row>
        <row r="74623">
          <cell r="B74623" t="str">
            <v>248698479</v>
          </cell>
          <cell r="C74623" t="str">
            <v>SD2</v>
          </cell>
        </row>
        <row r="74624">
          <cell r="B74624" t="str">
            <v>271021857</v>
          </cell>
          <cell r="C74624" t="str">
            <v>SD2</v>
          </cell>
        </row>
        <row r="74625">
          <cell r="B74625" t="str">
            <v>255894118</v>
          </cell>
          <cell r="C74625" t="str">
            <v>SD2</v>
          </cell>
        </row>
        <row r="74626">
          <cell r="B74626" t="str">
            <v>268652677</v>
          </cell>
          <cell r="C74626" t="str">
            <v>SD2</v>
          </cell>
        </row>
        <row r="74627">
          <cell r="B74627" t="str">
            <v>261471305</v>
          </cell>
          <cell r="C74627" t="str">
            <v>SD2</v>
          </cell>
        </row>
        <row r="74628">
          <cell r="B74628" t="str">
            <v>256014007</v>
          </cell>
          <cell r="C74628" t="str">
            <v>SD2</v>
          </cell>
        </row>
        <row r="74629">
          <cell r="B74629" t="str">
            <v>260756448</v>
          </cell>
          <cell r="C74629" t="str">
            <v>SD2</v>
          </cell>
        </row>
        <row r="74630">
          <cell r="B74630" t="str">
            <v>253163907</v>
          </cell>
          <cell r="C74630" t="str">
            <v>SD2</v>
          </cell>
        </row>
        <row r="74631">
          <cell r="B74631" t="str">
            <v>255610692</v>
          </cell>
          <cell r="C74631" t="str">
            <v>SD2</v>
          </cell>
        </row>
        <row r="74632">
          <cell r="B74632" t="str">
            <v>269537858</v>
          </cell>
          <cell r="C74632" t="str">
            <v>SD2</v>
          </cell>
        </row>
        <row r="74633">
          <cell r="B74633" t="str">
            <v>256239001</v>
          </cell>
          <cell r="C74633" t="str">
            <v>SD2</v>
          </cell>
        </row>
        <row r="74634">
          <cell r="B74634" t="str">
            <v>264090966</v>
          </cell>
          <cell r="C74634" t="str">
            <v>SD2,SDC</v>
          </cell>
        </row>
        <row r="74635">
          <cell r="B74635" t="str">
            <v>254602861</v>
          </cell>
          <cell r="C74635" t="str">
            <v>SD2</v>
          </cell>
        </row>
        <row r="74636">
          <cell r="B74636" t="str">
            <v>259082468</v>
          </cell>
          <cell r="C74636" t="str">
            <v>SD2</v>
          </cell>
        </row>
        <row r="74637">
          <cell r="B74637" t="str">
            <v>249762377</v>
          </cell>
          <cell r="C74637" t="str">
            <v>SD2</v>
          </cell>
        </row>
        <row r="74638">
          <cell r="B74638" t="str">
            <v>250675080</v>
          </cell>
          <cell r="C74638" t="str">
            <v>SD2</v>
          </cell>
        </row>
        <row r="74639">
          <cell r="B74639" t="str">
            <v>254543384</v>
          </cell>
          <cell r="C74639" t="str">
            <v>SD2</v>
          </cell>
        </row>
        <row r="74640">
          <cell r="B74640" t="str">
            <v>259965009</v>
          </cell>
          <cell r="C74640" t="str">
            <v>SD2</v>
          </cell>
        </row>
        <row r="74641">
          <cell r="B74641" t="str">
            <v>264865861</v>
          </cell>
          <cell r="C74641" t="str">
            <v>SD2</v>
          </cell>
        </row>
        <row r="74642">
          <cell r="B74642" t="str">
            <v>260275407</v>
          </cell>
          <cell r="C74642" t="str">
            <v>SD2</v>
          </cell>
        </row>
        <row r="74643">
          <cell r="B74643" t="str">
            <v>262456509</v>
          </cell>
          <cell r="C74643" t="str">
            <v>SD2</v>
          </cell>
        </row>
        <row r="74644">
          <cell r="B74644" t="str">
            <v>248577512</v>
          </cell>
          <cell r="C74644" t="str">
            <v>SD2</v>
          </cell>
        </row>
        <row r="74645">
          <cell r="B74645" t="str">
            <v>253208952</v>
          </cell>
          <cell r="C74645" t="str">
            <v>SD2</v>
          </cell>
        </row>
        <row r="74646">
          <cell r="B74646" t="str">
            <v>262062764</v>
          </cell>
          <cell r="C74646" t="str">
            <v>SD2</v>
          </cell>
        </row>
        <row r="74647">
          <cell r="B74647" t="str">
            <v>254925359</v>
          </cell>
          <cell r="C74647" t="str">
            <v>SD2</v>
          </cell>
        </row>
        <row r="74648">
          <cell r="B74648" t="str">
            <v>266863307</v>
          </cell>
          <cell r="C74648" t="str">
            <v>SD2</v>
          </cell>
        </row>
        <row r="74649">
          <cell r="B74649" t="str">
            <v>254689508</v>
          </cell>
          <cell r="C74649" t="str">
            <v>SD2</v>
          </cell>
        </row>
        <row r="74650">
          <cell r="B74650" t="str">
            <v>272594197</v>
          </cell>
          <cell r="C74650" t="str">
            <v>SD2</v>
          </cell>
        </row>
        <row r="74651">
          <cell r="B74651" t="str">
            <v>252638932</v>
          </cell>
          <cell r="C74651" t="str">
            <v>SD2</v>
          </cell>
        </row>
        <row r="74652">
          <cell r="B74652" t="str">
            <v>261012066</v>
          </cell>
          <cell r="C74652" t="str">
            <v>SD2</v>
          </cell>
        </row>
        <row r="74653">
          <cell r="B74653" t="str">
            <v>267909011</v>
          </cell>
          <cell r="C74653" t="str">
            <v>SD2</v>
          </cell>
        </row>
        <row r="74654">
          <cell r="B74654" t="str">
            <v>259254255</v>
          </cell>
          <cell r="C74654" t="str">
            <v>SD2</v>
          </cell>
        </row>
        <row r="74655">
          <cell r="B74655" t="str">
            <v>272298176</v>
          </cell>
          <cell r="C74655" t="str">
            <v>SD2</v>
          </cell>
        </row>
        <row r="74656">
          <cell r="B74656" t="str">
            <v>256128011</v>
          </cell>
          <cell r="C74656" t="str">
            <v>SD2</v>
          </cell>
        </row>
        <row r="74657">
          <cell r="B74657" t="str">
            <v>266659125</v>
          </cell>
          <cell r="C74657" t="str">
            <v>SD2</v>
          </cell>
        </row>
        <row r="74658">
          <cell r="B74658" t="str">
            <v>264351534</v>
          </cell>
          <cell r="C74658" t="str">
            <v>SD2</v>
          </cell>
        </row>
        <row r="74659">
          <cell r="B74659" t="str">
            <v>250717793</v>
          </cell>
          <cell r="C74659" t="str">
            <v>SD2</v>
          </cell>
        </row>
        <row r="74660">
          <cell r="B74660" t="str">
            <v>264188910</v>
          </cell>
          <cell r="C74660" t="str">
            <v>SD2</v>
          </cell>
        </row>
        <row r="74661">
          <cell r="B74661" t="str">
            <v>258614286</v>
          </cell>
          <cell r="C74661" t="str">
            <v>SD2</v>
          </cell>
        </row>
        <row r="74662">
          <cell r="B74662" t="str">
            <v>252974674</v>
          </cell>
          <cell r="C74662" t="str">
            <v>SD2</v>
          </cell>
        </row>
        <row r="74663">
          <cell r="B74663" t="str">
            <v>255491078</v>
          </cell>
          <cell r="C74663" t="str">
            <v>SD2</v>
          </cell>
        </row>
        <row r="74664">
          <cell r="B74664" t="str">
            <v>255468308</v>
          </cell>
          <cell r="C74664" t="str">
            <v>SD2</v>
          </cell>
        </row>
        <row r="74665">
          <cell r="B74665" t="str">
            <v>265038506</v>
          </cell>
          <cell r="C74665" t="str">
            <v>SD2</v>
          </cell>
        </row>
        <row r="74666">
          <cell r="B74666" t="str">
            <v>263044778</v>
          </cell>
          <cell r="C74666" t="str">
            <v>SD2</v>
          </cell>
        </row>
        <row r="74667">
          <cell r="B74667" t="str">
            <v>266633198</v>
          </cell>
          <cell r="C74667" t="str">
            <v>SD2</v>
          </cell>
        </row>
        <row r="74668">
          <cell r="B74668" t="str">
            <v>262212870</v>
          </cell>
          <cell r="C74668" t="str">
            <v>SD2</v>
          </cell>
        </row>
        <row r="74669">
          <cell r="B74669" t="str">
            <v>259666931</v>
          </cell>
          <cell r="C74669" t="str">
            <v>SD2</v>
          </cell>
        </row>
        <row r="74670">
          <cell r="B74670" t="str">
            <v>268062571</v>
          </cell>
          <cell r="C74670" t="str">
            <v>SD2</v>
          </cell>
        </row>
        <row r="74671">
          <cell r="B74671" t="str">
            <v>269071513</v>
          </cell>
          <cell r="C74671" t="str">
            <v>SD2</v>
          </cell>
        </row>
        <row r="74672">
          <cell r="B74672" t="str">
            <v>250726714</v>
          </cell>
          <cell r="C74672" t="str">
            <v>SD2</v>
          </cell>
        </row>
        <row r="74673">
          <cell r="B74673" t="str">
            <v>270735769</v>
          </cell>
          <cell r="C74673" t="str">
            <v>SD2</v>
          </cell>
        </row>
        <row r="74674">
          <cell r="B74674" t="str">
            <v>256938722</v>
          </cell>
          <cell r="C74674" t="str">
            <v>SD2</v>
          </cell>
        </row>
        <row r="74675">
          <cell r="B74675" t="str">
            <v>262045241</v>
          </cell>
          <cell r="C74675" t="str">
            <v>SD2</v>
          </cell>
        </row>
        <row r="74676">
          <cell r="B74676" t="str">
            <v>266393321</v>
          </cell>
          <cell r="C74676" t="str">
            <v>SD2</v>
          </cell>
        </row>
        <row r="74677">
          <cell r="B74677" t="str">
            <v>257863008</v>
          </cell>
          <cell r="C74677" t="str">
            <v>SD2</v>
          </cell>
        </row>
        <row r="74678">
          <cell r="B74678" t="str">
            <v>248924991</v>
          </cell>
          <cell r="C74678" t="str">
            <v>SD2</v>
          </cell>
        </row>
        <row r="74679">
          <cell r="B74679" t="str">
            <v>267287863</v>
          </cell>
          <cell r="C74679" t="str">
            <v>SD2</v>
          </cell>
        </row>
        <row r="74680">
          <cell r="B74680" t="str">
            <v>258747958</v>
          </cell>
          <cell r="C74680" t="str">
            <v>SD2</v>
          </cell>
        </row>
        <row r="74681">
          <cell r="B74681" t="str">
            <v>268848389</v>
          </cell>
          <cell r="C74681" t="str">
            <v>SD2</v>
          </cell>
        </row>
        <row r="74682">
          <cell r="B74682" t="str">
            <v>269035323</v>
          </cell>
          <cell r="C74682" t="str">
            <v>SD2</v>
          </cell>
        </row>
        <row r="74683">
          <cell r="B74683" t="str">
            <v>267309852</v>
          </cell>
          <cell r="C74683" t="str">
            <v>SD2</v>
          </cell>
        </row>
        <row r="74684">
          <cell r="B74684" t="str">
            <v>258623669</v>
          </cell>
          <cell r="C74684" t="str">
            <v>SD2</v>
          </cell>
        </row>
        <row r="74685">
          <cell r="B74685" t="str">
            <v>264635158</v>
          </cell>
          <cell r="C74685" t="str">
            <v>SD2</v>
          </cell>
        </row>
        <row r="74686">
          <cell r="B74686" t="str">
            <v>255026427</v>
          </cell>
          <cell r="C74686" t="str">
            <v>SD2</v>
          </cell>
        </row>
        <row r="74687">
          <cell r="B74687" t="str">
            <v>254288756</v>
          </cell>
          <cell r="C74687" t="str">
            <v>SD2</v>
          </cell>
        </row>
        <row r="74688">
          <cell r="B74688" t="str">
            <v>272149940</v>
          </cell>
          <cell r="C74688" t="str">
            <v>SD2</v>
          </cell>
        </row>
        <row r="74689">
          <cell r="B74689" t="str">
            <v>271673123</v>
          </cell>
          <cell r="C74689" t="str">
            <v>SD2</v>
          </cell>
        </row>
        <row r="74690">
          <cell r="B74690" t="str">
            <v>248910647</v>
          </cell>
          <cell r="C74690" t="str">
            <v>SD2</v>
          </cell>
        </row>
        <row r="74691">
          <cell r="B74691" t="str">
            <v>265918902</v>
          </cell>
          <cell r="C74691" t="str">
            <v>SD2</v>
          </cell>
        </row>
        <row r="74692">
          <cell r="B74692" t="str">
            <v>257849808</v>
          </cell>
          <cell r="C74692" t="str">
            <v>SD2</v>
          </cell>
        </row>
        <row r="74693">
          <cell r="B74693" t="str">
            <v>264617085</v>
          </cell>
          <cell r="C74693" t="str">
            <v>SD2</v>
          </cell>
        </row>
        <row r="74694">
          <cell r="B74694" t="str">
            <v>262634126</v>
          </cell>
          <cell r="C74694" t="str">
            <v>SD2</v>
          </cell>
        </row>
        <row r="74695">
          <cell r="B74695" t="str">
            <v>254755838</v>
          </cell>
          <cell r="C74695" t="str">
            <v>SD2</v>
          </cell>
        </row>
        <row r="74696">
          <cell r="B74696" t="str">
            <v>255831924</v>
          </cell>
          <cell r="C74696" t="str">
            <v>SD2</v>
          </cell>
        </row>
        <row r="74697">
          <cell r="B74697" t="str">
            <v>254177975</v>
          </cell>
          <cell r="C74697" t="str">
            <v>SD2</v>
          </cell>
        </row>
        <row r="74698">
          <cell r="B74698" t="str">
            <v>257873546</v>
          </cell>
          <cell r="C74698" t="str">
            <v>SD2</v>
          </cell>
        </row>
        <row r="74699">
          <cell r="B74699" t="str">
            <v>266539082</v>
          </cell>
          <cell r="C74699" t="str">
            <v>SD2</v>
          </cell>
        </row>
        <row r="74700">
          <cell r="B74700" t="str">
            <v>261952093</v>
          </cell>
          <cell r="C74700" t="str">
            <v>SD2</v>
          </cell>
        </row>
        <row r="74701">
          <cell r="B74701" t="str">
            <v>262800226</v>
          </cell>
          <cell r="C74701" t="str">
            <v>SD2</v>
          </cell>
        </row>
        <row r="74702">
          <cell r="B74702" t="str">
            <v>258211972</v>
          </cell>
          <cell r="C74702" t="str">
            <v>SD2</v>
          </cell>
        </row>
        <row r="74703">
          <cell r="B74703" t="str">
            <v>270787601</v>
          </cell>
          <cell r="C74703" t="str">
            <v>SD2</v>
          </cell>
        </row>
        <row r="74704">
          <cell r="B74704" t="str">
            <v>261288210</v>
          </cell>
          <cell r="C74704" t="str">
            <v>SD2</v>
          </cell>
        </row>
        <row r="74705">
          <cell r="B74705" t="str">
            <v>255295894</v>
          </cell>
          <cell r="C74705" t="str">
            <v>SD2</v>
          </cell>
        </row>
        <row r="74706">
          <cell r="B74706" t="str">
            <v>269293603</v>
          </cell>
          <cell r="C74706" t="str">
            <v>SD2</v>
          </cell>
        </row>
        <row r="74707">
          <cell r="B74707" t="str">
            <v>269503593</v>
          </cell>
          <cell r="C74707" t="str">
            <v>SD2</v>
          </cell>
        </row>
        <row r="74708">
          <cell r="B74708" t="str">
            <v>260283910</v>
          </cell>
          <cell r="C74708" t="str">
            <v>SD2</v>
          </cell>
        </row>
        <row r="74709">
          <cell r="B74709" t="str">
            <v>255767618</v>
          </cell>
          <cell r="C74709" t="str">
            <v>SD2</v>
          </cell>
        </row>
        <row r="74710">
          <cell r="B74710" t="str">
            <v>254641251</v>
          </cell>
          <cell r="C74710" t="str">
            <v>SD2</v>
          </cell>
        </row>
        <row r="74711">
          <cell r="B74711" t="str">
            <v>268175926</v>
          </cell>
          <cell r="C74711" t="str">
            <v>SD2</v>
          </cell>
        </row>
        <row r="74712">
          <cell r="B74712" t="str">
            <v>271029513</v>
          </cell>
          <cell r="C74712" t="str">
            <v>SD2</v>
          </cell>
        </row>
        <row r="74713">
          <cell r="B74713" t="str">
            <v>258926158</v>
          </cell>
          <cell r="C74713" t="str">
            <v>SD2</v>
          </cell>
        </row>
        <row r="74714">
          <cell r="B74714" t="str">
            <v>256776120</v>
          </cell>
          <cell r="C74714" t="str">
            <v>SD2</v>
          </cell>
        </row>
        <row r="74715">
          <cell r="B74715" t="str">
            <v>254656794</v>
          </cell>
          <cell r="C74715" t="str">
            <v>SD2</v>
          </cell>
        </row>
        <row r="74716">
          <cell r="B74716" t="str">
            <v>248740532</v>
          </cell>
          <cell r="C74716" t="str">
            <v>SD2</v>
          </cell>
        </row>
        <row r="74717">
          <cell r="B74717" t="str">
            <v>258107175</v>
          </cell>
          <cell r="C74717" t="str">
            <v>SD2</v>
          </cell>
        </row>
        <row r="74718">
          <cell r="B74718" t="str">
            <v>255862856</v>
          </cell>
          <cell r="C74718" t="str">
            <v>SD2</v>
          </cell>
        </row>
        <row r="74719">
          <cell r="B74719" t="str">
            <v>254829945</v>
          </cell>
          <cell r="C74719" t="str">
            <v>SD2</v>
          </cell>
        </row>
        <row r="74720">
          <cell r="B74720" t="str">
            <v>253000975</v>
          </cell>
          <cell r="C74720" t="str">
            <v>SD2</v>
          </cell>
        </row>
        <row r="74721">
          <cell r="B74721" t="str">
            <v>268282362</v>
          </cell>
          <cell r="C74721" t="str">
            <v>SD2</v>
          </cell>
        </row>
        <row r="74722">
          <cell r="B74722" t="str">
            <v>248028634</v>
          </cell>
          <cell r="C74722" t="str">
            <v>SD2</v>
          </cell>
        </row>
        <row r="74723">
          <cell r="B74723" t="str">
            <v>256135414</v>
          </cell>
          <cell r="C74723" t="str">
            <v>SD2</v>
          </cell>
        </row>
        <row r="74724">
          <cell r="B74724" t="str">
            <v>259530553</v>
          </cell>
          <cell r="C74724" t="str">
            <v>SD2</v>
          </cell>
        </row>
        <row r="74725">
          <cell r="B74725" t="str">
            <v>255721396</v>
          </cell>
          <cell r="C74725" t="str">
            <v>SD2</v>
          </cell>
        </row>
        <row r="74726">
          <cell r="B74726" t="str">
            <v>249611886</v>
          </cell>
          <cell r="C74726" t="str">
            <v>SD2</v>
          </cell>
        </row>
        <row r="74727">
          <cell r="B74727" t="str">
            <v>272600016</v>
          </cell>
          <cell r="C74727" t="str">
            <v>SD2</v>
          </cell>
        </row>
        <row r="74728">
          <cell r="B74728" t="str">
            <v>247532875</v>
          </cell>
          <cell r="C74728" t="str">
            <v>SD2</v>
          </cell>
        </row>
        <row r="74729">
          <cell r="B74729" t="str">
            <v>259200575</v>
          </cell>
          <cell r="C74729" t="str">
            <v>SD2</v>
          </cell>
        </row>
        <row r="74730">
          <cell r="B74730" t="str">
            <v>268842350</v>
          </cell>
          <cell r="C74730" t="str">
            <v>SD2</v>
          </cell>
        </row>
        <row r="74731">
          <cell r="B74731" t="str">
            <v>257326285</v>
          </cell>
          <cell r="C74731" t="str">
            <v>SD2</v>
          </cell>
        </row>
        <row r="74732">
          <cell r="B74732" t="str">
            <v>262789831</v>
          </cell>
          <cell r="C74732" t="str">
            <v>SD2</v>
          </cell>
        </row>
        <row r="74733">
          <cell r="B74733" t="str">
            <v>267794105</v>
          </cell>
          <cell r="C74733" t="str">
            <v>SD2</v>
          </cell>
        </row>
        <row r="74734">
          <cell r="B74734" t="str">
            <v>267147701</v>
          </cell>
          <cell r="C74734" t="str">
            <v>SD2</v>
          </cell>
        </row>
        <row r="74735">
          <cell r="B74735" t="str">
            <v>255332502</v>
          </cell>
          <cell r="C74735" t="str">
            <v>SD2</v>
          </cell>
        </row>
        <row r="74736">
          <cell r="B74736" t="str">
            <v>258561442</v>
          </cell>
          <cell r="C74736" t="str">
            <v>SD2</v>
          </cell>
        </row>
        <row r="74737">
          <cell r="B74737" t="str">
            <v>260654797</v>
          </cell>
          <cell r="C74737" t="str">
            <v>SD2</v>
          </cell>
        </row>
        <row r="74738">
          <cell r="B74738" t="str">
            <v>250705792</v>
          </cell>
          <cell r="C74738" t="str">
            <v>SD2</v>
          </cell>
        </row>
        <row r="74739">
          <cell r="B74739" t="str">
            <v>259395858</v>
          </cell>
          <cell r="C74739" t="str">
            <v>SD2</v>
          </cell>
        </row>
        <row r="74740">
          <cell r="B74740" t="str">
            <v>250657458</v>
          </cell>
          <cell r="C74740" t="str">
            <v>SD2</v>
          </cell>
        </row>
        <row r="74741">
          <cell r="B74741" t="str">
            <v>266749424</v>
          </cell>
          <cell r="C74741" t="str">
            <v>SD2</v>
          </cell>
        </row>
        <row r="74742">
          <cell r="B74742" t="str">
            <v>262318338</v>
          </cell>
          <cell r="C74742" t="str">
            <v>SD2</v>
          </cell>
        </row>
        <row r="74743">
          <cell r="B74743" t="str">
            <v>255999190</v>
          </cell>
          <cell r="C74743" t="str">
            <v>SD2</v>
          </cell>
        </row>
        <row r="74744">
          <cell r="B74744" t="str">
            <v>249559361</v>
          </cell>
          <cell r="C74744" t="str">
            <v>SD2</v>
          </cell>
        </row>
        <row r="74745">
          <cell r="B74745" t="str">
            <v>248829973</v>
          </cell>
          <cell r="C74745" t="str">
            <v>SD2</v>
          </cell>
        </row>
        <row r="74746">
          <cell r="B74746" t="str">
            <v>255792225</v>
          </cell>
          <cell r="C74746" t="str">
            <v>SD2</v>
          </cell>
        </row>
        <row r="74747">
          <cell r="B74747" t="str">
            <v>270926047</v>
          </cell>
          <cell r="C74747" t="str">
            <v>SD2</v>
          </cell>
        </row>
        <row r="74748">
          <cell r="B74748" t="str">
            <v>254221095</v>
          </cell>
          <cell r="C74748" t="str">
            <v>SD2</v>
          </cell>
        </row>
        <row r="74749">
          <cell r="B74749" t="str">
            <v>255067710</v>
          </cell>
          <cell r="C74749" t="str">
            <v>SD2</v>
          </cell>
        </row>
        <row r="74750">
          <cell r="B74750" t="str">
            <v>250864302</v>
          </cell>
          <cell r="C74750" t="str">
            <v>SD2</v>
          </cell>
        </row>
        <row r="74751">
          <cell r="B74751" t="str">
            <v>264840704</v>
          </cell>
          <cell r="C74751" t="str">
            <v>SD2</v>
          </cell>
        </row>
        <row r="74752">
          <cell r="B74752" t="str">
            <v>259557019</v>
          </cell>
          <cell r="C74752" t="str">
            <v>SD2</v>
          </cell>
        </row>
        <row r="74753">
          <cell r="B74753" t="str">
            <v>260619685</v>
          </cell>
          <cell r="C74753" t="str">
            <v>SD2</v>
          </cell>
        </row>
        <row r="74754">
          <cell r="B74754" t="str">
            <v>262239380</v>
          </cell>
          <cell r="C74754" t="str">
            <v>SD2</v>
          </cell>
        </row>
        <row r="74755">
          <cell r="B74755" t="str">
            <v>261062204</v>
          </cell>
          <cell r="C74755" t="str">
            <v>SD2</v>
          </cell>
        </row>
        <row r="74756">
          <cell r="B74756" t="str">
            <v>262621619</v>
          </cell>
          <cell r="C74756" t="str">
            <v>SD2</v>
          </cell>
        </row>
        <row r="74757">
          <cell r="B74757" t="str">
            <v>254279164</v>
          </cell>
          <cell r="C74757" t="str">
            <v>SD2</v>
          </cell>
        </row>
        <row r="74758">
          <cell r="B74758" t="str">
            <v>247713693</v>
          </cell>
          <cell r="C74758" t="str">
            <v>SD2</v>
          </cell>
        </row>
        <row r="74759">
          <cell r="B74759" t="str">
            <v>264149277</v>
          </cell>
          <cell r="C74759" t="str">
            <v>SD2</v>
          </cell>
        </row>
        <row r="74760">
          <cell r="B74760" t="str">
            <v>272068749</v>
          </cell>
          <cell r="C74760" t="str">
            <v>SD2</v>
          </cell>
        </row>
        <row r="74761">
          <cell r="B74761" t="str">
            <v>254414079</v>
          </cell>
          <cell r="C74761" t="str">
            <v>SD2</v>
          </cell>
        </row>
        <row r="74762">
          <cell r="B74762" t="str">
            <v>256593069</v>
          </cell>
          <cell r="C74762" t="str">
            <v>SD2</v>
          </cell>
        </row>
        <row r="74763">
          <cell r="B74763" t="str">
            <v>249568590</v>
          </cell>
          <cell r="C74763" t="str">
            <v>SD2</v>
          </cell>
        </row>
        <row r="74764">
          <cell r="B74764" t="str">
            <v>259572496</v>
          </cell>
          <cell r="C74764" t="str">
            <v>SD2</v>
          </cell>
        </row>
        <row r="74765">
          <cell r="B74765" t="str">
            <v>270623283</v>
          </cell>
          <cell r="C74765" t="str">
            <v>SD2</v>
          </cell>
        </row>
        <row r="74766">
          <cell r="B74766" t="str">
            <v>262784551</v>
          </cell>
          <cell r="C74766" t="str">
            <v>SD2</v>
          </cell>
        </row>
        <row r="74767">
          <cell r="B74767" t="str">
            <v>250925913</v>
          </cell>
          <cell r="C74767" t="str">
            <v>SD2</v>
          </cell>
        </row>
        <row r="74768">
          <cell r="B74768" t="str">
            <v>259441904</v>
          </cell>
          <cell r="C74768" t="str">
            <v>SD2</v>
          </cell>
        </row>
        <row r="74769">
          <cell r="B74769" t="str">
            <v>248990474</v>
          </cell>
          <cell r="C74769" t="str">
            <v>SD2</v>
          </cell>
        </row>
        <row r="74770">
          <cell r="B74770" t="str">
            <v>269428298</v>
          </cell>
          <cell r="C74770" t="str">
            <v>SD2</v>
          </cell>
        </row>
        <row r="74771">
          <cell r="B74771" t="str">
            <v>255381056</v>
          </cell>
          <cell r="C74771" t="str">
            <v>SD2</v>
          </cell>
        </row>
        <row r="74772">
          <cell r="B74772" t="str">
            <v>255053410</v>
          </cell>
          <cell r="C74772" t="str">
            <v>SD2</v>
          </cell>
        </row>
        <row r="74773">
          <cell r="B74773" t="str">
            <v>248746395</v>
          </cell>
          <cell r="C74773" t="str">
            <v>SD2</v>
          </cell>
        </row>
        <row r="74774">
          <cell r="B74774" t="str">
            <v>250009228</v>
          </cell>
          <cell r="C74774" t="str">
            <v>SD2</v>
          </cell>
        </row>
        <row r="74775">
          <cell r="B74775" t="str">
            <v>256198147</v>
          </cell>
          <cell r="C74775" t="str">
            <v>SD2</v>
          </cell>
        </row>
        <row r="74776">
          <cell r="B74776" t="str">
            <v>269597874</v>
          </cell>
          <cell r="C74776" t="str">
            <v>SD2</v>
          </cell>
        </row>
        <row r="74777">
          <cell r="B74777" t="str">
            <v>263539327</v>
          </cell>
          <cell r="C74777" t="str">
            <v>SD2</v>
          </cell>
        </row>
        <row r="74778">
          <cell r="B74778" t="str">
            <v>254986310</v>
          </cell>
          <cell r="C74778" t="str">
            <v>SD2</v>
          </cell>
        </row>
        <row r="74779">
          <cell r="B74779" t="str">
            <v>260076395</v>
          </cell>
          <cell r="C74779" t="str">
            <v>SD2</v>
          </cell>
        </row>
        <row r="74780">
          <cell r="B74780" t="str">
            <v>260624250</v>
          </cell>
          <cell r="C74780" t="str">
            <v>SD2</v>
          </cell>
        </row>
        <row r="74781">
          <cell r="B74781" t="str">
            <v>270950764</v>
          </cell>
          <cell r="C74781" t="str">
            <v>SD2</v>
          </cell>
        </row>
        <row r="74782">
          <cell r="B74782" t="str">
            <v>249127743</v>
          </cell>
          <cell r="C74782" t="str">
            <v>SD2</v>
          </cell>
        </row>
        <row r="74783">
          <cell r="B74783" t="str">
            <v>255461268</v>
          </cell>
          <cell r="C74783" t="str">
            <v>SD2</v>
          </cell>
        </row>
        <row r="74784">
          <cell r="B74784" t="str">
            <v>250658514</v>
          </cell>
          <cell r="C74784" t="str">
            <v>SD2</v>
          </cell>
        </row>
        <row r="74785">
          <cell r="B74785" t="str">
            <v>257802178</v>
          </cell>
          <cell r="C74785" t="str">
            <v>SD2</v>
          </cell>
        </row>
        <row r="74786">
          <cell r="B74786" t="str">
            <v>266157151</v>
          </cell>
          <cell r="C74786" t="str">
            <v>SD2</v>
          </cell>
        </row>
        <row r="74787">
          <cell r="B74787" t="str">
            <v>266272079</v>
          </cell>
          <cell r="C74787" t="str">
            <v>SD2</v>
          </cell>
        </row>
        <row r="74788">
          <cell r="B74788" t="str">
            <v>269043067</v>
          </cell>
          <cell r="C74788" t="str">
            <v>SD2</v>
          </cell>
        </row>
        <row r="74789">
          <cell r="B74789" t="str">
            <v>267838743</v>
          </cell>
          <cell r="C74789" t="str">
            <v>SD2</v>
          </cell>
        </row>
        <row r="74790">
          <cell r="B74790" t="str">
            <v>248669439</v>
          </cell>
          <cell r="C74790" t="str">
            <v>SD2</v>
          </cell>
        </row>
        <row r="74791">
          <cell r="B74791" t="str">
            <v>271877690</v>
          </cell>
          <cell r="C74791" t="str">
            <v>SD2</v>
          </cell>
        </row>
        <row r="74792">
          <cell r="B74792" t="str">
            <v>254723707</v>
          </cell>
          <cell r="C74792" t="str">
            <v>SD2</v>
          </cell>
        </row>
        <row r="74793">
          <cell r="B74793" t="str">
            <v>250895014</v>
          </cell>
          <cell r="C74793" t="str">
            <v>SD2</v>
          </cell>
        </row>
        <row r="74794">
          <cell r="B74794" t="str">
            <v>269033365</v>
          </cell>
          <cell r="C74794" t="str">
            <v>SD2</v>
          </cell>
        </row>
        <row r="74795">
          <cell r="B74795" t="str">
            <v>262693427</v>
          </cell>
          <cell r="C74795" t="str">
            <v>SD2</v>
          </cell>
        </row>
        <row r="74796">
          <cell r="B74796" t="str">
            <v>260269808</v>
          </cell>
          <cell r="C74796" t="str">
            <v>SD2</v>
          </cell>
        </row>
        <row r="74797">
          <cell r="B74797" t="str">
            <v>259422632</v>
          </cell>
          <cell r="C74797" t="str">
            <v>SD2</v>
          </cell>
        </row>
        <row r="74798">
          <cell r="B74798" t="str">
            <v>259861620</v>
          </cell>
          <cell r="C74798" t="str">
            <v>SD2</v>
          </cell>
        </row>
        <row r="74799">
          <cell r="B74799" t="str">
            <v>250782660</v>
          </cell>
          <cell r="C74799" t="str">
            <v>SD2</v>
          </cell>
        </row>
        <row r="74800">
          <cell r="B74800" t="str">
            <v>267969566</v>
          </cell>
          <cell r="C74800" t="str">
            <v>SD2</v>
          </cell>
        </row>
        <row r="74801">
          <cell r="B74801" t="str">
            <v>271123134</v>
          </cell>
          <cell r="C74801" t="str">
            <v>SD2</v>
          </cell>
        </row>
        <row r="74802">
          <cell r="B74802" t="str">
            <v>258665062</v>
          </cell>
          <cell r="C74802" t="str">
            <v>SD2</v>
          </cell>
        </row>
        <row r="74803">
          <cell r="B74803" t="str">
            <v>255998530</v>
          </cell>
          <cell r="C74803" t="str">
            <v>SD2</v>
          </cell>
        </row>
        <row r="74804">
          <cell r="B74804" t="str">
            <v>261263669</v>
          </cell>
          <cell r="C74804" t="str">
            <v>SD2</v>
          </cell>
        </row>
        <row r="74805">
          <cell r="B74805" t="str">
            <v>260179322</v>
          </cell>
          <cell r="C74805" t="str">
            <v>SD2</v>
          </cell>
        </row>
        <row r="74806">
          <cell r="B74806" t="str">
            <v>266669003</v>
          </cell>
          <cell r="C74806" t="str">
            <v>SD2</v>
          </cell>
        </row>
        <row r="74807">
          <cell r="B74807" t="str">
            <v>262076866</v>
          </cell>
          <cell r="C74807" t="str">
            <v>SD2</v>
          </cell>
        </row>
        <row r="74808">
          <cell r="B74808" t="str">
            <v>250900173</v>
          </cell>
          <cell r="C74808" t="str">
            <v>SD2</v>
          </cell>
        </row>
        <row r="74809">
          <cell r="B74809" t="str">
            <v>269600580</v>
          </cell>
          <cell r="C74809" t="str">
            <v>SD2</v>
          </cell>
        </row>
        <row r="74810">
          <cell r="B74810" t="str">
            <v>262742883</v>
          </cell>
          <cell r="C74810" t="str">
            <v>SD2</v>
          </cell>
        </row>
        <row r="74811">
          <cell r="B74811" t="str">
            <v>257743097</v>
          </cell>
          <cell r="C74811" t="str">
            <v>SD2</v>
          </cell>
        </row>
        <row r="74812">
          <cell r="B74812" t="str">
            <v>258721426</v>
          </cell>
          <cell r="C74812" t="str">
            <v>SD2</v>
          </cell>
        </row>
        <row r="74813">
          <cell r="B74813" t="str">
            <v>262541572</v>
          </cell>
          <cell r="C74813" t="str">
            <v>SD2</v>
          </cell>
        </row>
        <row r="74814">
          <cell r="B74814" t="str">
            <v>254716337</v>
          </cell>
          <cell r="C74814" t="str">
            <v>SD2</v>
          </cell>
        </row>
        <row r="74815">
          <cell r="B74815" t="str">
            <v>254439445</v>
          </cell>
          <cell r="C74815" t="str">
            <v>SD2</v>
          </cell>
        </row>
        <row r="74816">
          <cell r="B74816" t="str">
            <v>256543756</v>
          </cell>
          <cell r="C74816" t="str">
            <v>SD2</v>
          </cell>
        </row>
        <row r="74817">
          <cell r="B74817" t="str">
            <v>256195166</v>
          </cell>
          <cell r="C74817" t="str">
            <v>SD2</v>
          </cell>
        </row>
        <row r="74818">
          <cell r="B74818" t="str">
            <v>247792101</v>
          </cell>
          <cell r="C74818" t="str">
            <v>SD2</v>
          </cell>
        </row>
        <row r="74819">
          <cell r="B74819" t="str">
            <v>248320035</v>
          </cell>
          <cell r="C74819" t="str">
            <v>SD2</v>
          </cell>
        </row>
        <row r="74820">
          <cell r="B74820" t="str">
            <v>256115911</v>
          </cell>
          <cell r="C74820" t="str">
            <v>SD2</v>
          </cell>
        </row>
        <row r="74821">
          <cell r="B74821" t="str">
            <v>256125074</v>
          </cell>
          <cell r="C74821" t="str">
            <v>SD2</v>
          </cell>
        </row>
        <row r="74822">
          <cell r="B74822" t="str">
            <v>263160784</v>
          </cell>
          <cell r="C74822" t="str">
            <v>SD2</v>
          </cell>
        </row>
        <row r="74823">
          <cell r="B74823" t="str">
            <v>248837596</v>
          </cell>
          <cell r="C74823" t="str">
            <v>SD2</v>
          </cell>
        </row>
        <row r="74824">
          <cell r="B74824" t="str">
            <v>272526910</v>
          </cell>
          <cell r="C74824" t="str">
            <v>SD2</v>
          </cell>
        </row>
        <row r="74825">
          <cell r="B74825" t="str">
            <v>255391594</v>
          </cell>
          <cell r="C74825" t="str">
            <v>SD2</v>
          </cell>
        </row>
        <row r="74826">
          <cell r="B74826" t="str">
            <v>265221293</v>
          </cell>
          <cell r="C74826" t="str">
            <v>SD2</v>
          </cell>
        </row>
        <row r="74827">
          <cell r="B74827" t="str">
            <v>257325988</v>
          </cell>
          <cell r="C74827" t="str">
            <v>SD2</v>
          </cell>
        </row>
        <row r="74828">
          <cell r="B74828" t="str">
            <v>256417300</v>
          </cell>
          <cell r="C74828" t="str">
            <v>SD2</v>
          </cell>
        </row>
        <row r="74829">
          <cell r="B74829" t="str">
            <v>252648425</v>
          </cell>
          <cell r="C74829" t="str">
            <v>SD2</v>
          </cell>
        </row>
        <row r="74830">
          <cell r="B74830" t="str">
            <v>254584403</v>
          </cell>
          <cell r="C74830" t="str">
            <v>SD2</v>
          </cell>
        </row>
        <row r="74831">
          <cell r="B74831" t="str">
            <v>272041700</v>
          </cell>
          <cell r="C74831" t="str">
            <v>SD2</v>
          </cell>
        </row>
        <row r="74832">
          <cell r="B74832" t="str">
            <v>266432877</v>
          </cell>
          <cell r="C74832" t="str">
            <v>SD2</v>
          </cell>
        </row>
        <row r="74833">
          <cell r="B74833" t="str">
            <v>257764965</v>
          </cell>
          <cell r="C74833" t="str">
            <v>SD2</v>
          </cell>
        </row>
        <row r="74834">
          <cell r="B74834" t="str">
            <v>262252591</v>
          </cell>
          <cell r="C74834" t="str">
            <v>SD2</v>
          </cell>
        </row>
        <row r="74835">
          <cell r="B74835" t="str">
            <v>273494558</v>
          </cell>
          <cell r="C74835" t="str">
            <v>SD2</v>
          </cell>
        </row>
        <row r="74836">
          <cell r="B74836" t="str">
            <v>264448697</v>
          </cell>
          <cell r="C74836" t="str">
            <v>SD2</v>
          </cell>
        </row>
        <row r="74837">
          <cell r="B74837" t="str">
            <v>266054499</v>
          </cell>
          <cell r="C74837" t="str">
            <v>SD2</v>
          </cell>
        </row>
        <row r="74838">
          <cell r="B74838" t="str">
            <v>269256830</v>
          </cell>
          <cell r="C74838" t="str">
            <v>SD2</v>
          </cell>
        </row>
        <row r="74839">
          <cell r="B74839" t="str">
            <v>253287800</v>
          </cell>
          <cell r="C74839" t="str">
            <v>SD2</v>
          </cell>
        </row>
        <row r="74840">
          <cell r="B74840" t="str">
            <v>254205134</v>
          </cell>
          <cell r="C74840" t="str">
            <v>SD2</v>
          </cell>
        </row>
        <row r="74841">
          <cell r="B74841" t="str">
            <v>247514241</v>
          </cell>
          <cell r="C74841" t="str">
            <v>SD2</v>
          </cell>
        </row>
        <row r="74842">
          <cell r="B74842" t="str">
            <v>257786195</v>
          </cell>
          <cell r="C74842" t="str">
            <v>SD2</v>
          </cell>
        </row>
        <row r="74843">
          <cell r="B74843" t="str">
            <v>268872875</v>
          </cell>
          <cell r="C74843" t="str">
            <v>SD2</v>
          </cell>
        </row>
        <row r="74844">
          <cell r="B74844" t="str">
            <v>253450138</v>
          </cell>
          <cell r="C74844" t="str">
            <v>SD2</v>
          </cell>
        </row>
        <row r="74845">
          <cell r="B74845" t="str">
            <v>254590838</v>
          </cell>
          <cell r="C74845" t="str">
            <v>SD2</v>
          </cell>
        </row>
        <row r="74846">
          <cell r="B74846" t="str">
            <v>272129678</v>
          </cell>
          <cell r="C74846" t="str">
            <v>SD2</v>
          </cell>
        </row>
        <row r="74847">
          <cell r="B74847" t="str">
            <v>264632782</v>
          </cell>
          <cell r="C74847" t="str">
            <v>SD2</v>
          </cell>
        </row>
        <row r="74848">
          <cell r="B74848" t="str">
            <v>255810353</v>
          </cell>
          <cell r="C74848" t="str">
            <v>SD2</v>
          </cell>
        </row>
        <row r="74849">
          <cell r="B74849" t="str">
            <v>271010461</v>
          </cell>
          <cell r="C74849" t="str">
            <v>SD2</v>
          </cell>
        </row>
        <row r="74850">
          <cell r="B74850" t="str">
            <v>266552887</v>
          </cell>
          <cell r="C74850" t="str">
            <v>SD2</v>
          </cell>
        </row>
        <row r="74851">
          <cell r="B74851" t="str">
            <v>248295384</v>
          </cell>
          <cell r="C74851" t="str">
            <v>SD2</v>
          </cell>
        </row>
        <row r="74852">
          <cell r="B74852" t="str">
            <v>264793294</v>
          </cell>
          <cell r="C74852" t="str">
            <v>SD2</v>
          </cell>
        </row>
        <row r="74853">
          <cell r="B74853" t="str">
            <v>255100116</v>
          </cell>
          <cell r="C74853" t="str">
            <v>SD2</v>
          </cell>
        </row>
        <row r="74854">
          <cell r="B74854" t="str">
            <v>269466963</v>
          </cell>
          <cell r="C74854" t="str">
            <v>SD2</v>
          </cell>
        </row>
        <row r="74855">
          <cell r="B74855" t="str">
            <v>248405186</v>
          </cell>
          <cell r="C74855" t="str">
            <v>SD2</v>
          </cell>
        </row>
        <row r="74856">
          <cell r="B74856" t="str">
            <v>256058381</v>
          </cell>
          <cell r="C74856" t="str">
            <v>SD2</v>
          </cell>
        </row>
        <row r="74857">
          <cell r="B74857" t="str">
            <v>254594611</v>
          </cell>
          <cell r="C74857" t="str">
            <v>SD2</v>
          </cell>
        </row>
        <row r="74858">
          <cell r="B74858" t="str">
            <v>268925246</v>
          </cell>
          <cell r="C74858" t="str">
            <v>SD2</v>
          </cell>
        </row>
        <row r="74859">
          <cell r="B74859" t="str">
            <v>255579815</v>
          </cell>
          <cell r="C74859" t="str">
            <v>SD2</v>
          </cell>
        </row>
        <row r="74860">
          <cell r="B74860" t="str">
            <v>256131443</v>
          </cell>
          <cell r="C74860" t="str">
            <v>SD2</v>
          </cell>
        </row>
        <row r="74861">
          <cell r="B74861" t="str">
            <v>265165138</v>
          </cell>
          <cell r="C74861" t="str">
            <v>SD2</v>
          </cell>
        </row>
        <row r="74862">
          <cell r="B74862" t="str">
            <v>254447508</v>
          </cell>
          <cell r="C74862" t="str">
            <v>SD2</v>
          </cell>
        </row>
        <row r="74863">
          <cell r="B74863" t="str">
            <v>257638399</v>
          </cell>
          <cell r="C74863" t="str">
            <v>SD2</v>
          </cell>
        </row>
        <row r="74864">
          <cell r="B74864" t="str">
            <v>259750399</v>
          </cell>
          <cell r="C74864" t="str">
            <v>SD2</v>
          </cell>
        </row>
        <row r="74865">
          <cell r="B74865" t="str">
            <v>265020972</v>
          </cell>
          <cell r="C74865" t="str">
            <v>SD2</v>
          </cell>
        </row>
        <row r="74866">
          <cell r="B74866" t="str">
            <v>264369266</v>
          </cell>
          <cell r="C74866" t="str">
            <v>SD2</v>
          </cell>
        </row>
        <row r="74867">
          <cell r="B74867" t="str">
            <v>254196136</v>
          </cell>
          <cell r="C74867" t="str">
            <v>SD2</v>
          </cell>
        </row>
        <row r="74868">
          <cell r="B74868" t="str">
            <v>260003520</v>
          </cell>
          <cell r="C74868" t="str">
            <v>SD2</v>
          </cell>
        </row>
        <row r="74869">
          <cell r="B74869" t="str">
            <v>255083990</v>
          </cell>
          <cell r="C74869" t="str">
            <v>SD2</v>
          </cell>
        </row>
        <row r="74870">
          <cell r="B74870" t="str">
            <v>255371717</v>
          </cell>
          <cell r="C74870" t="str">
            <v>SD2</v>
          </cell>
        </row>
        <row r="74871">
          <cell r="B74871" t="str">
            <v>270992146</v>
          </cell>
          <cell r="C74871" t="str">
            <v>SD2</v>
          </cell>
        </row>
        <row r="74872">
          <cell r="B74872" t="str">
            <v>254457859</v>
          </cell>
          <cell r="C74872" t="str">
            <v>SD2</v>
          </cell>
        </row>
        <row r="74873">
          <cell r="B74873" t="str">
            <v>264603797</v>
          </cell>
          <cell r="C74873" t="str">
            <v>SD2</v>
          </cell>
        </row>
        <row r="74874">
          <cell r="B74874" t="str">
            <v>261496869</v>
          </cell>
          <cell r="C74874" t="str">
            <v>SD2</v>
          </cell>
        </row>
        <row r="74875">
          <cell r="B74875" t="str">
            <v>247352310</v>
          </cell>
          <cell r="C74875" t="str">
            <v>SD2</v>
          </cell>
        </row>
        <row r="74876">
          <cell r="B74876" t="str">
            <v>271220000</v>
          </cell>
          <cell r="C74876" t="str">
            <v>SD2</v>
          </cell>
        </row>
        <row r="74877">
          <cell r="B74877" t="str">
            <v>265872735</v>
          </cell>
          <cell r="C74877" t="str">
            <v>SD2</v>
          </cell>
        </row>
        <row r="74878">
          <cell r="B74878" t="str">
            <v>255981645</v>
          </cell>
          <cell r="C74878" t="str">
            <v>SD2</v>
          </cell>
        </row>
        <row r="74879">
          <cell r="B74879" t="str">
            <v>260090244</v>
          </cell>
          <cell r="C74879" t="str">
            <v>SD2</v>
          </cell>
        </row>
        <row r="74880">
          <cell r="B74880" t="str">
            <v>249784729</v>
          </cell>
          <cell r="C74880" t="str">
            <v>SD2</v>
          </cell>
        </row>
        <row r="74881">
          <cell r="B74881" t="str">
            <v>252491092</v>
          </cell>
          <cell r="C74881" t="str">
            <v>SD2</v>
          </cell>
        </row>
        <row r="74882">
          <cell r="B74882" t="str">
            <v>262917596</v>
          </cell>
          <cell r="C74882" t="str">
            <v>SD2</v>
          </cell>
        </row>
        <row r="74883">
          <cell r="B74883" t="str">
            <v>258150295</v>
          </cell>
          <cell r="C74883" t="str">
            <v>SD2</v>
          </cell>
        </row>
        <row r="74884">
          <cell r="B74884" t="str">
            <v>248672002</v>
          </cell>
          <cell r="C74884" t="str">
            <v>SD2</v>
          </cell>
        </row>
        <row r="74885">
          <cell r="B74885" t="str">
            <v>259593924</v>
          </cell>
          <cell r="C74885" t="str">
            <v>SD2</v>
          </cell>
        </row>
        <row r="74886">
          <cell r="B74886" t="str">
            <v>248994247</v>
          </cell>
          <cell r="C74886" t="str">
            <v>SD2</v>
          </cell>
        </row>
        <row r="74887">
          <cell r="B74887" t="str">
            <v>264781029</v>
          </cell>
          <cell r="C74887" t="str">
            <v>SD2</v>
          </cell>
        </row>
        <row r="74888">
          <cell r="B74888" t="str">
            <v>258194284</v>
          </cell>
          <cell r="C74888" t="str">
            <v>SD2</v>
          </cell>
        </row>
        <row r="74889">
          <cell r="B74889" t="str">
            <v>271780736</v>
          </cell>
          <cell r="C74889" t="str">
            <v>SD2</v>
          </cell>
        </row>
        <row r="74890">
          <cell r="B74890" t="str">
            <v>264081616</v>
          </cell>
          <cell r="C74890" t="str">
            <v>SD2</v>
          </cell>
        </row>
        <row r="74891">
          <cell r="B74891" t="str">
            <v>256437199</v>
          </cell>
          <cell r="C74891" t="str">
            <v>SD2</v>
          </cell>
        </row>
        <row r="74892">
          <cell r="B74892" t="str">
            <v>258670045</v>
          </cell>
          <cell r="C74892" t="str">
            <v>SD2</v>
          </cell>
        </row>
        <row r="74893">
          <cell r="B74893" t="str">
            <v>261370182</v>
          </cell>
          <cell r="C74893" t="str">
            <v>SD2</v>
          </cell>
        </row>
        <row r="74894">
          <cell r="B74894" t="str">
            <v>255850998</v>
          </cell>
          <cell r="C74894" t="str">
            <v>SD2</v>
          </cell>
        </row>
        <row r="74895">
          <cell r="B74895" t="str">
            <v>269021760</v>
          </cell>
          <cell r="C74895" t="str">
            <v>SD2</v>
          </cell>
        </row>
        <row r="74896">
          <cell r="B74896" t="str">
            <v>261561142</v>
          </cell>
          <cell r="C74896" t="str">
            <v>SD2</v>
          </cell>
        </row>
        <row r="74897">
          <cell r="B74897" t="str">
            <v>263182762</v>
          </cell>
          <cell r="C74897" t="str">
            <v>SD2</v>
          </cell>
        </row>
        <row r="74898">
          <cell r="B74898" t="str">
            <v>254911873</v>
          </cell>
          <cell r="C74898" t="str">
            <v>SD2</v>
          </cell>
        </row>
        <row r="74899">
          <cell r="B74899" t="str">
            <v>262220108</v>
          </cell>
          <cell r="C74899" t="str">
            <v>SD2</v>
          </cell>
        </row>
        <row r="74900">
          <cell r="B74900" t="str">
            <v>273306260</v>
          </cell>
          <cell r="C74900" t="str">
            <v>SD2</v>
          </cell>
        </row>
        <row r="74901">
          <cell r="B74901" t="str">
            <v>259789735</v>
          </cell>
          <cell r="C74901" t="str">
            <v>SD2</v>
          </cell>
        </row>
        <row r="74902">
          <cell r="B74902" t="str">
            <v>257590373</v>
          </cell>
          <cell r="C74902" t="str">
            <v>SD2</v>
          </cell>
        </row>
        <row r="74903">
          <cell r="B74903" t="str">
            <v>264432824</v>
          </cell>
          <cell r="C74903" t="str">
            <v>SD2</v>
          </cell>
        </row>
        <row r="74904">
          <cell r="B74904" t="str">
            <v>255944597</v>
          </cell>
          <cell r="C74904" t="str">
            <v>SD2</v>
          </cell>
        </row>
        <row r="74905">
          <cell r="B74905" t="str">
            <v>266622825</v>
          </cell>
          <cell r="C74905" t="str">
            <v>SD2</v>
          </cell>
        </row>
        <row r="74906">
          <cell r="B74906" t="str">
            <v>258585125</v>
          </cell>
          <cell r="C74906" t="str">
            <v>SD2</v>
          </cell>
        </row>
        <row r="74907">
          <cell r="B74907" t="str">
            <v>249196504</v>
          </cell>
          <cell r="C74907" t="str">
            <v>SD2</v>
          </cell>
        </row>
        <row r="74908">
          <cell r="B74908" t="str">
            <v>269190434</v>
          </cell>
          <cell r="C74908" t="str">
            <v>SD2</v>
          </cell>
        </row>
        <row r="74909">
          <cell r="B74909" t="str">
            <v>255771809</v>
          </cell>
          <cell r="C74909" t="str">
            <v>SD2</v>
          </cell>
        </row>
        <row r="74910">
          <cell r="B74910" t="str">
            <v>255140211</v>
          </cell>
          <cell r="C74910" t="str">
            <v>SD2</v>
          </cell>
        </row>
        <row r="74911">
          <cell r="B74911" t="str">
            <v>268334689</v>
          </cell>
          <cell r="C74911" t="str">
            <v>SD2</v>
          </cell>
        </row>
        <row r="74912">
          <cell r="B74912" t="str">
            <v>260660253</v>
          </cell>
          <cell r="C74912" t="str">
            <v>SD2</v>
          </cell>
        </row>
        <row r="74913">
          <cell r="B74913" t="str">
            <v>259784224</v>
          </cell>
          <cell r="C74913" t="str">
            <v>SD2</v>
          </cell>
        </row>
        <row r="74914">
          <cell r="B74914" t="str">
            <v>259571825</v>
          </cell>
          <cell r="C74914" t="str">
            <v>SD2</v>
          </cell>
        </row>
        <row r="74915">
          <cell r="B74915" t="str">
            <v>256085903</v>
          </cell>
          <cell r="C74915" t="str">
            <v>SD2</v>
          </cell>
        </row>
        <row r="74916">
          <cell r="B74916" t="str">
            <v>263731057</v>
          </cell>
          <cell r="C74916" t="str">
            <v>SD2</v>
          </cell>
        </row>
        <row r="74917">
          <cell r="B74917" t="str">
            <v>273464957</v>
          </cell>
          <cell r="C74917" t="str">
            <v>SD2</v>
          </cell>
        </row>
        <row r="74918">
          <cell r="B74918" t="str">
            <v>269513218</v>
          </cell>
          <cell r="C74918" t="str">
            <v>SD2</v>
          </cell>
        </row>
        <row r="74919">
          <cell r="B74919" t="str">
            <v>255234393</v>
          </cell>
          <cell r="C74919" t="str">
            <v>SD2</v>
          </cell>
        </row>
        <row r="74920">
          <cell r="B74920" t="str">
            <v>255825830</v>
          </cell>
          <cell r="C74920" t="str">
            <v>SD2</v>
          </cell>
        </row>
        <row r="74921">
          <cell r="B74921" t="str">
            <v>258723472</v>
          </cell>
          <cell r="C74921" t="str">
            <v>SD2</v>
          </cell>
        </row>
        <row r="74922">
          <cell r="B74922" t="str">
            <v>268023180</v>
          </cell>
          <cell r="C74922" t="str">
            <v>SD2</v>
          </cell>
        </row>
        <row r="74923">
          <cell r="B74923" t="str">
            <v>262220889</v>
          </cell>
          <cell r="C74923" t="str">
            <v>SD2</v>
          </cell>
        </row>
        <row r="74924">
          <cell r="B74924" t="str">
            <v>254566770</v>
          </cell>
          <cell r="C74924" t="str">
            <v>SD2</v>
          </cell>
        </row>
        <row r="74925">
          <cell r="B74925" t="str">
            <v>268855968</v>
          </cell>
          <cell r="C74925" t="str">
            <v>SD2</v>
          </cell>
        </row>
        <row r="74926">
          <cell r="B74926" t="str">
            <v>256134787</v>
          </cell>
          <cell r="C74926" t="str">
            <v>SD2</v>
          </cell>
        </row>
        <row r="74927">
          <cell r="B74927" t="str">
            <v>264202154</v>
          </cell>
          <cell r="C74927" t="str">
            <v>SD2</v>
          </cell>
        </row>
        <row r="74928">
          <cell r="B74928" t="str">
            <v>259565918</v>
          </cell>
          <cell r="C74928" t="str">
            <v>SD2</v>
          </cell>
        </row>
        <row r="74929">
          <cell r="B74929" t="str">
            <v>265768257</v>
          </cell>
          <cell r="C74929" t="str">
            <v>SD2</v>
          </cell>
        </row>
        <row r="74930">
          <cell r="B74930" t="str">
            <v>250750111</v>
          </cell>
          <cell r="C74930" t="str">
            <v>SD2</v>
          </cell>
        </row>
        <row r="74931">
          <cell r="B74931" t="str">
            <v>256288391</v>
          </cell>
          <cell r="C74931" t="str">
            <v>SD2</v>
          </cell>
        </row>
        <row r="74932">
          <cell r="B74932" t="str">
            <v>249805398</v>
          </cell>
          <cell r="C74932" t="str">
            <v>SD2</v>
          </cell>
        </row>
        <row r="74933">
          <cell r="B74933" t="str">
            <v>271248215</v>
          </cell>
          <cell r="C74933" t="str">
            <v>SD2</v>
          </cell>
        </row>
        <row r="74934">
          <cell r="B74934" t="str">
            <v>263482534</v>
          </cell>
          <cell r="C74934" t="str">
            <v>SD2</v>
          </cell>
        </row>
        <row r="74935">
          <cell r="B74935" t="str">
            <v>264402552</v>
          </cell>
          <cell r="C74935" t="str">
            <v>SD2</v>
          </cell>
        </row>
        <row r="74936">
          <cell r="B74936" t="str">
            <v>266442260</v>
          </cell>
          <cell r="C74936" t="str">
            <v>SD2</v>
          </cell>
        </row>
        <row r="74937">
          <cell r="B74937" t="str">
            <v>255172562</v>
          </cell>
          <cell r="C74937" t="str">
            <v>SD2</v>
          </cell>
        </row>
        <row r="74938">
          <cell r="B74938" t="str">
            <v>256169965</v>
          </cell>
          <cell r="C74938" t="str">
            <v>SD2</v>
          </cell>
        </row>
        <row r="74939">
          <cell r="B74939" t="str">
            <v>264525433</v>
          </cell>
          <cell r="C74939" t="str">
            <v>SD2</v>
          </cell>
        </row>
        <row r="74940">
          <cell r="B74940" t="str">
            <v>268522327</v>
          </cell>
          <cell r="C74940" t="str">
            <v>SD2</v>
          </cell>
        </row>
        <row r="74941">
          <cell r="B74941" t="str">
            <v>255918879</v>
          </cell>
          <cell r="C74941" t="str">
            <v>SD2</v>
          </cell>
        </row>
        <row r="74942">
          <cell r="B74942" t="str">
            <v>258609908</v>
          </cell>
          <cell r="C74942" t="str">
            <v>SD2</v>
          </cell>
        </row>
        <row r="74943">
          <cell r="B74943" t="str">
            <v>255435066</v>
          </cell>
          <cell r="C74943" t="str">
            <v>SD2</v>
          </cell>
        </row>
        <row r="74944">
          <cell r="B74944" t="str">
            <v>266378713</v>
          </cell>
          <cell r="C74944" t="str">
            <v>SD2</v>
          </cell>
        </row>
        <row r="74945">
          <cell r="B74945" t="str">
            <v>264676463</v>
          </cell>
          <cell r="C74945" t="str">
            <v>SD2</v>
          </cell>
        </row>
        <row r="74946">
          <cell r="B74946" t="str">
            <v>250812217</v>
          </cell>
          <cell r="C74946" t="str">
            <v>SD2</v>
          </cell>
        </row>
        <row r="74947">
          <cell r="B74947" t="str">
            <v>260427526</v>
          </cell>
          <cell r="C74947" t="str">
            <v>SD2</v>
          </cell>
        </row>
        <row r="74948">
          <cell r="B74948" t="str">
            <v>269546559</v>
          </cell>
          <cell r="C74948" t="str">
            <v>SD2</v>
          </cell>
        </row>
        <row r="74949">
          <cell r="B74949" t="str">
            <v>256763712</v>
          </cell>
          <cell r="C74949" t="str">
            <v>SD2</v>
          </cell>
        </row>
        <row r="74950">
          <cell r="B74950" t="str">
            <v>268861765</v>
          </cell>
          <cell r="C74950" t="str">
            <v>SD2</v>
          </cell>
        </row>
        <row r="74951">
          <cell r="B74951" t="str">
            <v>250907455</v>
          </cell>
          <cell r="C74951" t="str">
            <v>SD2</v>
          </cell>
        </row>
        <row r="74952">
          <cell r="B74952" t="str">
            <v>269067674</v>
          </cell>
          <cell r="C74952" t="str">
            <v>SD2</v>
          </cell>
        </row>
        <row r="74953">
          <cell r="B74953" t="str">
            <v>254931607</v>
          </cell>
          <cell r="C74953" t="str">
            <v>SD2</v>
          </cell>
        </row>
        <row r="74954">
          <cell r="B74954" t="str">
            <v>248230077</v>
          </cell>
          <cell r="C74954" t="str">
            <v>SD2</v>
          </cell>
        </row>
        <row r="74955">
          <cell r="B74955" t="str">
            <v>255552458</v>
          </cell>
          <cell r="C74955" t="str">
            <v>SD2</v>
          </cell>
        </row>
        <row r="74956">
          <cell r="B74956" t="str">
            <v>261674266</v>
          </cell>
          <cell r="C74956" t="str">
            <v>SD2</v>
          </cell>
        </row>
        <row r="74957">
          <cell r="B74957" t="str">
            <v>265596877</v>
          </cell>
          <cell r="C74957" t="str">
            <v>SD2</v>
          </cell>
        </row>
        <row r="74958">
          <cell r="B74958" t="str">
            <v>262104619</v>
          </cell>
          <cell r="C74958" t="str">
            <v>SD2</v>
          </cell>
        </row>
        <row r="74959">
          <cell r="B74959" t="str">
            <v>248936684</v>
          </cell>
          <cell r="C74959" t="str">
            <v>SD2</v>
          </cell>
        </row>
        <row r="74960">
          <cell r="B74960" t="str">
            <v>250819609</v>
          </cell>
          <cell r="C74960" t="str">
            <v>SD2</v>
          </cell>
        </row>
        <row r="74961">
          <cell r="B74961" t="str">
            <v>268921088</v>
          </cell>
          <cell r="C74961" t="str">
            <v>SD2</v>
          </cell>
        </row>
        <row r="74962">
          <cell r="B74962" t="str">
            <v>268272968</v>
          </cell>
          <cell r="C74962" t="str">
            <v>SD2</v>
          </cell>
        </row>
        <row r="74963">
          <cell r="B74963" t="str">
            <v>255502749</v>
          </cell>
          <cell r="C74963" t="str">
            <v>SD2</v>
          </cell>
        </row>
        <row r="74964">
          <cell r="B74964" t="str">
            <v>264767521</v>
          </cell>
          <cell r="C74964" t="str">
            <v>SD2</v>
          </cell>
        </row>
        <row r="74965">
          <cell r="B74965" t="str">
            <v>255203494</v>
          </cell>
          <cell r="C74965" t="str">
            <v>SD2</v>
          </cell>
        </row>
        <row r="74966">
          <cell r="B74966" t="str">
            <v>264969250</v>
          </cell>
          <cell r="C74966" t="str">
            <v>SD2</v>
          </cell>
        </row>
        <row r="74967">
          <cell r="B74967" t="str">
            <v>254383598</v>
          </cell>
          <cell r="C74967" t="str">
            <v>SD2</v>
          </cell>
        </row>
        <row r="74968">
          <cell r="B74968" t="str">
            <v>250714185</v>
          </cell>
          <cell r="C74968" t="str">
            <v>SD2</v>
          </cell>
        </row>
        <row r="74969">
          <cell r="B74969" t="str">
            <v>255395829</v>
          </cell>
          <cell r="C74969" t="str">
            <v>SD2</v>
          </cell>
        </row>
        <row r="74970">
          <cell r="B74970" t="str">
            <v>258638860</v>
          </cell>
          <cell r="C74970" t="str">
            <v>SD2</v>
          </cell>
        </row>
        <row r="74971">
          <cell r="B74971" t="str">
            <v>262292334</v>
          </cell>
          <cell r="C74971" t="str">
            <v>SD2</v>
          </cell>
        </row>
        <row r="74972">
          <cell r="B74972" t="str">
            <v>257405188</v>
          </cell>
          <cell r="C74972" t="str">
            <v>SD2</v>
          </cell>
        </row>
        <row r="74973">
          <cell r="B74973" t="str">
            <v>268127471</v>
          </cell>
          <cell r="C74973" t="str">
            <v>SD2</v>
          </cell>
        </row>
        <row r="74974">
          <cell r="B74974" t="str">
            <v>262793043</v>
          </cell>
          <cell r="C74974" t="str">
            <v>SD2</v>
          </cell>
        </row>
        <row r="74975">
          <cell r="B74975" t="str">
            <v>248078299</v>
          </cell>
          <cell r="C74975" t="str">
            <v>SD2</v>
          </cell>
        </row>
        <row r="74976">
          <cell r="B74976" t="str">
            <v>252817561</v>
          </cell>
          <cell r="C74976" t="str">
            <v>SD2</v>
          </cell>
        </row>
        <row r="74977">
          <cell r="B74977" t="str">
            <v>264457794</v>
          </cell>
          <cell r="C74977" t="str">
            <v>SD2</v>
          </cell>
        </row>
        <row r="74978">
          <cell r="B74978" t="str">
            <v>261765489</v>
          </cell>
          <cell r="C74978" t="str">
            <v>SD2</v>
          </cell>
        </row>
        <row r="74979">
          <cell r="B74979" t="str">
            <v>270375321</v>
          </cell>
          <cell r="C74979" t="str">
            <v>SD2</v>
          </cell>
        </row>
        <row r="74980">
          <cell r="B74980" t="str">
            <v>255330060</v>
          </cell>
          <cell r="C74980" t="str">
            <v>SD2</v>
          </cell>
        </row>
        <row r="74981">
          <cell r="B74981" t="str">
            <v>250712942</v>
          </cell>
          <cell r="C74981" t="str">
            <v>SD2</v>
          </cell>
        </row>
        <row r="74982">
          <cell r="B74982" t="str">
            <v>256377260</v>
          </cell>
          <cell r="C74982" t="str">
            <v>SD2</v>
          </cell>
        </row>
        <row r="74983">
          <cell r="B74983" t="str">
            <v>267112798</v>
          </cell>
          <cell r="C74983" t="str">
            <v>SD2</v>
          </cell>
        </row>
        <row r="74984">
          <cell r="B74984" t="str">
            <v>256200138</v>
          </cell>
          <cell r="C74984" t="str">
            <v>SD2</v>
          </cell>
        </row>
        <row r="74985">
          <cell r="B74985" t="str">
            <v>264175094</v>
          </cell>
          <cell r="C74985" t="str">
            <v>SD2</v>
          </cell>
        </row>
        <row r="74986">
          <cell r="B74986" t="str">
            <v>254522209</v>
          </cell>
          <cell r="C74986" t="str">
            <v>SD2</v>
          </cell>
        </row>
        <row r="74987">
          <cell r="B74987" t="str">
            <v>271703593</v>
          </cell>
          <cell r="C74987" t="str">
            <v>SD2</v>
          </cell>
        </row>
        <row r="74988">
          <cell r="B74988" t="str">
            <v>253791501</v>
          </cell>
          <cell r="C74988" t="str">
            <v>SD2</v>
          </cell>
        </row>
        <row r="74989">
          <cell r="B74989" t="str">
            <v>254759677</v>
          </cell>
          <cell r="C74989" t="str">
            <v>SD2</v>
          </cell>
        </row>
        <row r="74990">
          <cell r="B74990" t="str">
            <v>249760166</v>
          </cell>
          <cell r="C74990" t="str">
            <v>SD2</v>
          </cell>
        </row>
        <row r="74991">
          <cell r="B74991" t="str">
            <v>257881862</v>
          </cell>
          <cell r="C74991" t="str">
            <v>SD2</v>
          </cell>
        </row>
        <row r="74992">
          <cell r="B74992" t="str">
            <v>253162807</v>
          </cell>
          <cell r="C74992" t="str">
            <v>SD2</v>
          </cell>
        </row>
        <row r="74993">
          <cell r="B74993" t="str">
            <v>257774205</v>
          </cell>
          <cell r="C74993" t="str">
            <v>SD2</v>
          </cell>
        </row>
        <row r="74994">
          <cell r="B74994" t="str">
            <v>259532555</v>
          </cell>
          <cell r="C74994" t="str">
            <v>SD2</v>
          </cell>
        </row>
        <row r="74995">
          <cell r="B74995" t="str">
            <v>254805008</v>
          </cell>
          <cell r="C74995" t="str">
            <v>SD2</v>
          </cell>
        </row>
        <row r="74996">
          <cell r="B74996" t="str">
            <v>271219560</v>
          </cell>
          <cell r="C74996" t="str">
            <v>SD2</v>
          </cell>
        </row>
        <row r="74997">
          <cell r="B74997" t="str">
            <v>260385220</v>
          </cell>
          <cell r="C74997" t="str">
            <v>SD2</v>
          </cell>
        </row>
        <row r="74998">
          <cell r="B74998" t="str">
            <v>262763288</v>
          </cell>
          <cell r="C74998" t="str">
            <v>SD2</v>
          </cell>
        </row>
        <row r="74999">
          <cell r="B74999" t="str">
            <v>254700772</v>
          </cell>
          <cell r="C74999" t="str">
            <v>SD2</v>
          </cell>
        </row>
        <row r="75000">
          <cell r="B75000" t="str">
            <v>268699867</v>
          </cell>
          <cell r="C75000" t="str">
            <v>SD2</v>
          </cell>
        </row>
        <row r="75001">
          <cell r="B75001" t="str">
            <v>254720231</v>
          </cell>
          <cell r="C75001" t="str">
            <v>SD2</v>
          </cell>
        </row>
        <row r="75002">
          <cell r="B75002" t="str">
            <v>266758708</v>
          </cell>
          <cell r="C75002" t="str">
            <v>SD2</v>
          </cell>
        </row>
        <row r="75003">
          <cell r="B75003" t="str">
            <v>262865148</v>
          </cell>
          <cell r="C75003" t="str">
            <v>SD2</v>
          </cell>
        </row>
        <row r="75004">
          <cell r="B75004" t="str">
            <v>259348712</v>
          </cell>
          <cell r="C75004" t="str">
            <v>SD2</v>
          </cell>
        </row>
        <row r="75005">
          <cell r="B75005" t="str">
            <v>252725909</v>
          </cell>
          <cell r="C75005" t="str">
            <v>SD2</v>
          </cell>
        </row>
        <row r="75006">
          <cell r="B75006" t="str">
            <v>266759819</v>
          </cell>
          <cell r="C75006" t="str">
            <v>SD2</v>
          </cell>
        </row>
        <row r="75007">
          <cell r="B75007" t="str">
            <v>264974849</v>
          </cell>
          <cell r="C75007" t="str">
            <v>SD2</v>
          </cell>
        </row>
        <row r="75008">
          <cell r="B75008" t="str">
            <v>250658679</v>
          </cell>
          <cell r="C75008" t="str">
            <v>SD2</v>
          </cell>
        </row>
        <row r="75009">
          <cell r="B75009" t="str">
            <v>272307812</v>
          </cell>
          <cell r="C75009" t="str">
            <v>SD2</v>
          </cell>
        </row>
        <row r="75010">
          <cell r="B75010" t="str">
            <v>255766991</v>
          </cell>
          <cell r="C75010" t="str">
            <v>SD2</v>
          </cell>
        </row>
        <row r="75011">
          <cell r="B75011" t="str">
            <v>253241776</v>
          </cell>
          <cell r="C75011" t="str">
            <v>SD2</v>
          </cell>
        </row>
        <row r="75012">
          <cell r="B75012" t="str">
            <v>260569514</v>
          </cell>
          <cell r="C75012" t="str">
            <v>SD2</v>
          </cell>
        </row>
        <row r="75013">
          <cell r="B75013" t="str">
            <v>259381074</v>
          </cell>
          <cell r="C75013" t="str">
            <v>SD2</v>
          </cell>
        </row>
        <row r="75014">
          <cell r="B75014" t="str">
            <v>249053779</v>
          </cell>
          <cell r="C75014" t="str">
            <v>SD2</v>
          </cell>
        </row>
        <row r="75015">
          <cell r="B75015" t="str">
            <v>270685840</v>
          </cell>
          <cell r="C75015" t="str">
            <v>SD2</v>
          </cell>
        </row>
        <row r="75016">
          <cell r="B75016" t="str">
            <v>251277407</v>
          </cell>
          <cell r="C75016" t="str">
            <v>SD2</v>
          </cell>
        </row>
        <row r="75017">
          <cell r="B75017" t="str">
            <v>248941579</v>
          </cell>
          <cell r="C75017" t="str">
            <v>SD2</v>
          </cell>
        </row>
        <row r="75018">
          <cell r="B75018" t="str">
            <v>272713162</v>
          </cell>
          <cell r="C75018" t="str">
            <v>SD2</v>
          </cell>
        </row>
        <row r="75019">
          <cell r="B75019" t="str">
            <v>259253760</v>
          </cell>
          <cell r="C75019" t="str">
            <v>SD2</v>
          </cell>
        </row>
        <row r="75020">
          <cell r="B75020" t="str">
            <v>257341377</v>
          </cell>
          <cell r="C75020" t="str">
            <v>SD2</v>
          </cell>
        </row>
        <row r="75021">
          <cell r="B75021" t="str">
            <v>256197674</v>
          </cell>
          <cell r="C75021" t="str">
            <v>SD2</v>
          </cell>
        </row>
        <row r="75022">
          <cell r="B75022" t="str">
            <v>247567547</v>
          </cell>
          <cell r="C75022" t="str">
            <v>SD2</v>
          </cell>
        </row>
        <row r="75023">
          <cell r="B75023" t="str">
            <v>266825654</v>
          </cell>
          <cell r="C75023" t="str">
            <v>SD2</v>
          </cell>
        </row>
        <row r="75024">
          <cell r="B75024" t="str">
            <v>254594732</v>
          </cell>
          <cell r="C75024" t="str">
            <v>SD2</v>
          </cell>
        </row>
        <row r="75025">
          <cell r="B75025" t="str">
            <v>254218444</v>
          </cell>
          <cell r="C75025" t="str">
            <v>SD2</v>
          </cell>
        </row>
        <row r="75026">
          <cell r="B75026" t="str">
            <v>253000326</v>
          </cell>
          <cell r="C75026" t="str">
            <v>SD2</v>
          </cell>
        </row>
        <row r="75027">
          <cell r="B75027" t="str">
            <v>260013299</v>
          </cell>
          <cell r="C75027" t="str">
            <v>SD2</v>
          </cell>
        </row>
        <row r="75028">
          <cell r="B75028" t="str">
            <v>267377425</v>
          </cell>
          <cell r="C75028" t="str">
            <v>SD2</v>
          </cell>
        </row>
        <row r="75029">
          <cell r="B75029" t="str">
            <v>263933424</v>
          </cell>
          <cell r="C75029" t="str">
            <v>SD2</v>
          </cell>
        </row>
        <row r="75030">
          <cell r="B75030" t="str">
            <v>256564744</v>
          </cell>
          <cell r="C75030" t="str">
            <v>SD2</v>
          </cell>
        </row>
        <row r="75031">
          <cell r="B75031" t="str">
            <v>254505148</v>
          </cell>
          <cell r="C75031" t="str">
            <v>SD2</v>
          </cell>
        </row>
        <row r="75032">
          <cell r="B75032" t="str">
            <v>267870698</v>
          </cell>
          <cell r="C75032" t="str">
            <v>SD2</v>
          </cell>
        </row>
        <row r="75033">
          <cell r="B75033" t="str">
            <v>268186310</v>
          </cell>
          <cell r="C75033" t="str">
            <v>SD2</v>
          </cell>
        </row>
        <row r="75034">
          <cell r="B75034" t="str">
            <v>268978057</v>
          </cell>
          <cell r="C75034" t="str">
            <v>SD2</v>
          </cell>
        </row>
        <row r="75035">
          <cell r="B75035" t="str">
            <v>259895643</v>
          </cell>
          <cell r="C75035" t="str">
            <v>SD2</v>
          </cell>
        </row>
        <row r="75036">
          <cell r="B75036" t="str">
            <v>269192161</v>
          </cell>
          <cell r="C75036" t="str">
            <v>SD2</v>
          </cell>
        </row>
        <row r="75037">
          <cell r="B75037" t="str">
            <v>258141770</v>
          </cell>
          <cell r="C75037" t="str">
            <v>SD2</v>
          </cell>
        </row>
        <row r="75038">
          <cell r="B75038" t="str">
            <v>268975923</v>
          </cell>
          <cell r="C75038" t="str">
            <v>SD2</v>
          </cell>
        </row>
        <row r="75039">
          <cell r="B75039" t="str">
            <v>259800823</v>
          </cell>
          <cell r="C75039" t="str">
            <v>SD2</v>
          </cell>
        </row>
        <row r="75040">
          <cell r="B75040" t="str">
            <v>255215968</v>
          </cell>
          <cell r="C75040" t="str">
            <v>SD2</v>
          </cell>
        </row>
        <row r="75041">
          <cell r="B75041" t="str">
            <v>271046959</v>
          </cell>
          <cell r="C75041" t="str">
            <v>SD2</v>
          </cell>
        </row>
        <row r="75042">
          <cell r="B75042" t="str">
            <v>264521979</v>
          </cell>
          <cell r="C75042" t="str">
            <v>SD2</v>
          </cell>
        </row>
        <row r="75043">
          <cell r="B75043" t="str">
            <v>272200540</v>
          </cell>
          <cell r="C75043" t="str">
            <v>SD2</v>
          </cell>
        </row>
        <row r="75044">
          <cell r="B75044" t="str">
            <v>272266529</v>
          </cell>
          <cell r="C75044" t="str">
            <v>SD2</v>
          </cell>
        </row>
        <row r="75045">
          <cell r="B75045" t="str">
            <v>248969343</v>
          </cell>
          <cell r="C75045" t="str">
            <v>SD2</v>
          </cell>
        </row>
        <row r="75046">
          <cell r="B75046" t="str">
            <v>254737215</v>
          </cell>
          <cell r="C75046" t="str">
            <v>SD2</v>
          </cell>
        </row>
        <row r="75047">
          <cell r="B75047" t="str">
            <v>262737086</v>
          </cell>
          <cell r="C75047" t="str">
            <v>SD2</v>
          </cell>
        </row>
        <row r="75048">
          <cell r="B75048" t="str">
            <v>257826873</v>
          </cell>
          <cell r="C75048" t="str">
            <v>SD2</v>
          </cell>
        </row>
        <row r="75049">
          <cell r="B75049" t="str">
            <v>266289635</v>
          </cell>
          <cell r="C75049" t="str">
            <v>SD2</v>
          </cell>
        </row>
        <row r="75050">
          <cell r="B75050" t="str">
            <v>262230107</v>
          </cell>
          <cell r="C75050" t="str">
            <v>SD2</v>
          </cell>
        </row>
        <row r="75051">
          <cell r="B75051" t="str">
            <v>258114897</v>
          </cell>
          <cell r="C75051" t="str">
            <v>SD2</v>
          </cell>
        </row>
        <row r="75052">
          <cell r="B75052" t="str">
            <v>248664841</v>
          </cell>
          <cell r="C75052" t="str">
            <v>SD2</v>
          </cell>
        </row>
        <row r="75053">
          <cell r="B75053" t="str">
            <v>260579634</v>
          </cell>
          <cell r="C75053" t="str">
            <v>SD2</v>
          </cell>
        </row>
        <row r="75054">
          <cell r="B75054" t="str">
            <v>268268711</v>
          </cell>
          <cell r="C75054" t="str">
            <v>SD2</v>
          </cell>
        </row>
        <row r="75055">
          <cell r="B75055" t="str">
            <v>250846680</v>
          </cell>
          <cell r="C75055" t="str">
            <v>SD2</v>
          </cell>
        </row>
        <row r="75056">
          <cell r="B75056" t="str">
            <v>269158655</v>
          </cell>
          <cell r="C75056" t="str">
            <v>SD2</v>
          </cell>
        </row>
        <row r="75057">
          <cell r="B75057" t="str">
            <v>255134315</v>
          </cell>
          <cell r="C75057" t="str">
            <v>SD2</v>
          </cell>
        </row>
        <row r="75058">
          <cell r="B75058" t="str">
            <v>254504125</v>
          </cell>
          <cell r="C75058" t="str">
            <v>SD2</v>
          </cell>
        </row>
        <row r="75059">
          <cell r="B75059" t="str">
            <v>263188471</v>
          </cell>
          <cell r="C75059" t="str">
            <v>SD2</v>
          </cell>
        </row>
        <row r="75060">
          <cell r="B75060" t="str">
            <v>256466998</v>
          </cell>
          <cell r="C75060" t="str">
            <v>SD2</v>
          </cell>
        </row>
        <row r="75061">
          <cell r="B75061" t="str">
            <v>256247185</v>
          </cell>
          <cell r="C75061" t="str">
            <v>SD2</v>
          </cell>
        </row>
        <row r="75062">
          <cell r="B75062" t="str">
            <v>254442404</v>
          </cell>
          <cell r="C75062" t="str">
            <v>SD2</v>
          </cell>
        </row>
        <row r="75063">
          <cell r="B75063" t="str">
            <v>260557920</v>
          </cell>
          <cell r="C75063" t="str">
            <v>SD2</v>
          </cell>
        </row>
        <row r="75064">
          <cell r="B75064" t="str">
            <v>259767020</v>
          </cell>
          <cell r="C75064" t="str">
            <v>SD2</v>
          </cell>
        </row>
        <row r="75065">
          <cell r="B75065" t="str">
            <v>256815764</v>
          </cell>
          <cell r="C75065" t="str">
            <v>SD2</v>
          </cell>
        </row>
        <row r="75066">
          <cell r="B75066" t="str">
            <v>255953903</v>
          </cell>
          <cell r="C75066" t="str">
            <v>SD2</v>
          </cell>
        </row>
        <row r="75067">
          <cell r="B75067" t="str">
            <v>267615311</v>
          </cell>
          <cell r="C75067" t="str">
            <v>SD2</v>
          </cell>
        </row>
        <row r="75068">
          <cell r="B75068" t="str">
            <v>260606661</v>
          </cell>
          <cell r="C75068" t="str">
            <v>SD2</v>
          </cell>
        </row>
        <row r="75069">
          <cell r="B75069" t="str">
            <v>263969141</v>
          </cell>
          <cell r="C75069" t="str">
            <v>SD2</v>
          </cell>
        </row>
        <row r="75070">
          <cell r="B75070" t="str">
            <v>255922795</v>
          </cell>
          <cell r="C75070" t="str">
            <v>SD2</v>
          </cell>
        </row>
        <row r="75071">
          <cell r="B75071" t="str">
            <v>261818817</v>
          </cell>
          <cell r="C75071" t="str">
            <v>SD2</v>
          </cell>
        </row>
        <row r="75072">
          <cell r="B75072" t="str">
            <v>263659865</v>
          </cell>
          <cell r="C75072" t="str">
            <v>SD2</v>
          </cell>
        </row>
        <row r="75073">
          <cell r="B75073" t="str">
            <v>262345629</v>
          </cell>
          <cell r="C75073" t="str">
            <v>SD2</v>
          </cell>
        </row>
        <row r="75074">
          <cell r="B75074" t="str">
            <v>254727656</v>
          </cell>
          <cell r="C75074" t="str">
            <v>SD2</v>
          </cell>
        </row>
        <row r="75075">
          <cell r="B75075" t="str">
            <v>267308312</v>
          </cell>
          <cell r="C75075" t="str">
            <v>SD2</v>
          </cell>
        </row>
        <row r="75076">
          <cell r="B75076" t="str">
            <v>272305062</v>
          </cell>
          <cell r="C75076" t="str">
            <v>SD2</v>
          </cell>
        </row>
        <row r="75077">
          <cell r="B75077" t="str">
            <v>266338123</v>
          </cell>
          <cell r="C75077" t="str">
            <v>SD2</v>
          </cell>
        </row>
        <row r="75078">
          <cell r="B75078" t="str">
            <v>262704713</v>
          </cell>
          <cell r="C75078" t="str">
            <v>SD2</v>
          </cell>
        </row>
        <row r="75079">
          <cell r="B75079" t="str">
            <v>255840757</v>
          </cell>
          <cell r="C75079" t="str">
            <v>SD2</v>
          </cell>
        </row>
        <row r="75080">
          <cell r="B75080" t="str">
            <v>269548781</v>
          </cell>
          <cell r="C75080" t="str">
            <v>SD2</v>
          </cell>
        </row>
        <row r="75081">
          <cell r="B75081" t="str">
            <v>269477611</v>
          </cell>
          <cell r="C75081" t="str">
            <v>SD2</v>
          </cell>
        </row>
        <row r="75082">
          <cell r="B75082" t="str">
            <v>260308979</v>
          </cell>
          <cell r="C75082" t="str">
            <v>SD2</v>
          </cell>
        </row>
        <row r="75083">
          <cell r="B75083" t="str">
            <v>259332498</v>
          </cell>
          <cell r="C75083" t="str">
            <v>SD2</v>
          </cell>
        </row>
        <row r="75084">
          <cell r="B75084" t="str">
            <v>254538115</v>
          </cell>
          <cell r="C75084" t="str">
            <v>SD2</v>
          </cell>
        </row>
        <row r="75085">
          <cell r="B75085" t="str">
            <v>267153663</v>
          </cell>
          <cell r="C75085" t="str">
            <v>SD2</v>
          </cell>
        </row>
        <row r="75086">
          <cell r="B75086" t="str">
            <v>252208139</v>
          </cell>
          <cell r="C75086" t="str">
            <v>SD2</v>
          </cell>
        </row>
        <row r="75087">
          <cell r="B75087" t="str">
            <v>258257655</v>
          </cell>
          <cell r="C75087" t="str">
            <v>SD2</v>
          </cell>
        </row>
        <row r="75088">
          <cell r="B75088" t="str">
            <v>255022060</v>
          </cell>
          <cell r="C75088" t="str">
            <v>SD2</v>
          </cell>
        </row>
        <row r="75089">
          <cell r="B75089" t="str">
            <v>259578590</v>
          </cell>
          <cell r="C75089" t="str">
            <v>SD2</v>
          </cell>
        </row>
        <row r="75090">
          <cell r="B75090" t="str">
            <v>266769939</v>
          </cell>
          <cell r="C75090" t="str">
            <v>SD2</v>
          </cell>
        </row>
        <row r="75091">
          <cell r="B75091" t="str">
            <v>262891284</v>
          </cell>
          <cell r="C75091" t="str">
            <v>SD2</v>
          </cell>
        </row>
        <row r="75092">
          <cell r="B75092" t="str">
            <v>272093950</v>
          </cell>
          <cell r="C75092" t="str">
            <v>SD2</v>
          </cell>
        </row>
        <row r="75093">
          <cell r="B75093" t="str">
            <v>255794843</v>
          </cell>
          <cell r="C75093" t="str">
            <v>SD2</v>
          </cell>
        </row>
        <row r="75094">
          <cell r="B75094" t="str">
            <v>266243776</v>
          </cell>
          <cell r="C75094" t="str">
            <v>SD2</v>
          </cell>
        </row>
        <row r="75095">
          <cell r="B75095" t="str">
            <v>260736582</v>
          </cell>
          <cell r="C75095" t="str">
            <v>SD2</v>
          </cell>
        </row>
        <row r="75096">
          <cell r="B75096" t="str">
            <v>250651518</v>
          </cell>
          <cell r="C75096" t="str">
            <v>SD2</v>
          </cell>
        </row>
        <row r="75097">
          <cell r="B75097" t="str">
            <v>247742161</v>
          </cell>
          <cell r="C75097" t="str">
            <v>SD2</v>
          </cell>
        </row>
        <row r="75098">
          <cell r="B75098" t="str">
            <v>266481365</v>
          </cell>
          <cell r="C75098" t="str">
            <v>SD2</v>
          </cell>
        </row>
        <row r="75099">
          <cell r="B75099" t="str">
            <v>262736371</v>
          </cell>
          <cell r="C75099" t="str">
            <v>SD2</v>
          </cell>
        </row>
        <row r="75100">
          <cell r="B75100" t="str">
            <v>254360300</v>
          </cell>
          <cell r="C75100" t="str">
            <v>SD2</v>
          </cell>
        </row>
        <row r="75101">
          <cell r="B75101" t="str">
            <v>272184491</v>
          </cell>
          <cell r="C75101" t="str">
            <v>SD2</v>
          </cell>
        </row>
        <row r="75102">
          <cell r="B75102" t="str">
            <v>248784004</v>
          </cell>
          <cell r="C75102" t="str">
            <v>SD2</v>
          </cell>
        </row>
        <row r="75103">
          <cell r="B75103" t="str">
            <v>261806783</v>
          </cell>
          <cell r="C75103" t="str">
            <v>SD2</v>
          </cell>
        </row>
        <row r="75104">
          <cell r="B75104" t="str">
            <v>260676808</v>
          </cell>
          <cell r="C75104" t="str">
            <v>SD2</v>
          </cell>
        </row>
        <row r="75105">
          <cell r="B75105" t="str">
            <v>257826103</v>
          </cell>
          <cell r="C75105" t="str">
            <v>SD2</v>
          </cell>
        </row>
        <row r="75106">
          <cell r="B75106" t="str">
            <v>272316249</v>
          </cell>
          <cell r="C75106" t="str">
            <v>SD2</v>
          </cell>
        </row>
        <row r="75107">
          <cell r="B75107" t="str">
            <v>259091026</v>
          </cell>
          <cell r="C75107" t="str">
            <v>SD2</v>
          </cell>
        </row>
        <row r="75108">
          <cell r="B75108" t="str">
            <v>269031264</v>
          </cell>
          <cell r="C75108" t="str">
            <v>SD2</v>
          </cell>
        </row>
        <row r="75109">
          <cell r="B75109" t="str">
            <v>248891650</v>
          </cell>
          <cell r="C75109" t="str">
            <v>SD2</v>
          </cell>
        </row>
        <row r="75110">
          <cell r="B75110" t="str">
            <v>249769219</v>
          </cell>
          <cell r="C75110" t="str">
            <v>SD2</v>
          </cell>
        </row>
        <row r="75111">
          <cell r="B75111" t="str">
            <v>267763063</v>
          </cell>
          <cell r="C75111" t="str">
            <v>SD2</v>
          </cell>
        </row>
        <row r="75112">
          <cell r="B75112" t="str">
            <v>265794426</v>
          </cell>
          <cell r="C75112" t="str">
            <v>SD2</v>
          </cell>
        </row>
        <row r="75113">
          <cell r="B75113" t="str">
            <v>254579013</v>
          </cell>
          <cell r="C75113" t="str">
            <v>SD2</v>
          </cell>
        </row>
        <row r="75114">
          <cell r="B75114" t="str">
            <v>254972285</v>
          </cell>
          <cell r="C75114" t="str">
            <v>SD2</v>
          </cell>
        </row>
        <row r="75115">
          <cell r="B75115" t="str">
            <v>273270675</v>
          </cell>
          <cell r="C75115" t="str">
            <v>SD2</v>
          </cell>
        </row>
        <row r="75116">
          <cell r="B75116" t="str">
            <v>256085177</v>
          </cell>
          <cell r="C75116" t="str">
            <v>SD2</v>
          </cell>
        </row>
        <row r="75117">
          <cell r="B75117" t="str">
            <v>259925651</v>
          </cell>
          <cell r="C75117" t="str">
            <v>SD2</v>
          </cell>
        </row>
        <row r="75118">
          <cell r="B75118" t="str">
            <v>254574547</v>
          </cell>
          <cell r="C75118" t="str">
            <v>SD2</v>
          </cell>
        </row>
        <row r="75119">
          <cell r="B75119" t="str">
            <v>255748467</v>
          </cell>
          <cell r="C75119" t="str">
            <v>SD2</v>
          </cell>
        </row>
        <row r="75120">
          <cell r="B75120" t="str">
            <v>254309414</v>
          </cell>
          <cell r="C75120" t="str">
            <v>SD2</v>
          </cell>
        </row>
        <row r="75121">
          <cell r="B75121" t="str">
            <v>247756890</v>
          </cell>
          <cell r="C75121" t="str">
            <v>SD2</v>
          </cell>
        </row>
        <row r="75122">
          <cell r="B75122" t="str">
            <v>266558706</v>
          </cell>
          <cell r="C75122" t="str">
            <v>SD2</v>
          </cell>
        </row>
        <row r="75123">
          <cell r="B75123" t="str">
            <v>257557098</v>
          </cell>
          <cell r="C75123" t="str">
            <v>SD2</v>
          </cell>
        </row>
        <row r="75124">
          <cell r="B75124" t="str">
            <v>256162804</v>
          </cell>
          <cell r="C75124" t="str">
            <v>SD2</v>
          </cell>
        </row>
        <row r="75125">
          <cell r="B75125" t="str">
            <v>267952989</v>
          </cell>
          <cell r="C75125" t="str">
            <v>SD2</v>
          </cell>
        </row>
        <row r="75126">
          <cell r="B75126" t="str">
            <v>262090704</v>
          </cell>
          <cell r="C75126" t="str">
            <v>SD2</v>
          </cell>
        </row>
        <row r="75127">
          <cell r="B75127" t="str">
            <v>260412632</v>
          </cell>
          <cell r="C75127" t="str">
            <v>SD2</v>
          </cell>
        </row>
        <row r="75128">
          <cell r="B75128" t="str">
            <v>250856371</v>
          </cell>
          <cell r="C75128" t="str">
            <v>SD2</v>
          </cell>
        </row>
        <row r="75129">
          <cell r="B75129" t="str">
            <v>260639386</v>
          </cell>
          <cell r="C75129" t="str">
            <v>SD2</v>
          </cell>
        </row>
        <row r="75130">
          <cell r="B75130" t="str">
            <v>250821391</v>
          </cell>
          <cell r="C75130" t="str">
            <v>SD2</v>
          </cell>
        </row>
        <row r="75131">
          <cell r="B75131" t="str">
            <v>258113830</v>
          </cell>
          <cell r="C75131" t="str">
            <v>SD2</v>
          </cell>
        </row>
        <row r="75132">
          <cell r="B75132" t="str">
            <v>257817347</v>
          </cell>
          <cell r="C75132" t="str">
            <v>SD2</v>
          </cell>
        </row>
        <row r="75133">
          <cell r="B75133" t="str">
            <v>255189315</v>
          </cell>
          <cell r="C75133" t="str">
            <v>SD2</v>
          </cell>
        </row>
        <row r="75134">
          <cell r="B75134" t="str">
            <v>258727531</v>
          </cell>
          <cell r="C75134" t="str">
            <v>SD2</v>
          </cell>
        </row>
        <row r="75135">
          <cell r="B75135" t="str">
            <v>266650985</v>
          </cell>
          <cell r="C75135" t="str">
            <v>SD2</v>
          </cell>
        </row>
        <row r="75136">
          <cell r="B75136" t="str">
            <v>255209698</v>
          </cell>
          <cell r="C75136" t="str">
            <v>SD2</v>
          </cell>
        </row>
        <row r="75137">
          <cell r="B75137" t="str">
            <v>254892733</v>
          </cell>
          <cell r="C75137" t="str">
            <v>SD2</v>
          </cell>
        </row>
        <row r="75138">
          <cell r="B75138" t="str">
            <v>272580898</v>
          </cell>
          <cell r="C75138" t="str">
            <v>SD2</v>
          </cell>
        </row>
        <row r="75139">
          <cell r="B75139" t="str">
            <v>255903985</v>
          </cell>
          <cell r="C75139" t="str">
            <v>SD2</v>
          </cell>
        </row>
        <row r="75140">
          <cell r="B75140" t="str">
            <v>264528546</v>
          </cell>
          <cell r="C75140" t="str">
            <v>SD2</v>
          </cell>
        </row>
        <row r="75141">
          <cell r="B75141" t="str">
            <v>250092465</v>
          </cell>
          <cell r="C75141" t="str">
            <v>SD2</v>
          </cell>
        </row>
        <row r="75142">
          <cell r="B75142" t="str">
            <v>248918413</v>
          </cell>
          <cell r="C75142" t="str">
            <v>SD2</v>
          </cell>
        </row>
        <row r="75143">
          <cell r="B75143" t="str">
            <v>262289661</v>
          </cell>
          <cell r="C75143" t="str">
            <v>SD2</v>
          </cell>
        </row>
        <row r="75144">
          <cell r="B75144" t="str">
            <v>255627621</v>
          </cell>
          <cell r="C75144" t="str">
            <v>SD2</v>
          </cell>
        </row>
        <row r="75145">
          <cell r="B75145" t="str">
            <v>264669918</v>
          </cell>
          <cell r="C75145" t="str">
            <v>SD2</v>
          </cell>
        </row>
        <row r="75146">
          <cell r="B75146" t="str">
            <v>272175977</v>
          </cell>
          <cell r="C75146" t="str">
            <v>SD2</v>
          </cell>
        </row>
        <row r="75147">
          <cell r="B75147" t="str">
            <v>249129349</v>
          </cell>
          <cell r="C75147" t="str">
            <v>SD2</v>
          </cell>
        </row>
        <row r="75148">
          <cell r="B75148" t="str">
            <v>264043644</v>
          </cell>
          <cell r="C75148" t="str">
            <v>SD2</v>
          </cell>
        </row>
        <row r="75149">
          <cell r="B75149" t="str">
            <v>269091071</v>
          </cell>
          <cell r="C75149" t="str">
            <v>SD2</v>
          </cell>
        </row>
        <row r="75150">
          <cell r="B75150" t="str">
            <v>264734631</v>
          </cell>
          <cell r="C75150" t="str">
            <v>SD2</v>
          </cell>
        </row>
        <row r="75151">
          <cell r="B75151" t="str">
            <v>254501782</v>
          </cell>
          <cell r="C75151" t="str">
            <v>SD2</v>
          </cell>
        </row>
        <row r="75152">
          <cell r="B75152" t="str">
            <v>259688645</v>
          </cell>
          <cell r="C75152" t="str">
            <v>SD2</v>
          </cell>
        </row>
        <row r="75153">
          <cell r="B75153" t="str">
            <v>250797235</v>
          </cell>
          <cell r="C75153" t="str">
            <v>SD2</v>
          </cell>
        </row>
        <row r="75154">
          <cell r="B75154" t="str">
            <v>255509701</v>
          </cell>
          <cell r="C75154" t="str">
            <v>SD2</v>
          </cell>
        </row>
        <row r="75155">
          <cell r="B75155" t="str">
            <v>250057595</v>
          </cell>
          <cell r="C75155" t="str">
            <v>SD2</v>
          </cell>
        </row>
        <row r="75156">
          <cell r="B75156" t="str">
            <v>267712716</v>
          </cell>
          <cell r="C75156" t="str">
            <v>SD2</v>
          </cell>
        </row>
        <row r="75157">
          <cell r="B75157" t="str">
            <v>248754876</v>
          </cell>
          <cell r="C75157" t="str">
            <v>SD2</v>
          </cell>
        </row>
        <row r="75158">
          <cell r="B75158" t="str">
            <v>260111221</v>
          </cell>
          <cell r="C75158" t="str">
            <v>SD2</v>
          </cell>
        </row>
        <row r="75159">
          <cell r="B75159" t="str">
            <v>255167348</v>
          </cell>
          <cell r="C75159" t="str">
            <v>SD2</v>
          </cell>
        </row>
        <row r="75160">
          <cell r="B75160" t="str">
            <v>258727773</v>
          </cell>
          <cell r="C75160" t="str">
            <v>SD2</v>
          </cell>
        </row>
        <row r="75161">
          <cell r="B75161" t="str">
            <v>259810569</v>
          </cell>
          <cell r="C75161" t="str">
            <v>SD2</v>
          </cell>
        </row>
        <row r="75162">
          <cell r="B75162" t="str">
            <v>268216791</v>
          </cell>
          <cell r="C75162" t="str">
            <v>SD2</v>
          </cell>
        </row>
        <row r="75163">
          <cell r="B75163" t="str">
            <v>264861373</v>
          </cell>
          <cell r="C75163" t="str">
            <v>SD2</v>
          </cell>
        </row>
        <row r="75164">
          <cell r="B75164" t="str">
            <v>270895500</v>
          </cell>
          <cell r="C75164" t="str">
            <v>SD2</v>
          </cell>
        </row>
        <row r="75165">
          <cell r="B75165" t="str">
            <v>250734953</v>
          </cell>
          <cell r="C75165" t="str">
            <v>SD2</v>
          </cell>
        </row>
        <row r="75166">
          <cell r="B75166" t="str">
            <v>264980569</v>
          </cell>
          <cell r="C75166" t="str">
            <v>SD2</v>
          </cell>
        </row>
        <row r="75167">
          <cell r="B75167" t="str">
            <v>249185922</v>
          </cell>
          <cell r="C75167" t="str">
            <v>SD2</v>
          </cell>
        </row>
        <row r="75168">
          <cell r="B75168" t="str">
            <v>256644164</v>
          </cell>
          <cell r="C75168" t="str">
            <v>SD2</v>
          </cell>
        </row>
        <row r="75169">
          <cell r="B75169" t="str">
            <v>257014336</v>
          </cell>
          <cell r="C75169" t="str">
            <v>SD2</v>
          </cell>
        </row>
        <row r="75170">
          <cell r="B75170" t="str">
            <v>266446715</v>
          </cell>
          <cell r="C75170" t="str">
            <v>SD2</v>
          </cell>
        </row>
        <row r="75171">
          <cell r="B75171" t="str">
            <v>269253178</v>
          </cell>
          <cell r="C75171" t="str">
            <v>SD2</v>
          </cell>
        </row>
        <row r="75172">
          <cell r="B75172" t="str">
            <v>248622876</v>
          </cell>
          <cell r="C75172" t="str">
            <v>SD2</v>
          </cell>
        </row>
        <row r="75173">
          <cell r="B75173" t="str">
            <v>253032732</v>
          </cell>
          <cell r="C75173" t="str">
            <v>SD2</v>
          </cell>
        </row>
        <row r="75174">
          <cell r="B75174" t="str">
            <v>254374061</v>
          </cell>
          <cell r="C75174" t="str">
            <v>SD2</v>
          </cell>
        </row>
        <row r="75175">
          <cell r="B75175" t="str">
            <v>255503816</v>
          </cell>
          <cell r="C75175" t="str">
            <v>SD2</v>
          </cell>
        </row>
        <row r="75176">
          <cell r="B75176" t="str">
            <v>256104548</v>
          </cell>
          <cell r="C75176" t="str">
            <v>SD2</v>
          </cell>
        </row>
        <row r="75177">
          <cell r="B75177" t="str">
            <v>250879108</v>
          </cell>
          <cell r="C75177" t="str">
            <v>SD2</v>
          </cell>
        </row>
        <row r="75178">
          <cell r="B75178" t="str">
            <v>267514694</v>
          </cell>
          <cell r="C75178" t="str">
            <v>SD2</v>
          </cell>
        </row>
        <row r="75179">
          <cell r="B75179" t="str">
            <v>259851324</v>
          </cell>
          <cell r="C75179" t="str">
            <v>SD2</v>
          </cell>
        </row>
        <row r="75180">
          <cell r="B75180" t="str">
            <v>260117359</v>
          </cell>
          <cell r="C75180" t="str">
            <v>SD2</v>
          </cell>
        </row>
        <row r="75181">
          <cell r="B75181" t="str">
            <v>255068183</v>
          </cell>
          <cell r="C75181" t="str">
            <v>SD2</v>
          </cell>
        </row>
        <row r="75182">
          <cell r="B75182" t="str">
            <v>255539566</v>
          </cell>
          <cell r="C75182" t="str">
            <v>SD2</v>
          </cell>
        </row>
        <row r="75183">
          <cell r="B75183" t="str">
            <v>248811625</v>
          </cell>
          <cell r="C75183" t="str">
            <v>SD2</v>
          </cell>
        </row>
        <row r="75184">
          <cell r="B75184" t="str">
            <v>263098876</v>
          </cell>
          <cell r="C75184" t="str">
            <v>SD2</v>
          </cell>
        </row>
        <row r="75185">
          <cell r="B75185" t="str">
            <v>257818095</v>
          </cell>
          <cell r="C75185" t="str">
            <v>SD2</v>
          </cell>
        </row>
        <row r="75186">
          <cell r="B75186" t="str">
            <v>255281627</v>
          </cell>
          <cell r="C75186" t="str">
            <v>SD2</v>
          </cell>
        </row>
        <row r="75187">
          <cell r="B75187" t="str">
            <v>272371689</v>
          </cell>
          <cell r="C75187" t="str">
            <v>SD2</v>
          </cell>
        </row>
        <row r="75188">
          <cell r="B75188" t="str">
            <v>258760157</v>
          </cell>
          <cell r="C75188" t="str">
            <v>SD2</v>
          </cell>
        </row>
        <row r="75189">
          <cell r="B75189" t="str">
            <v>248636802</v>
          </cell>
          <cell r="C75189" t="str">
            <v>SD2</v>
          </cell>
        </row>
        <row r="75190">
          <cell r="B75190" t="str">
            <v>259941271</v>
          </cell>
          <cell r="C75190" t="str">
            <v>SD2</v>
          </cell>
        </row>
        <row r="75191">
          <cell r="B75191" t="str">
            <v>272533257</v>
          </cell>
          <cell r="C75191" t="str">
            <v>SD2</v>
          </cell>
        </row>
        <row r="75192">
          <cell r="B75192" t="str">
            <v>268986615</v>
          </cell>
          <cell r="C75192" t="str">
            <v>SD2</v>
          </cell>
        </row>
        <row r="75193">
          <cell r="B75193" t="str">
            <v>271628331</v>
          </cell>
          <cell r="C75193" t="str">
            <v>SD2</v>
          </cell>
        </row>
        <row r="75194">
          <cell r="B75194" t="str">
            <v>262225245</v>
          </cell>
          <cell r="C75194" t="str">
            <v>SD2</v>
          </cell>
        </row>
        <row r="75195">
          <cell r="B75195" t="str">
            <v>249068431</v>
          </cell>
          <cell r="C75195" t="str">
            <v>SD2</v>
          </cell>
        </row>
        <row r="75196">
          <cell r="B75196" t="str">
            <v>250836769</v>
          </cell>
          <cell r="C75196" t="str">
            <v>SD2</v>
          </cell>
        </row>
        <row r="75197">
          <cell r="B75197" t="str">
            <v>260251867</v>
          </cell>
          <cell r="C75197" t="str">
            <v>SD2</v>
          </cell>
        </row>
        <row r="75198">
          <cell r="B75198" t="str">
            <v>266833277</v>
          </cell>
          <cell r="C75198" t="str">
            <v>SD2</v>
          </cell>
        </row>
        <row r="75199">
          <cell r="B75199" t="str">
            <v>268858894</v>
          </cell>
          <cell r="C75199" t="str">
            <v>SD2</v>
          </cell>
        </row>
        <row r="75200">
          <cell r="B75200" t="str">
            <v>255071175</v>
          </cell>
          <cell r="C75200" t="str">
            <v>SD2</v>
          </cell>
        </row>
        <row r="75201">
          <cell r="B75201" t="str">
            <v>254921201</v>
          </cell>
          <cell r="C75201" t="str">
            <v>SD2</v>
          </cell>
        </row>
        <row r="75202">
          <cell r="B75202" t="str">
            <v>258593111</v>
          </cell>
          <cell r="C75202" t="str">
            <v>SD2</v>
          </cell>
        </row>
        <row r="75203">
          <cell r="B75203" t="str">
            <v>254404850</v>
          </cell>
          <cell r="C75203" t="str">
            <v>SD2</v>
          </cell>
        </row>
        <row r="75204">
          <cell r="B75204" t="str">
            <v>262585396</v>
          </cell>
          <cell r="C75204" t="str">
            <v>SD2</v>
          </cell>
        </row>
        <row r="75205">
          <cell r="B75205" t="str">
            <v>269107945</v>
          </cell>
          <cell r="C75205" t="str">
            <v>SD2</v>
          </cell>
        </row>
        <row r="75206">
          <cell r="B75206" t="str">
            <v>260300542</v>
          </cell>
          <cell r="C75206" t="str">
            <v>SD2</v>
          </cell>
        </row>
        <row r="75207">
          <cell r="B75207" t="str">
            <v>268574676</v>
          </cell>
          <cell r="C75207" t="str">
            <v>SD2</v>
          </cell>
        </row>
        <row r="75208">
          <cell r="B75208" t="str">
            <v>267153586</v>
          </cell>
          <cell r="C75208" t="str">
            <v>SD2</v>
          </cell>
        </row>
        <row r="75209">
          <cell r="B75209" t="str">
            <v>269436185</v>
          </cell>
          <cell r="C75209" t="str">
            <v>SD2</v>
          </cell>
        </row>
        <row r="75210">
          <cell r="B75210" t="str">
            <v>255651249</v>
          </cell>
          <cell r="C75210" t="str">
            <v>SD2</v>
          </cell>
        </row>
        <row r="75211">
          <cell r="B75211" t="str">
            <v>252710795</v>
          </cell>
          <cell r="C75211" t="str">
            <v>SD2</v>
          </cell>
        </row>
        <row r="75212">
          <cell r="B75212" t="str">
            <v>254261927</v>
          </cell>
          <cell r="C75212" t="str">
            <v>SD2</v>
          </cell>
        </row>
        <row r="75213">
          <cell r="B75213" t="str">
            <v>259096394</v>
          </cell>
          <cell r="C75213" t="str">
            <v>SD2</v>
          </cell>
        </row>
        <row r="75214">
          <cell r="B75214" t="str">
            <v>267686085</v>
          </cell>
          <cell r="C75214" t="str">
            <v>SD2</v>
          </cell>
        </row>
        <row r="75215">
          <cell r="B75215" t="str">
            <v>272514623</v>
          </cell>
          <cell r="C75215" t="str">
            <v>SD2</v>
          </cell>
        </row>
        <row r="75216">
          <cell r="B75216" t="str">
            <v>259519531</v>
          </cell>
          <cell r="C75216" t="str">
            <v>SD2</v>
          </cell>
        </row>
        <row r="75217">
          <cell r="B75217" t="str">
            <v>268682190</v>
          </cell>
          <cell r="C75217" t="str">
            <v>SD2</v>
          </cell>
        </row>
        <row r="75218">
          <cell r="B75218" t="str">
            <v>268527662</v>
          </cell>
          <cell r="C75218" t="str">
            <v>SD2</v>
          </cell>
        </row>
        <row r="75219">
          <cell r="B75219" t="str">
            <v>254271387</v>
          </cell>
          <cell r="C75219" t="str">
            <v>SD2</v>
          </cell>
        </row>
        <row r="75220">
          <cell r="B75220" t="str">
            <v>256216418</v>
          </cell>
          <cell r="C75220" t="str">
            <v>SD2</v>
          </cell>
        </row>
        <row r="75221">
          <cell r="B75221" t="str">
            <v>258793344</v>
          </cell>
          <cell r="C75221" t="str">
            <v>SD2</v>
          </cell>
        </row>
        <row r="75222">
          <cell r="B75222" t="str">
            <v>256015888</v>
          </cell>
          <cell r="C75222" t="str">
            <v>SD2</v>
          </cell>
        </row>
        <row r="75223">
          <cell r="B75223" t="str">
            <v>260293942</v>
          </cell>
          <cell r="C75223" t="str">
            <v>SD2</v>
          </cell>
        </row>
        <row r="75224">
          <cell r="B75224" t="str">
            <v>254154985</v>
          </cell>
          <cell r="C75224" t="str">
            <v>SD2</v>
          </cell>
        </row>
        <row r="75225">
          <cell r="B75225" t="str">
            <v>266123106</v>
          </cell>
          <cell r="C75225" t="str">
            <v>SD2</v>
          </cell>
        </row>
        <row r="75226">
          <cell r="B75226" t="str">
            <v>268376170</v>
          </cell>
          <cell r="C75226" t="str">
            <v>SD2</v>
          </cell>
        </row>
        <row r="75227">
          <cell r="B75227" t="str">
            <v>258899593</v>
          </cell>
          <cell r="C75227" t="str">
            <v>SD2</v>
          </cell>
        </row>
        <row r="75228">
          <cell r="B75228" t="str">
            <v>260075273</v>
          </cell>
          <cell r="C75228" t="str">
            <v>SD2</v>
          </cell>
        </row>
        <row r="75229">
          <cell r="B75229" t="str">
            <v>250939278</v>
          </cell>
          <cell r="C75229" t="str">
            <v>SD2</v>
          </cell>
        </row>
        <row r="75230">
          <cell r="B75230" t="str">
            <v>250628572</v>
          </cell>
          <cell r="C75230" t="str">
            <v>SD2</v>
          </cell>
        </row>
        <row r="75231">
          <cell r="B75231" t="str">
            <v>262324223</v>
          </cell>
          <cell r="C75231" t="str">
            <v>SD2</v>
          </cell>
        </row>
        <row r="75232">
          <cell r="B75232" t="str">
            <v>267957499</v>
          </cell>
          <cell r="C75232" t="str">
            <v>SD2</v>
          </cell>
        </row>
        <row r="75233">
          <cell r="B75233" t="str">
            <v>254487680</v>
          </cell>
          <cell r="C75233" t="str">
            <v>SD2</v>
          </cell>
        </row>
        <row r="75234">
          <cell r="B75234" t="str">
            <v>255707690</v>
          </cell>
          <cell r="C75234" t="str">
            <v>SD2</v>
          </cell>
        </row>
        <row r="75235">
          <cell r="B75235" t="str">
            <v>247921967</v>
          </cell>
          <cell r="C75235" t="str">
            <v>SD2</v>
          </cell>
        </row>
        <row r="75236">
          <cell r="B75236" t="str">
            <v>257810890</v>
          </cell>
          <cell r="C75236" t="str">
            <v>SD2</v>
          </cell>
        </row>
        <row r="75237">
          <cell r="B75237" t="str">
            <v>268087673</v>
          </cell>
          <cell r="C75237" t="str">
            <v>SD2</v>
          </cell>
        </row>
        <row r="75238">
          <cell r="B75238" t="str">
            <v>267846267</v>
          </cell>
          <cell r="C75238" t="str">
            <v>SD2</v>
          </cell>
        </row>
        <row r="75239">
          <cell r="B75239" t="str">
            <v>250775048</v>
          </cell>
          <cell r="C75239" t="str">
            <v>SD2</v>
          </cell>
        </row>
        <row r="75240">
          <cell r="B75240" t="str">
            <v>248990914</v>
          </cell>
          <cell r="C75240" t="str">
            <v>SD2</v>
          </cell>
        </row>
        <row r="75241">
          <cell r="B75241" t="str">
            <v>260622523</v>
          </cell>
          <cell r="C75241" t="str">
            <v>SD2</v>
          </cell>
        </row>
        <row r="75242">
          <cell r="B75242" t="str">
            <v>256865066</v>
          </cell>
          <cell r="C75242" t="str">
            <v>SD2</v>
          </cell>
        </row>
        <row r="75243">
          <cell r="B75243" t="str">
            <v>250708278</v>
          </cell>
          <cell r="C75243" t="str">
            <v>SD2</v>
          </cell>
        </row>
        <row r="75244">
          <cell r="B75244" t="str">
            <v>250665422</v>
          </cell>
          <cell r="C75244" t="str">
            <v>SD2</v>
          </cell>
        </row>
        <row r="75245">
          <cell r="B75245" t="str">
            <v>250661638</v>
          </cell>
          <cell r="C75245" t="str">
            <v>SD2</v>
          </cell>
        </row>
        <row r="75246">
          <cell r="B75246" t="str">
            <v>255585942</v>
          </cell>
          <cell r="C75246" t="str">
            <v>SD2</v>
          </cell>
        </row>
        <row r="75247">
          <cell r="B75247" t="str">
            <v>249002420</v>
          </cell>
          <cell r="C75247" t="str">
            <v>SD2</v>
          </cell>
        </row>
        <row r="75248">
          <cell r="B75248" t="str">
            <v>256153861</v>
          </cell>
          <cell r="C75248" t="str">
            <v>SD2</v>
          </cell>
        </row>
        <row r="75249">
          <cell r="B75249" t="str">
            <v>262751529</v>
          </cell>
          <cell r="C75249" t="str">
            <v>SD2</v>
          </cell>
        </row>
        <row r="75250">
          <cell r="B75250" t="str">
            <v>252659161</v>
          </cell>
          <cell r="C75250" t="str">
            <v>SD2</v>
          </cell>
        </row>
        <row r="75251">
          <cell r="B75251" t="str">
            <v>256835795</v>
          </cell>
          <cell r="C75251" t="str">
            <v>SD2</v>
          </cell>
        </row>
        <row r="75252">
          <cell r="B75252" t="str">
            <v>257673786</v>
          </cell>
          <cell r="C75252" t="str">
            <v>SD2</v>
          </cell>
        </row>
        <row r="75253">
          <cell r="B75253" t="str">
            <v>258568394</v>
          </cell>
          <cell r="C75253" t="str">
            <v>SD2</v>
          </cell>
        </row>
        <row r="75254">
          <cell r="B75254" t="str">
            <v>262751540</v>
          </cell>
          <cell r="C75254" t="str">
            <v>SD2</v>
          </cell>
        </row>
        <row r="75255">
          <cell r="B75255" t="str">
            <v>250699104</v>
          </cell>
          <cell r="C75255" t="str">
            <v>SD2</v>
          </cell>
        </row>
        <row r="75256">
          <cell r="B75256" t="str">
            <v>264229302</v>
          </cell>
          <cell r="C75256" t="str">
            <v>SD2</v>
          </cell>
        </row>
        <row r="75257">
          <cell r="B75257" t="str">
            <v>247801979</v>
          </cell>
          <cell r="C75257" t="str">
            <v>SD2</v>
          </cell>
        </row>
        <row r="75258">
          <cell r="B75258" t="str">
            <v>267899595</v>
          </cell>
          <cell r="C75258" t="str">
            <v>SD2</v>
          </cell>
        </row>
        <row r="75259">
          <cell r="B75259" t="str">
            <v>260596948</v>
          </cell>
          <cell r="C75259" t="str">
            <v>SD2</v>
          </cell>
        </row>
        <row r="75260">
          <cell r="B75260" t="str">
            <v>259527308</v>
          </cell>
          <cell r="C75260" t="str">
            <v>SD2</v>
          </cell>
        </row>
        <row r="75261">
          <cell r="B75261" t="str">
            <v>266585315</v>
          </cell>
          <cell r="C75261" t="str">
            <v>SD2</v>
          </cell>
        </row>
        <row r="75262">
          <cell r="B75262" t="str">
            <v>267875296</v>
          </cell>
          <cell r="C75262" t="str">
            <v>SD2</v>
          </cell>
        </row>
        <row r="75263">
          <cell r="B75263" t="str">
            <v>254995407</v>
          </cell>
          <cell r="C75263" t="str">
            <v>SD2</v>
          </cell>
        </row>
        <row r="75264">
          <cell r="B75264" t="str">
            <v>270369018</v>
          </cell>
          <cell r="C75264" t="str">
            <v>SD2</v>
          </cell>
        </row>
        <row r="75265">
          <cell r="B75265" t="str">
            <v>269088046</v>
          </cell>
          <cell r="C75265" t="str">
            <v>SD2</v>
          </cell>
        </row>
        <row r="75266">
          <cell r="B75266" t="str">
            <v>262935702</v>
          </cell>
          <cell r="C75266" t="str">
            <v>SD2</v>
          </cell>
        </row>
        <row r="75267">
          <cell r="B75267" t="str">
            <v>268507103</v>
          </cell>
          <cell r="C75267" t="str">
            <v>SD2</v>
          </cell>
        </row>
        <row r="75268">
          <cell r="B75268" t="str">
            <v>267288589</v>
          </cell>
          <cell r="C75268" t="str">
            <v>SD2</v>
          </cell>
        </row>
        <row r="75269">
          <cell r="B75269" t="str">
            <v>260443421</v>
          </cell>
          <cell r="C75269" t="str">
            <v>SD2</v>
          </cell>
        </row>
        <row r="75270">
          <cell r="B75270" t="str">
            <v>258418662</v>
          </cell>
          <cell r="C75270" t="str">
            <v>SD2</v>
          </cell>
        </row>
        <row r="75271">
          <cell r="B75271" t="str">
            <v>260814308</v>
          </cell>
          <cell r="C75271" t="str">
            <v>SD2</v>
          </cell>
        </row>
        <row r="75272">
          <cell r="B75272" t="str">
            <v>269083294</v>
          </cell>
          <cell r="C75272" t="str">
            <v>SD2</v>
          </cell>
        </row>
        <row r="75273">
          <cell r="B75273" t="str">
            <v>254233536</v>
          </cell>
          <cell r="C75273" t="str">
            <v>SD2</v>
          </cell>
        </row>
        <row r="75274">
          <cell r="B75274" t="str">
            <v>267273739</v>
          </cell>
          <cell r="C75274" t="str">
            <v>SD2</v>
          </cell>
        </row>
        <row r="75275">
          <cell r="B75275" t="str">
            <v>272102431</v>
          </cell>
          <cell r="C75275" t="str">
            <v>SD2</v>
          </cell>
        </row>
        <row r="75276">
          <cell r="B75276" t="str">
            <v>260542773</v>
          </cell>
          <cell r="C75276" t="str">
            <v>SD2</v>
          </cell>
        </row>
        <row r="75277">
          <cell r="B75277" t="str">
            <v>256204098</v>
          </cell>
          <cell r="C75277" t="str">
            <v>SD2</v>
          </cell>
        </row>
        <row r="75278">
          <cell r="B75278" t="str">
            <v>259987262</v>
          </cell>
          <cell r="C75278" t="str">
            <v>SD2</v>
          </cell>
        </row>
        <row r="75279">
          <cell r="B75279" t="str">
            <v>250416206</v>
          </cell>
          <cell r="C75279" t="str">
            <v>SD2</v>
          </cell>
        </row>
        <row r="75280">
          <cell r="B75280" t="str">
            <v>254609516</v>
          </cell>
          <cell r="C75280" t="str">
            <v>SD2</v>
          </cell>
        </row>
        <row r="75281">
          <cell r="B75281" t="str">
            <v>270365663</v>
          </cell>
          <cell r="C75281" t="str">
            <v>SD2</v>
          </cell>
        </row>
        <row r="75282">
          <cell r="B75282" t="str">
            <v>268173066</v>
          </cell>
          <cell r="C75282" t="str">
            <v>SD2</v>
          </cell>
        </row>
        <row r="75283">
          <cell r="B75283" t="str">
            <v>269395166</v>
          </cell>
          <cell r="C75283" t="str">
            <v>SD2</v>
          </cell>
        </row>
        <row r="75284">
          <cell r="B75284" t="str">
            <v>257302525</v>
          </cell>
          <cell r="C75284" t="str">
            <v>SD2</v>
          </cell>
        </row>
        <row r="75285">
          <cell r="B75285" t="str">
            <v>249230296</v>
          </cell>
          <cell r="C75285" t="str">
            <v>SD2</v>
          </cell>
        </row>
        <row r="75286">
          <cell r="B75286" t="str">
            <v>258687216</v>
          </cell>
          <cell r="C75286" t="str">
            <v>SD2</v>
          </cell>
        </row>
        <row r="75287">
          <cell r="B75287" t="str">
            <v>267671884</v>
          </cell>
          <cell r="C75287" t="str">
            <v>SD2</v>
          </cell>
        </row>
        <row r="75288">
          <cell r="B75288" t="str">
            <v>250826077</v>
          </cell>
          <cell r="C75288" t="str">
            <v>SD2</v>
          </cell>
        </row>
        <row r="75289">
          <cell r="B75289" t="str">
            <v>254959437</v>
          </cell>
          <cell r="C75289" t="str">
            <v>SD2</v>
          </cell>
        </row>
        <row r="75290">
          <cell r="B75290" t="str">
            <v>249041338</v>
          </cell>
          <cell r="C75290" t="str">
            <v>SD2</v>
          </cell>
        </row>
        <row r="75291">
          <cell r="B75291" t="str">
            <v>254040222</v>
          </cell>
          <cell r="C75291" t="str">
            <v>SD2</v>
          </cell>
        </row>
        <row r="75292">
          <cell r="B75292" t="str">
            <v>260222662</v>
          </cell>
          <cell r="C75292" t="str">
            <v>SD2</v>
          </cell>
        </row>
        <row r="75293">
          <cell r="B75293" t="str">
            <v>271195129</v>
          </cell>
          <cell r="C75293" t="str">
            <v>SD2</v>
          </cell>
        </row>
        <row r="75294">
          <cell r="B75294" t="str">
            <v>266565493</v>
          </cell>
          <cell r="C75294" t="str">
            <v>SD2</v>
          </cell>
        </row>
        <row r="75295">
          <cell r="B75295" t="str">
            <v>265065819</v>
          </cell>
          <cell r="C75295" t="str">
            <v>SD2</v>
          </cell>
        </row>
        <row r="75296">
          <cell r="B75296" t="str">
            <v>272261623</v>
          </cell>
          <cell r="C75296" t="str">
            <v>SD2</v>
          </cell>
        </row>
        <row r="75297">
          <cell r="B75297" t="str">
            <v>271770913</v>
          </cell>
          <cell r="C75297" t="str">
            <v>SD2</v>
          </cell>
        </row>
        <row r="75298">
          <cell r="B75298" t="str">
            <v>254463755</v>
          </cell>
          <cell r="C75298" t="str">
            <v>SD2</v>
          </cell>
        </row>
        <row r="75299">
          <cell r="B75299" t="str">
            <v>253237321</v>
          </cell>
          <cell r="C75299" t="str">
            <v>SD2</v>
          </cell>
        </row>
        <row r="75300">
          <cell r="B75300" t="str">
            <v>272444091</v>
          </cell>
          <cell r="C75300" t="str">
            <v>SD2</v>
          </cell>
        </row>
        <row r="75301">
          <cell r="B75301" t="str">
            <v>272788402</v>
          </cell>
          <cell r="C75301" t="str">
            <v>SD2</v>
          </cell>
        </row>
        <row r="75302">
          <cell r="B75302" t="str">
            <v>271002607</v>
          </cell>
          <cell r="C75302" t="str">
            <v>SD2</v>
          </cell>
        </row>
        <row r="75303">
          <cell r="B75303" t="str">
            <v>267680013</v>
          </cell>
          <cell r="C75303" t="str">
            <v>SD2</v>
          </cell>
        </row>
        <row r="75304">
          <cell r="B75304" t="str">
            <v>255331457</v>
          </cell>
          <cell r="C75304" t="str">
            <v>SD2</v>
          </cell>
        </row>
        <row r="75305">
          <cell r="B75305" t="str">
            <v>262506603</v>
          </cell>
          <cell r="C75305" t="str">
            <v>SD2</v>
          </cell>
        </row>
        <row r="75306">
          <cell r="B75306" t="str">
            <v>266404431</v>
          </cell>
          <cell r="C75306" t="str">
            <v>SD2</v>
          </cell>
        </row>
        <row r="75307">
          <cell r="B75307" t="str">
            <v>253839714</v>
          </cell>
          <cell r="C75307" t="str">
            <v>SD2</v>
          </cell>
        </row>
        <row r="75308">
          <cell r="B75308" t="str">
            <v>248666997</v>
          </cell>
          <cell r="C75308" t="str">
            <v>SD2</v>
          </cell>
        </row>
        <row r="75309">
          <cell r="B75309" t="str">
            <v>269590625</v>
          </cell>
          <cell r="C75309" t="str">
            <v>SD2</v>
          </cell>
        </row>
        <row r="75310">
          <cell r="B75310" t="str">
            <v>266303638</v>
          </cell>
          <cell r="C75310" t="str">
            <v>SD2</v>
          </cell>
        </row>
        <row r="75311">
          <cell r="B75311" t="str">
            <v>248904971</v>
          </cell>
          <cell r="C75311" t="str">
            <v>SD2</v>
          </cell>
        </row>
        <row r="75312">
          <cell r="B75312" t="str">
            <v>266713949</v>
          </cell>
          <cell r="C75312" t="str">
            <v>SD2</v>
          </cell>
        </row>
        <row r="75313">
          <cell r="B75313" t="str">
            <v>255971877</v>
          </cell>
          <cell r="C75313" t="str">
            <v>SD2</v>
          </cell>
        </row>
        <row r="75314">
          <cell r="B75314" t="str">
            <v>268731129</v>
          </cell>
          <cell r="C75314" t="str">
            <v>SD2</v>
          </cell>
        </row>
        <row r="75315">
          <cell r="B75315" t="str">
            <v>264065457</v>
          </cell>
          <cell r="C75315" t="str">
            <v>SD2</v>
          </cell>
        </row>
        <row r="75316">
          <cell r="B75316" t="str">
            <v>255759269</v>
          </cell>
          <cell r="C75316" t="str">
            <v>SD2</v>
          </cell>
        </row>
        <row r="75317">
          <cell r="B75317" t="str">
            <v>254216156</v>
          </cell>
          <cell r="C75317" t="str">
            <v>SD2</v>
          </cell>
        </row>
        <row r="75318">
          <cell r="B75318" t="str">
            <v>260929511</v>
          </cell>
          <cell r="C75318" t="str">
            <v>SD2</v>
          </cell>
        </row>
        <row r="75319">
          <cell r="B75319" t="str">
            <v>253179142</v>
          </cell>
          <cell r="C75319" t="str">
            <v>SD2</v>
          </cell>
        </row>
        <row r="75320">
          <cell r="B75320" t="str">
            <v>253022018</v>
          </cell>
          <cell r="C75320" t="str">
            <v>SD2</v>
          </cell>
        </row>
        <row r="75321">
          <cell r="B75321" t="str">
            <v>271653895</v>
          </cell>
          <cell r="C75321" t="str">
            <v>SD2</v>
          </cell>
        </row>
        <row r="75322">
          <cell r="B75322" t="str">
            <v>256193923</v>
          </cell>
          <cell r="C75322" t="str">
            <v>SD2</v>
          </cell>
        </row>
        <row r="75323">
          <cell r="B75323" t="str">
            <v>263166768</v>
          </cell>
          <cell r="C75323" t="str">
            <v>SD2</v>
          </cell>
        </row>
        <row r="75324">
          <cell r="B75324" t="str">
            <v>271754941</v>
          </cell>
          <cell r="C75324" t="str">
            <v>SD2</v>
          </cell>
        </row>
        <row r="75325">
          <cell r="B75325" t="str">
            <v>264946304</v>
          </cell>
          <cell r="C75325" t="str">
            <v>SD2</v>
          </cell>
        </row>
        <row r="75326">
          <cell r="B75326" t="str">
            <v>264679488</v>
          </cell>
          <cell r="C75326" t="str">
            <v>SD2</v>
          </cell>
        </row>
        <row r="75327">
          <cell r="B75327" t="str">
            <v>260007238</v>
          </cell>
          <cell r="C75327" t="str">
            <v>SD2</v>
          </cell>
        </row>
        <row r="75328">
          <cell r="B75328" t="str">
            <v>255498503</v>
          </cell>
          <cell r="C75328" t="str">
            <v>SD2</v>
          </cell>
        </row>
        <row r="75329">
          <cell r="B75329" t="str">
            <v>265107443</v>
          </cell>
          <cell r="C75329" t="str">
            <v>SD2</v>
          </cell>
        </row>
        <row r="75330">
          <cell r="B75330" t="str">
            <v>261337336</v>
          </cell>
          <cell r="C75330" t="str">
            <v>SD2</v>
          </cell>
        </row>
        <row r="75331">
          <cell r="B75331" t="str">
            <v>253740472</v>
          </cell>
          <cell r="C75331" t="str">
            <v>SD2</v>
          </cell>
        </row>
        <row r="75332">
          <cell r="B75332" t="str">
            <v>254582522</v>
          </cell>
          <cell r="C75332" t="str">
            <v>SD2</v>
          </cell>
        </row>
        <row r="75333">
          <cell r="B75333" t="str">
            <v>270994533</v>
          </cell>
          <cell r="C75333" t="str">
            <v>SD2</v>
          </cell>
        </row>
        <row r="75334">
          <cell r="B75334" t="str">
            <v>266573732</v>
          </cell>
          <cell r="C75334" t="str">
            <v>SD2</v>
          </cell>
        </row>
        <row r="75335">
          <cell r="B75335" t="str">
            <v>259831568</v>
          </cell>
          <cell r="C75335" t="str">
            <v>SD2</v>
          </cell>
        </row>
        <row r="75336">
          <cell r="B75336" t="str">
            <v>265015989</v>
          </cell>
          <cell r="C75336" t="str">
            <v>SD2</v>
          </cell>
        </row>
        <row r="75337">
          <cell r="B75337" t="str">
            <v>260685828</v>
          </cell>
          <cell r="C75337" t="str">
            <v>SD2</v>
          </cell>
        </row>
        <row r="75338">
          <cell r="B75338" t="str">
            <v>259814947</v>
          </cell>
          <cell r="C75338" t="str">
            <v>SD2</v>
          </cell>
        </row>
        <row r="75339">
          <cell r="B75339" t="str">
            <v>267375940</v>
          </cell>
          <cell r="C75339" t="str">
            <v>SD2</v>
          </cell>
        </row>
        <row r="75340">
          <cell r="B75340" t="str">
            <v>254965586</v>
          </cell>
          <cell r="C75340" t="str">
            <v>SD2</v>
          </cell>
        </row>
        <row r="75341">
          <cell r="B75341" t="str">
            <v>268018087</v>
          </cell>
          <cell r="C75341" t="str">
            <v>SD2</v>
          </cell>
        </row>
        <row r="75342">
          <cell r="B75342" t="str">
            <v>264192045</v>
          </cell>
          <cell r="C75342" t="str">
            <v>SD2</v>
          </cell>
        </row>
        <row r="75343">
          <cell r="B75343" t="str">
            <v>266136779</v>
          </cell>
          <cell r="C75343" t="str">
            <v>SD2</v>
          </cell>
        </row>
        <row r="75344">
          <cell r="B75344" t="str">
            <v>255389240</v>
          </cell>
          <cell r="C75344" t="str">
            <v>SD2</v>
          </cell>
        </row>
        <row r="75345">
          <cell r="B75345" t="str">
            <v>247179445</v>
          </cell>
          <cell r="C75345" t="str">
            <v>SD2</v>
          </cell>
        </row>
        <row r="75346">
          <cell r="B75346" t="str">
            <v>251392115</v>
          </cell>
          <cell r="C75346" t="str">
            <v>SD2</v>
          </cell>
        </row>
        <row r="75347">
          <cell r="B75347" t="str">
            <v>269566139</v>
          </cell>
          <cell r="C75347" t="str">
            <v>SD2</v>
          </cell>
        </row>
        <row r="75348">
          <cell r="B75348" t="str">
            <v>248852391</v>
          </cell>
          <cell r="C75348" t="str">
            <v>SD2</v>
          </cell>
        </row>
        <row r="75349">
          <cell r="B75349" t="str">
            <v>250843721</v>
          </cell>
          <cell r="C75349" t="str">
            <v>SD2</v>
          </cell>
        </row>
        <row r="75350">
          <cell r="B75350" t="str">
            <v>250566609</v>
          </cell>
          <cell r="C75350" t="str">
            <v>SD2</v>
          </cell>
        </row>
        <row r="75351">
          <cell r="B75351" t="str">
            <v>268913179</v>
          </cell>
          <cell r="C75351" t="str">
            <v>SD2</v>
          </cell>
        </row>
        <row r="75352">
          <cell r="B75352" t="str">
            <v>254570378</v>
          </cell>
          <cell r="C75352" t="str">
            <v>SD2</v>
          </cell>
        </row>
        <row r="75353">
          <cell r="B75353" t="str">
            <v>254862824</v>
          </cell>
          <cell r="C75353" t="str">
            <v>SD2</v>
          </cell>
        </row>
        <row r="75354">
          <cell r="B75354" t="str">
            <v>265939978</v>
          </cell>
          <cell r="C75354" t="str">
            <v>SD2</v>
          </cell>
        </row>
        <row r="75355">
          <cell r="B75355" t="str">
            <v>250478752</v>
          </cell>
          <cell r="C75355" t="str">
            <v>SD2</v>
          </cell>
        </row>
        <row r="75356">
          <cell r="B75356" t="str">
            <v>258761455</v>
          </cell>
          <cell r="C75356" t="str">
            <v>SD2</v>
          </cell>
        </row>
        <row r="75357">
          <cell r="B75357" t="str">
            <v>266368373</v>
          </cell>
          <cell r="C75357" t="str">
            <v>SD2</v>
          </cell>
        </row>
        <row r="75358">
          <cell r="B75358" t="str">
            <v>271200354</v>
          </cell>
          <cell r="C75358" t="str">
            <v>SD2</v>
          </cell>
        </row>
        <row r="75359">
          <cell r="B75359" t="str">
            <v>268198597</v>
          </cell>
          <cell r="C75359" t="str">
            <v>SD2</v>
          </cell>
        </row>
        <row r="75360">
          <cell r="B75360" t="str">
            <v>254266635</v>
          </cell>
          <cell r="C75360" t="str">
            <v>SD2</v>
          </cell>
        </row>
        <row r="75361">
          <cell r="B75361" t="str">
            <v>271628947</v>
          </cell>
          <cell r="C75361" t="str">
            <v>SD2</v>
          </cell>
        </row>
        <row r="75362">
          <cell r="B75362" t="str">
            <v>251224970</v>
          </cell>
          <cell r="C75362" t="str">
            <v>SD2</v>
          </cell>
        </row>
        <row r="75363">
          <cell r="B75363" t="str">
            <v>254693028</v>
          </cell>
          <cell r="C75363" t="str">
            <v>SD2</v>
          </cell>
        </row>
        <row r="75364">
          <cell r="B75364" t="str">
            <v>261399233</v>
          </cell>
          <cell r="C75364" t="str">
            <v>SD2</v>
          </cell>
        </row>
        <row r="75365">
          <cell r="B75365" t="str">
            <v>273309868</v>
          </cell>
          <cell r="C75365" t="str">
            <v>SD2</v>
          </cell>
        </row>
        <row r="75366">
          <cell r="B75366" t="str">
            <v>266745464</v>
          </cell>
          <cell r="C75366" t="str">
            <v>SD2</v>
          </cell>
        </row>
        <row r="75367">
          <cell r="B75367" t="str">
            <v>247937598</v>
          </cell>
          <cell r="C75367" t="str">
            <v>SD2</v>
          </cell>
        </row>
        <row r="75368">
          <cell r="B75368" t="str">
            <v>264605436</v>
          </cell>
          <cell r="C75368" t="str">
            <v>SD2</v>
          </cell>
        </row>
        <row r="75369">
          <cell r="B75369" t="str">
            <v>269290897</v>
          </cell>
          <cell r="C75369" t="str">
            <v>SD2</v>
          </cell>
        </row>
        <row r="75370">
          <cell r="B75370" t="str">
            <v>268329761</v>
          </cell>
          <cell r="C75370" t="str">
            <v>SD2</v>
          </cell>
        </row>
        <row r="75371">
          <cell r="B75371" t="str">
            <v>252952014</v>
          </cell>
          <cell r="C75371" t="str">
            <v>SD2</v>
          </cell>
        </row>
        <row r="75372">
          <cell r="B75372" t="str">
            <v>252605151</v>
          </cell>
          <cell r="C75372" t="str">
            <v>SD2</v>
          </cell>
        </row>
        <row r="75373">
          <cell r="B75373" t="str">
            <v>255437596</v>
          </cell>
          <cell r="C75373" t="str">
            <v>SD2</v>
          </cell>
        </row>
        <row r="75374">
          <cell r="B75374" t="str">
            <v>265880281</v>
          </cell>
          <cell r="C75374" t="str">
            <v>SD2</v>
          </cell>
        </row>
        <row r="75375">
          <cell r="B75375" t="str">
            <v>269642886</v>
          </cell>
          <cell r="C75375" t="str">
            <v>SD2</v>
          </cell>
        </row>
        <row r="75376">
          <cell r="B75376" t="str">
            <v>259781210</v>
          </cell>
          <cell r="C75376" t="str">
            <v>SD2</v>
          </cell>
        </row>
        <row r="75377">
          <cell r="B75377" t="str">
            <v>254793062</v>
          </cell>
          <cell r="C75377" t="str">
            <v>SD2</v>
          </cell>
        </row>
        <row r="75378">
          <cell r="B75378" t="str">
            <v>263572833</v>
          </cell>
          <cell r="C75378" t="str">
            <v>SD2</v>
          </cell>
        </row>
        <row r="75379">
          <cell r="B75379" t="str">
            <v>259609082</v>
          </cell>
          <cell r="C75379" t="str">
            <v>SD2</v>
          </cell>
        </row>
        <row r="75380">
          <cell r="B75380" t="str">
            <v>254586680</v>
          </cell>
          <cell r="C75380" t="str">
            <v>SD2</v>
          </cell>
        </row>
        <row r="75381">
          <cell r="B75381" t="str">
            <v>255389592</v>
          </cell>
          <cell r="C75381" t="str">
            <v>SD2</v>
          </cell>
        </row>
        <row r="75382">
          <cell r="B75382" t="str">
            <v>273464891</v>
          </cell>
          <cell r="C75382" t="str">
            <v>SD2</v>
          </cell>
        </row>
        <row r="75383">
          <cell r="B75383" t="str">
            <v>266594511</v>
          </cell>
          <cell r="C75383" t="str">
            <v>SD2</v>
          </cell>
        </row>
        <row r="75384">
          <cell r="B75384" t="str">
            <v>266765781</v>
          </cell>
          <cell r="C75384" t="str">
            <v>SD2</v>
          </cell>
        </row>
        <row r="75385">
          <cell r="B75385" t="str">
            <v>254233932</v>
          </cell>
          <cell r="C75385" t="str">
            <v>SD2</v>
          </cell>
        </row>
        <row r="75386">
          <cell r="B75386" t="str">
            <v>266808560</v>
          </cell>
          <cell r="C75386" t="str">
            <v>SD2</v>
          </cell>
        </row>
        <row r="75387">
          <cell r="B75387" t="str">
            <v>256011686</v>
          </cell>
          <cell r="C75387" t="str">
            <v>SD2</v>
          </cell>
        </row>
        <row r="75388">
          <cell r="B75388" t="str">
            <v>249183590</v>
          </cell>
          <cell r="C75388" t="str">
            <v>SD2</v>
          </cell>
        </row>
        <row r="75389">
          <cell r="B75389" t="str">
            <v>268047611</v>
          </cell>
          <cell r="C75389" t="str">
            <v>SD2</v>
          </cell>
        </row>
        <row r="75390">
          <cell r="B75390" t="str">
            <v>256851151</v>
          </cell>
          <cell r="C75390" t="str">
            <v>SD2</v>
          </cell>
        </row>
        <row r="75391">
          <cell r="B75391" t="str">
            <v>258635923</v>
          </cell>
          <cell r="C75391" t="str">
            <v>SD2</v>
          </cell>
        </row>
        <row r="75392">
          <cell r="B75392" t="str">
            <v>260723239</v>
          </cell>
          <cell r="C75392" t="str">
            <v>SD2</v>
          </cell>
        </row>
        <row r="75393">
          <cell r="B75393" t="str">
            <v>256658321</v>
          </cell>
          <cell r="C75393" t="str">
            <v>SD2</v>
          </cell>
        </row>
        <row r="75394">
          <cell r="B75394" t="str">
            <v>264561128</v>
          </cell>
          <cell r="C75394" t="str">
            <v>SD2</v>
          </cell>
        </row>
        <row r="75395">
          <cell r="B75395" t="str">
            <v>266607909</v>
          </cell>
          <cell r="C75395" t="str">
            <v>SD2</v>
          </cell>
        </row>
        <row r="75396">
          <cell r="B75396" t="str">
            <v>250643444</v>
          </cell>
          <cell r="C75396" t="str">
            <v>SD2</v>
          </cell>
        </row>
        <row r="75397">
          <cell r="B75397" t="str">
            <v>252913349</v>
          </cell>
          <cell r="C75397" t="str">
            <v>SD2</v>
          </cell>
        </row>
        <row r="75398">
          <cell r="B75398" t="str">
            <v>263850693</v>
          </cell>
          <cell r="C75398" t="str">
            <v>SD2</v>
          </cell>
        </row>
        <row r="75399">
          <cell r="B75399" t="str">
            <v>255122380</v>
          </cell>
          <cell r="C75399" t="str">
            <v>SD2</v>
          </cell>
        </row>
        <row r="75400">
          <cell r="B75400" t="str">
            <v>247411952</v>
          </cell>
          <cell r="C75400" t="str">
            <v>SD2</v>
          </cell>
        </row>
        <row r="75401">
          <cell r="B75401" t="str">
            <v>270511446</v>
          </cell>
          <cell r="C75401" t="str">
            <v>SD2</v>
          </cell>
        </row>
        <row r="75402">
          <cell r="B75402" t="str">
            <v>251418218</v>
          </cell>
          <cell r="C75402" t="str">
            <v>SD2</v>
          </cell>
        </row>
        <row r="75403">
          <cell r="B75403" t="str">
            <v>260561033</v>
          </cell>
          <cell r="C75403" t="str">
            <v>SD2</v>
          </cell>
        </row>
        <row r="75404">
          <cell r="B75404" t="str">
            <v>267635320</v>
          </cell>
          <cell r="C75404" t="str">
            <v>SD2</v>
          </cell>
        </row>
        <row r="75405">
          <cell r="B75405" t="str">
            <v>256397049</v>
          </cell>
          <cell r="C75405" t="str">
            <v>SD2</v>
          </cell>
        </row>
        <row r="75406">
          <cell r="B75406" t="str">
            <v>258947608</v>
          </cell>
          <cell r="C75406" t="str">
            <v>SD2</v>
          </cell>
        </row>
        <row r="75407">
          <cell r="B75407" t="str">
            <v>255871568</v>
          </cell>
          <cell r="C75407" t="str">
            <v>SD2</v>
          </cell>
        </row>
        <row r="75408">
          <cell r="B75408" t="str">
            <v>248942360</v>
          </cell>
          <cell r="C75408" t="str">
            <v>SD2</v>
          </cell>
        </row>
        <row r="75409">
          <cell r="B75409" t="str">
            <v>247280656</v>
          </cell>
          <cell r="C75409" t="str">
            <v>SD2</v>
          </cell>
        </row>
        <row r="75410">
          <cell r="B75410" t="str">
            <v>254924446</v>
          </cell>
          <cell r="C75410" t="str">
            <v>SD2</v>
          </cell>
        </row>
        <row r="75411">
          <cell r="B75411" t="str">
            <v>262263008</v>
          </cell>
          <cell r="C75411" t="str">
            <v>SD2</v>
          </cell>
        </row>
        <row r="75412">
          <cell r="B75412" t="str">
            <v>258191754</v>
          </cell>
          <cell r="C75412" t="str">
            <v>SD2</v>
          </cell>
        </row>
        <row r="75413">
          <cell r="B75413" t="str">
            <v>256265775</v>
          </cell>
          <cell r="C75413" t="str">
            <v>SD2</v>
          </cell>
        </row>
        <row r="75414">
          <cell r="B75414" t="str">
            <v>247684488</v>
          </cell>
          <cell r="C75414" t="str">
            <v>SD2</v>
          </cell>
        </row>
        <row r="75415">
          <cell r="B75415" t="str">
            <v>255881369</v>
          </cell>
          <cell r="C75415" t="str">
            <v>SD2</v>
          </cell>
        </row>
        <row r="75416">
          <cell r="B75416" t="str">
            <v>259667822</v>
          </cell>
          <cell r="C75416" t="str">
            <v>SD2</v>
          </cell>
        </row>
        <row r="75417">
          <cell r="B75417" t="str">
            <v>265352171</v>
          </cell>
          <cell r="C75417" t="str">
            <v>SD2</v>
          </cell>
        </row>
        <row r="75418">
          <cell r="B75418" t="str">
            <v>269597005</v>
          </cell>
          <cell r="C75418" t="str">
            <v>SD2</v>
          </cell>
        </row>
        <row r="75419">
          <cell r="B75419" t="str">
            <v>259380898</v>
          </cell>
          <cell r="C75419" t="str">
            <v>SD2</v>
          </cell>
        </row>
        <row r="75420">
          <cell r="B75420" t="str">
            <v>271980045</v>
          </cell>
          <cell r="C75420" t="str">
            <v>SD2</v>
          </cell>
        </row>
        <row r="75421">
          <cell r="B75421" t="str">
            <v>259603835</v>
          </cell>
          <cell r="C75421" t="str">
            <v>SD2</v>
          </cell>
        </row>
        <row r="75422">
          <cell r="B75422" t="str">
            <v>254824060</v>
          </cell>
          <cell r="C75422" t="str">
            <v>SD2</v>
          </cell>
        </row>
        <row r="75423">
          <cell r="B75423" t="str">
            <v>267823651</v>
          </cell>
          <cell r="C75423" t="str">
            <v>SD2</v>
          </cell>
        </row>
        <row r="75424">
          <cell r="B75424" t="str">
            <v>254278867</v>
          </cell>
          <cell r="C75424" t="str">
            <v>SD2</v>
          </cell>
        </row>
        <row r="75425">
          <cell r="B75425" t="str">
            <v>254202351</v>
          </cell>
          <cell r="C75425" t="str">
            <v>SD2</v>
          </cell>
        </row>
        <row r="75426">
          <cell r="B75426" t="str">
            <v>266859732</v>
          </cell>
          <cell r="C75426" t="str">
            <v>SD2</v>
          </cell>
        </row>
        <row r="75427">
          <cell r="B75427" t="str">
            <v>259560935</v>
          </cell>
          <cell r="C75427" t="str">
            <v>SD2</v>
          </cell>
        </row>
        <row r="75428">
          <cell r="B75428" t="str">
            <v>260292611</v>
          </cell>
          <cell r="C75428" t="str">
            <v>SD2</v>
          </cell>
        </row>
        <row r="75429">
          <cell r="B75429" t="str">
            <v>254618624</v>
          </cell>
          <cell r="C75429" t="str">
            <v>SD2</v>
          </cell>
        </row>
        <row r="75430">
          <cell r="B75430" t="str">
            <v>247812858</v>
          </cell>
          <cell r="C75430" t="str">
            <v>SD2</v>
          </cell>
        </row>
        <row r="75431">
          <cell r="B75431" t="str">
            <v>258959851</v>
          </cell>
          <cell r="C75431" t="str">
            <v>SD2</v>
          </cell>
        </row>
        <row r="75432">
          <cell r="B75432" t="str">
            <v>255755716</v>
          </cell>
          <cell r="C75432" t="str">
            <v>SD2</v>
          </cell>
        </row>
        <row r="75433">
          <cell r="B75433" t="str">
            <v>255096937</v>
          </cell>
          <cell r="C75433" t="str">
            <v>SD2</v>
          </cell>
        </row>
        <row r="75434">
          <cell r="B75434" t="str">
            <v>253209238</v>
          </cell>
          <cell r="C75434" t="str">
            <v>SD2</v>
          </cell>
        </row>
        <row r="75435">
          <cell r="B75435" t="str">
            <v>247538089</v>
          </cell>
          <cell r="C75435" t="str">
            <v>SD2</v>
          </cell>
        </row>
        <row r="75436">
          <cell r="B75436" t="str">
            <v>258161328</v>
          </cell>
          <cell r="C75436" t="str">
            <v>SD2</v>
          </cell>
        </row>
        <row r="75437">
          <cell r="B75437" t="str">
            <v>248841721</v>
          </cell>
          <cell r="C75437" t="str">
            <v>SD2</v>
          </cell>
        </row>
        <row r="75438">
          <cell r="B75438" t="str">
            <v>255945004</v>
          </cell>
          <cell r="C75438" t="str">
            <v>SD2</v>
          </cell>
        </row>
        <row r="75439">
          <cell r="B75439" t="str">
            <v>248886623</v>
          </cell>
          <cell r="C75439" t="str">
            <v>SD2</v>
          </cell>
        </row>
        <row r="75440">
          <cell r="B75440" t="str">
            <v>268761720</v>
          </cell>
          <cell r="C75440" t="str">
            <v>SD2</v>
          </cell>
        </row>
        <row r="75441">
          <cell r="B75441" t="str">
            <v>267961756</v>
          </cell>
          <cell r="C75441" t="str">
            <v>SD2</v>
          </cell>
        </row>
        <row r="75442">
          <cell r="B75442" t="str">
            <v>256247889</v>
          </cell>
          <cell r="C75442" t="str">
            <v>SD2</v>
          </cell>
        </row>
        <row r="75443">
          <cell r="B75443" t="str">
            <v>272005037</v>
          </cell>
          <cell r="C75443" t="str">
            <v>SD2</v>
          </cell>
        </row>
        <row r="75444">
          <cell r="B75444" t="str">
            <v>256026833</v>
          </cell>
          <cell r="C75444" t="str">
            <v>SD2</v>
          </cell>
        </row>
        <row r="75445">
          <cell r="B75445" t="str">
            <v>268691463</v>
          </cell>
          <cell r="C75445" t="str">
            <v>SD2</v>
          </cell>
        </row>
        <row r="75446">
          <cell r="B75446" t="str">
            <v>265329236</v>
          </cell>
          <cell r="C75446" t="str">
            <v>SD2</v>
          </cell>
        </row>
        <row r="75447">
          <cell r="B75447" t="str">
            <v>259921350</v>
          </cell>
          <cell r="C75447" t="str">
            <v>SD2</v>
          </cell>
        </row>
        <row r="75448">
          <cell r="B75448" t="str">
            <v>268688306</v>
          </cell>
          <cell r="C75448" t="str">
            <v>SD2</v>
          </cell>
        </row>
        <row r="75449">
          <cell r="B75449" t="str">
            <v>268953615</v>
          </cell>
          <cell r="C75449" t="str">
            <v>SD2</v>
          </cell>
        </row>
        <row r="75450">
          <cell r="B75450" t="str">
            <v>254232920</v>
          </cell>
          <cell r="C75450" t="str">
            <v>SD2</v>
          </cell>
        </row>
        <row r="75451">
          <cell r="B75451" t="str">
            <v>254605798</v>
          </cell>
          <cell r="C75451" t="str">
            <v>SD2</v>
          </cell>
        </row>
        <row r="75452">
          <cell r="B75452" t="str">
            <v>249759407</v>
          </cell>
          <cell r="C75452" t="str">
            <v>SD2</v>
          </cell>
        </row>
        <row r="75453">
          <cell r="B75453" t="str">
            <v>262877996</v>
          </cell>
          <cell r="C75453" t="str">
            <v>SD2</v>
          </cell>
        </row>
        <row r="75454">
          <cell r="B75454" t="str">
            <v>271058531</v>
          </cell>
          <cell r="C75454" t="str">
            <v>SD2</v>
          </cell>
        </row>
        <row r="75455">
          <cell r="B75455" t="str">
            <v>266903908</v>
          </cell>
          <cell r="C75455" t="str">
            <v>SD2</v>
          </cell>
        </row>
        <row r="75456">
          <cell r="B75456" t="str">
            <v>267991082</v>
          </cell>
          <cell r="C75456" t="str">
            <v>SD2</v>
          </cell>
        </row>
        <row r="75457">
          <cell r="B75457" t="str">
            <v>250939762</v>
          </cell>
          <cell r="C75457" t="str">
            <v>SD2</v>
          </cell>
        </row>
        <row r="75458">
          <cell r="B75458" t="str">
            <v>266815655</v>
          </cell>
          <cell r="C75458" t="str">
            <v>SD2</v>
          </cell>
        </row>
        <row r="75459">
          <cell r="B75459" t="str">
            <v>262109899</v>
          </cell>
          <cell r="C75459" t="str">
            <v>SD2</v>
          </cell>
        </row>
        <row r="75460">
          <cell r="B75460" t="str">
            <v>268098409</v>
          </cell>
          <cell r="C75460" t="str">
            <v>SD2</v>
          </cell>
        </row>
        <row r="75461">
          <cell r="B75461" t="str">
            <v>269591769</v>
          </cell>
          <cell r="C75461" t="str">
            <v>SD2</v>
          </cell>
        </row>
        <row r="75462">
          <cell r="B75462" t="str">
            <v>256325505</v>
          </cell>
          <cell r="C75462" t="str">
            <v>SD2</v>
          </cell>
        </row>
        <row r="75463">
          <cell r="B75463" t="str">
            <v>271164362</v>
          </cell>
          <cell r="C75463" t="str">
            <v>SD2</v>
          </cell>
        </row>
        <row r="75464">
          <cell r="B75464" t="str">
            <v>268934497</v>
          </cell>
          <cell r="C75464" t="str">
            <v>SD2</v>
          </cell>
        </row>
        <row r="75465">
          <cell r="B75465" t="str">
            <v>248719104</v>
          </cell>
          <cell r="C75465" t="str">
            <v>SD2</v>
          </cell>
        </row>
        <row r="75466">
          <cell r="B75466" t="str">
            <v>263240974</v>
          </cell>
          <cell r="C75466" t="str">
            <v>SD2</v>
          </cell>
        </row>
        <row r="75467">
          <cell r="B75467" t="str">
            <v>255378680</v>
          </cell>
          <cell r="C75467" t="str">
            <v>SD2</v>
          </cell>
        </row>
        <row r="75468">
          <cell r="B75468" t="str">
            <v>255621626</v>
          </cell>
          <cell r="C75468" t="str">
            <v>SD2</v>
          </cell>
        </row>
        <row r="75469">
          <cell r="B75469" t="str">
            <v>255613871</v>
          </cell>
          <cell r="C75469" t="str">
            <v>SD2</v>
          </cell>
        </row>
        <row r="75470">
          <cell r="B75470" t="str">
            <v>251544091</v>
          </cell>
          <cell r="C75470" t="str">
            <v>SD2</v>
          </cell>
        </row>
        <row r="75471">
          <cell r="B75471" t="str">
            <v>255669267</v>
          </cell>
          <cell r="C75471" t="str">
            <v>SD2</v>
          </cell>
        </row>
        <row r="75472">
          <cell r="B75472" t="str">
            <v>269588590</v>
          </cell>
          <cell r="C75472" t="str">
            <v>SD2</v>
          </cell>
        </row>
        <row r="75473">
          <cell r="B75473" t="str">
            <v>268292581</v>
          </cell>
          <cell r="C75473" t="str">
            <v>SD2</v>
          </cell>
        </row>
        <row r="75474">
          <cell r="B75474" t="str">
            <v>256824575</v>
          </cell>
          <cell r="C75474" t="str">
            <v>SD2</v>
          </cell>
        </row>
        <row r="75475">
          <cell r="B75475" t="str">
            <v>254636895</v>
          </cell>
          <cell r="C75475" t="str">
            <v>SD2</v>
          </cell>
        </row>
        <row r="75476">
          <cell r="B75476" t="str">
            <v>254179317</v>
          </cell>
          <cell r="C75476" t="str">
            <v>SD2</v>
          </cell>
        </row>
        <row r="75477">
          <cell r="B75477" t="str">
            <v>260266420</v>
          </cell>
          <cell r="C75477" t="str">
            <v>SD2</v>
          </cell>
        </row>
        <row r="75478">
          <cell r="B75478" t="str">
            <v>269643194</v>
          </cell>
          <cell r="C75478" t="str">
            <v>SD2</v>
          </cell>
        </row>
        <row r="75479">
          <cell r="B75479" t="str">
            <v>259699931</v>
          </cell>
          <cell r="C75479" t="str">
            <v>SD2</v>
          </cell>
        </row>
        <row r="75480">
          <cell r="B75480" t="str">
            <v>260341187</v>
          </cell>
          <cell r="C75480" t="str">
            <v>SD2</v>
          </cell>
        </row>
        <row r="75481">
          <cell r="B75481" t="str">
            <v>248479645</v>
          </cell>
          <cell r="C75481" t="str">
            <v>SD2</v>
          </cell>
        </row>
        <row r="75482">
          <cell r="B75482" t="str">
            <v>250606462</v>
          </cell>
          <cell r="C75482" t="str">
            <v>SD2</v>
          </cell>
        </row>
        <row r="75483">
          <cell r="B75483" t="str">
            <v>257679583</v>
          </cell>
          <cell r="C75483" t="str">
            <v>SD2</v>
          </cell>
        </row>
        <row r="75484">
          <cell r="B75484" t="str">
            <v>255589187</v>
          </cell>
          <cell r="C75484" t="str">
            <v>SD2</v>
          </cell>
        </row>
        <row r="75485">
          <cell r="B75485" t="str">
            <v>266145667</v>
          </cell>
          <cell r="C75485" t="str">
            <v>SD2</v>
          </cell>
        </row>
        <row r="75486">
          <cell r="B75486" t="str">
            <v>267959776</v>
          </cell>
          <cell r="C75486" t="str">
            <v>SD2</v>
          </cell>
        </row>
        <row r="75487">
          <cell r="B75487" t="str">
            <v>251684891</v>
          </cell>
          <cell r="C75487" t="str">
            <v>SD2</v>
          </cell>
        </row>
        <row r="75488">
          <cell r="B75488" t="str">
            <v>256339002</v>
          </cell>
          <cell r="C75488" t="str">
            <v>SD2</v>
          </cell>
        </row>
        <row r="75489">
          <cell r="B75489" t="str">
            <v>267973614</v>
          </cell>
          <cell r="C75489" t="str">
            <v>SD2</v>
          </cell>
        </row>
        <row r="75490">
          <cell r="B75490" t="str">
            <v>255081933</v>
          </cell>
          <cell r="C75490" t="str">
            <v>SD2</v>
          </cell>
        </row>
        <row r="75491">
          <cell r="B75491" t="str">
            <v>270629542</v>
          </cell>
          <cell r="C75491" t="str">
            <v>SD2</v>
          </cell>
        </row>
        <row r="75492">
          <cell r="B75492" t="str">
            <v>265773537</v>
          </cell>
          <cell r="C75492" t="str">
            <v>SD2</v>
          </cell>
        </row>
        <row r="75493">
          <cell r="B75493" t="str">
            <v>261945933</v>
          </cell>
          <cell r="C75493" t="str">
            <v>SD2</v>
          </cell>
        </row>
        <row r="75494">
          <cell r="B75494" t="str">
            <v>258061723</v>
          </cell>
          <cell r="C75494" t="str">
            <v>SD2</v>
          </cell>
        </row>
        <row r="75495">
          <cell r="B75495" t="str">
            <v>248847298</v>
          </cell>
          <cell r="C75495" t="str">
            <v>SD2</v>
          </cell>
        </row>
        <row r="75496">
          <cell r="B75496" t="str">
            <v>257783863</v>
          </cell>
          <cell r="C75496" t="str">
            <v>SD2</v>
          </cell>
        </row>
        <row r="75497">
          <cell r="B75497" t="str">
            <v>257616256</v>
          </cell>
          <cell r="C75497" t="str">
            <v>SD2</v>
          </cell>
        </row>
        <row r="75498">
          <cell r="B75498" t="str">
            <v>259898162</v>
          </cell>
          <cell r="C75498" t="str">
            <v>SD2</v>
          </cell>
        </row>
        <row r="75499">
          <cell r="B75499" t="str">
            <v>260435380</v>
          </cell>
          <cell r="C75499" t="str">
            <v>SD2</v>
          </cell>
        </row>
        <row r="75500">
          <cell r="B75500" t="str">
            <v>269104601</v>
          </cell>
          <cell r="C75500" t="str">
            <v>SD2</v>
          </cell>
        </row>
        <row r="75501">
          <cell r="B75501" t="str">
            <v>250704252</v>
          </cell>
          <cell r="C75501" t="str">
            <v>SD2</v>
          </cell>
        </row>
        <row r="75502">
          <cell r="B75502" t="str">
            <v>267623451</v>
          </cell>
          <cell r="C75502" t="str">
            <v>SD2</v>
          </cell>
        </row>
        <row r="75503">
          <cell r="B75503" t="str">
            <v>252614930</v>
          </cell>
          <cell r="C75503" t="str">
            <v>SD2</v>
          </cell>
        </row>
        <row r="75504">
          <cell r="B75504" t="str">
            <v>268172065</v>
          </cell>
          <cell r="C75504" t="str">
            <v>SD2</v>
          </cell>
        </row>
        <row r="75505">
          <cell r="B75505" t="str">
            <v>254201779</v>
          </cell>
          <cell r="C75505" t="str">
            <v>SD2</v>
          </cell>
        </row>
        <row r="75506">
          <cell r="B75506" t="str">
            <v>259636901</v>
          </cell>
          <cell r="C75506" t="str">
            <v>SD2</v>
          </cell>
        </row>
        <row r="75507">
          <cell r="B75507" t="str">
            <v>264166580</v>
          </cell>
          <cell r="C75507" t="str">
            <v>SD2</v>
          </cell>
        </row>
        <row r="75508">
          <cell r="B75508" t="str">
            <v>265171265</v>
          </cell>
          <cell r="C75508" t="str">
            <v>SD2</v>
          </cell>
        </row>
        <row r="75509">
          <cell r="B75509" t="str">
            <v>270392404</v>
          </cell>
          <cell r="C75509" t="str">
            <v>SD2</v>
          </cell>
        </row>
        <row r="75510">
          <cell r="B75510" t="str">
            <v>250745216</v>
          </cell>
          <cell r="C75510" t="str">
            <v>SD2</v>
          </cell>
        </row>
        <row r="75511">
          <cell r="B75511" t="str">
            <v>267327760</v>
          </cell>
          <cell r="C75511" t="str">
            <v>SD2</v>
          </cell>
        </row>
        <row r="75512">
          <cell r="B75512" t="str">
            <v>250783386</v>
          </cell>
          <cell r="C75512" t="str">
            <v>SD2</v>
          </cell>
        </row>
        <row r="75513">
          <cell r="B75513" t="str">
            <v>265019850</v>
          </cell>
          <cell r="C75513" t="str">
            <v>SD2</v>
          </cell>
        </row>
        <row r="75514">
          <cell r="B75514" t="str">
            <v>262564166</v>
          </cell>
          <cell r="C75514" t="str">
            <v>SD2</v>
          </cell>
        </row>
        <row r="75515">
          <cell r="B75515" t="str">
            <v>257802651</v>
          </cell>
          <cell r="C75515" t="str">
            <v>SD2</v>
          </cell>
        </row>
        <row r="75516">
          <cell r="B75516" t="str">
            <v>256752646</v>
          </cell>
          <cell r="C75516" t="str">
            <v>SD2</v>
          </cell>
        </row>
        <row r="75517">
          <cell r="B75517" t="str">
            <v>254401880</v>
          </cell>
          <cell r="C75517" t="str">
            <v>SD2</v>
          </cell>
        </row>
        <row r="75518">
          <cell r="B75518" t="str">
            <v>256333249</v>
          </cell>
          <cell r="C75518" t="str">
            <v>SD2</v>
          </cell>
        </row>
        <row r="75519">
          <cell r="B75519" t="str">
            <v>250926342</v>
          </cell>
          <cell r="C75519" t="str">
            <v>SD2</v>
          </cell>
        </row>
        <row r="75520">
          <cell r="B75520" t="str">
            <v>266617556</v>
          </cell>
          <cell r="C75520" t="str">
            <v>SD2</v>
          </cell>
        </row>
        <row r="75521">
          <cell r="B75521" t="str">
            <v>254737611</v>
          </cell>
          <cell r="C75521" t="str">
            <v>SD2</v>
          </cell>
        </row>
        <row r="75522">
          <cell r="B75522" t="str">
            <v>254312054</v>
          </cell>
          <cell r="C75522" t="str">
            <v>SD2</v>
          </cell>
        </row>
        <row r="75523">
          <cell r="B75523" t="str">
            <v>266393332</v>
          </cell>
          <cell r="C75523" t="str">
            <v>SD2</v>
          </cell>
        </row>
        <row r="75524">
          <cell r="B75524" t="str">
            <v>272060664</v>
          </cell>
          <cell r="C75524" t="str">
            <v>SD2</v>
          </cell>
        </row>
        <row r="75525">
          <cell r="B75525" t="str">
            <v>256968180</v>
          </cell>
          <cell r="C75525" t="str">
            <v>SD2</v>
          </cell>
        </row>
        <row r="75526">
          <cell r="B75526" t="str">
            <v>259957474</v>
          </cell>
          <cell r="C75526" t="str">
            <v>SD2</v>
          </cell>
        </row>
        <row r="75527">
          <cell r="B75527" t="str">
            <v>259142066</v>
          </cell>
          <cell r="C75527" t="str">
            <v>SD2</v>
          </cell>
        </row>
        <row r="75528">
          <cell r="B75528" t="str">
            <v>260023903</v>
          </cell>
          <cell r="C75528" t="str">
            <v>SD2</v>
          </cell>
        </row>
        <row r="75529">
          <cell r="B75529" t="str">
            <v>248668515</v>
          </cell>
          <cell r="C75529" t="str">
            <v>SD2</v>
          </cell>
        </row>
        <row r="75530">
          <cell r="B75530" t="str">
            <v>271638880</v>
          </cell>
          <cell r="C75530" t="str">
            <v>SD2</v>
          </cell>
        </row>
        <row r="75531">
          <cell r="B75531" t="str">
            <v>262303466</v>
          </cell>
          <cell r="C75531" t="str">
            <v>SD2</v>
          </cell>
        </row>
        <row r="75532">
          <cell r="B75532" t="str">
            <v>266681631</v>
          </cell>
          <cell r="C75532" t="str">
            <v>SD2</v>
          </cell>
        </row>
        <row r="75533">
          <cell r="B75533" t="str">
            <v>256185904</v>
          </cell>
          <cell r="C75533" t="str">
            <v>SD2</v>
          </cell>
        </row>
        <row r="75534">
          <cell r="B75534" t="str">
            <v>255552359</v>
          </cell>
          <cell r="C75534" t="str">
            <v>SD2</v>
          </cell>
        </row>
        <row r="75535">
          <cell r="B75535" t="str">
            <v>265954289</v>
          </cell>
          <cell r="C75535" t="str">
            <v>SD2</v>
          </cell>
        </row>
        <row r="75536">
          <cell r="B75536" t="str">
            <v>268662049</v>
          </cell>
          <cell r="C75536" t="str">
            <v>SD2</v>
          </cell>
        </row>
        <row r="75537">
          <cell r="B75537" t="str">
            <v>267971469</v>
          </cell>
          <cell r="C75537" t="str">
            <v>SD2</v>
          </cell>
        </row>
        <row r="75538">
          <cell r="B75538" t="str">
            <v>255152234</v>
          </cell>
          <cell r="C75538" t="str">
            <v>SD2</v>
          </cell>
        </row>
        <row r="75539">
          <cell r="B75539" t="str">
            <v>273476100</v>
          </cell>
          <cell r="C75539" t="str">
            <v>SD2</v>
          </cell>
        </row>
        <row r="75540">
          <cell r="B75540" t="str">
            <v>252775629</v>
          </cell>
          <cell r="C75540" t="str">
            <v>SD2</v>
          </cell>
        </row>
        <row r="75541">
          <cell r="B75541" t="str">
            <v>265661645</v>
          </cell>
          <cell r="C75541" t="str">
            <v>SD2</v>
          </cell>
        </row>
        <row r="75542">
          <cell r="B75542" t="str">
            <v>258833593</v>
          </cell>
          <cell r="C75542" t="str">
            <v>SD2</v>
          </cell>
        </row>
        <row r="75543">
          <cell r="B75543" t="str">
            <v>255857730</v>
          </cell>
          <cell r="C75543" t="str">
            <v>SD2</v>
          </cell>
        </row>
        <row r="75544">
          <cell r="B75544" t="str">
            <v>253443659</v>
          </cell>
          <cell r="C75544" t="str">
            <v>SD2</v>
          </cell>
        </row>
        <row r="75545">
          <cell r="B75545" t="str">
            <v>267666813</v>
          </cell>
          <cell r="C75545" t="str">
            <v>SD2</v>
          </cell>
        </row>
        <row r="75546">
          <cell r="B75546" t="str">
            <v>259704177</v>
          </cell>
          <cell r="C75546" t="str">
            <v>SD2</v>
          </cell>
        </row>
        <row r="75547">
          <cell r="B75547" t="str">
            <v>269299818</v>
          </cell>
          <cell r="C75547" t="str">
            <v>SD2</v>
          </cell>
        </row>
        <row r="75548">
          <cell r="B75548" t="str">
            <v>266785053</v>
          </cell>
          <cell r="C75548" t="str">
            <v>SD2</v>
          </cell>
        </row>
        <row r="75549">
          <cell r="B75549" t="str">
            <v>263206225</v>
          </cell>
          <cell r="C75549" t="str">
            <v>SD2</v>
          </cell>
        </row>
        <row r="75550">
          <cell r="B75550" t="str">
            <v>273160345</v>
          </cell>
          <cell r="C75550" t="str">
            <v>SD2</v>
          </cell>
        </row>
        <row r="75551">
          <cell r="B75551" t="str">
            <v>264957315</v>
          </cell>
          <cell r="C75551" t="str">
            <v>SD2</v>
          </cell>
        </row>
        <row r="75552">
          <cell r="B75552" t="str">
            <v>256492001</v>
          </cell>
          <cell r="C75552" t="str">
            <v>SD2</v>
          </cell>
        </row>
        <row r="75553">
          <cell r="B75553" t="str">
            <v>271746130</v>
          </cell>
          <cell r="C75553" t="str">
            <v>SD2</v>
          </cell>
        </row>
        <row r="75554">
          <cell r="B75554" t="str">
            <v>249686488</v>
          </cell>
          <cell r="C75554" t="str">
            <v>SD2</v>
          </cell>
        </row>
        <row r="75555">
          <cell r="B75555" t="str">
            <v>255598548</v>
          </cell>
          <cell r="C75555" t="str">
            <v>SD2</v>
          </cell>
        </row>
        <row r="75556">
          <cell r="B75556" t="str">
            <v>251605658</v>
          </cell>
          <cell r="C75556" t="str">
            <v>SD2</v>
          </cell>
        </row>
        <row r="75557">
          <cell r="B75557" t="str">
            <v>267609503</v>
          </cell>
          <cell r="C75557" t="str">
            <v>SD2</v>
          </cell>
        </row>
        <row r="75558">
          <cell r="B75558" t="str">
            <v>254899311</v>
          </cell>
          <cell r="C75558" t="str">
            <v>SD2</v>
          </cell>
        </row>
        <row r="75559">
          <cell r="B75559" t="str">
            <v>259071380</v>
          </cell>
          <cell r="C75559" t="str">
            <v>SD2</v>
          </cell>
        </row>
        <row r="75560">
          <cell r="B75560" t="str">
            <v>273471436</v>
          </cell>
          <cell r="C75560" t="str">
            <v>SD2</v>
          </cell>
        </row>
        <row r="75561">
          <cell r="B75561" t="str">
            <v>247527353</v>
          </cell>
          <cell r="C75561" t="str">
            <v>SD2</v>
          </cell>
        </row>
        <row r="75562">
          <cell r="B75562" t="str">
            <v>268285552</v>
          </cell>
          <cell r="C75562" t="str">
            <v>SD2</v>
          </cell>
        </row>
        <row r="75563">
          <cell r="B75563" t="str">
            <v>266573171</v>
          </cell>
          <cell r="C75563" t="str">
            <v>SD2</v>
          </cell>
        </row>
        <row r="75564">
          <cell r="B75564" t="str">
            <v>261707849</v>
          </cell>
          <cell r="C75564" t="str">
            <v>SD2</v>
          </cell>
        </row>
        <row r="75565">
          <cell r="B75565" t="str">
            <v>262683747</v>
          </cell>
          <cell r="C75565" t="str">
            <v>SD2</v>
          </cell>
        </row>
        <row r="75566">
          <cell r="B75566" t="str">
            <v>265187996</v>
          </cell>
          <cell r="C75566" t="str">
            <v>SD2</v>
          </cell>
        </row>
        <row r="75567">
          <cell r="B75567" t="str">
            <v>268794489</v>
          </cell>
          <cell r="C75567" t="str">
            <v>SD2</v>
          </cell>
        </row>
        <row r="75568">
          <cell r="B75568" t="str">
            <v>269600349</v>
          </cell>
          <cell r="C75568" t="str">
            <v>SD2</v>
          </cell>
        </row>
        <row r="75569">
          <cell r="B75569" t="str">
            <v>263281993</v>
          </cell>
          <cell r="C75569" t="str">
            <v>SD2</v>
          </cell>
        </row>
        <row r="75570">
          <cell r="B75570" t="str">
            <v>272599279</v>
          </cell>
          <cell r="C75570" t="str">
            <v>SD2</v>
          </cell>
        </row>
        <row r="75571">
          <cell r="B75571" t="str">
            <v>250673595</v>
          </cell>
          <cell r="C75571" t="str">
            <v>SD2</v>
          </cell>
        </row>
        <row r="75572">
          <cell r="B75572" t="str">
            <v>258571353</v>
          </cell>
          <cell r="C75572" t="str">
            <v>SD2</v>
          </cell>
        </row>
        <row r="75573">
          <cell r="B75573" t="str">
            <v>259111464</v>
          </cell>
          <cell r="C75573" t="str">
            <v>SD2</v>
          </cell>
        </row>
        <row r="75574">
          <cell r="B75574" t="str">
            <v>254636477</v>
          </cell>
          <cell r="C75574" t="str">
            <v>SD2</v>
          </cell>
        </row>
        <row r="75575">
          <cell r="B75575" t="str">
            <v>262329558</v>
          </cell>
          <cell r="C75575" t="str">
            <v>SD2</v>
          </cell>
        </row>
        <row r="75576">
          <cell r="B75576" t="str">
            <v>253561909</v>
          </cell>
          <cell r="C75576" t="str">
            <v>SD2</v>
          </cell>
        </row>
        <row r="75577">
          <cell r="B75577" t="str">
            <v>251350667</v>
          </cell>
          <cell r="C75577" t="str">
            <v>SD2</v>
          </cell>
        </row>
        <row r="75578">
          <cell r="B75578" t="str">
            <v>269545932</v>
          </cell>
          <cell r="C75578" t="str">
            <v>SD2</v>
          </cell>
        </row>
        <row r="75579">
          <cell r="B75579" t="str">
            <v>266862570</v>
          </cell>
          <cell r="C75579" t="str">
            <v>SD2</v>
          </cell>
        </row>
        <row r="75580">
          <cell r="B75580" t="str">
            <v>267504431</v>
          </cell>
          <cell r="C75580" t="str">
            <v>SD2</v>
          </cell>
        </row>
        <row r="75581">
          <cell r="B75581" t="str">
            <v>262755225</v>
          </cell>
          <cell r="C75581" t="str">
            <v>SD2</v>
          </cell>
        </row>
        <row r="75582">
          <cell r="B75582" t="str">
            <v>266494664</v>
          </cell>
          <cell r="C75582" t="str">
            <v>SD2</v>
          </cell>
        </row>
        <row r="75583">
          <cell r="B75583" t="str">
            <v>254196400</v>
          </cell>
          <cell r="C75583" t="str">
            <v>SD2</v>
          </cell>
        </row>
        <row r="75584">
          <cell r="B75584" t="str">
            <v>266525706</v>
          </cell>
          <cell r="C75584" t="str">
            <v>SD2</v>
          </cell>
        </row>
        <row r="75585">
          <cell r="B75585" t="str">
            <v>255512165</v>
          </cell>
          <cell r="C75585" t="str">
            <v>SD2</v>
          </cell>
        </row>
        <row r="75586">
          <cell r="B75586" t="str">
            <v>262288231</v>
          </cell>
          <cell r="C75586" t="str">
            <v>SD2</v>
          </cell>
        </row>
        <row r="75587">
          <cell r="B75587" t="str">
            <v>255986991</v>
          </cell>
          <cell r="C75587" t="str">
            <v>SD2</v>
          </cell>
        </row>
        <row r="75588">
          <cell r="B75588" t="str">
            <v>268138911</v>
          </cell>
          <cell r="C75588" t="str">
            <v>SD2</v>
          </cell>
        </row>
        <row r="75589">
          <cell r="B75589" t="str">
            <v>267536034</v>
          </cell>
          <cell r="C75589" t="str">
            <v>SD2</v>
          </cell>
        </row>
        <row r="75590">
          <cell r="B75590" t="str">
            <v>259835880</v>
          </cell>
          <cell r="C75590" t="str">
            <v>SD2</v>
          </cell>
        </row>
        <row r="75591">
          <cell r="B75591" t="str">
            <v>267895789</v>
          </cell>
          <cell r="C75591" t="str">
            <v>SD2</v>
          </cell>
        </row>
        <row r="75592">
          <cell r="B75592" t="str">
            <v>255401791</v>
          </cell>
          <cell r="C75592" t="str">
            <v>SD2</v>
          </cell>
        </row>
        <row r="75593">
          <cell r="B75593" t="str">
            <v>250916486</v>
          </cell>
          <cell r="C75593" t="str">
            <v>SD2</v>
          </cell>
        </row>
        <row r="75594">
          <cell r="B75594" t="str">
            <v>256296949</v>
          </cell>
          <cell r="C75594" t="str">
            <v>SD2</v>
          </cell>
        </row>
        <row r="75595">
          <cell r="B75595" t="str">
            <v>261611984</v>
          </cell>
          <cell r="C75595" t="str">
            <v>SD2</v>
          </cell>
        </row>
        <row r="75596">
          <cell r="B75596" t="str">
            <v>266022874</v>
          </cell>
          <cell r="C75596" t="str">
            <v>SD2</v>
          </cell>
        </row>
        <row r="75597">
          <cell r="B75597" t="str">
            <v>268700274</v>
          </cell>
          <cell r="C75597" t="str">
            <v>SD2</v>
          </cell>
        </row>
        <row r="75598">
          <cell r="B75598" t="str">
            <v>267625464</v>
          </cell>
          <cell r="C75598" t="str">
            <v>SD2</v>
          </cell>
        </row>
        <row r="75599">
          <cell r="B75599" t="str">
            <v>258860664</v>
          </cell>
          <cell r="C75599" t="str">
            <v>SD2</v>
          </cell>
        </row>
        <row r="75600">
          <cell r="B75600" t="str">
            <v>258709084</v>
          </cell>
          <cell r="C75600" t="str">
            <v>SD2</v>
          </cell>
        </row>
        <row r="75601">
          <cell r="B75601" t="str">
            <v>249076296</v>
          </cell>
          <cell r="C75601" t="str">
            <v>SD2</v>
          </cell>
        </row>
        <row r="75602">
          <cell r="B75602" t="str">
            <v>261915122</v>
          </cell>
          <cell r="C75602" t="str">
            <v>SD2</v>
          </cell>
        </row>
        <row r="75603">
          <cell r="B75603" t="str">
            <v>254945797</v>
          </cell>
          <cell r="C75603" t="str">
            <v>SD2</v>
          </cell>
        </row>
        <row r="75604">
          <cell r="B75604" t="str">
            <v>258668241</v>
          </cell>
          <cell r="C75604" t="str">
            <v>SD2</v>
          </cell>
        </row>
        <row r="75605">
          <cell r="B75605" t="str">
            <v>255841538</v>
          </cell>
          <cell r="C75605" t="str">
            <v>SD2</v>
          </cell>
        </row>
        <row r="75606">
          <cell r="B75606" t="str">
            <v>255947666</v>
          </cell>
          <cell r="C75606" t="str">
            <v>SD2</v>
          </cell>
        </row>
        <row r="75607">
          <cell r="B75607" t="str">
            <v>272199748</v>
          </cell>
          <cell r="C75607" t="str">
            <v>SD2</v>
          </cell>
        </row>
        <row r="75608">
          <cell r="B75608" t="str">
            <v>254373566</v>
          </cell>
          <cell r="C75608" t="str">
            <v>SD2</v>
          </cell>
        </row>
        <row r="75609">
          <cell r="B75609" t="str">
            <v>258696621</v>
          </cell>
          <cell r="C75609" t="str">
            <v>SD2</v>
          </cell>
        </row>
        <row r="75610">
          <cell r="B75610" t="str">
            <v>255409634</v>
          </cell>
          <cell r="C75610" t="str">
            <v>SD2</v>
          </cell>
        </row>
        <row r="75611">
          <cell r="B75611" t="str">
            <v>265213879</v>
          </cell>
          <cell r="C75611" t="str">
            <v>SD2</v>
          </cell>
        </row>
        <row r="75612">
          <cell r="B75612" t="str">
            <v>257445184</v>
          </cell>
          <cell r="C75612" t="str">
            <v>SD2</v>
          </cell>
        </row>
        <row r="75613">
          <cell r="B75613" t="str">
            <v>249199958</v>
          </cell>
          <cell r="C75613" t="str">
            <v>SD2</v>
          </cell>
        </row>
        <row r="75614">
          <cell r="B75614" t="str">
            <v>256022763</v>
          </cell>
          <cell r="C75614" t="str">
            <v>SD2</v>
          </cell>
        </row>
        <row r="75615">
          <cell r="B75615" t="str">
            <v>260709049</v>
          </cell>
          <cell r="C75615" t="str">
            <v>SD2</v>
          </cell>
        </row>
        <row r="75616">
          <cell r="B75616" t="str">
            <v>254079602</v>
          </cell>
          <cell r="C75616" t="str">
            <v>SD2</v>
          </cell>
        </row>
        <row r="75617">
          <cell r="B75617" t="str">
            <v>262107633</v>
          </cell>
          <cell r="C75617" t="str">
            <v>SD2</v>
          </cell>
        </row>
        <row r="75618">
          <cell r="B75618" t="str">
            <v>268296299</v>
          </cell>
          <cell r="C75618" t="str">
            <v>SD2</v>
          </cell>
        </row>
        <row r="75619">
          <cell r="B75619" t="str">
            <v>250854853</v>
          </cell>
          <cell r="C75619" t="str">
            <v>SD2</v>
          </cell>
        </row>
        <row r="75620">
          <cell r="B75620" t="str">
            <v>265791280</v>
          </cell>
          <cell r="C75620" t="str">
            <v>SD2</v>
          </cell>
        </row>
        <row r="75621">
          <cell r="B75621" t="str">
            <v>270990144</v>
          </cell>
          <cell r="C75621" t="str">
            <v>SD2</v>
          </cell>
        </row>
        <row r="75622">
          <cell r="B75622" t="str">
            <v>253170419</v>
          </cell>
          <cell r="C75622" t="str">
            <v>SD2</v>
          </cell>
        </row>
        <row r="75623">
          <cell r="B75623" t="str">
            <v>262720135</v>
          </cell>
          <cell r="C75623" t="str">
            <v>SD2</v>
          </cell>
        </row>
        <row r="75624">
          <cell r="B75624" t="str">
            <v>271744744</v>
          </cell>
          <cell r="C75624" t="str">
            <v>SD2</v>
          </cell>
        </row>
        <row r="75625">
          <cell r="B75625" t="str">
            <v>262849550</v>
          </cell>
          <cell r="C75625" t="str">
            <v>SD2</v>
          </cell>
        </row>
        <row r="75626">
          <cell r="B75626" t="str">
            <v>260027357</v>
          </cell>
          <cell r="C75626" t="str">
            <v>SD2</v>
          </cell>
        </row>
        <row r="75627">
          <cell r="B75627" t="str">
            <v>250683550</v>
          </cell>
          <cell r="C75627" t="str">
            <v>SD2</v>
          </cell>
        </row>
        <row r="75628">
          <cell r="B75628" t="str">
            <v>256025106</v>
          </cell>
          <cell r="C75628" t="str">
            <v>SD2</v>
          </cell>
        </row>
        <row r="75629">
          <cell r="B75629" t="str">
            <v>268464049</v>
          </cell>
          <cell r="C75629" t="str">
            <v>SD2</v>
          </cell>
        </row>
        <row r="75630">
          <cell r="B75630" t="str">
            <v>257476578</v>
          </cell>
          <cell r="C75630" t="str">
            <v>SD2</v>
          </cell>
        </row>
        <row r="75631">
          <cell r="B75631" t="str">
            <v>262894265</v>
          </cell>
          <cell r="C75631" t="str">
            <v>SD2</v>
          </cell>
        </row>
        <row r="75632">
          <cell r="B75632" t="str">
            <v>255518028</v>
          </cell>
          <cell r="C75632" t="str">
            <v>SD2</v>
          </cell>
        </row>
        <row r="75633">
          <cell r="B75633" t="str">
            <v>255753681</v>
          </cell>
          <cell r="C75633" t="str">
            <v>SD2</v>
          </cell>
        </row>
        <row r="75634">
          <cell r="B75634" t="str">
            <v>256120509</v>
          </cell>
          <cell r="C75634" t="str">
            <v>SD2</v>
          </cell>
        </row>
        <row r="75635">
          <cell r="B75635" t="str">
            <v>255459893</v>
          </cell>
          <cell r="C75635" t="str">
            <v>SD2</v>
          </cell>
        </row>
        <row r="75636">
          <cell r="B75636" t="str">
            <v>254674427</v>
          </cell>
          <cell r="C75636" t="str">
            <v>SD2</v>
          </cell>
        </row>
        <row r="75637">
          <cell r="B75637" t="str">
            <v>266664878</v>
          </cell>
          <cell r="C75637" t="str">
            <v>SD2</v>
          </cell>
        </row>
        <row r="75638">
          <cell r="B75638" t="str">
            <v>250801448</v>
          </cell>
          <cell r="C75638" t="str">
            <v>SD2</v>
          </cell>
        </row>
        <row r="75639">
          <cell r="B75639" t="str">
            <v>255097740</v>
          </cell>
          <cell r="C75639" t="str">
            <v>SD2</v>
          </cell>
        </row>
        <row r="75640">
          <cell r="B75640" t="str">
            <v>262672362</v>
          </cell>
          <cell r="C75640" t="str">
            <v>SD2</v>
          </cell>
        </row>
        <row r="75641">
          <cell r="B75641" t="str">
            <v>256838534</v>
          </cell>
          <cell r="C75641" t="str">
            <v>SD2</v>
          </cell>
        </row>
        <row r="75642">
          <cell r="B75642" t="str">
            <v>258172603</v>
          </cell>
          <cell r="C75642" t="str">
            <v>SD2</v>
          </cell>
        </row>
        <row r="75643">
          <cell r="B75643" t="str">
            <v>252863563</v>
          </cell>
          <cell r="C75643" t="str">
            <v>SD2</v>
          </cell>
        </row>
        <row r="75644">
          <cell r="B75644" t="str">
            <v>255299084</v>
          </cell>
          <cell r="C75644" t="str">
            <v>SD2</v>
          </cell>
        </row>
        <row r="75645">
          <cell r="B75645" t="str">
            <v>264928880</v>
          </cell>
          <cell r="C75645" t="str">
            <v>SD2</v>
          </cell>
        </row>
        <row r="75646">
          <cell r="B75646" t="str">
            <v>268765053</v>
          </cell>
          <cell r="C75646" t="str">
            <v>SD2</v>
          </cell>
        </row>
        <row r="75647">
          <cell r="B75647" t="str">
            <v>268330542</v>
          </cell>
          <cell r="C75647" t="str">
            <v>SD2</v>
          </cell>
        </row>
        <row r="75648">
          <cell r="B75648" t="str">
            <v>256337869</v>
          </cell>
          <cell r="C75648" t="str">
            <v>SD2</v>
          </cell>
        </row>
        <row r="75649">
          <cell r="B75649" t="str">
            <v>255743121</v>
          </cell>
          <cell r="C75649" t="str">
            <v>SD2</v>
          </cell>
        </row>
        <row r="75650">
          <cell r="B75650" t="str">
            <v>250543597</v>
          </cell>
          <cell r="C75650" t="str">
            <v>SD2</v>
          </cell>
        </row>
        <row r="75651">
          <cell r="B75651" t="str">
            <v>258571958</v>
          </cell>
          <cell r="C75651" t="str">
            <v>SD2</v>
          </cell>
        </row>
        <row r="75652">
          <cell r="B75652" t="str">
            <v>254252335</v>
          </cell>
          <cell r="C75652" t="str">
            <v>SD2</v>
          </cell>
        </row>
        <row r="75653">
          <cell r="B75653" t="str">
            <v>258558395</v>
          </cell>
          <cell r="C75653" t="str">
            <v>SD2</v>
          </cell>
        </row>
        <row r="75654">
          <cell r="B75654" t="str">
            <v>268020782</v>
          </cell>
          <cell r="C75654" t="str">
            <v>SD2</v>
          </cell>
        </row>
        <row r="75655">
          <cell r="B75655" t="str">
            <v>271159500</v>
          </cell>
          <cell r="C75655" t="str">
            <v>SD2</v>
          </cell>
        </row>
        <row r="75656">
          <cell r="B75656" t="str">
            <v>256007473</v>
          </cell>
          <cell r="C75656" t="str">
            <v>SD2</v>
          </cell>
        </row>
        <row r="75657">
          <cell r="B75657" t="str">
            <v>254767916</v>
          </cell>
          <cell r="C75657" t="str">
            <v>SD2</v>
          </cell>
        </row>
        <row r="75658">
          <cell r="B75658" t="str">
            <v>256353632</v>
          </cell>
          <cell r="C75658" t="str">
            <v>SD2</v>
          </cell>
        </row>
        <row r="75659">
          <cell r="B75659" t="str">
            <v>259917687</v>
          </cell>
          <cell r="C75659" t="str">
            <v>SD2</v>
          </cell>
        </row>
        <row r="75660">
          <cell r="B75660" t="str">
            <v>256336010</v>
          </cell>
          <cell r="C75660" t="str">
            <v>SD2</v>
          </cell>
        </row>
        <row r="75661">
          <cell r="B75661" t="str">
            <v>255850701</v>
          </cell>
          <cell r="C75661" t="str">
            <v>SD2</v>
          </cell>
        </row>
        <row r="75662">
          <cell r="B75662" t="str">
            <v>255190965</v>
          </cell>
          <cell r="C75662" t="str">
            <v>SD2</v>
          </cell>
        </row>
        <row r="75663">
          <cell r="B75663" t="str">
            <v>256759752</v>
          </cell>
          <cell r="C75663" t="str">
            <v>SD2</v>
          </cell>
        </row>
        <row r="75664">
          <cell r="B75664" t="str">
            <v>265868423</v>
          </cell>
          <cell r="C75664" t="str">
            <v>SD2</v>
          </cell>
        </row>
        <row r="75665">
          <cell r="B75665" t="str">
            <v>266603399</v>
          </cell>
          <cell r="C75665" t="str">
            <v>SD2</v>
          </cell>
        </row>
        <row r="75666">
          <cell r="B75666" t="str">
            <v>262550955</v>
          </cell>
          <cell r="C75666" t="str">
            <v>SD2</v>
          </cell>
        </row>
        <row r="75667">
          <cell r="B75667" t="str">
            <v>253258771</v>
          </cell>
          <cell r="C75667" t="str">
            <v>SD2</v>
          </cell>
        </row>
        <row r="75668">
          <cell r="B75668" t="str">
            <v>247633459</v>
          </cell>
          <cell r="C75668" t="str">
            <v>SD2</v>
          </cell>
        </row>
        <row r="75669">
          <cell r="B75669" t="str">
            <v>255223921</v>
          </cell>
          <cell r="C75669" t="str">
            <v>SD2</v>
          </cell>
        </row>
        <row r="75670">
          <cell r="B75670" t="str">
            <v>272533312</v>
          </cell>
          <cell r="C75670" t="str">
            <v>SD2</v>
          </cell>
        </row>
        <row r="75671">
          <cell r="B75671" t="str">
            <v>269417958</v>
          </cell>
          <cell r="C75671" t="str">
            <v>SD2</v>
          </cell>
        </row>
        <row r="75672">
          <cell r="B75672" t="str">
            <v>248541729</v>
          </cell>
          <cell r="C75672" t="str">
            <v>SD2</v>
          </cell>
        </row>
        <row r="75673">
          <cell r="B75673" t="str">
            <v>259297122</v>
          </cell>
          <cell r="C75673" t="str">
            <v>SD2</v>
          </cell>
        </row>
        <row r="75674">
          <cell r="B75674" t="str">
            <v>248342343</v>
          </cell>
          <cell r="C75674" t="str">
            <v>SD2</v>
          </cell>
        </row>
        <row r="75675">
          <cell r="B75675" t="str">
            <v>250707475</v>
          </cell>
          <cell r="C75675" t="str">
            <v>SD2</v>
          </cell>
        </row>
        <row r="75676">
          <cell r="B75676" t="str">
            <v>262825779</v>
          </cell>
          <cell r="C75676" t="str">
            <v>SD2</v>
          </cell>
        </row>
        <row r="75677">
          <cell r="B75677" t="str">
            <v>254352677</v>
          </cell>
          <cell r="C75677" t="str">
            <v>SD2</v>
          </cell>
        </row>
        <row r="75678">
          <cell r="B75678" t="str">
            <v>261781901</v>
          </cell>
          <cell r="C75678" t="str">
            <v>SD2</v>
          </cell>
        </row>
        <row r="75679">
          <cell r="B75679" t="str">
            <v>250865303</v>
          </cell>
          <cell r="C75679" t="str">
            <v>SD2</v>
          </cell>
        </row>
        <row r="75680">
          <cell r="B75680" t="str">
            <v>268350837</v>
          </cell>
          <cell r="C75680" t="str">
            <v>SD2</v>
          </cell>
        </row>
        <row r="75681">
          <cell r="B75681" t="str">
            <v>268200577</v>
          </cell>
          <cell r="C75681" t="str">
            <v>SD2</v>
          </cell>
        </row>
        <row r="75682">
          <cell r="B75682" t="str">
            <v>262058034</v>
          </cell>
          <cell r="C75682" t="str">
            <v>SD2</v>
          </cell>
        </row>
        <row r="75683">
          <cell r="B75683" t="str">
            <v>259737034</v>
          </cell>
          <cell r="C75683" t="str">
            <v>SD2</v>
          </cell>
        </row>
        <row r="75684">
          <cell r="B75684" t="str">
            <v>250048487</v>
          </cell>
          <cell r="C75684" t="str">
            <v>SD2</v>
          </cell>
        </row>
        <row r="75685">
          <cell r="B75685" t="str">
            <v>250690568</v>
          </cell>
          <cell r="C75685" t="str">
            <v>SD2</v>
          </cell>
        </row>
        <row r="75686">
          <cell r="B75686" t="str">
            <v>254790466</v>
          </cell>
          <cell r="C75686" t="str">
            <v>SD2</v>
          </cell>
        </row>
        <row r="75687">
          <cell r="B75687" t="str">
            <v>252795891</v>
          </cell>
          <cell r="C75687" t="str">
            <v>SD2</v>
          </cell>
        </row>
        <row r="75688">
          <cell r="B75688" t="str">
            <v>271195811</v>
          </cell>
          <cell r="C75688" t="str">
            <v>SD2</v>
          </cell>
        </row>
        <row r="75689">
          <cell r="B75689" t="str">
            <v>265288294</v>
          </cell>
          <cell r="C75689" t="str">
            <v>SD2</v>
          </cell>
        </row>
        <row r="75690">
          <cell r="B75690" t="str">
            <v>249573914</v>
          </cell>
          <cell r="C75690" t="str">
            <v>SD2</v>
          </cell>
        </row>
        <row r="75691">
          <cell r="B75691" t="str">
            <v>257518862</v>
          </cell>
          <cell r="C75691" t="str">
            <v>SD2</v>
          </cell>
        </row>
        <row r="75692">
          <cell r="B75692" t="str">
            <v>267450652</v>
          </cell>
          <cell r="C75692" t="str">
            <v>SD2</v>
          </cell>
        </row>
        <row r="75693">
          <cell r="B75693" t="str">
            <v>269404659</v>
          </cell>
          <cell r="C75693" t="str">
            <v>SD2</v>
          </cell>
        </row>
        <row r="75694">
          <cell r="B75694" t="str">
            <v>265374710</v>
          </cell>
          <cell r="C75694" t="str">
            <v>SD2</v>
          </cell>
        </row>
        <row r="75695">
          <cell r="B75695" t="str">
            <v>250714130</v>
          </cell>
          <cell r="C75695" t="str">
            <v>SD2</v>
          </cell>
        </row>
        <row r="75696">
          <cell r="B75696" t="str">
            <v>263316654</v>
          </cell>
          <cell r="C75696" t="str">
            <v>SD2</v>
          </cell>
        </row>
        <row r="75697">
          <cell r="B75697" t="str">
            <v>266358187</v>
          </cell>
          <cell r="C75697" t="str">
            <v>SD2</v>
          </cell>
        </row>
        <row r="75698">
          <cell r="B75698" t="str">
            <v>259240670</v>
          </cell>
          <cell r="C75698" t="str">
            <v>SD2</v>
          </cell>
        </row>
        <row r="75699">
          <cell r="B75699" t="str">
            <v>248370932</v>
          </cell>
          <cell r="C75699" t="str">
            <v>SD2</v>
          </cell>
        </row>
        <row r="75700">
          <cell r="B75700" t="str">
            <v>259404856</v>
          </cell>
          <cell r="C75700" t="str">
            <v>SD2</v>
          </cell>
        </row>
        <row r="75701">
          <cell r="B75701" t="str">
            <v>255755419</v>
          </cell>
          <cell r="C75701" t="str">
            <v>SD2</v>
          </cell>
        </row>
        <row r="75702">
          <cell r="B75702" t="str">
            <v>260329582</v>
          </cell>
          <cell r="C75702" t="str">
            <v>SD2</v>
          </cell>
        </row>
        <row r="75703">
          <cell r="B75703" t="str">
            <v>255417928</v>
          </cell>
          <cell r="C75703" t="str">
            <v>SD2</v>
          </cell>
        </row>
        <row r="75704">
          <cell r="B75704" t="str">
            <v>268360253</v>
          </cell>
          <cell r="C75704" t="str">
            <v>SD2</v>
          </cell>
        </row>
        <row r="75705">
          <cell r="B75705" t="str">
            <v>263940541</v>
          </cell>
          <cell r="C75705" t="str">
            <v>SD2</v>
          </cell>
        </row>
        <row r="75706">
          <cell r="B75706" t="str">
            <v>255650138</v>
          </cell>
          <cell r="C75706" t="str">
            <v>SD2</v>
          </cell>
        </row>
        <row r="75707">
          <cell r="B75707" t="str">
            <v>250760704</v>
          </cell>
          <cell r="C75707" t="str">
            <v>SD2</v>
          </cell>
        </row>
        <row r="75708">
          <cell r="B75708" t="str">
            <v>260204325</v>
          </cell>
          <cell r="C75708" t="str">
            <v>SD2</v>
          </cell>
        </row>
        <row r="75709">
          <cell r="B75709" t="str">
            <v>271921030</v>
          </cell>
          <cell r="C75709" t="str">
            <v>SD2</v>
          </cell>
        </row>
        <row r="75710">
          <cell r="B75710" t="str">
            <v>254380430</v>
          </cell>
          <cell r="C75710" t="str">
            <v>SD2</v>
          </cell>
        </row>
        <row r="75711">
          <cell r="B75711" t="str">
            <v>266352522</v>
          </cell>
          <cell r="C75711" t="str">
            <v>SD2</v>
          </cell>
        </row>
        <row r="75712">
          <cell r="B75712" t="str">
            <v>255086333</v>
          </cell>
          <cell r="C75712" t="str">
            <v>SD2</v>
          </cell>
        </row>
        <row r="75713">
          <cell r="B75713" t="str">
            <v>255024777</v>
          </cell>
          <cell r="C75713" t="str">
            <v>SD2</v>
          </cell>
        </row>
        <row r="75714">
          <cell r="B75714" t="str">
            <v>254505874</v>
          </cell>
          <cell r="C75714" t="str">
            <v>SD2</v>
          </cell>
        </row>
        <row r="75715">
          <cell r="B75715" t="str">
            <v>266604906</v>
          </cell>
          <cell r="C75715" t="str">
            <v>SD2</v>
          </cell>
        </row>
        <row r="75716">
          <cell r="B75716" t="str">
            <v>258692375</v>
          </cell>
          <cell r="C75716" t="str">
            <v>SD2</v>
          </cell>
        </row>
        <row r="75717">
          <cell r="B75717" t="str">
            <v>248983038</v>
          </cell>
          <cell r="C75717" t="str">
            <v>SD2</v>
          </cell>
        </row>
        <row r="75718">
          <cell r="B75718" t="str">
            <v>265227310</v>
          </cell>
          <cell r="C75718" t="str">
            <v>SD2</v>
          </cell>
        </row>
        <row r="75719">
          <cell r="B75719" t="str">
            <v>267378107</v>
          </cell>
          <cell r="C75719" t="str">
            <v>SD2</v>
          </cell>
        </row>
        <row r="75720">
          <cell r="B75720" t="str">
            <v>260671077</v>
          </cell>
          <cell r="C75720" t="str">
            <v>SD2</v>
          </cell>
        </row>
        <row r="75721">
          <cell r="B75721" t="str">
            <v>269620974</v>
          </cell>
          <cell r="C75721" t="str">
            <v>SD2</v>
          </cell>
        </row>
        <row r="75722">
          <cell r="B75722" t="str">
            <v>265309579</v>
          </cell>
          <cell r="C75722" t="str">
            <v>SD2</v>
          </cell>
        </row>
        <row r="75723">
          <cell r="B75723" t="str">
            <v>267969456</v>
          </cell>
          <cell r="C75723" t="str">
            <v>SD2</v>
          </cell>
        </row>
        <row r="75724">
          <cell r="B75724" t="str">
            <v>268103183</v>
          </cell>
          <cell r="C75724" t="str">
            <v>SD2</v>
          </cell>
        </row>
        <row r="75725">
          <cell r="B75725" t="str">
            <v>258710404</v>
          </cell>
          <cell r="C75725" t="str">
            <v>SD2</v>
          </cell>
        </row>
        <row r="75726">
          <cell r="B75726" t="str">
            <v>266413759</v>
          </cell>
          <cell r="C75726" t="str">
            <v>SD2</v>
          </cell>
        </row>
        <row r="75727">
          <cell r="B75727" t="str">
            <v>258772114</v>
          </cell>
          <cell r="C75727" t="str">
            <v>SD2</v>
          </cell>
        </row>
        <row r="75728">
          <cell r="B75728" t="str">
            <v>265006628</v>
          </cell>
          <cell r="C75728" t="str">
            <v>SD2</v>
          </cell>
        </row>
        <row r="75729">
          <cell r="B75729" t="str">
            <v>256029770</v>
          </cell>
          <cell r="C75729" t="str">
            <v>SD2</v>
          </cell>
        </row>
        <row r="75730">
          <cell r="B75730" t="str">
            <v>263353031</v>
          </cell>
          <cell r="C75730" t="str">
            <v>SD2</v>
          </cell>
        </row>
        <row r="75731">
          <cell r="B75731" t="str">
            <v>254596965</v>
          </cell>
          <cell r="C75731" t="str">
            <v>SD2</v>
          </cell>
        </row>
        <row r="75732">
          <cell r="B75732" t="str">
            <v>272700017</v>
          </cell>
          <cell r="C75732" t="str">
            <v>SD2</v>
          </cell>
        </row>
        <row r="75733">
          <cell r="B75733" t="str">
            <v>268990454</v>
          </cell>
          <cell r="C75733" t="str">
            <v>SD2</v>
          </cell>
        </row>
        <row r="75734">
          <cell r="B75734" t="str">
            <v>258210531</v>
          </cell>
          <cell r="C75734" t="str">
            <v>SD2</v>
          </cell>
        </row>
        <row r="75735">
          <cell r="B75735" t="str">
            <v>260522478</v>
          </cell>
          <cell r="C75735" t="str">
            <v>SD2</v>
          </cell>
        </row>
        <row r="75736">
          <cell r="B75736" t="str">
            <v>268311193</v>
          </cell>
          <cell r="C75736" t="str">
            <v>SD2</v>
          </cell>
        </row>
        <row r="75737">
          <cell r="B75737" t="str">
            <v>254482455</v>
          </cell>
          <cell r="C75737" t="str">
            <v>SD2</v>
          </cell>
        </row>
        <row r="75738">
          <cell r="B75738" t="str">
            <v>255026768</v>
          </cell>
          <cell r="C75738" t="str">
            <v>SD2</v>
          </cell>
        </row>
        <row r="75739">
          <cell r="B75739" t="str">
            <v>258705069</v>
          </cell>
          <cell r="C75739" t="str">
            <v>SD2</v>
          </cell>
        </row>
        <row r="75740">
          <cell r="B75740" t="str">
            <v>254179306</v>
          </cell>
          <cell r="C75740" t="str">
            <v>SD2</v>
          </cell>
        </row>
        <row r="75741">
          <cell r="B75741" t="str">
            <v>260458051</v>
          </cell>
          <cell r="C75741" t="str">
            <v>SD2</v>
          </cell>
        </row>
        <row r="75742">
          <cell r="B75742" t="str">
            <v>268362486</v>
          </cell>
          <cell r="C75742" t="str">
            <v>SD2</v>
          </cell>
        </row>
        <row r="75743">
          <cell r="B75743" t="str">
            <v>272141393</v>
          </cell>
          <cell r="C75743" t="str">
            <v>SD2</v>
          </cell>
        </row>
        <row r="75744">
          <cell r="B75744" t="str">
            <v>247968739</v>
          </cell>
          <cell r="C75744" t="str">
            <v>SD2</v>
          </cell>
        </row>
        <row r="75745">
          <cell r="B75745" t="str">
            <v>267763184</v>
          </cell>
          <cell r="C75745" t="str">
            <v>SD2</v>
          </cell>
        </row>
        <row r="75746">
          <cell r="B75746" t="str">
            <v>256227792</v>
          </cell>
          <cell r="C75746" t="str">
            <v>SD2</v>
          </cell>
        </row>
        <row r="75747">
          <cell r="B75747" t="str">
            <v>248052009</v>
          </cell>
          <cell r="C75747" t="str">
            <v>SD2</v>
          </cell>
        </row>
        <row r="75748">
          <cell r="B75748" t="str">
            <v>270771068</v>
          </cell>
          <cell r="C75748" t="str">
            <v>SD2</v>
          </cell>
        </row>
        <row r="75749">
          <cell r="B75749" t="str">
            <v>264840957</v>
          </cell>
          <cell r="C75749" t="str">
            <v>SD2</v>
          </cell>
        </row>
        <row r="75750">
          <cell r="B75750" t="str">
            <v>254306268</v>
          </cell>
          <cell r="C75750" t="str">
            <v>SD2</v>
          </cell>
        </row>
        <row r="75751">
          <cell r="B75751" t="str">
            <v>247347305</v>
          </cell>
          <cell r="C75751" t="str">
            <v>SD2</v>
          </cell>
        </row>
        <row r="75752">
          <cell r="B75752" t="str">
            <v>248592373</v>
          </cell>
          <cell r="C75752" t="str">
            <v>SD2</v>
          </cell>
        </row>
        <row r="75753">
          <cell r="B75753" t="str">
            <v>264880821</v>
          </cell>
          <cell r="C75753" t="str">
            <v>SD2</v>
          </cell>
        </row>
        <row r="75754">
          <cell r="B75754" t="str">
            <v>250794430</v>
          </cell>
          <cell r="C75754" t="str">
            <v>SD2</v>
          </cell>
        </row>
        <row r="75755">
          <cell r="B75755" t="str">
            <v>272230009</v>
          </cell>
          <cell r="C75755" t="str">
            <v>SD2</v>
          </cell>
        </row>
        <row r="75756">
          <cell r="B75756" t="str">
            <v>259875997</v>
          </cell>
          <cell r="C75756" t="str">
            <v>SD2</v>
          </cell>
        </row>
        <row r="75757">
          <cell r="B75757" t="str">
            <v>269078465</v>
          </cell>
          <cell r="C75757" t="str">
            <v>SD2</v>
          </cell>
        </row>
        <row r="75758">
          <cell r="B75758" t="str">
            <v>266495907</v>
          </cell>
          <cell r="C75758" t="str">
            <v>SD2</v>
          </cell>
        </row>
        <row r="75759">
          <cell r="B75759" t="str">
            <v>260583693</v>
          </cell>
          <cell r="C75759" t="str">
            <v>SD2</v>
          </cell>
        </row>
        <row r="75760">
          <cell r="B75760" t="str">
            <v>254744541</v>
          </cell>
          <cell r="C75760" t="str">
            <v>SD2</v>
          </cell>
        </row>
        <row r="75761">
          <cell r="B75761" t="str">
            <v>255494081</v>
          </cell>
          <cell r="C75761" t="str">
            <v>SD2</v>
          </cell>
        </row>
        <row r="75762">
          <cell r="B75762" t="str">
            <v>255026856</v>
          </cell>
          <cell r="C75762" t="str">
            <v>SD2</v>
          </cell>
        </row>
        <row r="75763">
          <cell r="B75763" t="str">
            <v>254951814</v>
          </cell>
          <cell r="C75763" t="str">
            <v>SD2</v>
          </cell>
        </row>
        <row r="75764">
          <cell r="B75764" t="str">
            <v>264165755</v>
          </cell>
          <cell r="C75764" t="str">
            <v>SD2</v>
          </cell>
        </row>
        <row r="75765">
          <cell r="B75765" t="str">
            <v>263964532</v>
          </cell>
          <cell r="C75765" t="str">
            <v>SD2</v>
          </cell>
        </row>
        <row r="75766">
          <cell r="B75766" t="str">
            <v>260519750</v>
          </cell>
          <cell r="C75766" t="str">
            <v>SD2</v>
          </cell>
        </row>
        <row r="75767">
          <cell r="B75767" t="str">
            <v>267599394</v>
          </cell>
          <cell r="C75767" t="str">
            <v>SD2</v>
          </cell>
        </row>
        <row r="75768">
          <cell r="B75768" t="str">
            <v>255410932</v>
          </cell>
          <cell r="C75768" t="str">
            <v>SD2</v>
          </cell>
        </row>
        <row r="75769">
          <cell r="B75769" t="str">
            <v>249286110</v>
          </cell>
          <cell r="C75769" t="str">
            <v>SD2</v>
          </cell>
        </row>
        <row r="75770">
          <cell r="B75770" t="str">
            <v>254646784</v>
          </cell>
          <cell r="C75770" t="str">
            <v>SD2</v>
          </cell>
        </row>
        <row r="75771">
          <cell r="B75771" t="str">
            <v>256419797</v>
          </cell>
          <cell r="C75771" t="str">
            <v>SD2</v>
          </cell>
        </row>
        <row r="75772">
          <cell r="B75772" t="str">
            <v>273515370</v>
          </cell>
          <cell r="C75772" t="str">
            <v>SD2</v>
          </cell>
        </row>
        <row r="75773">
          <cell r="B75773" t="str">
            <v>252934348</v>
          </cell>
          <cell r="C75773" t="str">
            <v>SD2</v>
          </cell>
        </row>
        <row r="75774">
          <cell r="B75774" t="str">
            <v>258781739</v>
          </cell>
          <cell r="C75774" t="str">
            <v>SD2</v>
          </cell>
        </row>
        <row r="75775">
          <cell r="B75775" t="str">
            <v>268035390</v>
          </cell>
          <cell r="C75775" t="str">
            <v>SD2</v>
          </cell>
        </row>
        <row r="75776">
          <cell r="B75776" t="str">
            <v>266461191</v>
          </cell>
          <cell r="C75776" t="str">
            <v>SD2</v>
          </cell>
        </row>
        <row r="75777">
          <cell r="B75777" t="str">
            <v>263246914</v>
          </cell>
          <cell r="C75777" t="str">
            <v>SD2</v>
          </cell>
        </row>
        <row r="75778">
          <cell r="B75778" t="str">
            <v>254753682</v>
          </cell>
          <cell r="C75778" t="str">
            <v>SD2</v>
          </cell>
        </row>
        <row r="75779">
          <cell r="B75779" t="str">
            <v>259809370</v>
          </cell>
          <cell r="C75779" t="str">
            <v>SD2</v>
          </cell>
        </row>
        <row r="75780">
          <cell r="B75780" t="str">
            <v>252996322</v>
          </cell>
          <cell r="C75780" t="str">
            <v>SD2</v>
          </cell>
        </row>
        <row r="75781">
          <cell r="B75781" t="str">
            <v>263558929</v>
          </cell>
          <cell r="C75781" t="str">
            <v>SD2</v>
          </cell>
        </row>
        <row r="75782">
          <cell r="B75782" t="str">
            <v>259586950</v>
          </cell>
          <cell r="C75782" t="str">
            <v>SD2</v>
          </cell>
        </row>
        <row r="75783">
          <cell r="B75783" t="str">
            <v>253542384</v>
          </cell>
          <cell r="C75783" t="str">
            <v>SD2</v>
          </cell>
        </row>
        <row r="75784">
          <cell r="B75784" t="str">
            <v>259388928</v>
          </cell>
          <cell r="C75784" t="str">
            <v>SD2</v>
          </cell>
        </row>
        <row r="75785">
          <cell r="B75785" t="str">
            <v>263523399</v>
          </cell>
          <cell r="C75785" t="str">
            <v>SD2</v>
          </cell>
        </row>
        <row r="75786">
          <cell r="B75786" t="str">
            <v>269443104</v>
          </cell>
          <cell r="C75786" t="str">
            <v>SD2</v>
          </cell>
        </row>
        <row r="75787">
          <cell r="B75787" t="str">
            <v>264968381</v>
          </cell>
          <cell r="C75787" t="str">
            <v>SD2</v>
          </cell>
        </row>
        <row r="75788">
          <cell r="B75788" t="str">
            <v>265277503</v>
          </cell>
          <cell r="C75788" t="str">
            <v>SD2</v>
          </cell>
        </row>
        <row r="75789">
          <cell r="B75789" t="str">
            <v>256444745</v>
          </cell>
          <cell r="C75789" t="str">
            <v>SD2</v>
          </cell>
        </row>
        <row r="75790">
          <cell r="B75790" t="str">
            <v>252525764</v>
          </cell>
          <cell r="C75790" t="str">
            <v>SD2</v>
          </cell>
        </row>
        <row r="75791">
          <cell r="B75791" t="str">
            <v>254762350</v>
          </cell>
          <cell r="C75791" t="str">
            <v>SD2</v>
          </cell>
        </row>
        <row r="75792">
          <cell r="B75792" t="str">
            <v>255387733</v>
          </cell>
          <cell r="C75792" t="str">
            <v>SD2</v>
          </cell>
        </row>
        <row r="75793">
          <cell r="B75793" t="str">
            <v>259520664</v>
          </cell>
          <cell r="C75793" t="str">
            <v>SD2</v>
          </cell>
        </row>
        <row r="75794">
          <cell r="B75794" t="str">
            <v>255247087</v>
          </cell>
          <cell r="C75794" t="str">
            <v>SD2</v>
          </cell>
        </row>
        <row r="75795">
          <cell r="B75795" t="str">
            <v>250077307</v>
          </cell>
          <cell r="C75795" t="str">
            <v>SD2</v>
          </cell>
        </row>
        <row r="75796">
          <cell r="B75796" t="str">
            <v>266500505</v>
          </cell>
          <cell r="C75796" t="str">
            <v>SD2</v>
          </cell>
        </row>
        <row r="75797">
          <cell r="B75797" t="str">
            <v>256286081</v>
          </cell>
          <cell r="C75797" t="str">
            <v>SD2</v>
          </cell>
        </row>
        <row r="75798">
          <cell r="B75798" t="str">
            <v>250732863</v>
          </cell>
          <cell r="C75798" t="str">
            <v>SD2</v>
          </cell>
        </row>
        <row r="75799">
          <cell r="B75799" t="str">
            <v>263011382</v>
          </cell>
          <cell r="C75799" t="str">
            <v>SD2</v>
          </cell>
        </row>
        <row r="75800">
          <cell r="B75800" t="str">
            <v>264783251</v>
          </cell>
          <cell r="C75800" t="str">
            <v>SD2</v>
          </cell>
        </row>
        <row r="75801">
          <cell r="B75801" t="str">
            <v>267846641</v>
          </cell>
          <cell r="C75801" t="str">
            <v>SD2</v>
          </cell>
        </row>
        <row r="75802">
          <cell r="B75802" t="str">
            <v>257071283</v>
          </cell>
          <cell r="C75802" t="str">
            <v>SD2</v>
          </cell>
        </row>
        <row r="75803">
          <cell r="B75803" t="str">
            <v>266656650</v>
          </cell>
          <cell r="C75803" t="str">
            <v>SD2</v>
          </cell>
        </row>
        <row r="75804">
          <cell r="B75804" t="str">
            <v>262802349</v>
          </cell>
          <cell r="C75804" t="str">
            <v>SD2</v>
          </cell>
        </row>
        <row r="75805">
          <cell r="B75805" t="str">
            <v>252603985</v>
          </cell>
          <cell r="C75805" t="str">
            <v>SD2</v>
          </cell>
        </row>
        <row r="75806">
          <cell r="B75806" t="str">
            <v>258188894</v>
          </cell>
          <cell r="C75806" t="str">
            <v>SD2</v>
          </cell>
        </row>
        <row r="75807">
          <cell r="B75807" t="str">
            <v>249594319</v>
          </cell>
          <cell r="C75807" t="str">
            <v>SD2</v>
          </cell>
        </row>
        <row r="75808">
          <cell r="B75808" t="str">
            <v>272438294</v>
          </cell>
          <cell r="C75808" t="str">
            <v>SD2</v>
          </cell>
        </row>
        <row r="75809">
          <cell r="B75809" t="str">
            <v>255578946</v>
          </cell>
          <cell r="C75809" t="str">
            <v>SD2</v>
          </cell>
        </row>
        <row r="75810">
          <cell r="B75810" t="str">
            <v>260577874</v>
          </cell>
          <cell r="C75810" t="str">
            <v>SD2</v>
          </cell>
        </row>
        <row r="75811">
          <cell r="B75811" t="str">
            <v>270874105</v>
          </cell>
          <cell r="C75811" t="str">
            <v>SD2</v>
          </cell>
        </row>
        <row r="75812">
          <cell r="B75812" t="str">
            <v>270749486</v>
          </cell>
          <cell r="C75812" t="str">
            <v>SD2</v>
          </cell>
        </row>
        <row r="75813">
          <cell r="B75813" t="str">
            <v>248689723</v>
          </cell>
          <cell r="C75813" t="str">
            <v>SD2</v>
          </cell>
        </row>
        <row r="75814">
          <cell r="B75814" t="str">
            <v>263220360</v>
          </cell>
          <cell r="C75814" t="str">
            <v>SD2</v>
          </cell>
        </row>
        <row r="75815">
          <cell r="B75815" t="str">
            <v>248774445</v>
          </cell>
          <cell r="C75815" t="str">
            <v>SD2</v>
          </cell>
        </row>
        <row r="75816">
          <cell r="B75816" t="str">
            <v>255139056</v>
          </cell>
          <cell r="C75816" t="str">
            <v>SD2</v>
          </cell>
        </row>
        <row r="75817">
          <cell r="B75817" t="str">
            <v>263216455</v>
          </cell>
          <cell r="C75817" t="str">
            <v>SD2</v>
          </cell>
        </row>
        <row r="75818">
          <cell r="B75818" t="str">
            <v>258211477</v>
          </cell>
          <cell r="C75818" t="str">
            <v>SD2</v>
          </cell>
        </row>
        <row r="75819">
          <cell r="B75819" t="str">
            <v>250879724</v>
          </cell>
          <cell r="C75819" t="str">
            <v>SD2</v>
          </cell>
        </row>
        <row r="75820">
          <cell r="B75820" t="str">
            <v>261823976</v>
          </cell>
          <cell r="C75820" t="str">
            <v>SD2</v>
          </cell>
        </row>
        <row r="75821">
          <cell r="B75821" t="str">
            <v>261782077</v>
          </cell>
          <cell r="C75821" t="str">
            <v>SD2</v>
          </cell>
        </row>
        <row r="75822">
          <cell r="B75822" t="str">
            <v>264758094</v>
          </cell>
          <cell r="C75822" t="str">
            <v>SD2</v>
          </cell>
        </row>
        <row r="75823">
          <cell r="B75823" t="str">
            <v>272474231</v>
          </cell>
          <cell r="C75823" t="str">
            <v>SD2</v>
          </cell>
        </row>
        <row r="75824">
          <cell r="B75824" t="str">
            <v>266469551</v>
          </cell>
          <cell r="C75824" t="str">
            <v>SD2</v>
          </cell>
        </row>
        <row r="75825">
          <cell r="B75825" t="str">
            <v>269380833</v>
          </cell>
          <cell r="C75825" t="str">
            <v>SD2</v>
          </cell>
        </row>
        <row r="75826">
          <cell r="B75826" t="str">
            <v>260331771</v>
          </cell>
          <cell r="C75826" t="str">
            <v>SD2</v>
          </cell>
        </row>
        <row r="75827">
          <cell r="B75827" t="str">
            <v>262515997</v>
          </cell>
          <cell r="C75827" t="str">
            <v>SD2</v>
          </cell>
        </row>
        <row r="75828">
          <cell r="B75828" t="str">
            <v>249907995</v>
          </cell>
          <cell r="C75828" t="str">
            <v>SD2</v>
          </cell>
        </row>
        <row r="75829">
          <cell r="B75829" t="str">
            <v>271764632</v>
          </cell>
          <cell r="C75829" t="str">
            <v>SD2</v>
          </cell>
        </row>
        <row r="75830">
          <cell r="B75830" t="str">
            <v>257641039</v>
          </cell>
          <cell r="C75830" t="str">
            <v>SD2</v>
          </cell>
        </row>
        <row r="75831">
          <cell r="B75831" t="str">
            <v>266625685</v>
          </cell>
          <cell r="C75831" t="str">
            <v>SD2</v>
          </cell>
        </row>
        <row r="75832">
          <cell r="B75832" t="str">
            <v>266481651</v>
          </cell>
          <cell r="C75832" t="str">
            <v>SD2</v>
          </cell>
        </row>
        <row r="75833">
          <cell r="B75833" t="str">
            <v>269264365</v>
          </cell>
          <cell r="C75833" t="str">
            <v>SD2</v>
          </cell>
        </row>
        <row r="75834">
          <cell r="B75834" t="str">
            <v>250848924</v>
          </cell>
          <cell r="C75834" t="str">
            <v>SD2</v>
          </cell>
        </row>
        <row r="75835">
          <cell r="B75835" t="str">
            <v>255340389</v>
          </cell>
          <cell r="C75835" t="str">
            <v>SD2</v>
          </cell>
        </row>
        <row r="75836">
          <cell r="B75836" t="str">
            <v>255698901</v>
          </cell>
          <cell r="C75836" t="str">
            <v>SD2</v>
          </cell>
        </row>
        <row r="75837">
          <cell r="B75837" t="str">
            <v>247950457</v>
          </cell>
          <cell r="C75837" t="str">
            <v>SD2</v>
          </cell>
        </row>
        <row r="75838">
          <cell r="B75838" t="str">
            <v>257700659</v>
          </cell>
          <cell r="C75838" t="str">
            <v>SD2</v>
          </cell>
        </row>
        <row r="75839">
          <cell r="B75839" t="str">
            <v>260528957</v>
          </cell>
          <cell r="C75839" t="str">
            <v>SD2</v>
          </cell>
        </row>
        <row r="75840">
          <cell r="B75840" t="str">
            <v>248052526</v>
          </cell>
          <cell r="C75840" t="str">
            <v>SD2</v>
          </cell>
        </row>
        <row r="75841">
          <cell r="B75841" t="str">
            <v>271074261</v>
          </cell>
          <cell r="C75841" t="str">
            <v>SD2</v>
          </cell>
        </row>
        <row r="75842">
          <cell r="B75842" t="str">
            <v>259258622</v>
          </cell>
          <cell r="C75842" t="str">
            <v>SD2</v>
          </cell>
        </row>
        <row r="75843">
          <cell r="B75843" t="str">
            <v>265087390</v>
          </cell>
          <cell r="C75843" t="str">
            <v>SD2</v>
          </cell>
        </row>
        <row r="75844">
          <cell r="B75844" t="str">
            <v>268264586</v>
          </cell>
          <cell r="C75844" t="str">
            <v>SD2</v>
          </cell>
        </row>
        <row r="75845">
          <cell r="B75845" t="str">
            <v>256224184</v>
          </cell>
          <cell r="C75845" t="str">
            <v>SD2</v>
          </cell>
        </row>
        <row r="75846">
          <cell r="B75846" t="str">
            <v>252690489</v>
          </cell>
          <cell r="C75846" t="str">
            <v>SD2</v>
          </cell>
        </row>
        <row r="75847">
          <cell r="B75847" t="str">
            <v>266893315</v>
          </cell>
          <cell r="C75847" t="str">
            <v>SD2</v>
          </cell>
        </row>
        <row r="75848">
          <cell r="B75848" t="str">
            <v>249040986</v>
          </cell>
          <cell r="C75848" t="str">
            <v>SD2</v>
          </cell>
        </row>
        <row r="75849">
          <cell r="B75849" t="str">
            <v>272629815</v>
          </cell>
          <cell r="C75849" t="str">
            <v>SD2</v>
          </cell>
        </row>
        <row r="75850">
          <cell r="B75850" t="str">
            <v>259298651</v>
          </cell>
          <cell r="C75850" t="str">
            <v>SD2</v>
          </cell>
        </row>
        <row r="75851">
          <cell r="B75851" t="str">
            <v>254932949</v>
          </cell>
          <cell r="C75851" t="str">
            <v>SD2</v>
          </cell>
        </row>
        <row r="75852">
          <cell r="B75852" t="str">
            <v>268773908</v>
          </cell>
          <cell r="C75852" t="str">
            <v>SD2</v>
          </cell>
        </row>
        <row r="75853">
          <cell r="B75853" t="str">
            <v>264061959</v>
          </cell>
          <cell r="C75853" t="str">
            <v>SD2</v>
          </cell>
        </row>
        <row r="75854">
          <cell r="B75854" t="str">
            <v>267684677</v>
          </cell>
          <cell r="C75854" t="str">
            <v>SD2</v>
          </cell>
        </row>
        <row r="75855">
          <cell r="B75855" t="str">
            <v>263074489</v>
          </cell>
          <cell r="C75855" t="str">
            <v>SD2</v>
          </cell>
        </row>
        <row r="75856">
          <cell r="B75856" t="str">
            <v>258926015</v>
          </cell>
          <cell r="C75856" t="str">
            <v>SD2</v>
          </cell>
        </row>
        <row r="75857">
          <cell r="B75857" t="str">
            <v>258832097</v>
          </cell>
          <cell r="C75857" t="str">
            <v>SD2</v>
          </cell>
        </row>
        <row r="75858">
          <cell r="B75858" t="str">
            <v>266664845</v>
          </cell>
          <cell r="C75858" t="str">
            <v>SD2</v>
          </cell>
        </row>
        <row r="75859">
          <cell r="B75859" t="str">
            <v>255511340</v>
          </cell>
          <cell r="C75859" t="str">
            <v>SD2</v>
          </cell>
        </row>
        <row r="75860">
          <cell r="B75860" t="str">
            <v>247309674</v>
          </cell>
          <cell r="C75860" t="str">
            <v>SD2</v>
          </cell>
        </row>
        <row r="75861">
          <cell r="B75861" t="str">
            <v>256029220</v>
          </cell>
          <cell r="C75861" t="str">
            <v>SD2</v>
          </cell>
        </row>
        <row r="75862">
          <cell r="B75862" t="str">
            <v>258826322</v>
          </cell>
          <cell r="C75862" t="str">
            <v>SD2</v>
          </cell>
        </row>
        <row r="75863">
          <cell r="B75863" t="str">
            <v>267586051</v>
          </cell>
          <cell r="C75863" t="str">
            <v>SD2</v>
          </cell>
        </row>
        <row r="75864">
          <cell r="B75864" t="str">
            <v>250917476</v>
          </cell>
          <cell r="C75864" t="str">
            <v>SD2</v>
          </cell>
        </row>
        <row r="75865">
          <cell r="B75865" t="str">
            <v>257372441</v>
          </cell>
          <cell r="C75865" t="str">
            <v>SD2</v>
          </cell>
        </row>
        <row r="75866">
          <cell r="B75866" t="str">
            <v>248923242</v>
          </cell>
          <cell r="C75866" t="str">
            <v>SD2</v>
          </cell>
        </row>
        <row r="75867">
          <cell r="B75867" t="str">
            <v>253586978</v>
          </cell>
          <cell r="C75867" t="str">
            <v>SD2</v>
          </cell>
        </row>
        <row r="75868">
          <cell r="B75868" t="str">
            <v>254612761</v>
          </cell>
          <cell r="C75868" t="str">
            <v>SD2</v>
          </cell>
        </row>
        <row r="75869">
          <cell r="B75869" t="str">
            <v>254948294</v>
          </cell>
          <cell r="C75869" t="str">
            <v>SD2</v>
          </cell>
        </row>
        <row r="75870">
          <cell r="B75870" t="str">
            <v>248976097</v>
          </cell>
          <cell r="C75870" t="str">
            <v>SD2</v>
          </cell>
        </row>
        <row r="75871">
          <cell r="B75871" t="str">
            <v>248238910</v>
          </cell>
          <cell r="C75871" t="str">
            <v>SD2</v>
          </cell>
        </row>
        <row r="75872">
          <cell r="B75872" t="str">
            <v>256457714</v>
          </cell>
          <cell r="C75872" t="str">
            <v>SD2</v>
          </cell>
        </row>
        <row r="75873">
          <cell r="B75873" t="str">
            <v>264044293</v>
          </cell>
          <cell r="C75873" t="str">
            <v>SD2</v>
          </cell>
        </row>
        <row r="75874">
          <cell r="B75874" t="str">
            <v>252654915</v>
          </cell>
          <cell r="C75874" t="str">
            <v>SD2</v>
          </cell>
        </row>
        <row r="75875">
          <cell r="B75875" t="str">
            <v>267818679</v>
          </cell>
          <cell r="C75875" t="str">
            <v>SD2</v>
          </cell>
        </row>
        <row r="75876">
          <cell r="B75876" t="str">
            <v>261734645</v>
          </cell>
          <cell r="C75876" t="str">
            <v>SD2</v>
          </cell>
        </row>
        <row r="75877">
          <cell r="B75877" t="str">
            <v>260073733</v>
          </cell>
          <cell r="C75877" t="str">
            <v>SD2</v>
          </cell>
        </row>
        <row r="75878">
          <cell r="B75878" t="str">
            <v>257450189</v>
          </cell>
          <cell r="C75878" t="str">
            <v>SD2</v>
          </cell>
        </row>
        <row r="75879">
          <cell r="B75879" t="str">
            <v>265873351</v>
          </cell>
          <cell r="C75879" t="str">
            <v>SD2</v>
          </cell>
        </row>
        <row r="75880">
          <cell r="B75880" t="str">
            <v>256871952</v>
          </cell>
          <cell r="C75880" t="str">
            <v>SD2</v>
          </cell>
        </row>
        <row r="75881">
          <cell r="B75881" t="str">
            <v>268963911</v>
          </cell>
          <cell r="C75881" t="str">
            <v>SD2</v>
          </cell>
        </row>
        <row r="75882">
          <cell r="B75882" t="str">
            <v>248712669</v>
          </cell>
          <cell r="C75882" t="str">
            <v>SD2</v>
          </cell>
        </row>
        <row r="75883">
          <cell r="B75883" t="str">
            <v>261734238</v>
          </cell>
          <cell r="C75883" t="str">
            <v>SD2</v>
          </cell>
        </row>
        <row r="75884">
          <cell r="B75884" t="str">
            <v>250331517</v>
          </cell>
          <cell r="C75884" t="str">
            <v>SD2</v>
          </cell>
        </row>
        <row r="75885">
          <cell r="B75885" t="str">
            <v>265801279</v>
          </cell>
          <cell r="C75885" t="str">
            <v>SD2</v>
          </cell>
        </row>
        <row r="75886">
          <cell r="B75886" t="str">
            <v>254289702</v>
          </cell>
          <cell r="C75886" t="str">
            <v>SD2</v>
          </cell>
        </row>
        <row r="75887">
          <cell r="B75887" t="str">
            <v>250442111</v>
          </cell>
          <cell r="C75887" t="str">
            <v>SD2</v>
          </cell>
        </row>
        <row r="75888">
          <cell r="B75888" t="str">
            <v>257829392</v>
          </cell>
          <cell r="C75888" t="str">
            <v>SD2</v>
          </cell>
        </row>
        <row r="75889">
          <cell r="B75889" t="str">
            <v>248232596</v>
          </cell>
          <cell r="C75889" t="str">
            <v>SD2</v>
          </cell>
        </row>
        <row r="75890">
          <cell r="B75890" t="str">
            <v>259773598</v>
          </cell>
          <cell r="C75890" t="str">
            <v>SD2</v>
          </cell>
        </row>
        <row r="75891">
          <cell r="B75891" t="str">
            <v>254544649</v>
          </cell>
          <cell r="C75891" t="str">
            <v>SD2</v>
          </cell>
        </row>
        <row r="75892">
          <cell r="B75892" t="str">
            <v>249000638</v>
          </cell>
          <cell r="C75892" t="str">
            <v>SD2</v>
          </cell>
        </row>
        <row r="75893">
          <cell r="B75893" t="str">
            <v>247406551</v>
          </cell>
          <cell r="C75893" t="str">
            <v>SD2</v>
          </cell>
        </row>
        <row r="75894">
          <cell r="B75894" t="str">
            <v>255794722</v>
          </cell>
          <cell r="C75894" t="str">
            <v>SD2</v>
          </cell>
        </row>
        <row r="75895">
          <cell r="B75895" t="str">
            <v>255945488</v>
          </cell>
          <cell r="C75895" t="str">
            <v>SD2</v>
          </cell>
        </row>
        <row r="75896">
          <cell r="B75896" t="str">
            <v>266402385</v>
          </cell>
          <cell r="C75896" t="str">
            <v>SD2</v>
          </cell>
        </row>
        <row r="75897">
          <cell r="B75897" t="str">
            <v>259560110</v>
          </cell>
          <cell r="C75897" t="str">
            <v>SD2</v>
          </cell>
        </row>
        <row r="75898">
          <cell r="B75898" t="str">
            <v>266794458</v>
          </cell>
          <cell r="C75898" t="str">
            <v>SD2</v>
          </cell>
        </row>
        <row r="75899">
          <cell r="B75899" t="str">
            <v>267401064</v>
          </cell>
          <cell r="C75899" t="str">
            <v>SD2</v>
          </cell>
        </row>
        <row r="75900">
          <cell r="B75900" t="str">
            <v>255935038</v>
          </cell>
          <cell r="C75900" t="str">
            <v>SD2</v>
          </cell>
        </row>
        <row r="75901">
          <cell r="B75901" t="str">
            <v>256250771</v>
          </cell>
          <cell r="C75901" t="str">
            <v>SD2</v>
          </cell>
        </row>
        <row r="75902">
          <cell r="B75902" t="str">
            <v>255462731</v>
          </cell>
          <cell r="C75902" t="str">
            <v>SD2</v>
          </cell>
        </row>
        <row r="75903">
          <cell r="B75903" t="str">
            <v>255676472</v>
          </cell>
          <cell r="C75903" t="str">
            <v>SD2</v>
          </cell>
        </row>
        <row r="75904">
          <cell r="B75904" t="str">
            <v>266757014</v>
          </cell>
          <cell r="C75904" t="str">
            <v>SD2</v>
          </cell>
        </row>
        <row r="75905">
          <cell r="B75905" t="str">
            <v>256108827</v>
          </cell>
          <cell r="C75905" t="str">
            <v>SD2</v>
          </cell>
        </row>
        <row r="75906">
          <cell r="B75906" t="str">
            <v>266944476</v>
          </cell>
          <cell r="C75906" t="str">
            <v>SD2</v>
          </cell>
        </row>
        <row r="75907">
          <cell r="B75907" t="str">
            <v>248832976</v>
          </cell>
          <cell r="C75907" t="str">
            <v>SD2</v>
          </cell>
        </row>
        <row r="75908">
          <cell r="B75908" t="str">
            <v>258389930</v>
          </cell>
          <cell r="C75908" t="str">
            <v>SD2</v>
          </cell>
        </row>
        <row r="75909">
          <cell r="B75909" t="str">
            <v>258653413</v>
          </cell>
          <cell r="C75909" t="str">
            <v>SD2</v>
          </cell>
        </row>
        <row r="75910">
          <cell r="B75910" t="str">
            <v>259016061</v>
          </cell>
          <cell r="C75910" t="str">
            <v>SD2</v>
          </cell>
        </row>
        <row r="75911">
          <cell r="B75911" t="str">
            <v>267748213</v>
          </cell>
          <cell r="C75911" t="str">
            <v>SD2</v>
          </cell>
        </row>
        <row r="75912">
          <cell r="B75912" t="str">
            <v>255848050</v>
          </cell>
          <cell r="C75912" t="str">
            <v>SD2</v>
          </cell>
        </row>
        <row r="75913">
          <cell r="B75913" t="str">
            <v>257418751</v>
          </cell>
          <cell r="C75913" t="str">
            <v>SD2</v>
          </cell>
        </row>
        <row r="75914">
          <cell r="B75914" t="str">
            <v>256268514</v>
          </cell>
          <cell r="C75914" t="str">
            <v>SD2</v>
          </cell>
        </row>
        <row r="75915">
          <cell r="B75915" t="str">
            <v>265337750</v>
          </cell>
          <cell r="C75915" t="str">
            <v>SD2</v>
          </cell>
        </row>
        <row r="75916">
          <cell r="B75916" t="str">
            <v>271054285</v>
          </cell>
          <cell r="C75916" t="str">
            <v>SD2</v>
          </cell>
        </row>
        <row r="75917">
          <cell r="B75917" t="str">
            <v>259958706</v>
          </cell>
          <cell r="C75917" t="str">
            <v>SD2</v>
          </cell>
        </row>
        <row r="75918">
          <cell r="B75918" t="str">
            <v>253556354</v>
          </cell>
          <cell r="C75918" t="str">
            <v>SD2</v>
          </cell>
        </row>
        <row r="75919">
          <cell r="B75919" t="str">
            <v>263849769</v>
          </cell>
          <cell r="C75919" t="str">
            <v>SD2</v>
          </cell>
        </row>
        <row r="75920">
          <cell r="B75920" t="str">
            <v>270965999</v>
          </cell>
          <cell r="C75920" t="str">
            <v>SD2</v>
          </cell>
        </row>
        <row r="75921">
          <cell r="B75921" t="str">
            <v>257290271</v>
          </cell>
          <cell r="C75921" t="str">
            <v>SD2</v>
          </cell>
        </row>
        <row r="75922">
          <cell r="B75922" t="str">
            <v>248724032</v>
          </cell>
          <cell r="C75922" t="str">
            <v>SD2</v>
          </cell>
        </row>
        <row r="75923">
          <cell r="B75923" t="str">
            <v>250695100</v>
          </cell>
          <cell r="C75923" t="str">
            <v>SD2</v>
          </cell>
        </row>
        <row r="75924">
          <cell r="B75924" t="str">
            <v>255358319</v>
          </cell>
          <cell r="C75924" t="str">
            <v>SD2</v>
          </cell>
        </row>
        <row r="75925">
          <cell r="B75925" t="str">
            <v>260261932</v>
          </cell>
          <cell r="C75925" t="str">
            <v>SD2</v>
          </cell>
        </row>
        <row r="75926">
          <cell r="B75926" t="str">
            <v>261782055</v>
          </cell>
          <cell r="C75926" t="str">
            <v>SD2</v>
          </cell>
        </row>
        <row r="75927">
          <cell r="B75927" t="str">
            <v>259008636</v>
          </cell>
          <cell r="C75927" t="str">
            <v>SD2</v>
          </cell>
        </row>
        <row r="75928">
          <cell r="B75928" t="str">
            <v>264993175</v>
          </cell>
          <cell r="C75928" t="str">
            <v>SD2</v>
          </cell>
        </row>
        <row r="75929">
          <cell r="B75929" t="str">
            <v>264534959</v>
          </cell>
          <cell r="C75929" t="str">
            <v>SD2</v>
          </cell>
        </row>
        <row r="75930">
          <cell r="B75930" t="str">
            <v>257623659</v>
          </cell>
          <cell r="C75930" t="str">
            <v>SD2</v>
          </cell>
        </row>
        <row r="75931">
          <cell r="B75931" t="str">
            <v>255759203</v>
          </cell>
          <cell r="C75931" t="str">
            <v>SD2</v>
          </cell>
        </row>
        <row r="75932">
          <cell r="B75932" t="str">
            <v>254804799</v>
          </cell>
          <cell r="C75932" t="str">
            <v>SD2</v>
          </cell>
        </row>
        <row r="75933">
          <cell r="B75933" t="str">
            <v>249614383</v>
          </cell>
          <cell r="C75933" t="str">
            <v>SD2</v>
          </cell>
        </row>
        <row r="75934">
          <cell r="B75934" t="str">
            <v>257539608</v>
          </cell>
          <cell r="C75934" t="str">
            <v>SD2</v>
          </cell>
        </row>
        <row r="75935">
          <cell r="B75935" t="str">
            <v>256222853</v>
          </cell>
          <cell r="C75935" t="str">
            <v>SD2</v>
          </cell>
        </row>
        <row r="75936">
          <cell r="B75936" t="str">
            <v>268200335</v>
          </cell>
          <cell r="C75936" t="str">
            <v>SD2</v>
          </cell>
        </row>
        <row r="75937">
          <cell r="B75937" t="str">
            <v>268648662</v>
          </cell>
          <cell r="C75937" t="str">
            <v>SD2</v>
          </cell>
        </row>
        <row r="75938">
          <cell r="B75938" t="str">
            <v>260554510</v>
          </cell>
          <cell r="C75938" t="str">
            <v>SD2</v>
          </cell>
        </row>
        <row r="75939">
          <cell r="B75939" t="str">
            <v>272141437</v>
          </cell>
          <cell r="C75939" t="str">
            <v>SD2</v>
          </cell>
        </row>
        <row r="75940">
          <cell r="B75940" t="str">
            <v>268265884</v>
          </cell>
          <cell r="C75940" t="str">
            <v>SD2</v>
          </cell>
        </row>
        <row r="75941">
          <cell r="B75941" t="str">
            <v>271098428</v>
          </cell>
          <cell r="C75941" t="str">
            <v>SD2</v>
          </cell>
        </row>
        <row r="75942">
          <cell r="B75942" t="str">
            <v>267121026</v>
          </cell>
          <cell r="C75942" t="str">
            <v>SD2</v>
          </cell>
        </row>
        <row r="75943">
          <cell r="B75943" t="str">
            <v>248866878</v>
          </cell>
          <cell r="C75943" t="str">
            <v>SD2</v>
          </cell>
        </row>
        <row r="75944">
          <cell r="B75944" t="str">
            <v>266303143</v>
          </cell>
          <cell r="C75944" t="str">
            <v>SD2</v>
          </cell>
        </row>
        <row r="75945">
          <cell r="B75945" t="str">
            <v>259535206</v>
          </cell>
          <cell r="C75945" t="str">
            <v>SD2</v>
          </cell>
        </row>
        <row r="75946">
          <cell r="B75946" t="str">
            <v>261040501</v>
          </cell>
          <cell r="C75946" t="str">
            <v>SD2</v>
          </cell>
        </row>
        <row r="75947">
          <cell r="B75947" t="str">
            <v>262625909</v>
          </cell>
          <cell r="C75947" t="str">
            <v>SD2</v>
          </cell>
        </row>
        <row r="75948">
          <cell r="B75948" t="str">
            <v>268587040</v>
          </cell>
          <cell r="C75948" t="str">
            <v>SD2</v>
          </cell>
        </row>
        <row r="75949">
          <cell r="B75949" t="str">
            <v>271899151</v>
          </cell>
          <cell r="C75949" t="str">
            <v>SD2</v>
          </cell>
        </row>
        <row r="75950">
          <cell r="B75950" t="str">
            <v>264175072</v>
          </cell>
          <cell r="C75950" t="str">
            <v>SD2</v>
          </cell>
        </row>
        <row r="75951">
          <cell r="B75951" t="str">
            <v>270393911</v>
          </cell>
          <cell r="C75951" t="str">
            <v>SD2</v>
          </cell>
        </row>
        <row r="75952">
          <cell r="B75952" t="str">
            <v>259952546</v>
          </cell>
          <cell r="C75952" t="str">
            <v>SD2</v>
          </cell>
        </row>
        <row r="75953">
          <cell r="B75953" t="str">
            <v>257325174</v>
          </cell>
          <cell r="C75953" t="str">
            <v>SD2</v>
          </cell>
        </row>
        <row r="75954">
          <cell r="B75954" t="str">
            <v>256487964</v>
          </cell>
          <cell r="C75954" t="str">
            <v>SD2</v>
          </cell>
        </row>
        <row r="75955">
          <cell r="B75955" t="str">
            <v>248726562</v>
          </cell>
          <cell r="C75955" t="str">
            <v>SD2</v>
          </cell>
        </row>
        <row r="75956">
          <cell r="B75956" t="str">
            <v>251637613</v>
          </cell>
          <cell r="C75956" t="str">
            <v>SD2</v>
          </cell>
        </row>
        <row r="75957">
          <cell r="B75957" t="str">
            <v>254981371</v>
          </cell>
          <cell r="C75957" t="str">
            <v>SD2</v>
          </cell>
        </row>
        <row r="75958">
          <cell r="B75958" t="str">
            <v>267316584</v>
          </cell>
          <cell r="C75958" t="str">
            <v>SD2</v>
          </cell>
        </row>
        <row r="75959">
          <cell r="B75959" t="str">
            <v>268931648</v>
          </cell>
          <cell r="C75959" t="str">
            <v>SD2</v>
          </cell>
        </row>
        <row r="75960">
          <cell r="B75960" t="str">
            <v>269422556</v>
          </cell>
          <cell r="C75960" t="str">
            <v>SD2</v>
          </cell>
        </row>
        <row r="75961">
          <cell r="B75961" t="str">
            <v>258652104</v>
          </cell>
          <cell r="C75961" t="str">
            <v>SD2</v>
          </cell>
        </row>
        <row r="75962">
          <cell r="B75962" t="str">
            <v>268933705</v>
          </cell>
          <cell r="C75962" t="str">
            <v>SD2</v>
          </cell>
        </row>
        <row r="75963">
          <cell r="B75963" t="str">
            <v>262048959</v>
          </cell>
          <cell r="C75963" t="str">
            <v>SD2</v>
          </cell>
        </row>
        <row r="75964">
          <cell r="B75964" t="str">
            <v>255622891</v>
          </cell>
          <cell r="C75964" t="str">
            <v>SD2</v>
          </cell>
        </row>
        <row r="75965">
          <cell r="B75965" t="str">
            <v>264652252</v>
          </cell>
          <cell r="C75965" t="str">
            <v>SD2</v>
          </cell>
        </row>
        <row r="75966">
          <cell r="B75966" t="str">
            <v>248367247</v>
          </cell>
          <cell r="C75966" t="str">
            <v>SD2</v>
          </cell>
        </row>
        <row r="75967">
          <cell r="B75967" t="str">
            <v>250027763</v>
          </cell>
          <cell r="C75967" t="str">
            <v>SD2</v>
          </cell>
        </row>
        <row r="75968">
          <cell r="B75968" t="str">
            <v>268917227</v>
          </cell>
          <cell r="C75968" t="str">
            <v>SD2</v>
          </cell>
        </row>
        <row r="75969">
          <cell r="B75969" t="str">
            <v>268954594</v>
          </cell>
          <cell r="C75969" t="str">
            <v>SD2</v>
          </cell>
        </row>
        <row r="75970">
          <cell r="B75970" t="str">
            <v>254111656</v>
          </cell>
          <cell r="C75970" t="str">
            <v>SD2</v>
          </cell>
        </row>
        <row r="75971">
          <cell r="B75971" t="str">
            <v>257460298</v>
          </cell>
          <cell r="C75971" t="str">
            <v>SD2</v>
          </cell>
        </row>
        <row r="75972">
          <cell r="B75972" t="str">
            <v>257926610</v>
          </cell>
          <cell r="C75972" t="str">
            <v>SD2</v>
          </cell>
        </row>
        <row r="75973">
          <cell r="B75973" t="str">
            <v>255667221</v>
          </cell>
          <cell r="C75973" t="str">
            <v>SD2</v>
          </cell>
        </row>
        <row r="75974">
          <cell r="B75974" t="str">
            <v>258357315</v>
          </cell>
          <cell r="C75974" t="str">
            <v>SD2</v>
          </cell>
        </row>
        <row r="75975">
          <cell r="B75975" t="str">
            <v>266780433</v>
          </cell>
          <cell r="C75975" t="str">
            <v>SD2</v>
          </cell>
        </row>
        <row r="75976">
          <cell r="B75976" t="str">
            <v>264690356</v>
          </cell>
          <cell r="C75976" t="str">
            <v>SD2</v>
          </cell>
        </row>
        <row r="75977">
          <cell r="B75977" t="str">
            <v>248007811</v>
          </cell>
          <cell r="C75977" t="str">
            <v>SD2</v>
          </cell>
        </row>
        <row r="75978">
          <cell r="B75978" t="str">
            <v>248378984</v>
          </cell>
          <cell r="C75978" t="str">
            <v>SD2</v>
          </cell>
        </row>
        <row r="75979">
          <cell r="B75979" t="str">
            <v>248934803</v>
          </cell>
          <cell r="C75979" t="str">
            <v>SD2</v>
          </cell>
        </row>
        <row r="75980">
          <cell r="B75980" t="str">
            <v>256061274</v>
          </cell>
          <cell r="C75980" t="str">
            <v>SD2</v>
          </cell>
        </row>
        <row r="75981">
          <cell r="B75981" t="str">
            <v>267949216</v>
          </cell>
          <cell r="C75981" t="str">
            <v>SD2</v>
          </cell>
        </row>
        <row r="75982">
          <cell r="B75982" t="str">
            <v>250832204</v>
          </cell>
          <cell r="C75982" t="str">
            <v>SD2</v>
          </cell>
        </row>
        <row r="75983">
          <cell r="B75983" t="str">
            <v>260081752</v>
          </cell>
          <cell r="C75983" t="str">
            <v>SD2</v>
          </cell>
        </row>
        <row r="75984">
          <cell r="B75984" t="str">
            <v>269161273</v>
          </cell>
          <cell r="C75984" t="str">
            <v>SD2</v>
          </cell>
        </row>
        <row r="75985">
          <cell r="B75985" t="str">
            <v>271720599</v>
          </cell>
          <cell r="C75985" t="str">
            <v>SD2</v>
          </cell>
        </row>
        <row r="75986">
          <cell r="B75986" t="str">
            <v>259753292</v>
          </cell>
          <cell r="C75986" t="str">
            <v>SD2</v>
          </cell>
        </row>
        <row r="75987">
          <cell r="B75987" t="str">
            <v>262070024</v>
          </cell>
          <cell r="C75987" t="str">
            <v>SD2</v>
          </cell>
        </row>
        <row r="75988">
          <cell r="B75988" t="str">
            <v>262094950</v>
          </cell>
          <cell r="C75988" t="str">
            <v>SD2</v>
          </cell>
        </row>
        <row r="75989">
          <cell r="B75989" t="str">
            <v>261357147</v>
          </cell>
          <cell r="C75989" t="str">
            <v>SD2</v>
          </cell>
        </row>
        <row r="75990">
          <cell r="B75990" t="str">
            <v>254824247</v>
          </cell>
          <cell r="C75990" t="str">
            <v>SD2</v>
          </cell>
        </row>
        <row r="75991">
          <cell r="B75991" t="str">
            <v>266480837</v>
          </cell>
          <cell r="C75991" t="str">
            <v>SD2</v>
          </cell>
        </row>
        <row r="75992">
          <cell r="B75992" t="str">
            <v>249776754</v>
          </cell>
          <cell r="C75992" t="str">
            <v>SD2</v>
          </cell>
        </row>
        <row r="75993">
          <cell r="B75993" t="str">
            <v>254575009</v>
          </cell>
          <cell r="C75993" t="str">
            <v>SD2</v>
          </cell>
        </row>
        <row r="75994">
          <cell r="B75994" t="str">
            <v>248805256</v>
          </cell>
          <cell r="C75994" t="str">
            <v>SD2</v>
          </cell>
        </row>
        <row r="75995">
          <cell r="B75995" t="str">
            <v>260592691</v>
          </cell>
          <cell r="C75995" t="str">
            <v>SD2</v>
          </cell>
        </row>
        <row r="75996">
          <cell r="B75996" t="str">
            <v>262162776</v>
          </cell>
          <cell r="C75996" t="str">
            <v>SD2</v>
          </cell>
        </row>
        <row r="75997">
          <cell r="B75997" t="str">
            <v>266474028</v>
          </cell>
          <cell r="C75997" t="str">
            <v>SD2</v>
          </cell>
        </row>
        <row r="75998">
          <cell r="B75998" t="str">
            <v>257595312</v>
          </cell>
          <cell r="C75998" t="str">
            <v>SD2</v>
          </cell>
        </row>
        <row r="75999">
          <cell r="B75999" t="str">
            <v>254311383</v>
          </cell>
          <cell r="C75999" t="str">
            <v>SD2</v>
          </cell>
        </row>
        <row r="76000">
          <cell r="B76000" t="str">
            <v>265377834</v>
          </cell>
          <cell r="C76000" t="str">
            <v>SD2</v>
          </cell>
        </row>
        <row r="76001">
          <cell r="B76001" t="str">
            <v>250770967</v>
          </cell>
          <cell r="C76001" t="str">
            <v>SD2</v>
          </cell>
        </row>
        <row r="76002">
          <cell r="B76002" t="str">
            <v>257753558</v>
          </cell>
          <cell r="C76002" t="str">
            <v>SD2</v>
          </cell>
        </row>
        <row r="76003">
          <cell r="B76003" t="str">
            <v>260191983</v>
          </cell>
          <cell r="C76003" t="str">
            <v>SD2</v>
          </cell>
        </row>
        <row r="76004">
          <cell r="B76004" t="str">
            <v>271054989</v>
          </cell>
          <cell r="C76004" t="str">
            <v>SD2</v>
          </cell>
        </row>
        <row r="76005">
          <cell r="B76005" t="str">
            <v>258594640</v>
          </cell>
          <cell r="C76005" t="str">
            <v>SD2</v>
          </cell>
        </row>
        <row r="76006">
          <cell r="B76006" t="str">
            <v>260373340</v>
          </cell>
          <cell r="C76006" t="str">
            <v>SD2</v>
          </cell>
        </row>
        <row r="76007">
          <cell r="B76007" t="str">
            <v>250785861</v>
          </cell>
          <cell r="C76007" t="str">
            <v>SD2</v>
          </cell>
        </row>
        <row r="76008">
          <cell r="B76008" t="str">
            <v>260336578</v>
          </cell>
          <cell r="C76008" t="str">
            <v>SD2</v>
          </cell>
        </row>
        <row r="76009">
          <cell r="B76009" t="str">
            <v>256035776</v>
          </cell>
          <cell r="C76009" t="str">
            <v>SD2</v>
          </cell>
        </row>
        <row r="76010">
          <cell r="B76010" t="str">
            <v>262689478</v>
          </cell>
          <cell r="C76010" t="str">
            <v>SD2</v>
          </cell>
        </row>
        <row r="76011">
          <cell r="B76011" t="str">
            <v>269139504</v>
          </cell>
          <cell r="C76011" t="str">
            <v>SD2</v>
          </cell>
        </row>
        <row r="76012">
          <cell r="B76012" t="str">
            <v>266882491</v>
          </cell>
          <cell r="C76012" t="str">
            <v>SD2</v>
          </cell>
        </row>
        <row r="76013">
          <cell r="B76013" t="str">
            <v>260345818</v>
          </cell>
          <cell r="C76013" t="str">
            <v>SD2</v>
          </cell>
        </row>
        <row r="76014">
          <cell r="B76014" t="str">
            <v>270405296</v>
          </cell>
          <cell r="C76014" t="str">
            <v>SD2</v>
          </cell>
        </row>
        <row r="76015">
          <cell r="B76015" t="str">
            <v>254995011</v>
          </cell>
          <cell r="C76015" t="str">
            <v>SD2</v>
          </cell>
        </row>
        <row r="76016">
          <cell r="B76016" t="str">
            <v>250654972</v>
          </cell>
          <cell r="C76016" t="str">
            <v>SD2</v>
          </cell>
        </row>
        <row r="76017">
          <cell r="B76017" t="str">
            <v>265224703</v>
          </cell>
          <cell r="C76017" t="str">
            <v>SD2</v>
          </cell>
        </row>
        <row r="76018">
          <cell r="B76018" t="str">
            <v>255647971</v>
          </cell>
          <cell r="C76018" t="str">
            <v>SD2</v>
          </cell>
        </row>
        <row r="76019">
          <cell r="B76019" t="str">
            <v>268847377</v>
          </cell>
          <cell r="C76019" t="str">
            <v>SD2</v>
          </cell>
        </row>
        <row r="76020">
          <cell r="B76020" t="str">
            <v>255850613</v>
          </cell>
          <cell r="C76020" t="str">
            <v>SD2</v>
          </cell>
        </row>
        <row r="76021">
          <cell r="B76021" t="str">
            <v>255890653</v>
          </cell>
          <cell r="C76021" t="str">
            <v>SD2</v>
          </cell>
        </row>
        <row r="76022">
          <cell r="B76022" t="str">
            <v>253242744</v>
          </cell>
          <cell r="C76022" t="str">
            <v>SD2</v>
          </cell>
        </row>
        <row r="76023">
          <cell r="B76023" t="str">
            <v>250872376</v>
          </cell>
          <cell r="C76023" t="str">
            <v>SD2</v>
          </cell>
        </row>
        <row r="76024">
          <cell r="B76024" t="str">
            <v>270998053</v>
          </cell>
          <cell r="C76024" t="str">
            <v>SD2</v>
          </cell>
        </row>
        <row r="76025">
          <cell r="B76025" t="str">
            <v>258536692</v>
          </cell>
          <cell r="C76025" t="str">
            <v>SD2</v>
          </cell>
        </row>
        <row r="76026">
          <cell r="B76026" t="str">
            <v>258173912</v>
          </cell>
          <cell r="C76026" t="str">
            <v>SD2</v>
          </cell>
        </row>
        <row r="76027">
          <cell r="B76027" t="str">
            <v>255191306</v>
          </cell>
          <cell r="C76027" t="str">
            <v>SD2</v>
          </cell>
        </row>
        <row r="76028">
          <cell r="B76028" t="str">
            <v>259239108</v>
          </cell>
          <cell r="C76028" t="str">
            <v>SD2</v>
          </cell>
        </row>
        <row r="76029">
          <cell r="B76029" t="str">
            <v>248216756</v>
          </cell>
          <cell r="C76029" t="str">
            <v>SD2</v>
          </cell>
        </row>
        <row r="76030">
          <cell r="B76030" t="str">
            <v>260678997</v>
          </cell>
          <cell r="C76030" t="str">
            <v>SD2</v>
          </cell>
        </row>
        <row r="76031">
          <cell r="B76031" t="str">
            <v>267338056</v>
          </cell>
          <cell r="C76031" t="str">
            <v>SD2</v>
          </cell>
        </row>
        <row r="76032">
          <cell r="B76032" t="str">
            <v>264104430</v>
          </cell>
          <cell r="C76032" t="str">
            <v>SD2</v>
          </cell>
        </row>
        <row r="76033">
          <cell r="B76033" t="str">
            <v>269438308</v>
          </cell>
          <cell r="C76033" t="str">
            <v>SD2</v>
          </cell>
        </row>
        <row r="76034">
          <cell r="B76034" t="str">
            <v>264653275</v>
          </cell>
          <cell r="C76034" t="str">
            <v>SD2</v>
          </cell>
        </row>
        <row r="76035">
          <cell r="B76035" t="str">
            <v>266826545</v>
          </cell>
          <cell r="C76035" t="str">
            <v>SD2</v>
          </cell>
        </row>
        <row r="76036">
          <cell r="B76036" t="str">
            <v>268177807</v>
          </cell>
          <cell r="C76036" t="str">
            <v>SD2</v>
          </cell>
        </row>
        <row r="76037">
          <cell r="B76037" t="str">
            <v>254817196</v>
          </cell>
          <cell r="C76037" t="str">
            <v>SD2</v>
          </cell>
        </row>
        <row r="76038">
          <cell r="B76038" t="str">
            <v>263631089</v>
          </cell>
          <cell r="C76038" t="str">
            <v>SD2</v>
          </cell>
        </row>
        <row r="76039">
          <cell r="B76039" t="str">
            <v>256802608</v>
          </cell>
          <cell r="C76039" t="str">
            <v>SD2</v>
          </cell>
        </row>
        <row r="76040">
          <cell r="B76040" t="str">
            <v>248698699</v>
          </cell>
          <cell r="C76040" t="str">
            <v>SD2</v>
          </cell>
        </row>
        <row r="76041">
          <cell r="B76041" t="str">
            <v>265167382</v>
          </cell>
          <cell r="C76041" t="str">
            <v>SD2</v>
          </cell>
        </row>
        <row r="76042">
          <cell r="B76042" t="str">
            <v>255823300</v>
          </cell>
          <cell r="C76042" t="str">
            <v>SD2</v>
          </cell>
        </row>
        <row r="76043">
          <cell r="B76043" t="str">
            <v>259272933</v>
          </cell>
          <cell r="C76043" t="str">
            <v>SD2</v>
          </cell>
        </row>
        <row r="76044">
          <cell r="B76044" t="str">
            <v>257756616</v>
          </cell>
          <cell r="C76044" t="str">
            <v>SD2</v>
          </cell>
        </row>
        <row r="76045">
          <cell r="B76045" t="str">
            <v>255287754</v>
          </cell>
          <cell r="C76045" t="str">
            <v>SD2</v>
          </cell>
        </row>
        <row r="76046">
          <cell r="B76046" t="str">
            <v>272527801</v>
          </cell>
          <cell r="C76046" t="str">
            <v>SD2</v>
          </cell>
        </row>
        <row r="76047">
          <cell r="B76047" t="str">
            <v>259031109</v>
          </cell>
          <cell r="C76047" t="str">
            <v>SD2</v>
          </cell>
        </row>
        <row r="76048">
          <cell r="B76048" t="str">
            <v>259273879</v>
          </cell>
          <cell r="C76048" t="str">
            <v>SD2</v>
          </cell>
        </row>
        <row r="76049">
          <cell r="B76049" t="str">
            <v>259196505</v>
          </cell>
          <cell r="C76049" t="str">
            <v>SD2</v>
          </cell>
        </row>
        <row r="76050">
          <cell r="B76050" t="str">
            <v>268593585</v>
          </cell>
          <cell r="C76050" t="str">
            <v>SD2</v>
          </cell>
        </row>
        <row r="76051">
          <cell r="B76051" t="str">
            <v>253587880</v>
          </cell>
          <cell r="C76051" t="str">
            <v>SD2</v>
          </cell>
        </row>
        <row r="76052">
          <cell r="B76052" t="str">
            <v>258554886</v>
          </cell>
          <cell r="C76052" t="str">
            <v>SD2</v>
          </cell>
        </row>
        <row r="76053">
          <cell r="B76053" t="str">
            <v>265250784</v>
          </cell>
          <cell r="C76053" t="str">
            <v>SD2</v>
          </cell>
        </row>
        <row r="76054">
          <cell r="B76054" t="str">
            <v>248925596</v>
          </cell>
          <cell r="C76054" t="str">
            <v>SD2</v>
          </cell>
        </row>
        <row r="76055">
          <cell r="B76055" t="str">
            <v>260158048</v>
          </cell>
          <cell r="C76055" t="str">
            <v>SD2</v>
          </cell>
        </row>
        <row r="76056">
          <cell r="B76056" t="str">
            <v>254303815</v>
          </cell>
          <cell r="C76056" t="str">
            <v>SD2</v>
          </cell>
        </row>
        <row r="76057">
          <cell r="B76057" t="str">
            <v>271045287</v>
          </cell>
          <cell r="C76057" t="str">
            <v>SD2</v>
          </cell>
        </row>
        <row r="76058">
          <cell r="B76058" t="str">
            <v>259304184</v>
          </cell>
          <cell r="C76058" t="str">
            <v>SD2</v>
          </cell>
        </row>
        <row r="76059">
          <cell r="B76059" t="str">
            <v>262550361</v>
          </cell>
          <cell r="C76059" t="str">
            <v>SD2</v>
          </cell>
        </row>
        <row r="76060">
          <cell r="B76060" t="str">
            <v>258171602</v>
          </cell>
          <cell r="C76060" t="str">
            <v>SD2</v>
          </cell>
        </row>
        <row r="76061">
          <cell r="B76061" t="str">
            <v>267123919</v>
          </cell>
          <cell r="C76061" t="str">
            <v>SD2</v>
          </cell>
        </row>
        <row r="76062">
          <cell r="B76062" t="str">
            <v>254527665</v>
          </cell>
          <cell r="C76062" t="str">
            <v>SD2</v>
          </cell>
        </row>
        <row r="76063">
          <cell r="B76063" t="str">
            <v>254607470</v>
          </cell>
          <cell r="C76063" t="str">
            <v>SD2</v>
          </cell>
        </row>
        <row r="76064">
          <cell r="B76064" t="str">
            <v>258198739</v>
          </cell>
          <cell r="C76064" t="str">
            <v>SD2</v>
          </cell>
        </row>
        <row r="76065">
          <cell r="B76065" t="str">
            <v>260394493</v>
          </cell>
          <cell r="C76065" t="str">
            <v>SD2</v>
          </cell>
        </row>
        <row r="76066">
          <cell r="B76066" t="str">
            <v>248715859</v>
          </cell>
          <cell r="C76066" t="str">
            <v>SD2</v>
          </cell>
        </row>
        <row r="76067">
          <cell r="B76067" t="str">
            <v>256001258</v>
          </cell>
          <cell r="C76067" t="str">
            <v>SD2</v>
          </cell>
        </row>
        <row r="76068">
          <cell r="B76068" t="str">
            <v>262534895</v>
          </cell>
          <cell r="C76068" t="str">
            <v>SD2</v>
          </cell>
        </row>
        <row r="76069">
          <cell r="B76069" t="str">
            <v>271915706</v>
          </cell>
          <cell r="C76069" t="str">
            <v>SD2</v>
          </cell>
        </row>
        <row r="76070">
          <cell r="B76070" t="str">
            <v>258120859</v>
          </cell>
          <cell r="C76070" t="str">
            <v>SD2</v>
          </cell>
        </row>
        <row r="76071">
          <cell r="B76071" t="str">
            <v>253040916</v>
          </cell>
          <cell r="C76071" t="str">
            <v>SD2</v>
          </cell>
        </row>
        <row r="76072">
          <cell r="B76072" t="str">
            <v>255829097</v>
          </cell>
          <cell r="C76072" t="str">
            <v>SD2</v>
          </cell>
        </row>
        <row r="76073">
          <cell r="B76073" t="str">
            <v>255918626</v>
          </cell>
          <cell r="C76073" t="str">
            <v>SD2</v>
          </cell>
        </row>
        <row r="76074">
          <cell r="B76074" t="str">
            <v>250847747</v>
          </cell>
          <cell r="C76074" t="str">
            <v>SD2</v>
          </cell>
        </row>
        <row r="76075">
          <cell r="B76075" t="str">
            <v>265636653</v>
          </cell>
          <cell r="C76075" t="str">
            <v>SD2</v>
          </cell>
        </row>
        <row r="76076">
          <cell r="B76076" t="str">
            <v>265269858</v>
          </cell>
          <cell r="C76076" t="str">
            <v>SD2</v>
          </cell>
        </row>
        <row r="76077">
          <cell r="B76077" t="str">
            <v>269602175</v>
          </cell>
          <cell r="C76077" t="str">
            <v>SD2</v>
          </cell>
        </row>
        <row r="76078">
          <cell r="B76078" t="str">
            <v>255173948</v>
          </cell>
          <cell r="C76078" t="str">
            <v>SD2</v>
          </cell>
        </row>
        <row r="76079">
          <cell r="B76079" t="str">
            <v>255579980</v>
          </cell>
          <cell r="C76079" t="str">
            <v>SD2</v>
          </cell>
        </row>
        <row r="76080">
          <cell r="B76080" t="str">
            <v>260384406</v>
          </cell>
          <cell r="C76080" t="str">
            <v>SD2</v>
          </cell>
        </row>
        <row r="76081">
          <cell r="B76081" t="str">
            <v>267944508</v>
          </cell>
          <cell r="C76081" t="str">
            <v>SD2</v>
          </cell>
        </row>
        <row r="76082">
          <cell r="B76082" t="str">
            <v>268764888</v>
          </cell>
          <cell r="C76082" t="str">
            <v>SD2</v>
          </cell>
        </row>
        <row r="76083">
          <cell r="B76083" t="str">
            <v>255514937</v>
          </cell>
          <cell r="C76083" t="str">
            <v>SD2</v>
          </cell>
        </row>
        <row r="76084">
          <cell r="B76084" t="str">
            <v>255701563</v>
          </cell>
          <cell r="C76084" t="str">
            <v>SD2</v>
          </cell>
        </row>
        <row r="76085">
          <cell r="B76085" t="str">
            <v>266584424</v>
          </cell>
          <cell r="C76085" t="str">
            <v>SD2</v>
          </cell>
        </row>
        <row r="76086">
          <cell r="B76086" t="str">
            <v>253168989</v>
          </cell>
          <cell r="C76086" t="str">
            <v>SD2</v>
          </cell>
        </row>
        <row r="76087">
          <cell r="B76087" t="str">
            <v>268773787</v>
          </cell>
          <cell r="C76087" t="str">
            <v>SD2</v>
          </cell>
        </row>
        <row r="76088">
          <cell r="B76088" t="str">
            <v>263999589</v>
          </cell>
          <cell r="C76088" t="str">
            <v>SD2</v>
          </cell>
        </row>
        <row r="76089">
          <cell r="B76089" t="str">
            <v>250923669</v>
          </cell>
          <cell r="C76089" t="str">
            <v>SD2</v>
          </cell>
        </row>
        <row r="76090">
          <cell r="B76090" t="str">
            <v>248633821</v>
          </cell>
          <cell r="C76090" t="str">
            <v>SD2</v>
          </cell>
        </row>
        <row r="76091">
          <cell r="B76091" t="str">
            <v>250883552</v>
          </cell>
          <cell r="C76091" t="str">
            <v>SD2</v>
          </cell>
        </row>
        <row r="76092">
          <cell r="B76092" t="str">
            <v>267387567</v>
          </cell>
          <cell r="C76092" t="str">
            <v>SD2</v>
          </cell>
        </row>
        <row r="76093">
          <cell r="B76093" t="str">
            <v>265995935</v>
          </cell>
          <cell r="C76093" t="str">
            <v>SD2</v>
          </cell>
        </row>
        <row r="76094">
          <cell r="B76094" t="str">
            <v>255630833</v>
          </cell>
          <cell r="C76094" t="str">
            <v>SD2</v>
          </cell>
        </row>
        <row r="76095">
          <cell r="B76095" t="str">
            <v>255488724</v>
          </cell>
          <cell r="C76095" t="str">
            <v>SD2</v>
          </cell>
        </row>
        <row r="76096">
          <cell r="B76096" t="str">
            <v>268760411</v>
          </cell>
          <cell r="C76096" t="str">
            <v>SD2</v>
          </cell>
        </row>
        <row r="76097">
          <cell r="B76097" t="str">
            <v>256390009</v>
          </cell>
          <cell r="C76097" t="str">
            <v>SD2</v>
          </cell>
        </row>
        <row r="76098">
          <cell r="B76098" t="str">
            <v>262515975</v>
          </cell>
          <cell r="C76098" t="str">
            <v>SD2</v>
          </cell>
        </row>
        <row r="76099">
          <cell r="B76099" t="str">
            <v>255089655</v>
          </cell>
          <cell r="C76099" t="str">
            <v>SD2</v>
          </cell>
        </row>
        <row r="76100">
          <cell r="B76100" t="str">
            <v>255014965</v>
          </cell>
          <cell r="C76100" t="str">
            <v>SD2</v>
          </cell>
        </row>
        <row r="76101">
          <cell r="B76101" t="str">
            <v>248739135</v>
          </cell>
          <cell r="C76101" t="str">
            <v>SD2</v>
          </cell>
        </row>
        <row r="76102">
          <cell r="B76102" t="str">
            <v>260230197</v>
          </cell>
          <cell r="C76102" t="str">
            <v>SD2</v>
          </cell>
        </row>
        <row r="76103">
          <cell r="B76103" t="str">
            <v>254753638</v>
          </cell>
          <cell r="C76103" t="str">
            <v>SD2</v>
          </cell>
        </row>
        <row r="76104">
          <cell r="B76104" t="str">
            <v>254577418</v>
          </cell>
          <cell r="C76104" t="str">
            <v>SD2</v>
          </cell>
        </row>
        <row r="76105">
          <cell r="B76105" t="str">
            <v>255771006</v>
          </cell>
          <cell r="C76105" t="str">
            <v>SD2</v>
          </cell>
        </row>
        <row r="76106">
          <cell r="B76106" t="str">
            <v>254304585</v>
          </cell>
          <cell r="C76106" t="str">
            <v>SD2</v>
          </cell>
        </row>
        <row r="76107">
          <cell r="B76107" t="str">
            <v>254868335</v>
          </cell>
          <cell r="C76107" t="str">
            <v>SD2</v>
          </cell>
        </row>
        <row r="76108">
          <cell r="B76108" t="str">
            <v>272338062</v>
          </cell>
          <cell r="C76108" t="str">
            <v>SD2</v>
          </cell>
        </row>
        <row r="76109">
          <cell r="B76109" t="str">
            <v>254584095</v>
          </cell>
          <cell r="C76109" t="str">
            <v>SD2</v>
          </cell>
        </row>
        <row r="76110">
          <cell r="B76110" t="str">
            <v>262329448</v>
          </cell>
          <cell r="C76110" t="str">
            <v>SD2</v>
          </cell>
        </row>
        <row r="76111">
          <cell r="B76111" t="str">
            <v>248691527</v>
          </cell>
          <cell r="C76111" t="str">
            <v>SD2</v>
          </cell>
        </row>
        <row r="76112">
          <cell r="B76112" t="str">
            <v>257496642</v>
          </cell>
          <cell r="C76112" t="str">
            <v>SD2</v>
          </cell>
        </row>
        <row r="76113">
          <cell r="B76113" t="str">
            <v>257868607</v>
          </cell>
          <cell r="C76113" t="str">
            <v>SD2</v>
          </cell>
        </row>
        <row r="76114">
          <cell r="B76114" t="str">
            <v>250897797</v>
          </cell>
          <cell r="C76114" t="str">
            <v>SD2</v>
          </cell>
        </row>
        <row r="76115">
          <cell r="B76115" t="str">
            <v>249479787</v>
          </cell>
          <cell r="C76115" t="str">
            <v>SD2</v>
          </cell>
        </row>
        <row r="76116">
          <cell r="B76116" t="str">
            <v>266166391</v>
          </cell>
          <cell r="C76116" t="str">
            <v>SD2</v>
          </cell>
        </row>
        <row r="76117">
          <cell r="B76117" t="str">
            <v>263283049</v>
          </cell>
          <cell r="C76117" t="str">
            <v>SD2</v>
          </cell>
        </row>
        <row r="76118">
          <cell r="B76118" t="str">
            <v>261078473</v>
          </cell>
          <cell r="C76118" t="str">
            <v>SD2</v>
          </cell>
        </row>
        <row r="76119">
          <cell r="B76119" t="str">
            <v>269384001</v>
          </cell>
          <cell r="C76119" t="str">
            <v>SD2</v>
          </cell>
        </row>
        <row r="76120">
          <cell r="B76120" t="str">
            <v>266276138</v>
          </cell>
          <cell r="C76120" t="str">
            <v>SD2</v>
          </cell>
        </row>
        <row r="76121">
          <cell r="B76121" t="str">
            <v>269592374</v>
          </cell>
          <cell r="C76121" t="str">
            <v>SD2</v>
          </cell>
        </row>
        <row r="76122">
          <cell r="B76122" t="str">
            <v>253477759</v>
          </cell>
          <cell r="C76122" t="str">
            <v>SD2</v>
          </cell>
        </row>
        <row r="76123">
          <cell r="B76123" t="str">
            <v>269123983</v>
          </cell>
          <cell r="C76123" t="str">
            <v>SD2</v>
          </cell>
        </row>
        <row r="76124">
          <cell r="B76124" t="str">
            <v>251672956</v>
          </cell>
          <cell r="C76124" t="str">
            <v>SD2</v>
          </cell>
        </row>
        <row r="76125">
          <cell r="B76125" t="str">
            <v>260651871</v>
          </cell>
          <cell r="C76125" t="str">
            <v>SD2</v>
          </cell>
        </row>
        <row r="76126">
          <cell r="B76126" t="str">
            <v>255420645</v>
          </cell>
          <cell r="C76126" t="str">
            <v>SD2</v>
          </cell>
        </row>
        <row r="76127">
          <cell r="B76127" t="str">
            <v>254440534</v>
          </cell>
          <cell r="C76127" t="str">
            <v>SD2</v>
          </cell>
        </row>
        <row r="76128">
          <cell r="B76128" t="str">
            <v>260250338</v>
          </cell>
          <cell r="C76128" t="str">
            <v>SD2</v>
          </cell>
        </row>
        <row r="76129">
          <cell r="B76129" t="str">
            <v>256186531</v>
          </cell>
          <cell r="C76129" t="str">
            <v>SD2</v>
          </cell>
        </row>
        <row r="76130">
          <cell r="B76130" t="str">
            <v>259464751</v>
          </cell>
          <cell r="C76130" t="str">
            <v>SD2</v>
          </cell>
        </row>
        <row r="76131">
          <cell r="B76131" t="str">
            <v>255666297</v>
          </cell>
          <cell r="C76131" t="str">
            <v>SD2</v>
          </cell>
        </row>
        <row r="76132">
          <cell r="B76132" t="str">
            <v>248894906</v>
          </cell>
          <cell r="C76132" t="str">
            <v>SD2</v>
          </cell>
        </row>
        <row r="76133">
          <cell r="B76133" t="str">
            <v>258927082</v>
          </cell>
          <cell r="C76133" t="str">
            <v>SD2</v>
          </cell>
        </row>
        <row r="76134">
          <cell r="B76134" t="str">
            <v>252533068</v>
          </cell>
          <cell r="C76134" t="str">
            <v>SD2</v>
          </cell>
        </row>
        <row r="76135">
          <cell r="B76135" t="str">
            <v>268620876</v>
          </cell>
          <cell r="C76135" t="str">
            <v>SD2</v>
          </cell>
        </row>
        <row r="76136">
          <cell r="B76136" t="str">
            <v>271807444</v>
          </cell>
          <cell r="C76136" t="str">
            <v>SD2</v>
          </cell>
        </row>
        <row r="76137">
          <cell r="B76137" t="str">
            <v>255922289</v>
          </cell>
          <cell r="C76137" t="str">
            <v>SD2</v>
          </cell>
        </row>
        <row r="76138">
          <cell r="B76138" t="str">
            <v>264499968</v>
          </cell>
          <cell r="C76138" t="str">
            <v>SD2</v>
          </cell>
        </row>
        <row r="76139">
          <cell r="B76139" t="str">
            <v>266849678</v>
          </cell>
          <cell r="C76139" t="str">
            <v>SD2</v>
          </cell>
        </row>
        <row r="76140">
          <cell r="B76140" t="str">
            <v>267888309</v>
          </cell>
          <cell r="C76140" t="str">
            <v>SD2</v>
          </cell>
        </row>
        <row r="76141">
          <cell r="B76141" t="str">
            <v>256346812</v>
          </cell>
          <cell r="C76141" t="str">
            <v>SD2</v>
          </cell>
        </row>
        <row r="76142">
          <cell r="B76142" t="str">
            <v>267447869</v>
          </cell>
          <cell r="C76142" t="str">
            <v>SD2</v>
          </cell>
        </row>
        <row r="76143">
          <cell r="B76143" t="str">
            <v>262246915</v>
          </cell>
          <cell r="C76143" t="str">
            <v>SD2</v>
          </cell>
        </row>
        <row r="76144">
          <cell r="B76144" t="str">
            <v>269609600</v>
          </cell>
          <cell r="C76144" t="str">
            <v>SD2</v>
          </cell>
        </row>
        <row r="76145">
          <cell r="B76145" t="str">
            <v>252826658</v>
          </cell>
          <cell r="C76145" t="str">
            <v>SD2</v>
          </cell>
        </row>
        <row r="76146">
          <cell r="B76146" t="str">
            <v>255147515</v>
          </cell>
          <cell r="C76146" t="str">
            <v>SD2</v>
          </cell>
        </row>
        <row r="76147">
          <cell r="B76147" t="str">
            <v>259493120</v>
          </cell>
          <cell r="C76147" t="str">
            <v>SD2</v>
          </cell>
        </row>
        <row r="76148">
          <cell r="B76148" t="str">
            <v>257534537</v>
          </cell>
          <cell r="C76148" t="str">
            <v>SD2</v>
          </cell>
        </row>
        <row r="76149">
          <cell r="B76149" t="str">
            <v>260236467</v>
          </cell>
          <cell r="C76149" t="str">
            <v>SD2</v>
          </cell>
        </row>
        <row r="76150">
          <cell r="B76150" t="str">
            <v>265702334</v>
          </cell>
          <cell r="C76150" t="str">
            <v>SD2</v>
          </cell>
        </row>
        <row r="76151">
          <cell r="B76151" t="str">
            <v>257543337</v>
          </cell>
          <cell r="C76151" t="str">
            <v>SD2</v>
          </cell>
        </row>
        <row r="76152">
          <cell r="B76152" t="str">
            <v>257778418</v>
          </cell>
          <cell r="C76152" t="str">
            <v>SD2</v>
          </cell>
        </row>
        <row r="76153">
          <cell r="B76153" t="str">
            <v>261695089</v>
          </cell>
          <cell r="C76153" t="str">
            <v>SD2</v>
          </cell>
        </row>
        <row r="76154">
          <cell r="B76154" t="str">
            <v>268160900</v>
          </cell>
          <cell r="C76154" t="str">
            <v>SD2</v>
          </cell>
        </row>
        <row r="76155">
          <cell r="B76155" t="str">
            <v>249042647</v>
          </cell>
          <cell r="C76155" t="str">
            <v>SD2</v>
          </cell>
        </row>
        <row r="76156">
          <cell r="B76156" t="str">
            <v>270993796</v>
          </cell>
          <cell r="C76156" t="str">
            <v>SD2</v>
          </cell>
        </row>
        <row r="76157">
          <cell r="B76157" t="str">
            <v>264579861</v>
          </cell>
          <cell r="C76157" t="str">
            <v>SD2</v>
          </cell>
        </row>
        <row r="76158">
          <cell r="B76158" t="str">
            <v>255286467</v>
          </cell>
          <cell r="C76158" t="str">
            <v>SD2</v>
          </cell>
        </row>
        <row r="76159">
          <cell r="B76159" t="str">
            <v>263971979</v>
          </cell>
          <cell r="C76159" t="str">
            <v>SD2</v>
          </cell>
        </row>
        <row r="76160">
          <cell r="B76160" t="str">
            <v>266090744</v>
          </cell>
          <cell r="C76160" t="str">
            <v>SD2</v>
          </cell>
        </row>
        <row r="76161">
          <cell r="B76161" t="str">
            <v>260013574</v>
          </cell>
          <cell r="C76161" t="str">
            <v>SD2</v>
          </cell>
        </row>
        <row r="76162">
          <cell r="B76162" t="str">
            <v>248269699</v>
          </cell>
          <cell r="C76162" t="str">
            <v>SD2</v>
          </cell>
        </row>
        <row r="76163">
          <cell r="B76163" t="str">
            <v>260658746</v>
          </cell>
          <cell r="C76163" t="str">
            <v>SD2</v>
          </cell>
        </row>
        <row r="76164">
          <cell r="B76164" t="str">
            <v>250785124</v>
          </cell>
          <cell r="C76164" t="str">
            <v>SD2</v>
          </cell>
        </row>
        <row r="76165">
          <cell r="B76165" t="str">
            <v>269233411</v>
          </cell>
          <cell r="C76165" t="str">
            <v>SD2</v>
          </cell>
        </row>
        <row r="76166">
          <cell r="B76166" t="str">
            <v>259645272</v>
          </cell>
          <cell r="C76166" t="str">
            <v>SD2</v>
          </cell>
        </row>
        <row r="76167">
          <cell r="B76167" t="str">
            <v>257638168</v>
          </cell>
          <cell r="C76167" t="str">
            <v>SD2</v>
          </cell>
        </row>
        <row r="76168">
          <cell r="B76168" t="str">
            <v>250781197</v>
          </cell>
          <cell r="C76168" t="str">
            <v>SD2</v>
          </cell>
        </row>
        <row r="76169">
          <cell r="B76169" t="str">
            <v>258407178</v>
          </cell>
          <cell r="C76169" t="str">
            <v>SD2</v>
          </cell>
        </row>
        <row r="76170">
          <cell r="B76170" t="str">
            <v>249317295</v>
          </cell>
          <cell r="C76170" t="str">
            <v>SD2</v>
          </cell>
        </row>
        <row r="76171">
          <cell r="B76171" t="str">
            <v>265024778</v>
          </cell>
          <cell r="C76171" t="str">
            <v>SD2</v>
          </cell>
        </row>
        <row r="76172">
          <cell r="B76172" t="str">
            <v>268871401</v>
          </cell>
          <cell r="C76172" t="str">
            <v>SD2</v>
          </cell>
        </row>
        <row r="76173">
          <cell r="B76173" t="str">
            <v>273337423</v>
          </cell>
          <cell r="C76173" t="str">
            <v>SD2</v>
          </cell>
        </row>
        <row r="76174">
          <cell r="B76174" t="str">
            <v>260858000</v>
          </cell>
          <cell r="C76174" t="str">
            <v>SD2</v>
          </cell>
        </row>
        <row r="76175">
          <cell r="B76175" t="str">
            <v>268219123</v>
          </cell>
          <cell r="C76175" t="str">
            <v>SD2</v>
          </cell>
        </row>
        <row r="76176">
          <cell r="B76176" t="str">
            <v>261858307</v>
          </cell>
          <cell r="C76176" t="str">
            <v>SD2</v>
          </cell>
        </row>
        <row r="76177">
          <cell r="B76177" t="str">
            <v>259258435</v>
          </cell>
          <cell r="C76177" t="str">
            <v>SD2</v>
          </cell>
        </row>
        <row r="76178">
          <cell r="B76178" t="str">
            <v>261882243</v>
          </cell>
          <cell r="C76178" t="str">
            <v>SD2</v>
          </cell>
        </row>
        <row r="76179">
          <cell r="B76179" t="str">
            <v>254721375</v>
          </cell>
          <cell r="C76179" t="str">
            <v>SD2</v>
          </cell>
        </row>
        <row r="76180">
          <cell r="B76180" t="str">
            <v>271767085</v>
          </cell>
          <cell r="C76180" t="str">
            <v>SD2</v>
          </cell>
        </row>
        <row r="76181">
          <cell r="B76181" t="str">
            <v>260605077</v>
          </cell>
          <cell r="C76181" t="str">
            <v>SD2</v>
          </cell>
        </row>
        <row r="76182">
          <cell r="B76182" t="str">
            <v>273389937</v>
          </cell>
          <cell r="C76182" t="str">
            <v>SD2</v>
          </cell>
        </row>
        <row r="76183">
          <cell r="B76183" t="str">
            <v>247334402</v>
          </cell>
          <cell r="C76183" t="str">
            <v>SD2</v>
          </cell>
        </row>
        <row r="76184">
          <cell r="B76184" t="str">
            <v>267854429</v>
          </cell>
          <cell r="C76184" t="str">
            <v>SD2</v>
          </cell>
        </row>
        <row r="76185">
          <cell r="B76185" t="str">
            <v>259524789</v>
          </cell>
          <cell r="C76185" t="str">
            <v>SD2</v>
          </cell>
        </row>
        <row r="76186">
          <cell r="B76186" t="str">
            <v>269550904</v>
          </cell>
          <cell r="C76186" t="str">
            <v>SD2</v>
          </cell>
        </row>
        <row r="76187">
          <cell r="B76187" t="str">
            <v>255422108</v>
          </cell>
          <cell r="C76187" t="str">
            <v>SD2</v>
          </cell>
        </row>
        <row r="76188">
          <cell r="B76188" t="str">
            <v>266833453</v>
          </cell>
          <cell r="C76188" t="str">
            <v>SD2</v>
          </cell>
        </row>
        <row r="76189">
          <cell r="B76189" t="str">
            <v>255543746</v>
          </cell>
          <cell r="C76189" t="str">
            <v>SD2</v>
          </cell>
        </row>
        <row r="76190">
          <cell r="B76190" t="str">
            <v>268569737</v>
          </cell>
          <cell r="C76190" t="str">
            <v>SD2</v>
          </cell>
        </row>
        <row r="76191">
          <cell r="B76191" t="str">
            <v>268325383</v>
          </cell>
          <cell r="C76191" t="str">
            <v>SD2</v>
          </cell>
        </row>
        <row r="76192">
          <cell r="B76192" t="str">
            <v>266810969</v>
          </cell>
          <cell r="C76192" t="str">
            <v>SD2</v>
          </cell>
        </row>
        <row r="76193">
          <cell r="B76193" t="str">
            <v>250885213</v>
          </cell>
          <cell r="C76193" t="str">
            <v>SD2</v>
          </cell>
        </row>
        <row r="76194">
          <cell r="B76194" t="str">
            <v>259150932</v>
          </cell>
          <cell r="C76194" t="str">
            <v>SD2</v>
          </cell>
        </row>
        <row r="76195">
          <cell r="B76195" t="str">
            <v>250803681</v>
          </cell>
          <cell r="C76195" t="str">
            <v>SD2</v>
          </cell>
        </row>
        <row r="76196">
          <cell r="B76196" t="str">
            <v>266357835</v>
          </cell>
          <cell r="C76196" t="str">
            <v>SD2</v>
          </cell>
        </row>
        <row r="76197">
          <cell r="B76197" t="str">
            <v>266409370</v>
          </cell>
          <cell r="C76197" t="str">
            <v>SD2</v>
          </cell>
        </row>
        <row r="76198">
          <cell r="B76198" t="str">
            <v>256403396</v>
          </cell>
          <cell r="C76198" t="str">
            <v>SD2</v>
          </cell>
        </row>
        <row r="76199">
          <cell r="B76199" t="str">
            <v>269398246</v>
          </cell>
          <cell r="C76199" t="str">
            <v>SD2</v>
          </cell>
        </row>
        <row r="76200">
          <cell r="B76200" t="str">
            <v>258705740</v>
          </cell>
          <cell r="C76200" t="str">
            <v>SD2</v>
          </cell>
        </row>
        <row r="76201">
          <cell r="B76201" t="str">
            <v>254291099</v>
          </cell>
          <cell r="C76201" t="str">
            <v>SD2</v>
          </cell>
        </row>
        <row r="76202">
          <cell r="B76202" t="str">
            <v>254965113</v>
          </cell>
          <cell r="C76202" t="str">
            <v>SD2</v>
          </cell>
        </row>
        <row r="76203">
          <cell r="B76203" t="str">
            <v>254784306</v>
          </cell>
          <cell r="C76203" t="str">
            <v>SD2</v>
          </cell>
        </row>
        <row r="76204">
          <cell r="B76204" t="str">
            <v>272418505</v>
          </cell>
          <cell r="C76204" t="str">
            <v>SD2</v>
          </cell>
        </row>
        <row r="76205">
          <cell r="B76205" t="str">
            <v>255753197</v>
          </cell>
          <cell r="C76205" t="str">
            <v>SD2</v>
          </cell>
        </row>
        <row r="76206">
          <cell r="B76206" t="str">
            <v>259782662</v>
          </cell>
          <cell r="C76206" t="str">
            <v>SD2</v>
          </cell>
        </row>
        <row r="76207">
          <cell r="B76207" t="str">
            <v>258703353</v>
          </cell>
          <cell r="C76207" t="str">
            <v>SD2</v>
          </cell>
        </row>
        <row r="76208">
          <cell r="B76208" t="str">
            <v>272537514</v>
          </cell>
          <cell r="C76208" t="str">
            <v>SD2</v>
          </cell>
        </row>
        <row r="76209">
          <cell r="B76209" t="str">
            <v>267717116</v>
          </cell>
          <cell r="C76209" t="str">
            <v>SD2</v>
          </cell>
        </row>
        <row r="76210">
          <cell r="B76210" t="str">
            <v>255397589</v>
          </cell>
          <cell r="C76210" t="str">
            <v>SD2</v>
          </cell>
        </row>
        <row r="76211">
          <cell r="B76211" t="str">
            <v>270968430</v>
          </cell>
          <cell r="C76211" t="str">
            <v>SD2</v>
          </cell>
        </row>
        <row r="76212">
          <cell r="B76212" t="str">
            <v>254595557</v>
          </cell>
          <cell r="C76212" t="str">
            <v>SD2</v>
          </cell>
        </row>
        <row r="76213">
          <cell r="B76213" t="str">
            <v>256002006</v>
          </cell>
          <cell r="C76213" t="str">
            <v>SD2</v>
          </cell>
        </row>
        <row r="76214">
          <cell r="B76214" t="str">
            <v>247611866</v>
          </cell>
          <cell r="C76214" t="str">
            <v>SD2</v>
          </cell>
        </row>
        <row r="76215">
          <cell r="B76215" t="str">
            <v>264656597</v>
          </cell>
          <cell r="C76215" t="str">
            <v>SD2</v>
          </cell>
        </row>
        <row r="76216">
          <cell r="B76216" t="str">
            <v>257884282</v>
          </cell>
          <cell r="C76216" t="str">
            <v>SD2</v>
          </cell>
        </row>
        <row r="76217">
          <cell r="B76217" t="str">
            <v>257777230</v>
          </cell>
          <cell r="C76217" t="str">
            <v>SD2</v>
          </cell>
        </row>
        <row r="76218">
          <cell r="B76218" t="str">
            <v>268801122</v>
          </cell>
          <cell r="C76218" t="str">
            <v>SD2</v>
          </cell>
        </row>
        <row r="76219">
          <cell r="B76219" t="str">
            <v>259572661</v>
          </cell>
          <cell r="C76219" t="str">
            <v>SD2</v>
          </cell>
        </row>
        <row r="76220">
          <cell r="B76220" t="str">
            <v>266630877</v>
          </cell>
          <cell r="C76220" t="str">
            <v>SD2</v>
          </cell>
        </row>
        <row r="76221">
          <cell r="B76221" t="str">
            <v>254932476</v>
          </cell>
          <cell r="C76221" t="str">
            <v>SD2</v>
          </cell>
        </row>
        <row r="76222">
          <cell r="B76222" t="str">
            <v>258663709</v>
          </cell>
          <cell r="C76222" t="str">
            <v>SD2</v>
          </cell>
        </row>
        <row r="76223">
          <cell r="B76223" t="str">
            <v>247291722</v>
          </cell>
          <cell r="C76223" t="str">
            <v>SD2</v>
          </cell>
        </row>
        <row r="76224">
          <cell r="B76224" t="str">
            <v>258789021</v>
          </cell>
          <cell r="C76224" t="str">
            <v>SD2</v>
          </cell>
        </row>
        <row r="76225">
          <cell r="B76225" t="str">
            <v>261250568</v>
          </cell>
          <cell r="C76225" t="str">
            <v>SD2</v>
          </cell>
        </row>
        <row r="76226">
          <cell r="B76226" t="str">
            <v>271002112</v>
          </cell>
          <cell r="C76226" t="str">
            <v>SD2</v>
          </cell>
        </row>
        <row r="76227">
          <cell r="B76227" t="str">
            <v>267687405</v>
          </cell>
          <cell r="C76227" t="str">
            <v>SD2</v>
          </cell>
        </row>
        <row r="76228">
          <cell r="B76228" t="str">
            <v>254517600</v>
          </cell>
          <cell r="C76228" t="str">
            <v>SD2</v>
          </cell>
        </row>
        <row r="76229">
          <cell r="B76229" t="str">
            <v>260516230</v>
          </cell>
          <cell r="C76229" t="str">
            <v>SD2</v>
          </cell>
        </row>
        <row r="76230">
          <cell r="B76230" t="str">
            <v>269551707</v>
          </cell>
          <cell r="C76230" t="str">
            <v>SD2</v>
          </cell>
        </row>
        <row r="76231">
          <cell r="B76231" t="str">
            <v>248758990</v>
          </cell>
          <cell r="C76231" t="str">
            <v>SD2</v>
          </cell>
        </row>
        <row r="76232">
          <cell r="B76232" t="str">
            <v>260223168</v>
          </cell>
          <cell r="C76232" t="str">
            <v>SD2</v>
          </cell>
        </row>
        <row r="76233">
          <cell r="B76233" t="str">
            <v>254645904</v>
          </cell>
          <cell r="C76233" t="str">
            <v>SD2</v>
          </cell>
        </row>
        <row r="76234">
          <cell r="B76234" t="str">
            <v>259254266</v>
          </cell>
          <cell r="C76234" t="str">
            <v>SD2</v>
          </cell>
        </row>
        <row r="76235">
          <cell r="B76235" t="str">
            <v>255729459</v>
          </cell>
          <cell r="C76235" t="str">
            <v>SD2</v>
          </cell>
        </row>
        <row r="76236">
          <cell r="B76236" t="str">
            <v>247363750</v>
          </cell>
          <cell r="C76236" t="str">
            <v>SD2</v>
          </cell>
        </row>
        <row r="76237">
          <cell r="B76237" t="str">
            <v>255199182</v>
          </cell>
          <cell r="C76237" t="str">
            <v>SD2</v>
          </cell>
        </row>
        <row r="76238">
          <cell r="B76238" t="str">
            <v>259630345</v>
          </cell>
          <cell r="C76238" t="str">
            <v>SD2</v>
          </cell>
        </row>
        <row r="76239">
          <cell r="B76239" t="str">
            <v>262230283</v>
          </cell>
          <cell r="C76239" t="str">
            <v>SD2</v>
          </cell>
        </row>
        <row r="76240">
          <cell r="B76240" t="str">
            <v>250774058</v>
          </cell>
          <cell r="C76240" t="str">
            <v>SD2</v>
          </cell>
        </row>
        <row r="76241">
          <cell r="B76241" t="str">
            <v>252510507</v>
          </cell>
          <cell r="C76241" t="str">
            <v>SD2</v>
          </cell>
        </row>
        <row r="76242">
          <cell r="B76242" t="str">
            <v>269423755</v>
          </cell>
          <cell r="C76242" t="str">
            <v>SD2</v>
          </cell>
        </row>
        <row r="76243">
          <cell r="B76243" t="str">
            <v>250941918</v>
          </cell>
          <cell r="C76243" t="str">
            <v>SD2</v>
          </cell>
        </row>
        <row r="76244">
          <cell r="B76244" t="str">
            <v>268378359</v>
          </cell>
          <cell r="C76244" t="str">
            <v>SD2</v>
          </cell>
        </row>
        <row r="76245">
          <cell r="B76245" t="str">
            <v>259872895</v>
          </cell>
          <cell r="C76245" t="str">
            <v>SD2</v>
          </cell>
        </row>
        <row r="76246">
          <cell r="B76246" t="str">
            <v>256127307</v>
          </cell>
          <cell r="C76246" t="str">
            <v>SD2</v>
          </cell>
        </row>
        <row r="76247">
          <cell r="B76247" t="str">
            <v>263165162</v>
          </cell>
          <cell r="C76247" t="str">
            <v>SD2</v>
          </cell>
        </row>
        <row r="76248">
          <cell r="B76248" t="str">
            <v>258658055</v>
          </cell>
          <cell r="C76248" t="str">
            <v>SD2</v>
          </cell>
        </row>
        <row r="76249">
          <cell r="B76249" t="str">
            <v>269437912</v>
          </cell>
          <cell r="C76249" t="str">
            <v>SD2</v>
          </cell>
        </row>
        <row r="76250">
          <cell r="B76250" t="str">
            <v>254340984</v>
          </cell>
          <cell r="C76250" t="str">
            <v>SD2</v>
          </cell>
        </row>
        <row r="76251">
          <cell r="B76251" t="str">
            <v>252862804</v>
          </cell>
          <cell r="C76251" t="str">
            <v>SD2</v>
          </cell>
        </row>
        <row r="76252">
          <cell r="B76252" t="str">
            <v>257804169</v>
          </cell>
          <cell r="C76252" t="str">
            <v>SD2</v>
          </cell>
        </row>
        <row r="76253">
          <cell r="B76253" t="str">
            <v>272591777</v>
          </cell>
          <cell r="C76253" t="str">
            <v>SD2</v>
          </cell>
        </row>
        <row r="76254">
          <cell r="B76254" t="str">
            <v>260084634</v>
          </cell>
          <cell r="C76254" t="str">
            <v>SD2</v>
          </cell>
        </row>
        <row r="76255">
          <cell r="B76255" t="str">
            <v>248093545</v>
          </cell>
          <cell r="C76255" t="str">
            <v>SD2</v>
          </cell>
        </row>
        <row r="76256">
          <cell r="B76256" t="str">
            <v>262286295</v>
          </cell>
          <cell r="C76256" t="str">
            <v>SD2</v>
          </cell>
        </row>
        <row r="76257">
          <cell r="B76257" t="str">
            <v>260062733</v>
          </cell>
          <cell r="C76257" t="str">
            <v>SD2</v>
          </cell>
        </row>
        <row r="76258">
          <cell r="B76258" t="str">
            <v>252718253</v>
          </cell>
          <cell r="C76258" t="str">
            <v>SD2</v>
          </cell>
        </row>
        <row r="76259">
          <cell r="B76259" t="str">
            <v>260520245</v>
          </cell>
          <cell r="C76259" t="str">
            <v>SD2</v>
          </cell>
        </row>
        <row r="76260">
          <cell r="B76260" t="str">
            <v>253874309</v>
          </cell>
          <cell r="C76260" t="str">
            <v>SD2</v>
          </cell>
        </row>
        <row r="76261">
          <cell r="B76261" t="str">
            <v>268402570</v>
          </cell>
          <cell r="C76261" t="str">
            <v>SD2</v>
          </cell>
        </row>
        <row r="76262">
          <cell r="B76262" t="str">
            <v>267147943</v>
          </cell>
          <cell r="C76262" t="str">
            <v>SD2</v>
          </cell>
        </row>
        <row r="76263">
          <cell r="B76263" t="str">
            <v>269620985</v>
          </cell>
          <cell r="C76263" t="str">
            <v>SD2</v>
          </cell>
        </row>
        <row r="76264">
          <cell r="B76264" t="str">
            <v>260396418</v>
          </cell>
          <cell r="C76264" t="str">
            <v>SD2</v>
          </cell>
        </row>
        <row r="76265">
          <cell r="B76265" t="str">
            <v>258738289</v>
          </cell>
          <cell r="C76265" t="str">
            <v>SD2</v>
          </cell>
        </row>
        <row r="76266">
          <cell r="B76266" t="str">
            <v>254525938</v>
          </cell>
          <cell r="C76266" t="str">
            <v>SD2</v>
          </cell>
        </row>
        <row r="76267">
          <cell r="B76267" t="str">
            <v>251806375</v>
          </cell>
          <cell r="C76267" t="str">
            <v>SD2</v>
          </cell>
        </row>
        <row r="76268">
          <cell r="B76268" t="str">
            <v>268428662</v>
          </cell>
          <cell r="C76268" t="str">
            <v>SD2</v>
          </cell>
        </row>
        <row r="76269">
          <cell r="B76269" t="str">
            <v>268194032</v>
          </cell>
          <cell r="C76269" t="str">
            <v>SD2</v>
          </cell>
        </row>
        <row r="76270">
          <cell r="B76270" t="str">
            <v>262723479</v>
          </cell>
          <cell r="C76270" t="str">
            <v>SD2</v>
          </cell>
        </row>
        <row r="76271">
          <cell r="B76271" t="str">
            <v>263896761</v>
          </cell>
          <cell r="C76271" t="str">
            <v>SD2</v>
          </cell>
        </row>
        <row r="76272">
          <cell r="B76272" t="str">
            <v>254082220</v>
          </cell>
          <cell r="C76272" t="str">
            <v>SD2</v>
          </cell>
        </row>
        <row r="76273">
          <cell r="B76273" t="str">
            <v>256331654</v>
          </cell>
          <cell r="C76273" t="str">
            <v>SD2</v>
          </cell>
        </row>
        <row r="76274">
          <cell r="B76274" t="str">
            <v>254320084</v>
          </cell>
          <cell r="C76274" t="str">
            <v>SD2</v>
          </cell>
        </row>
        <row r="76275">
          <cell r="B76275" t="str">
            <v>258389919</v>
          </cell>
          <cell r="C76275" t="str">
            <v>SD2</v>
          </cell>
        </row>
        <row r="76276">
          <cell r="B76276" t="str">
            <v>254248991</v>
          </cell>
          <cell r="C76276" t="str">
            <v>SD2</v>
          </cell>
        </row>
        <row r="76277">
          <cell r="B76277" t="str">
            <v>255392408</v>
          </cell>
          <cell r="C76277" t="str">
            <v>SD2</v>
          </cell>
        </row>
        <row r="76278">
          <cell r="B76278" t="str">
            <v>268674578</v>
          </cell>
          <cell r="C76278" t="str">
            <v>SD2</v>
          </cell>
        </row>
        <row r="76279">
          <cell r="B76279" t="str">
            <v>258669099</v>
          </cell>
          <cell r="C76279" t="str">
            <v>SD2</v>
          </cell>
        </row>
        <row r="76280">
          <cell r="B76280" t="str">
            <v>266470607</v>
          </cell>
          <cell r="C76280" t="str">
            <v>SD2</v>
          </cell>
        </row>
        <row r="76281">
          <cell r="B76281" t="str">
            <v>255673766</v>
          </cell>
          <cell r="C76281" t="str">
            <v>SD2</v>
          </cell>
        </row>
        <row r="76282">
          <cell r="B76282" t="str">
            <v>251312277</v>
          </cell>
          <cell r="C76282" t="str">
            <v>SD2</v>
          </cell>
        </row>
        <row r="76283">
          <cell r="B76283" t="str">
            <v>260421553</v>
          </cell>
          <cell r="C76283" t="str">
            <v>SD2</v>
          </cell>
        </row>
        <row r="76284">
          <cell r="B76284" t="str">
            <v>264589365</v>
          </cell>
          <cell r="C76284" t="str">
            <v>SD2</v>
          </cell>
        </row>
        <row r="76285">
          <cell r="B76285" t="str">
            <v>252674737</v>
          </cell>
          <cell r="C76285" t="str">
            <v>SD2</v>
          </cell>
        </row>
        <row r="76286">
          <cell r="B76286" t="str">
            <v>260540023</v>
          </cell>
          <cell r="C76286" t="str">
            <v>SD2</v>
          </cell>
        </row>
        <row r="76287">
          <cell r="B76287" t="str">
            <v>250801503</v>
          </cell>
          <cell r="C76287" t="str">
            <v>SD2</v>
          </cell>
        </row>
        <row r="76288">
          <cell r="B76288" t="str">
            <v>255753659</v>
          </cell>
          <cell r="C76288" t="str">
            <v>SD2</v>
          </cell>
        </row>
        <row r="76289">
          <cell r="B76289" t="str">
            <v>264720375</v>
          </cell>
          <cell r="C76289" t="str">
            <v>SD2</v>
          </cell>
        </row>
        <row r="76290">
          <cell r="B76290" t="str">
            <v>261236994</v>
          </cell>
          <cell r="C76290" t="str">
            <v>SD2</v>
          </cell>
        </row>
        <row r="76291">
          <cell r="B76291" t="str">
            <v>271706101</v>
          </cell>
          <cell r="C76291" t="str">
            <v>SD2</v>
          </cell>
        </row>
        <row r="76292">
          <cell r="B76292" t="str">
            <v>249258346</v>
          </cell>
          <cell r="C76292" t="str">
            <v>SD2</v>
          </cell>
        </row>
        <row r="76293">
          <cell r="B76293" t="str">
            <v>259927389</v>
          </cell>
          <cell r="C76293" t="str">
            <v>SD2</v>
          </cell>
        </row>
        <row r="76294">
          <cell r="B76294" t="str">
            <v>250939135</v>
          </cell>
          <cell r="C76294" t="str">
            <v>SD2</v>
          </cell>
        </row>
        <row r="76295">
          <cell r="B76295" t="str">
            <v>250647316</v>
          </cell>
          <cell r="C76295" t="str">
            <v>SD2</v>
          </cell>
        </row>
        <row r="76296">
          <cell r="B76296" t="str">
            <v>254598175</v>
          </cell>
          <cell r="C76296" t="str">
            <v>SD2</v>
          </cell>
        </row>
        <row r="76297">
          <cell r="B76297" t="str">
            <v>257621525</v>
          </cell>
          <cell r="C76297" t="str">
            <v>SD2</v>
          </cell>
        </row>
        <row r="76298">
          <cell r="B76298" t="str">
            <v>260034276</v>
          </cell>
          <cell r="C76298" t="str">
            <v>SD2</v>
          </cell>
        </row>
        <row r="76299">
          <cell r="B76299" t="str">
            <v>257439178</v>
          </cell>
          <cell r="C76299" t="str">
            <v>SD2</v>
          </cell>
        </row>
        <row r="76300">
          <cell r="B76300" t="str">
            <v>255799133</v>
          </cell>
          <cell r="C76300" t="str">
            <v>SD2</v>
          </cell>
        </row>
        <row r="76301">
          <cell r="B76301" t="str">
            <v>257414758</v>
          </cell>
          <cell r="C76301" t="str">
            <v>SD2</v>
          </cell>
        </row>
        <row r="76302">
          <cell r="B76302" t="str">
            <v>270938609</v>
          </cell>
          <cell r="C76302" t="str">
            <v>SD2</v>
          </cell>
        </row>
        <row r="76303">
          <cell r="B76303" t="str">
            <v>255106551</v>
          </cell>
          <cell r="C76303" t="str">
            <v>SD2</v>
          </cell>
        </row>
        <row r="76304">
          <cell r="B76304" t="str">
            <v>266727050</v>
          </cell>
          <cell r="C76304" t="str">
            <v>SD2</v>
          </cell>
        </row>
        <row r="76305">
          <cell r="B76305" t="str">
            <v>261679645</v>
          </cell>
          <cell r="C76305" t="str">
            <v>SD2</v>
          </cell>
        </row>
        <row r="76306">
          <cell r="B76306" t="str">
            <v>254871283</v>
          </cell>
          <cell r="C76306" t="str">
            <v>SD2</v>
          </cell>
        </row>
        <row r="76307">
          <cell r="B76307" t="str">
            <v>269414735</v>
          </cell>
          <cell r="C76307" t="str">
            <v>SD2</v>
          </cell>
        </row>
        <row r="76308">
          <cell r="B76308" t="str">
            <v>262149444</v>
          </cell>
          <cell r="C76308" t="str">
            <v>SD2</v>
          </cell>
        </row>
        <row r="76309">
          <cell r="B76309" t="str">
            <v>248180027</v>
          </cell>
          <cell r="C76309" t="str">
            <v>SD2</v>
          </cell>
        </row>
        <row r="76310">
          <cell r="B76310" t="str">
            <v>268442412</v>
          </cell>
          <cell r="C76310" t="str">
            <v>SD2</v>
          </cell>
        </row>
        <row r="76311">
          <cell r="B76311" t="str">
            <v>256234051</v>
          </cell>
          <cell r="C76311" t="str">
            <v>SD2</v>
          </cell>
        </row>
        <row r="76312">
          <cell r="B76312" t="str">
            <v>248705871</v>
          </cell>
          <cell r="C76312" t="str">
            <v>SD2</v>
          </cell>
        </row>
        <row r="76313">
          <cell r="B76313" t="str">
            <v>266589913</v>
          </cell>
          <cell r="C76313" t="str">
            <v>SD2</v>
          </cell>
        </row>
        <row r="76314">
          <cell r="B76314" t="str">
            <v>268415088</v>
          </cell>
          <cell r="C76314" t="str">
            <v>SD2</v>
          </cell>
        </row>
        <row r="76315">
          <cell r="B76315" t="str">
            <v>264774715</v>
          </cell>
          <cell r="C76315" t="str">
            <v>SD2</v>
          </cell>
        </row>
        <row r="76316">
          <cell r="B76316" t="str">
            <v>260916597</v>
          </cell>
          <cell r="C76316" t="str">
            <v>SD2</v>
          </cell>
        </row>
        <row r="76317">
          <cell r="B76317" t="str">
            <v>269323798</v>
          </cell>
          <cell r="C76317" t="str">
            <v>SD2</v>
          </cell>
        </row>
        <row r="76318">
          <cell r="B76318" t="str">
            <v>272369236</v>
          </cell>
          <cell r="C76318" t="str">
            <v>SD2</v>
          </cell>
        </row>
        <row r="76319">
          <cell r="B76319" t="str">
            <v>270955219</v>
          </cell>
          <cell r="C76319" t="str">
            <v>SD2</v>
          </cell>
        </row>
        <row r="76320">
          <cell r="B76320" t="str">
            <v>256045302</v>
          </cell>
          <cell r="C76320" t="str">
            <v>SD2</v>
          </cell>
        </row>
        <row r="76321">
          <cell r="B76321" t="str">
            <v>258937268</v>
          </cell>
          <cell r="C76321" t="str">
            <v>SD2</v>
          </cell>
        </row>
        <row r="76322">
          <cell r="B76322" t="str">
            <v>272032163</v>
          </cell>
          <cell r="C76322" t="str">
            <v>SD2</v>
          </cell>
        </row>
        <row r="76323">
          <cell r="B76323" t="str">
            <v>250806079</v>
          </cell>
          <cell r="C76323" t="str">
            <v>SD2</v>
          </cell>
        </row>
        <row r="76324">
          <cell r="B76324" t="str">
            <v>273024484</v>
          </cell>
          <cell r="C76324" t="str">
            <v>SD2</v>
          </cell>
        </row>
        <row r="76325">
          <cell r="B76325" t="str">
            <v>254266624</v>
          </cell>
          <cell r="C76325" t="str">
            <v>SD2</v>
          </cell>
        </row>
        <row r="76326">
          <cell r="B76326" t="str">
            <v>256349518</v>
          </cell>
          <cell r="C76326" t="str">
            <v>SD2</v>
          </cell>
        </row>
        <row r="76327">
          <cell r="B76327" t="str">
            <v>250500070</v>
          </cell>
          <cell r="C76327" t="str">
            <v>SD2</v>
          </cell>
        </row>
        <row r="76328">
          <cell r="B76328" t="str">
            <v>268872083</v>
          </cell>
          <cell r="C76328" t="str">
            <v>SD2</v>
          </cell>
        </row>
        <row r="76329">
          <cell r="B76329" t="str">
            <v>253555034</v>
          </cell>
          <cell r="C76329" t="str">
            <v>SD2</v>
          </cell>
        </row>
        <row r="76330">
          <cell r="B76330" t="str">
            <v>255979148</v>
          </cell>
          <cell r="C76330" t="str">
            <v>SD2</v>
          </cell>
        </row>
        <row r="76331">
          <cell r="B76331" t="str">
            <v>255358264</v>
          </cell>
          <cell r="C76331" t="str">
            <v>SD2</v>
          </cell>
        </row>
        <row r="76332">
          <cell r="B76332" t="str">
            <v>270822955</v>
          </cell>
          <cell r="C76332" t="str">
            <v>SD2</v>
          </cell>
        </row>
        <row r="76333">
          <cell r="B76333" t="str">
            <v>250726461</v>
          </cell>
          <cell r="C76333" t="str">
            <v>SD2</v>
          </cell>
        </row>
        <row r="76334">
          <cell r="B76334" t="str">
            <v>269176365</v>
          </cell>
          <cell r="C76334" t="str">
            <v>SD2</v>
          </cell>
        </row>
        <row r="76335">
          <cell r="B76335" t="str">
            <v>256554448</v>
          </cell>
          <cell r="C76335" t="str">
            <v>SD2</v>
          </cell>
        </row>
        <row r="76336">
          <cell r="B76336" t="str">
            <v>251383139</v>
          </cell>
          <cell r="C76336" t="str">
            <v>SD2</v>
          </cell>
        </row>
        <row r="76337">
          <cell r="B76337" t="str">
            <v>254180318</v>
          </cell>
          <cell r="C76337" t="str">
            <v>SD2</v>
          </cell>
        </row>
        <row r="76338">
          <cell r="B76338" t="str">
            <v>269519169</v>
          </cell>
          <cell r="C76338" t="str">
            <v>SD2</v>
          </cell>
        </row>
        <row r="76339">
          <cell r="B76339" t="str">
            <v>255439455</v>
          </cell>
          <cell r="C76339" t="str">
            <v>SD2</v>
          </cell>
        </row>
        <row r="76340">
          <cell r="B76340" t="str">
            <v>260725285</v>
          </cell>
          <cell r="C76340" t="str">
            <v>SD2</v>
          </cell>
        </row>
        <row r="76341">
          <cell r="B76341" t="str">
            <v>255005560</v>
          </cell>
          <cell r="C76341" t="str">
            <v>SD2</v>
          </cell>
        </row>
        <row r="76342">
          <cell r="B76342" t="str">
            <v>270588545</v>
          </cell>
          <cell r="C76342" t="str">
            <v>SD2</v>
          </cell>
        </row>
        <row r="76343">
          <cell r="B76343" t="str">
            <v>260176583</v>
          </cell>
          <cell r="C76343" t="str">
            <v>SD2</v>
          </cell>
        </row>
        <row r="76344">
          <cell r="B76344" t="str">
            <v>266070922</v>
          </cell>
          <cell r="C76344" t="str">
            <v>SD2</v>
          </cell>
        </row>
        <row r="76345">
          <cell r="B76345" t="str">
            <v>273017917</v>
          </cell>
          <cell r="C76345" t="str">
            <v>SD2</v>
          </cell>
        </row>
        <row r="76346">
          <cell r="B76346" t="str">
            <v>248803408</v>
          </cell>
          <cell r="C76346" t="str">
            <v>SD2</v>
          </cell>
        </row>
        <row r="76347">
          <cell r="B76347" t="str">
            <v>268907338</v>
          </cell>
          <cell r="C76347" t="str">
            <v>SD2</v>
          </cell>
        </row>
        <row r="76348">
          <cell r="B76348" t="str">
            <v>248709325</v>
          </cell>
          <cell r="C76348" t="str">
            <v>SD2</v>
          </cell>
        </row>
        <row r="76349">
          <cell r="B76349" t="str">
            <v>257580605</v>
          </cell>
          <cell r="C76349" t="str">
            <v>SD2</v>
          </cell>
        </row>
        <row r="76350">
          <cell r="B76350" t="str">
            <v>265340445</v>
          </cell>
          <cell r="C76350" t="str">
            <v>SD2</v>
          </cell>
        </row>
        <row r="76351">
          <cell r="B76351" t="str">
            <v>268070282</v>
          </cell>
          <cell r="C76351" t="str">
            <v>SD2</v>
          </cell>
        </row>
        <row r="76352">
          <cell r="B76352" t="str">
            <v>257450288</v>
          </cell>
          <cell r="C76352" t="str">
            <v>SD2</v>
          </cell>
        </row>
        <row r="76353">
          <cell r="B76353" t="str">
            <v>267384212</v>
          </cell>
          <cell r="C76353" t="str">
            <v>SD2</v>
          </cell>
        </row>
        <row r="76354">
          <cell r="B76354" t="str">
            <v>256334657</v>
          </cell>
          <cell r="C76354" t="str">
            <v>SD2</v>
          </cell>
        </row>
        <row r="76355">
          <cell r="B76355" t="str">
            <v>256452599</v>
          </cell>
          <cell r="C76355" t="str">
            <v>SD2</v>
          </cell>
        </row>
        <row r="76356">
          <cell r="B76356" t="str">
            <v>268441191</v>
          </cell>
          <cell r="C76356" t="str">
            <v>SD2</v>
          </cell>
        </row>
        <row r="76357">
          <cell r="B76357" t="str">
            <v>268850072</v>
          </cell>
          <cell r="C76357" t="str">
            <v>SD2</v>
          </cell>
        </row>
        <row r="76358">
          <cell r="B76358" t="str">
            <v>258605739</v>
          </cell>
          <cell r="C76358" t="str">
            <v>SD2</v>
          </cell>
        </row>
        <row r="76359">
          <cell r="B76359" t="str">
            <v>271966207</v>
          </cell>
          <cell r="C76359" t="str">
            <v>SD2</v>
          </cell>
        </row>
        <row r="76360">
          <cell r="B76360" t="str">
            <v>255005571</v>
          </cell>
          <cell r="C76360" t="str">
            <v>SD2</v>
          </cell>
        </row>
        <row r="76361">
          <cell r="B76361" t="str">
            <v>258746968</v>
          </cell>
          <cell r="C76361" t="str">
            <v>SD2</v>
          </cell>
        </row>
        <row r="76362">
          <cell r="B76362" t="str">
            <v>250905233</v>
          </cell>
          <cell r="C76362" t="str">
            <v>SD2</v>
          </cell>
        </row>
        <row r="76363">
          <cell r="B76363" t="str">
            <v>256316650</v>
          </cell>
          <cell r="C76363" t="str">
            <v>SD2</v>
          </cell>
        </row>
        <row r="76364">
          <cell r="B76364" t="str">
            <v>264792029</v>
          </cell>
          <cell r="C76364" t="str">
            <v>SD2</v>
          </cell>
        </row>
        <row r="76365">
          <cell r="B76365" t="str">
            <v>271895939</v>
          </cell>
          <cell r="C76365" t="str">
            <v>SD2</v>
          </cell>
        </row>
        <row r="76366">
          <cell r="B76366" t="str">
            <v>254186742</v>
          </cell>
          <cell r="C76366" t="str">
            <v>SD2</v>
          </cell>
        </row>
        <row r="76367">
          <cell r="B76367" t="str">
            <v>259111992</v>
          </cell>
          <cell r="C76367" t="str">
            <v>SD2</v>
          </cell>
        </row>
        <row r="76368">
          <cell r="B76368" t="str">
            <v>257715344</v>
          </cell>
          <cell r="C76368" t="str">
            <v>SD2</v>
          </cell>
        </row>
        <row r="76369">
          <cell r="B76369" t="str">
            <v>268862909</v>
          </cell>
          <cell r="C76369" t="str">
            <v>SD2</v>
          </cell>
        </row>
        <row r="76370">
          <cell r="B76370" t="str">
            <v>252914097</v>
          </cell>
          <cell r="C76370" t="str">
            <v>SD2</v>
          </cell>
        </row>
        <row r="76371">
          <cell r="B76371" t="str">
            <v>254640767</v>
          </cell>
          <cell r="C76371" t="str">
            <v>SD2</v>
          </cell>
        </row>
        <row r="76372">
          <cell r="B76372" t="str">
            <v>255406543</v>
          </cell>
          <cell r="C76372" t="str">
            <v>SD2</v>
          </cell>
        </row>
        <row r="76373">
          <cell r="B76373" t="str">
            <v>257792377</v>
          </cell>
          <cell r="C76373" t="str">
            <v>SD2</v>
          </cell>
        </row>
        <row r="76374">
          <cell r="B76374" t="str">
            <v>267987067</v>
          </cell>
          <cell r="C76374" t="str">
            <v>SD2</v>
          </cell>
        </row>
        <row r="76375">
          <cell r="B76375" t="str">
            <v>264558928</v>
          </cell>
          <cell r="C76375" t="str">
            <v>SD2</v>
          </cell>
        </row>
        <row r="76376">
          <cell r="B76376" t="str">
            <v>247544634</v>
          </cell>
          <cell r="C76376" t="str">
            <v>SD2</v>
          </cell>
        </row>
        <row r="76377">
          <cell r="B76377" t="str">
            <v>262540252</v>
          </cell>
          <cell r="C76377" t="str">
            <v>SD2</v>
          </cell>
        </row>
        <row r="76378">
          <cell r="B76378" t="str">
            <v>264136693</v>
          </cell>
          <cell r="C76378" t="str">
            <v>SD2</v>
          </cell>
        </row>
        <row r="76379">
          <cell r="B76379" t="str">
            <v>258564599</v>
          </cell>
          <cell r="C76379" t="str">
            <v>SD2</v>
          </cell>
        </row>
        <row r="76380">
          <cell r="B76380" t="str">
            <v>248981146</v>
          </cell>
          <cell r="C76380" t="str">
            <v>SD2</v>
          </cell>
        </row>
        <row r="76381">
          <cell r="B76381" t="str">
            <v>253626006</v>
          </cell>
          <cell r="C76381" t="str">
            <v>SD2</v>
          </cell>
        </row>
        <row r="76382">
          <cell r="B76382" t="str">
            <v>260388025</v>
          </cell>
          <cell r="C76382" t="str">
            <v>SD2</v>
          </cell>
        </row>
        <row r="76383">
          <cell r="B76383" t="str">
            <v>270507893</v>
          </cell>
          <cell r="C76383" t="str">
            <v>SD2</v>
          </cell>
        </row>
        <row r="76384">
          <cell r="B76384" t="str">
            <v>266803973</v>
          </cell>
          <cell r="C76384" t="str">
            <v>SD2</v>
          </cell>
        </row>
        <row r="76385">
          <cell r="B76385" t="str">
            <v>266647454</v>
          </cell>
          <cell r="C76385" t="str">
            <v>SD2</v>
          </cell>
        </row>
        <row r="76386">
          <cell r="B76386" t="str">
            <v>266874516</v>
          </cell>
          <cell r="C76386" t="str">
            <v>SD2</v>
          </cell>
        </row>
        <row r="76387">
          <cell r="B76387" t="str">
            <v>250786961</v>
          </cell>
          <cell r="C76387" t="str">
            <v>SD2</v>
          </cell>
        </row>
        <row r="76388">
          <cell r="B76388" t="str">
            <v>267354820</v>
          </cell>
          <cell r="C76388" t="str">
            <v>SD2</v>
          </cell>
        </row>
        <row r="76389">
          <cell r="B76389" t="str">
            <v>249546568</v>
          </cell>
          <cell r="C76389" t="str">
            <v>SD2</v>
          </cell>
        </row>
        <row r="76390">
          <cell r="B76390" t="str">
            <v>268513703</v>
          </cell>
          <cell r="C76390" t="str">
            <v>SD2</v>
          </cell>
        </row>
        <row r="76391">
          <cell r="B76391" t="str">
            <v>266707514</v>
          </cell>
          <cell r="C76391" t="str">
            <v>SD2</v>
          </cell>
        </row>
        <row r="76392">
          <cell r="B76392" t="str">
            <v>269004292</v>
          </cell>
          <cell r="C76392" t="str">
            <v>SD2,SDC</v>
          </cell>
        </row>
        <row r="76393">
          <cell r="B76393" t="str">
            <v>260264099</v>
          </cell>
          <cell r="C76393" t="str">
            <v>SD2</v>
          </cell>
        </row>
        <row r="76394">
          <cell r="B76394" t="str">
            <v>255536002</v>
          </cell>
          <cell r="C76394" t="str">
            <v>SD2</v>
          </cell>
        </row>
        <row r="76395">
          <cell r="B76395" t="str">
            <v>255587944</v>
          </cell>
          <cell r="C76395" t="str">
            <v>SD2</v>
          </cell>
        </row>
        <row r="76396">
          <cell r="B76396" t="str">
            <v>257314284</v>
          </cell>
          <cell r="C76396" t="str">
            <v>SD2</v>
          </cell>
        </row>
        <row r="76397">
          <cell r="B76397" t="str">
            <v>260396913</v>
          </cell>
          <cell r="C76397" t="str">
            <v>SD2</v>
          </cell>
        </row>
        <row r="76398">
          <cell r="B76398" t="str">
            <v>262489916</v>
          </cell>
          <cell r="C76398" t="str">
            <v>SD2</v>
          </cell>
        </row>
        <row r="76399">
          <cell r="B76399" t="str">
            <v>268370406</v>
          </cell>
          <cell r="C76399" t="str">
            <v>SD2</v>
          </cell>
        </row>
        <row r="76400">
          <cell r="B76400" t="str">
            <v>255260705</v>
          </cell>
          <cell r="C76400" t="str">
            <v>SD2</v>
          </cell>
        </row>
        <row r="76401">
          <cell r="B76401" t="str">
            <v>266865342</v>
          </cell>
          <cell r="C76401" t="str">
            <v>SD2</v>
          </cell>
        </row>
        <row r="76402">
          <cell r="B76402" t="str">
            <v>260737330</v>
          </cell>
          <cell r="C76402" t="str">
            <v>SD2</v>
          </cell>
        </row>
        <row r="76403">
          <cell r="B76403" t="str">
            <v>264004407</v>
          </cell>
          <cell r="C76403" t="str">
            <v>SD2</v>
          </cell>
        </row>
        <row r="76404">
          <cell r="B76404" t="str">
            <v>252952410</v>
          </cell>
          <cell r="C76404" t="str">
            <v>SD2</v>
          </cell>
        </row>
        <row r="76405">
          <cell r="B76405" t="str">
            <v>249284625</v>
          </cell>
          <cell r="C76405" t="str">
            <v>SD2</v>
          </cell>
        </row>
        <row r="76406">
          <cell r="B76406" t="str">
            <v>247979464</v>
          </cell>
          <cell r="C76406" t="str">
            <v>SD2</v>
          </cell>
        </row>
        <row r="76407">
          <cell r="B76407" t="str">
            <v>269540421</v>
          </cell>
          <cell r="C76407" t="str">
            <v>SD2</v>
          </cell>
        </row>
        <row r="76408">
          <cell r="B76408" t="str">
            <v>266102954</v>
          </cell>
          <cell r="C76408" t="str">
            <v>SD2</v>
          </cell>
        </row>
        <row r="76409">
          <cell r="B76409" t="str">
            <v>255748401</v>
          </cell>
          <cell r="C76409" t="str">
            <v>SD2</v>
          </cell>
        </row>
        <row r="76410">
          <cell r="B76410" t="str">
            <v>255978763</v>
          </cell>
          <cell r="C76410" t="str">
            <v>SD2</v>
          </cell>
        </row>
        <row r="76411">
          <cell r="B76411" t="str">
            <v>266677484</v>
          </cell>
          <cell r="C76411" t="str">
            <v>SD2</v>
          </cell>
        </row>
        <row r="76412">
          <cell r="B76412" t="str">
            <v>255920342</v>
          </cell>
          <cell r="C76412" t="str">
            <v>SD2</v>
          </cell>
        </row>
        <row r="76413">
          <cell r="B76413" t="str">
            <v>268646429</v>
          </cell>
          <cell r="C76413" t="str">
            <v>SD2</v>
          </cell>
        </row>
        <row r="76414">
          <cell r="B76414" t="str">
            <v>268112786</v>
          </cell>
          <cell r="C76414" t="str">
            <v>SD2</v>
          </cell>
        </row>
        <row r="76415">
          <cell r="B76415" t="str">
            <v>263983045</v>
          </cell>
          <cell r="C76415" t="str">
            <v>SD2</v>
          </cell>
        </row>
        <row r="76416">
          <cell r="B76416" t="str">
            <v>253005804</v>
          </cell>
          <cell r="C76416" t="str">
            <v>SD2</v>
          </cell>
        </row>
        <row r="76417">
          <cell r="B76417" t="str">
            <v>261721434</v>
          </cell>
          <cell r="C76417" t="str">
            <v>SD2</v>
          </cell>
        </row>
        <row r="76418">
          <cell r="B76418" t="str">
            <v>264289549</v>
          </cell>
          <cell r="C76418" t="str">
            <v>SD2</v>
          </cell>
        </row>
        <row r="76419">
          <cell r="B76419" t="str">
            <v>255823718</v>
          </cell>
          <cell r="C76419" t="str">
            <v>SD2</v>
          </cell>
        </row>
        <row r="76420">
          <cell r="B76420" t="str">
            <v>260681857</v>
          </cell>
          <cell r="C76420" t="str">
            <v>SD2</v>
          </cell>
        </row>
        <row r="76421">
          <cell r="B76421" t="str">
            <v>266556341</v>
          </cell>
          <cell r="C76421" t="str">
            <v>SD2</v>
          </cell>
        </row>
        <row r="76422">
          <cell r="B76422" t="str">
            <v>264575186</v>
          </cell>
          <cell r="C76422" t="str">
            <v>SD2</v>
          </cell>
        </row>
        <row r="76423">
          <cell r="B76423" t="str">
            <v>268482221</v>
          </cell>
          <cell r="C76423" t="str">
            <v>SD2</v>
          </cell>
        </row>
        <row r="76424">
          <cell r="B76424" t="str">
            <v>264255944</v>
          </cell>
          <cell r="C76424" t="str">
            <v>SD2</v>
          </cell>
        </row>
        <row r="76425">
          <cell r="B76425" t="str">
            <v>252788873</v>
          </cell>
          <cell r="C76425" t="str">
            <v>SD2</v>
          </cell>
        </row>
        <row r="76426">
          <cell r="B76426" t="str">
            <v>248681693</v>
          </cell>
          <cell r="C76426" t="str">
            <v>SD2</v>
          </cell>
        </row>
        <row r="76427">
          <cell r="B76427" t="str">
            <v>257575820</v>
          </cell>
          <cell r="C76427" t="str">
            <v>SD2</v>
          </cell>
        </row>
        <row r="76428">
          <cell r="B76428" t="str">
            <v>259300906</v>
          </cell>
          <cell r="C76428" t="str">
            <v>SD2</v>
          </cell>
        </row>
        <row r="76429">
          <cell r="B76429" t="str">
            <v>270783223</v>
          </cell>
          <cell r="C76429" t="str">
            <v>SD2</v>
          </cell>
        </row>
        <row r="76430">
          <cell r="B76430" t="str">
            <v>254471532</v>
          </cell>
          <cell r="C76430" t="str">
            <v>SD2</v>
          </cell>
        </row>
        <row r="76431">
          <cell r="B76431" t="str">
            <v>258184384</v>
          </cell>
          <cell r="C76431" t="str">
            <v>SD2</v>
          </cell>
        </row>
        <row r="76432">
          <cell r="B76432" t="str">
            <v>262524269</v>
          </cell>
          <cell r="C76432" t="str">
            <v>SD2</v>
          </cell>
        </row>
        <row r="76433">
          <cell r="B76433" t="str">
            <v>254171958</v>
          </cell>
          <cell r="C76433" t="str">
            <v>SD2</v>
          </cell>
        </row>
        <row r="76434">
          <cell r="B76434" t="str">
            <v>258609567</v>
          </cell>
          <cell r="C76434" t="str">
            <v>SD2</v>
          </cell>
        </row>
        <row r="76435">
          <cell r="B76435" t="str">
            <v>255586822</v>
          </cell>
          <cell r="C76435" t="str">
            <v>SD2</v>
          </cell>
        </row>
        <row r="76436">
          <cell r="B76436" t="str">
            <v>250540616</v>
          </cell>
          <cell r="C76436" t="str">
            <v>SD2</v>
          </cell>
        </row>
        <row r="76437">
          <cell r="B76437" t="str">
            <v>258245093</v>
          </cell>
          <cell r="C76437" t="str">
            <v>SD2</v>
          </cell>
        </row>
        <row r="76438">
          <cell r="B76438" t="str">
            <v>264042830</v>
          </cell>
          <cell r="C76438" t="str">
            <v>SD2</v>
          </cell>
        </row>
        <row r="76439">
          <cell r="B76439" t="str">
            <v>263244098</v>
          </cell>
          <cell r="C76439" t="str">
            <v>SD2</v>
          </cell>
        </row>
        <row r="76440">
          <cell r="B76440" t="str">
            <v>264442790</v>
          </cell>
          <cell r="C76440" t="str">
            <v>SD2</v>
          </cell>
        </row>
        <row r="76441">
          <cell r="B76441" t="str">
            <v>255801520</v>
          </cell>
          <cell r="C76441" t="str">
            <v>SD2</v>
          </cell>
        </row>
        <row r="76442">
          <cell r="B76442" t="str">
            <v>255336605</v>
          </cell>
          <cell r="C76442" t="str">
            <v>SD2</v>
          </cell>
        </row>
        <row r="76443">
          <cell r="B76443" t="str">
            <v>257461046</v>
          </cell>
          <cell r="C76443" t="str">
            <v>SD2</v>
          </cell>
        </row>
        <row r="76444">
          <cell r="B76444" t="str">
            <v>260290752</v>
          </cell>
          <cell r="C76444" t="str">
            <v>SD2</v>
          </cell>
        </row>
        <row r="76445">
          <cell r="B76445" t="str">
            <v>252766851</v>
          </cell>
          <cell r="C76445" t="str">
            <v>SD2</v>
          </cell>
        </row>
        <row r="76446">
          <cell r="B76446" t="str">
            <v>272011274</v>
          </cell>
          <cell r="C76446" t="str">
            <v>SD2</v>
          </cell>
        </row>
        <row r="76447">
          <cell r="B76447" t="str">
            <v>256863306</v>
          </cell>
          <cell r="C76447" t="str">
            <v>SD2</v>
          </cell>
        </row>
        <row r="76448">
          <cell r="B76448" t="str">
            <v>256448661</v>
          </cell>
          <cell r="C76448" t="str">
            <v>SD2</v>
          </cell>
        </row>
        <row r="76449">
          <cell r="B76449" t="str">
            <v>264094497</v>
          </cell>
          <cell r="C76449" t="str">
            <v>SD2</v>
          </cell>
        </row>
        <row r="76450">
          <cell r="B76450" t="str">
            <v>258623174</v>
          </cell>
          <cell r="C76450" t="str">
            <v>SD2</v>
          </cell>
        </row>
        <row r="76451">
          <cell r="B76451" t="str">
            <v>256407939</v>
          </cell>
          <cell r="C76451" t="str">
            <v>SD2</v>
          </cell>
        </row>
        <row r="76452">
          <cell r="B76452" t="str">
            <v>272263647</v>
          </cell>
          <cell r="C76452" t="str">
            <v>SD2</v>
          </cell>
        </row>
        <row r="76453">
          <cell r="B76453" t="str">
            <v>269389622</v>
          </cell>
          <cell r="C76453" t="str">
            <v>SD2</v>
          </cell>
        </row>
        <row r="76454">
          <cell r="B76454" t="str">
            <v>254341314</v>
          </cell>
          <cell r="C76454" t="str">
            <v>SD2</v>
          </cell>
        </row>
        <row r="76455">
          <cell r="B76455" t="str">
            <v>250941885</v>
          </cell>
          <cell r="C76455" t="str">
            <v>SD2</v>
          </cell>
        </row>
        <row r="76456">
          <cell r="B76456" t="str">
            <v>255970073</v>
          </cell>
          <cell r="C76456" t="str">
            <v>SD2</v>
          </cell>
        </row>
        <row r="76457">
          <cell r="B76457" t="str">
            <v>269173967</v>
          </cell>
          <cell r="C76457" t="str">
            <v>SD2</v>
          </cell>
        </row>
        <row r="76458">
          <cell r="B76458" t="str">
            <v>249685487</v>
          </cell>
          <cell r="C76458" t="str">
            <v>SD2</v>
          </cell>
        </row>
        <row r="76459">
          <cell r="B76459" t="str">
            <v>254869259</v>
          </cell>
          <cell r="C76459" t="str">
            <v>SD2</v>
          </cell>
        </row>
        <row r="76460">
          <cell r="B76460" t="str">
            <v>257820625</v>
          </cell>
          <cell r="C76460" t="str">
            <v>SD2</v>
          </cell>
        </row>
        <row r="76461">
          <cell r="B76461" t="str">
            <v>256804005</v>
          </cell>
          <cell r="C76461" t="str">
            <v>SD2</v>
          </cell>
        </row>
        <row r="76462">
          <cell r="B76462" t="str">
            <v>259274275</v>
          </cell>
          <cell r="C76462" t="str">
            <v>SD2</v>
          </cell>
        </row>
        <row r="76463">
          <cell r="B76463" t="str">
            <v>269282086</v>
          </cell>
          <cell r="C76463" t="str">
            <v>SD2</v>
          </cell>
        </row>
        <row r="76464">
          <cell r="B76464" t="str">
            <v>255648158</v>
          </cell>
          <cell r="C76464" t="str">
            <v>SD2</v>
          </cell>
        </row>
        <row r="76465">
          <cell r="B76465" t="str">
            <v>263528723</v>
          </cell>
          <cell r="C76465" t="str">
            <v>SD2</v>
          </cell>
        </row>
        <row r="76466">
          <cell r="B76466" t="str">
            <v>263563714</v>
          </cell>
          <cell r="C76466" t="str">
            <v>SD2</v>
          </cell>
        </row>
        <row r="76467">
          <cell r="B76467" t="str">
            <v>258935090</v>
          </cell>
          <cell r="C76467" t="str">
            <v>SD2</v>
          </cell>
        </row>
        <row r="76468">
          <cell r="B76468" t="str">
            <v>262502258</v>
          </cell>
          <cell r="C76468" t="str">
            <v>SD2</v>
          </cell>
        </row>
        <row r="76469">
          <cell r="B76469" t="str">
            <v>269341860</v>
          </cell>
          <cell r="C76469" t="str">
            <v>SD2</v>
          </cell>
        </row>
        <row r="76470">
          <cell r="B76470" t="str">
            <v>250702481</v>
          </cell>
          <cell r="C76470" t="str">
            <v>SD2</v>
          </cell>
        </row>
        <row r="76471">
          <cell r="B76471" t="str">
            <v>255113910</v>
          </cell>
          <cell r="C76471" t="str">
            <v>SD2</v>
          </cell>
        </row>
        <row r="76472">
          <cell r="B76472" t="str">
            <v>250852312</v>
          </cell>
          <cell r="C76472" t="str">
            <v>SD2</v>
          </cell>
        </row>
        <row r="76473">
          <cell r="B76473" t="str">
            <v>260307230</v>
          </cell>
          <cell r="C76473" t="str">
            <v>SD2</v>
          </cell>
        </row>
        <row r="76474">
          <cell r="B76474" t="str">
            <v>269622030</v>
          </cell>
          <cell r="C76474" t="str">
            <v>SD2</v>
          </cell>
        </row>
        <row r="76475">
          <cell r="B76475" t="str">
            <v>255935016</v>
          </cell>
          <cell r="C76475" t="str">
            <v>SD2</v>
          </cell>
        </row>
        <row r="76476">
          <cell r="B76476" t="str">
            <v>255115890</v>
          </cell>
          <cell r="C76476" t="str">
            <v>SD2</v>
          </cell>
        </row>
        <row r="76477">
          <cell r="B76477" t="str">
            <v>270748023</v>
          </cell>
          <cell r="C76477" t="str">
            <v>SD2</v>
          </cell>
        </row>
        <row r="76478">
          <cell r="B76478" t="str">
            <v>266575085</v>
          </cell>
          <cell r="C76478" t="str">
            <v>SD2</v>
          </cell>
        </row>
        <row r="76479">
          <cell r="B76479" t="str">
            <v>270337283</v>
          </cell>
          <cell r="C76479" t="str">
            <v>SD2</v>
          </cell>
        </row>
        <row r="76480">
          <cell r="B76480" t="str">
            <v>257690055</v>
          </cell>
          <cell r="C76480" t="str">
            <v>SD2</v>
          </cell>
        </row>
        <row r="76481">
          <cell r="B76481" t="str">
            <v>256999145</v>
          </cell>
          <cell r="C76481" t="str">
            <v>SD2</v>
          </cell>
        </row>
        <row r="76482">
          <cell r="B76482" t="str">
            <v>247338879</v>
          </cell>
          <cell r="C76482" t="str">
            <v>SD2</v>
          </cell>
        </row>
        <row r="76483">
          <cell r="B76483" t="str">
            <v>268589845</v>
          </cell>
          <cell r="C76483" t="str">
            <v>SD2</v>
          </cell>
        </row>
        <row r="76484">
          <cell r="B76484" t="str">
            <v>254376063</v>
          </cell>
          <cell r="C76484" t="str">
            <v>SD2</v>
          </cell>
        </row>
        <row r="76485">
          <cell r="B76485" t="str">
            <v>267586381</v>
          </cell>
          <cell r="C76485" t="str">
            <v>SD2</v>
          </cell>
        </row>
        <row r="76486">
          <cell r="B76486" t="str">
            <v>258132189</v>
          </cell>
          <cell r="C76486" t="str">
            <v>SD2</v>
          </cell>
        </row>
        <row r="76487">
          <cell r="B76487" t="str">
            <v>262467432</v>
          </cell>
          <cell r="C76487" t="str">
            <v>SD2</v>
          </cell>
        </row>
        <row r="76488">
          <cell r="B76488" t="str">
            <v>268619589</v>
          </cell>
          <cell r="C76488" t="str">
            <v>SD2</v>
          </cell>
        </row>
        <row r="76489">
          <cell r="B76489" t="str">
            <v>262875136</v>
          </cell>
          <cell r="C76489" t="str">
            <v>SD2</v>
          </cell>
        </row>
        <row r="76490">
          <cell r="B76490" t="str">
            <v>257581650</v>
          </cell>
          <cell r="C76490" t="str">
            <v>SD2</v>
          </cell>
        </row>
        <row r="76491">
          <cell r="B76491" t="str">
            <v>256453270</v>
          </cell>
          <cell r="C76491" t="str">
            <v>SD2</v>
          </cell>
        </row>
        <row r="76492">
          <cell r="B76492" t="str">
            <v>259537098</v>
          </cell>
          <cell r="C76492" t="str">
            <v>SD2</v>
          </cell>
        </row>
        <row r="76493">
          <cell r="B76493" t="str">
            <v>255929736</v>
          </cell>
          <cell r="C76493" t="str">
            <v>SD2</v>
          </cell>
        </row>
        <row r="76494">
          <cell r="B76494" t="str">
            <v>248939390</v>
          </cell>
          <cell r="C76494" t="str">
            <v>SD2</v>
          </cell>
        </row>
        <row r="76495">
          <cell r="B76495" t="str">
            <v>257848862</v>
          </cell>
          <cell r="C76495" t="str">
            <v>SD2</v>
          </cell>
        </row>
        <row r="76496">
          <cell r="B76496" t="str">
            <v>267764482</v>
          </cell>
          <cell r="C76496" t="str">
            <v>SD2</v>
          </cell>
        </row>
        <row r="76497">
          <cell r="B76497" t="str">
            <v>262067912</v>
          </cell>
          <cell r="C76497" t="str">
            <v>SD2</v>
          </cell>
        </row>
        <row r="76498">
          <cell r="B76498" t="str">
            <v>247307023</v>
          </cell>
          <cell r="C76498" t="str">
            <v>SD2</v>
          </cell>
        </row>
        <row r="76499">
          <cell r="B76499" t="str">
            <v>258174352</v>
          </cell>
          <cell r="C76499" t="str">
            <v>SD2</v>
          </cell>
        </row>
        <row r="76500">
          <cell r="B76500" t="str">
            <v>259493989</v>
          </cell>
          <cell r="C76500" t="str">
            <v>SD2</v>
          </cell>
        </row>
        <row r="76501">
          <cell r="B76501" t="str">
            <v>273168298</v>
          </cell>
          <cell r="C76501" t="str">
            <v>SD2</v>
          </cell>
        </row>
        <row r="76502">
          <cell r="B76502" t="str">
            <v>267568924</v>
          </cell>
          <cell r="C76502" t="str">
            <v>SD2</v>
          </cell>
        </row>
        <row r="76503">
          <cell r="B76503" t="str">
            <v>259585487</v>
          </cell>
          <cell r="C76503" t="str">
            <v>SD2</v>
          </cell>
        </row>
        <row r="76504">
          <cell r="B76504" t="str">
            <v>264880590</v>
          </cell>
          <cell r="C76504" t="str">
            <v>SD2</v>
          </cell>
        </row>
        <row r="76505">
          <cell r="B76505" t="str">
            <v>255780279</v>
          </cell>
          <cell r="C76505" t="str">
            <v>SD2</v>
          </cell>
        </row>
        <row r="76506">
          <cell r="B76506" t="str">
            <v>257550905</v>
          </cell>
          <cell r="C76506" t="str">
            <v>SD2</v>
          </cell>
        </row>
        <row r="76507">
          <cell r="B76507" t="str">
            <v>268850743</v>
          </cell>
          <cell r="C76507" t="str">
            <v>SD2</v>
          </cell>
        </row>
        <row r="76508">
          <cell r="B76508" t="str">
            <v>255422889</v>
          </cell>
          <cell r="C76508" t="str">
            <v>SD2</v>
          </cell>
        </row>
        <row r="76509">
          <cell r="B76509" t="str">
            <v>267312096</v>
          </cell>
          <cell r="C76509" t="str">
            <v>SD2</v>
          </cell>
        </row>
        <row r="76510">
          <cell r="B76510" t="str">
            <v>258791067</v>
          </cell>
          <cell r="C76510" t="str">
            <v>SD2</v>
          </cell>
        </row>
        <row r="76511">
          <cell r="B76511" t="str">
            <v>262881164</v>
          </cell>
          <cell r="C76511" t="str">
            <v>SD2</v>
          </cell>
        </row>
        <row r="76512">
          <cell r="B76512" t="str">
            <v>256348880</v>
          </cell>
          <cell r="C76512" t="str">
            <v>SD2</v>
          </cell>
        </row>
        <row r="76513">
          <cell r="B76513" t="str">
            <v>257766296</v>
          </cell>
          <cell r="C76513" t="str">
            <v>SD2</v>
          </cell>
        </row>
        <row r="76514">
          <cell r="B76514" t="str">
            <v>269222169</v>
          </cell>
          <cell r="C76514" t="str">
            <v>SD2</v>
          </cell>
        </row>
        <row r="76515">
          <cell r="B76515" t="str">
            <v>264195301</v>
          </cell>
          <cell r="C76515" t="str">
            <v>SD2</v>
          </cell>
        </row>
        <row r="76516">
          <cell r="B76516" t="str">
            <v>251509045</v>
          </cell>
          <cell r="C76516" t="str">
            <v>SD2</v>
          </cell>
        </row>
        <row r="76517">
          <cell r="B76517" t="str">
            <v>252953433</v>
          </cell>
          <cell r="C76517" t="str">
            <v>SD2</v>
          </cell>
        </row>
        <row r="76518">
          <cell r="B76518" t="str">
            <v>266632923</v>
          </cell>
          <cell r="C76518" t="str">
            <v>SD2</v>
          </cell>
        </row>
        <row r="76519">
          <cell r="B76519" t="str">
            <v>255314077</v>
          </cell>
          <cell r="C76519" t="str">
            <v>SD2</v>
          </cell>
        </row>
        <row r="76520">
          <cell r="B76520" t="str">
            <v>254904393</v>
          </cell>
          <cell r="C76520" t="str">
            <v>SD2</v>
          </cell>
        </row>
        <row r="76521">
          <cell r="B76521" t="str">
            <v>265257945</v>
          </cell>
          <cell r="C76521" t="str">
            <v>SD2</v>
          </cell>
        </row>
        <row r="76522">
          <cell r="B76522" t="str">
            <v>268312403</v>
          </cell>
          <cell r="C76522" t="str">
            <v>SD2</v>
          </cell>
        </row>
        <row r="76523">
          <cell r="B76523" t="str">
            <v>264201956</v>
          </cell>
          <cell r="C76523" t="str">
            <v>SD2</v>
          </cell>
        </row>
        <row r="76524">
          <cell r="B76524" t="str">
            <v>268237812</v>
          </cell>
          <cell r="C76524" t="str">
            <v>SD2</v>
          </cell>
        </row>
        <row r="76525">
          <cell r="B76525" t="str">
            <v>249801702</v>
          </cell>
          <cell r="C76525" t="str">
            <v>SD2</v>
          </cell>
        </row>
        <row r="76526">
          <cell r="B76526" t="str">
            <v>259939742</v>
          </cell>
          <cell r="C76526" t="str">
            <v>SD2</v>
          </cell>
        </row>
        <row r="76527">
          <cell r="B76527" t="str">
            <v>256907383</v>
          </cell>
          <cell r="C76527" t="str">
            <v>SD2</v>
          </cell>
        </row>
        <row r="76528">
          <cell r="B76528" t="str">
            <v>268797085</v>
          </cell>
          <cell r="C76528" t="str">
            <v>SD2</v>
          </cell>
        </row>
        <row r="76529">
          <cell r="B76529" t="str">
            <v>249076659</v>
          </cell>
          <cell r="C76529" t="str">
            <v>SD2</v>
          </cell>
        </row>
        <row r="76530">
          <cell r="B76530" t="str">
            <v>270528232</v>
          </cell>
          <cell r="C76530" t="str">
            <v>SD2</v>
          </cell>
        </row>
        <row r="76531">
          <cell r="B76531" t="str">
            <v>255199831</v>
          </cell>
          <cell r="C76531" t="str">
            <v>SD2</v>
          </cell>
        </row>
        <row r="76532">
          <cell r="B76532" t="str">
            <v>271874896</v>
          </cell>
          <cell r="C76532" t="str">
            <v>SD2</v>
          </cell>
        </row>
        <row r="76533">
          <cell r="B76533" t="str">
            <v>255624497</v>
          </cell>
          <cell r="C76533" t="str">
            <v>SD2</v>
          </cell>
        </row>
        <row r="76534">
          <cell r="B76534" t="str">
            <v>258597808</v>
          </cell>
          <cell r="C76534" t="str">
            <v>SD2</v>
          </cell>
        </row>
        <row r="76535">
          <cell r="B76535" t="str">
            <v>261176879</v>
          </cell>
          <cell r="C76535" t="str">
            <v>SD2</v>
          </cell>
        </row>
        <row r="76536">
          <cell r="B76536" t="str">
            <v>256247867</v>
          </cell>
          <cell r="C76536" t="str">
            <v>SD2</v>
          </cell>
        </row>
        <row r="76537">
          <cell r="B76537" t="str">
            <v>270983126</v>
          </cell>
          <cell r="C76537" t="str">
            <v>SD2</v>
          </cell>
        </row>
        <row r="76538">
          <cell r="B76538" t="str">
            <v>262119073</v>
          </cell>
          <cell r="C76538" t="str">
            <v>SD2</v>
          </cell>
        </row>
        <row r="76539">
          <cell r="B76539" t="str">
            <v>259733173</v>
          </cell>
          <cell r="C76539" t="str">
            <v>SD2</v>
          </cell>
        </row>
        <row r="76540">
          <cell r="B76540" t="str">
            <v>254993053</v>
          </cell>
          <cell r="C76540" t="str">
            <v>SD2</v>
          </cell>
        </row>
        <row r="76541">
          <cell r="B76541" t="str">
            <v>258919437</v>
          </cell>
          <cell r="C76541" t="str">
            <v>SD2</v>
          </cell>
        </row>
        <row r="76542">
          <cell r="B76542" t="str">
            <v>265135614</v>
          </cell>
          <cell r="C76542" t="str">
            <v>SD2</v>
          </cell>
        </row>
        <row r="76543">
          <cell r="B76543" t="str">
            <v>268246469</v>
          </cell>
          <cell r="C76543" t="str">
            <v>SD2</v>
          </cell>
        </row>
        <row r="76544">
          <cell r="B76544" t="str">
            <v>259689734</v>
          </cell>
          <cell r="C76544" t="str">
            <v>SD2</v>
          </cell>
        </row>
        <row r="76545">
          <cell r="B76545" t="str">
            <v>254435969</v>
          </cell>
          <cell r="C76545" t="str">
            <v>SD2</v>
          </cell>
        </row>
        <row r="76546">
          <cell r="B76546" t="str">
            <v>248669340</v>
          </cell>
          <cell r="C76546" t="str">
            <v>SD2</v>
          </cell>
        </row>
        <row r="76547">
          <cell r="B76547" t="str">
            <v>254543043</v>
          </cell>
          <cell r="C76547" t="str">
            <v>SD2</v>
          </cell>
        </row>
        <row r="76548">
          <cell r="B76548" t="str">
            <v>250779349</v>
          </cell>
          <cell r="C76548" t="str">
            <v>SD2</v>
          </cell>
        </row>
        <row r="76549">
          <cell r="B76549" t="str">
            <v>268948676</v>
          </cell>
          <cell r="C76549" t="str">
            <v>SD2</v>
          </cell>
        </row>
        <row r="76550">
          <cell r="B76550" t="str">
            <v>257504815</v>
          </cell>
          <cell r="C76550" t="str">
            <v>SD2</v>
          </cell>
        </row>
        <row r="76551">
          <cell r="B76551" t="str">
            <v>268362761</v>
          </cell>
          <cell r="C76551" t="str">
            <v>SD2</v>
          </cell>
        </row>
        <row r="76552">
          <cell r="B76552" t="str">
            <v>264167218</v>
          </cell>
          <cell r="C76552" t="str">
            <v>SD2</v>
          </cell>
        </row>
        <row r="76553">
          <cell r="B76553" t="str">
            <v>254803413</v>
          </cell>
          <cell r="C76553" t="str">
            <v>SD2</v>
          </cell>
        </row>
        <row r="76554">
          <cell r="B76554" t="str">
            <v>260269324</v>
          </cell>
          <cell r="C76554" t="str">
            <v>SD2</v>
          </cell>
        </row>
        <row r="76555">
          <cell r="B76555" t="str">
            <v>254533253</v>
          </cell>
          <cell r="C76555" t="str">
            <v>SD2</v>
          </cell>
        </row>
        <row r="76556">
          <cell r="B76556" t="str">
            <v>266901961</v>
          </cell>
          <cell r="C76556" t="str">
            <v>SD2</v>
          </cell>
        </row>
        <row r="76557">
          <cell r="B76557" t="str">
            <v>262400750</v>
          </cell>
          <cell r="C76557" t="str">
            <v>SD2</v>
          </cell>
        </row>
        <row r="76558">
          <cell r="B76558" t="str">
            <v>272322596</v>
          </cell>
          <cell r="C76558" t="str">
            <v>SD2</v>
          </cell>
        </row>
        <row r="76559">
          <cell r="B76559" t="str">
            <v>273251293</v>
          </cell>
          <cell r="C76559" t="str">
            <v>SD2</v>
          </cell>
        </row>
        <row r="76560">
          <cell r="B76560" t="str">
            <v>255493399</v>
          </cell>
          <cell r="C76560" t="str">
            <v>SD2</v>
          </cell>
        </row>
        <row r="76561">
          <cell r="B76561" t="str">
            <v>266484995</v>
          </cell>
          <cell r="C76561" t="str">
            <v>SD2</v>
          </cell>
        </row>
        <row r="76562">
          <cell r="B76562" t="str">
            <v>265240389</v>
          </cell>
          <cell r="C76562" t="str">
            <v>SD2</v>
          </cell>
        </row>
        <row r="76563">
          <cell r="B76563" t="str">
            <v>256866584</v>
          </cell>
          <cell r="C76563" t="str">
            <v>SD2</v>
          </cell>
        </row>
        <row r="76564">
          <cell r="B76564" t="str">
            <v>248400104</v>
          </cell>
          <cell r="C76564" t="str">
            <v>SD2</v>
          </cell>
        </row>
        <row r="76565">
          <cell r="B76565" t="str">
            <v>259895621</v>
          </cell>
          <cell r="C76565" t="str">
            <v>SD2</v>
          </cell>
        </row>
        <row r="76566">
          <cell r="B76566" t="str">
            <v>269496410</v>
          </cell>
          <cell r="C76566" t="str">
            <v>SD2</v>
          </cell>
        </row>
        <row r="76567">
          <cell r="B76567" t="str">
            <v>259035630</v>
          </cell>
          <cell r="C76567" t="str">
            <v>SD2</v>
          </cell>
        </row>
        <row r="76568">
          <cell r="B76568" t="str">
            <v>259897348</v>
          </cell>
          <cell r="C76568" t="str">
            <v>SD2</v>
          </cell>
        </row>
        <row r="76569">
          <cell r="B76569" t="str">
            <v>255566483</v>
          </cell>
          <cell r="C76569" t="str">
            <v>SD2</v>
          </cell>
        </row>
        <row r="76570">
          <cell r="B76570" t="str">
            <v>247470395</v>
          </cell>
          <cell r="C76570" t="str">
            <v>SD2</v>
          </cell>
        </row>
        <row r="76571">
          <cell r="B76571" t="str">
            <v>254457441</v>
          </cell>
          <cell r="C76571" t="str">
            <v>SD2</v>
          </cell>
        </row>
        <row r="76572">
          <cell r="B76572" t="str">
            <v>259102972</v>
          </cell>
          <cell r="C76572" t="str">
            <v>SD2</v>
          </cell>
        </row>
        <row r="76573">
          <cell r="B76573" t="str">
            <v>248680098</v>
          </cell>
          <cell r="C76573" t="str">
            <v>SD2</v>
          </cell>
        </row>
        <row r="76574">
          <cell r="B76574" t="str">
            <v>256280427</v>
          </cell>
          <cell r="C76574" t="str">
            <v>SD2</v>
          </cell>
        </row>
        <row r="76575">
          <cell r="B76575" t="str">
            <v>255022588</v>
          </cell>
          <cell r="C76575" t="str">
            <v>SD2</v>
          </cell>
        </row>
        <row r="76576">
          <cell r="B76576" t="str">
            <v>273247718</v>
          </cell>
          <cell r="C76576" t="str">
            <v>SD2</v>
          </cell>
        </row>
        <row r="76577">
          <cell r="B76577" t="str">
            <v>263536676</v>
          </cell>
          <cell r="C76577" t="str">
            <v>SD2</v>
          </cell>
        </row>
        <row r="76578">
          <cell r="B76578" t="str">
            <v>256156710</v>
          </cell>
          <cell r="C76578" t="str">
            <v>SD2</v>
          </cell>
        </row>
        <row r="76579">
          <cell r="B76579" t="str">
            <v>254243953</v>
          </cell>
          <cell r="C76579" t="str">
            <v>SD2</v>
          </cell>
        </row>
        <row r="76580">
          <cell r="B76580" t="str">
            <v>255669498</v>
          </cell>
          <cell r="C76580" t="str">
            <v>SD2</v>
          </cell>
        </row>
        <row r="76581">
          <cell r="B76581" t="str">
            <v>250882947</v>
          </cell>
          <cell r="C76581" t="str">
            <v>SD2</v>
          </cell>
        </row>
        <row r="76582">
          <cell r="B76582" t="str">
            <v>253621606</v>
          </cell>
          <cell r="C76582" t="str">
            <v>SD2</v>
          </cell>
        </row>
        <row r="76583">
          <cell r="B76583" t="str">
            <v>254450764</v>
          </cell>
          <cell r="C76583" t="str">
            <v>SD2</v>
          </cell>
        </row>
        <row r="76584">
          <cell r="B76584" t="str">
            <v>266651502</v>
          </cell>
          <cell r="C76584" t="str">
            <v>SD2</v>
          </cell>
        </row>
        <row r="76585">
          <cell r="B76585" t="str">
            <v>265186577</v>
          </cell>
          <cell r="C76585" t="str">
            <v>SD2</v>
          </cell>
        </row>
        <row r="76586">
          <cell r="B76586" t="str">
            <v>252656466</v>
          </cell>
          <cell r="C76586" t="str">
            <v>SD2</v>
          </cell>
        </row>
        <row r="76587">
          <cell r="B76587" t="str">
            <v>271859287</v>
          </cell>
          <cell r="C76587" t="str">
            <v>SD2</v>
          </cell>
        </row>
        <row r="76588">
          <cell r="B76588" t="str">
            <v>266482960</v>
          </cell>
          <cell r="C76588" t="str">
            <v>SD2</v>
          </cell>
        </row>
        <row r="76589">
          <cell r="B76589" t="str">
            <v>261909831</v>
          </cell>
          <cell r="C76589" t="str">
            <v>SD2</v>
          </cell>
        </row>
        <row r="76590">
          <cell r="B76590" t="str">
            <v>253294895</v>
          </cell>
          <cell r="C76590" t="str">
            <v>SD2</v>
          </cell>
        </row>
        <row r="76591">
          <cell r="B76591" t="str">
            <v>255005945</v>
          </cell>
          <cell r="C76591" t="str">
            <v>SD2</v>
          </cell>
        </row>
        <row r="76592">
          <cell r="B76592" t="str">
            <v>272516647</v>
          </cell>
          <cell r="C76592" t="str">
            <v>SD2</v>
          </cell>
        </row>
        <row r="76593">
          <cell r="B76593" t="str">
            <v>271811822</v>
          </cell>
          <cell r="C76593" t="str">
            <v>SD2</v>
          </cell>
        </row>
        <row r="76594">
          <cell r="B76594" t="str">
            <v>259773719</v>
          </cell>
          <cell r="C76594" t="str">
            <v>SD2</v>
          </cell>
        </row>
        <row r="76595">
          <cell r="B76595" t="str">
            <v>259899438</v>
          </cell>
          <cell r="C76595" t="str">
            <v>SD2</v>
          </cell>
        </row>
        <row r="76596">
          <cell r="B76596" t="str">
            <v>262491335</v>
          </cell>
          <cell r="C76596" t="str">
            <v>SD2</v>
          </cell>
        </row>
        <row r="76597">
          <cell r="B76597" t="str">
            <v>267305969</v>
          </cell>
          <cell r="C76597" t="str">
            <v>SD2</v>
          </cell>
        </row>
        <row r="76598">
          <cell r="B76598" t="str">
            <v>253555089</v>
          </cell>
          <cell r="C76598" t="str">
            <v>SD2</v>
          </cell>
        </row>
        <row r="76599">
          <cell r="B76599" t="str">
            <v>263284611</v>
          </cell>
          <cell r="C76599" t="str">
            <v>SD2</v>
          </cell>
        </row>
        <row r="76600">
          <cell r="B76600" t="str">
            <v>248707587</v>
          </cell>
          <cell r="C76600" t="str">
            <v>SD2</v>
          </cell>
        </row>
        <row r="76601">
          <cell r="B76601" t="str">
            <v>263088294</v>
          </cell>
          <cell r="C76601" t="str">
            <v>SD2</v>
          </cell>
        </row>
        <row r="76602">
          <cell r="B76602" t="str">
            <v>258602989</v>
          </cell>
          <cell r="C76602" t="str">
            <v>SD2</v>
          </cell>
        </row>
        <row r="76603">
          <cell r="B76603" t="str">
            <v>257419356</v>
          </cell>
          <cell r="C76603" t="str">
            <v>SD2</v>
          </cell>
        </row>
        <row r="76604">
          <cell r="B76604" t="str">
            <v>260230934</v>
          </cell>
          <cell r="C76604" t="str">
            <v>SD2</v>
          </cell>
        </row>
        <row r="76605">
          <cell r="B76605" t="str">
            <v>249144683</v>
          </cell>
          <cell r="C76605" t="str">
            <v>SD2</v>
          </cell>
        </row>
        <row r="76606">
          <cell r="B76606" t="str">
            <v>255756849</v>
          </cell>
          <cell r="C76606" t="str">
            <v>SD2</v>
          </cell>
        </row>
        <row r="76607">
          <cell r="B76607" t="str">
            <v>262705065</v>
          </cell>
          <cell r="C76607" t="str">
            <v>SD2</v>
          </cell>
        </row>
        <row r="76608">
          <cell r="B76608" t="str">
            <v>259803639</v>
          </cell>
          <cell r="C76608" t="str">
            <v>SD2</v>
          </cell>
        </row>
        <row r="76609">
          <cell r="B76609" t="str">
            <v>252852882</v>
          </cell>
          <cell r="C76609" t="str">
            <v>SD2</v>
          </cell>
        </row>
        <row r="76610">
          <cell r="B76610" t="str">
            <v>266292121</v>
          </cell>
          <cell r="C76610" t="str">
            <v>SD2</v>
          </cell>
        </row>
        <row r="76611">
          <cell r="B76611" t="str">
            <v>263062378</v>
          </cell>
          <cell r="C76611" t="str">
            <v>SD2</v>
          </cell>
        </row>
        <row r="76612">
          <cell r="B76612" t="str">
            <v>269449429</v>
          </cell>
          <cell r="C76612" t="str">
            <v>SD2</v>
          </cell>
        </row>
        <row r="76613">
          <cell r="B76613" t="str">
            <v>255501770</v>
          </cell>
          <cell r="C76613" t="str">
            <v>SD2</v>
          </cell>
        </row>
        <row r="76614">
          <cell r="B76614" t="str">
            <v>247543523</v>
          </cell>
          <cell r="C76614" t="str">
            <v>SD2</v>
          </cell>
        </row>
        <row r="76615">
          <cell r="B76615" t="str">
            <v>255379483</v>
          </cell>
          <cell r="C76615" t="str">
            <v>SD2</v>
          </cell>
        </row>
        <row r="76616">
          <cell r="B76616" t="str">
            <v>260594132</v>
          </cell>
          <cell r="C76616" t="str">
            <v>SD2</v>
          </cell>
        </row>
        <row r="76617">
          <cell r="B76617" t="str">
            <v>257989739</v>
          </cell>
          <cell r="C76617" t="str">
            <v>SD2,SDC</v>
          </cell>
        </row>
        <row r="76618">
          <cell r="B76618" t="str">
            <v>268736860</v>
          </cell>
          <cell r="C76618" t="str">
            <v>SD2</v>
          </cell>
        </row>
        <row r="76619">
          <cell r="B76619" t="str">
            <v>271002552</v>
          </cell>
          <cell r="C76619" t="str">
            <v>SD2</v>
          </cell>
        </row>
        <row r="76620">
          <cell r="B76620" t="str">
            <v>256199005</v>
          </cell>
          <cell r="C76620" t="str">
            <v>SD2</v>
          </cell>
        </row>
        <row r="76621">
          <cell r="B76621" t="str">
            <v>258606916</v>
          </cell>
          <cell r="C76621" t="str">
            <v>SD2</v>
          </cell>
        </row>
        <row r="76622">
          <cell r="B76622" t="str">
            <v>268093998</v>
          </cell>
          <cell r="C76622" t="str">
            <v>SD2</v>
          </cell>
        </row>
        <row r="76623">
          <cell r="B76623" t="str">
            <v>259568448</v>
          </cell>
          <cell r="C76623" t="str">
            <v>SD2</v>
          </cell>
        </row>
        <row r="76624">
          <cell r="B76624" t="str">
            <v>258174583</v>
          </cell>
          <cell r="C76624" t="str">
            <v>SD2</v>
          </cell>
        </row>
        <row r="76625">
          <cell r="B76625" t="str">
            <v>268241046</v>
          </cell>
          <cell r="C76625" t="str">
            <v>SD2</v>
          </cell>
        </row>
        <row r="76626">
          <cell r="B76626" t="str">
            <v>256002765</v>
          </cell>
          <cell r="C76626" t="str">
            <v>SD2</v>
          </cell>
        </row>
        <row r="76627">
          <cell r="B76627" t="str">
            <v>250668381</v>
          </cell>
          <cell r="C76627" t="str">
            <v>SD2</v>
          </cell>
        </row>
        <row r="76628">
          <cell r="B76628" t="str">
            <v>257837290</v>
          </cell>
          <cell r="C76628" t="str">
            <v>SD2</v>
          </cell>
        </row>
        <row r="76629">
          <cell r="B76629" t="str">
            <v>268271076</v>
          </cell>
          <cell r="C76629" t="str">
            <v>SD2</v>
          </cell>
        </row>
        <row r="76630">
          <cell r="B76630" t="str">
            <v>264267296</v>
          </cell>
          <cell r="C76630" t="str">
            <v>SD2</v>
          </cell>
        </row>
        <row r="76631">
          <cell r="B76631" t="str">
            <v>262466827</v>
          </cell>
          <cell r="C76631" t="str">
            <v>SD2</v>
          </cell>
        </row>
        <row r="76632">
          <cell r="B76632" t="str">
            <v>265235373</v>
          </cell>
          <cell r="C76632" t="str">
            <v>SD2</v>
          </cell>
        </row>
        <row r="76633">
          <cell r="B76633" t="str">
            <v>256137108</v>
          </cell>
          <cell r="C76633" t="str">
            <v>SD2</v>
          </cell>
        </row>
        <row r="76634">
          <cell r="B76634" t="str">
            <v>257444359</v>
          </cell>
          <cell r="C76634" t="str">
            <v>SD2</v>
          </cell>
        </row>
        <row r="76635">
          <cell r="B76635" t="str">
            <v>257744076</v>
          </cell>
          <cell r="C76635" t="str">
            <v>SD2</v>
          </cell>
        </row>
        <row r="76636">
          <cell r="B76636" t="str">
            <v>255844134</v>
          </cell>
          <cell r="C76636" t="str">
            <v>SD2</v>
          </cell>
        </row>
        <row r="76637">
          <cell r="B76637" t="str">
            <v>256373245</v>
          </cell>
          <cell r="C76637" t="str">
            <v>SD2</v>
          </cell>
        </row>
        <row r="76638">
          <cell r="B76638" t="str">
            <v>256429466</v>
          </cell>
          <cell r="C76638" t="str">
            <v>SD2</v>
          </cell>
        </row>
        <row r="76639">
          <cell r="B76639" t="str">
            <v>254575845</v>
          </cell>
          <cell r="C76639" t="str">
            <v>SD2</v>
          </cell>
        </row>
        <row r="76640">
          <cell r="B76640" t="str">
            <v>258807611</v>
          </cell>
          <cell r="C76640" t="str">
            <v>SD2</v>
          </cell>
        </row>
        <row r="76641">
          <cell r="B76641" t="str">
            <v>264453262</v>
          </cell>
          <cell r="C76641" t="str">
            <v>SD2</v>
          </cell>
        </row>
        <row r="76642">
          <cell r="B76642" t="str">
            <v>269572827</v>
          </cell>
          <cell r="C76642" t="str">
            <v>SD2</v>
          </cell>
        </row>
        <row r="76643">
          <cell r="B76643" t="str">
            <v>267687790</v>
          </cell>
          <cell r="C76643" t="str">
            <v>SD2</v>
          </cell>
        </row>
        <row r="76644">
          <cell r="B76644" t="str">
            <v>261941181</v>
          </cell>
          <cell r="C76644" t="str">
            <v>SD2</v>
          </cell>
        </row>
        <row r="76645">
          <cell r="B76645" t="str">
            <v>267356305</v>
          </cell>
          <cell r="C76645" t="str">
            <v>SD2</v>
          </cell>
        </row>
        <row r="76646">
          <cell r="B76646" t="str">
            <v>248587808</v>
          </cell>
          <cell r="C76646" t="str">
            <v>SD2</v>
          </cell>
        </row>
        <row r="76647">
          <cell r="B76647" t="str">
            <v>262297152</v>
          </cell>
          <cell r="C76647" t="str">
            <v>SD2</v>
          </cell>
        </row>
        <row r="76648">
          <cell r="B76648" t="str">
            <v>268427078</v>
          </cell>
          <cell r="C76648" t="str">
            <v>SD2</v>
          </cell>
        </row>
        <row r="76649">
          <cell r="B76649" t="str">
            <v>262673539</v>
          </cell>
          <cell r="C76649" t="str">
            <v>SD2</v>
          </cell>
        </row>
        <row r="76650">
          <cell r="B76650" t="str">
            <v>255940098</v>
          </cell>
          <cell r="C76650" t="str">
            <v>SD2,SDC</v>
          </cell>
        </row>
        <row r="76651">
          <cell r="B76651" t="str">
            <v>247259371</v>
          </cell>
          <cell r="C76651" t="str">
            <v>SD2</v>
          </cell>
        </row>
        <row r="76652">
          <cell r="B76652" t="str">
            <v>267808933</v>
          </cell>
          <cell r="C76652" t="str">
            <v>SD2</v>
          </cell>
        </row>
        <row r="76653">
          <cell r="B76653" t="str">
            <v>257493650</v>
          </cell>
          <cell r="C76653" t="str">
            <v>SD2</v>
          </cell>
        </row>
        <row r="76654">
          <cell r="B76654" t="str">
            <v>260636273</v>
          </cell>
          <cell r="C76654" t="str">
            <v>SD2</v>
          </cell>
        </row>
        <row r="76655">
          <cell r="B76655" t="str">
            <v>266043268</v>
          </cell>
          <cell r="C76655" t="str">
            <v>SD2</v>
          </cell>
        </row>
        <row r="76656">
          <cell r="B76656" t="str">
            <v>247487566</v>
          </cell>
          <cell r="C76656" t="str">
            <v>SD2</v>
          </cell>
        </row>
        <row r="76657">
          <cell r="B76657" t="str">
            <v>269260383</v>
          </cell>
          <cell r="C76657" t="str">
            <v>SD2</v>
          </cell>
        </row>
        <row r="76658">
          <cell r="B76658" t="str">
            <v>257843780</v>
          </cell>
          <cell r="C76658" t="str">
            <v>SD2</v>
          </cell>
        </row>
        <row r="76659">
          <cell r="B76659" t="str">
            <v>271024288</v>
          </cell>
          <cell r="C76659" t="str">
            <v>SD2</v>
          </cell>
        </row>
        <row r="76660">
          <cell r="B76660" t="str">
            <v>264643991</v>
          </cell>
          <cell r="C76660" t="str">
            <v>SD2</v>
          </cell>
        </row>
        <row r="76661">
          <cell r="B76661" t="str">
            <v>265072265</v>
          </cell>
          <cell r="C76661" t="str">
            <v>SD2</v>
          </cell>
        </row>
        <row r="76662">
          <cell r="B76662" t="str">
            <v>255509525</v>
          </cell>
          <cell r="C76662" t="str">
            <v>SD2</v>
          </cell>
        </row>
        <row r="76663">
          <cell r="B76663" t="str">
            <v>266874076</v>
          </cell>
          <cell r="C76663" t="str">
            <v>SD2</v>
          </cell>
        </row>
        <row r="76664">
          <cell r="B76664" t="str">
            <v>258104304</v>
          </cell>
          <cell r="C76664" t="str">
            <v>SD2</v>
          </cell>
        </row>
        <row r="76665">
          <cell r="B76665" t="str">
            <v>271657855</v>
          </cell>
          <cell r="C76665" t="str">
            <v>SD2</v>
          </cell>
        </row>
        <row r="76666">
          <cell r="B76666" t="str">
            <v>257441136</v>
          </cell>
          <cell r="C76666" t="str">
            <v>SD2</v>
          </cell>
        </row>
        <row r="76667">
          <cell r="B76667" t="str">
            <v>256983811</v>
          </cell>
          <cell r="C76667" t="str">
            <v>SD2</v>
          </cell>
        </row>
        <row r="76668">
          <cell r="B76668" t="str">
            <v>265267966</v>
          </cell>
          <cell r="C76668" t="str">
            <v>SD2</v>
          </cell>
        </row>
        <row r="76669">
          <cell r="B76669" t="str">
            <v>272310991</v>
          </cell>
          <cell r="C76669" t="str">
            <v>SD2</v>
          </cell>
        </row>
        <row r="76670">
          <cell r="B76670" t="str">
            <v>268992588</v>
          </cell>
          <cell r="C76670" t="str">
            <v>SD2</v>
          </cell>
        </row>
        <row r="76671">
          <cell r="B76671" t="str">
            <v>260474155</v>
          </cell>
          <cell r="C76671" t="str">
            <v>SD2</v>
          </cell>
        </row>
        <row r="76672">
          <cell r="B76672" t="str">
            <v>265154985</v>
          </cell>
          <cell r="C76672" t="str">
            <v>SD2</v>
          </cell>
        </row>
        <row r="76673">
          <cell r="B76673" t="str">
            <v>273716494</v>
          </cell>
          <cell r="C76673" t="str">
            <v>SD2</v>
          </cell>
        </row>
        <row r="76674">
          <cell r="B76674" t="str">
            <v>272668359</v>
          </cell>
          <cell r="C76674" t="str">
            <v>SD2</v>
          </cell>
        </row>
        <row r="76675">
          <cell r="B76675" t="str">
            <v>250917399</v>
          </cell>
          <cell r="C76675" t="str">
            <v>SD2</v>
          </cell>
        </row>
        <row r="76676">
          <cell r="B76676" t="str">
            <v>258608423</v>
          </cell>
          <cell r="C76676" t="str">
            <v>SD2</v>
          </cell>
        </row>
        <row r="76677">
          <cell r="B76677" t="str">
            <v>255846290</v>
          </cell>
          <cell r="C76677" t="str">
            <v>SD2</v>
          </cell>
        </row>
        <row r="76678">
          <cell r="B76678" t="str">
            <v>252605888</v>
          </cell>
          <cell r="C76678" t="str">
            <v>SD2</v>
          </cell>
        </row>
        <row r="76679">
          <cell r="B76679" t="str">
            <v>268232939</v>
          </cell>
          <cell r="C76679" t="str">
            <v>SD2</v>
          </cell>
        </row>
        <row r="76680">
          <cell r="B76680" t="str">
            <v>266753593</v>
          </cell>
          <cell r="C76680" t="str">
            <v>SD2</v>
          </cell>
        </row>
        <row r="76681">
          <cell r="B76681" t="str">
            <v>261160632</v>
          </cell>
          <cell r="C76681" t="str">
            <v>SD2</v>
          </cell>
        </row>
        <row r="76682">
          <cell r="B76682" t="str">
            <v>255550841</v>
          </cell>
          <cell r="C76682" t="str">
            <v>SD2</v>
          </cell>
        </row>
        <row r="76683">
          <cell r="B76683" t="str">
            <v>248315921</v>
          </cell>
          <cell r="C76683" t="str">
            <v>SD2</v>
          </cell>
        </row>
        <row r="76684">
          <cell r="B76684" t="str">
            <v>270818412</v>
          </cell>
          <cell r="C76684" t="str">
            <v>SD2</v>
          </cell>
        </row>
        <row r="76685">
          <cell r="B76685" t="str">
            <v>262664970</v>
          </cell>
          <cell r="C76685" t="str">
            <v>SD2</v>
          </cell>
        </row>
        <row r="76686">
          <cell r="B76686" t="str">
            <v>260587235</v>
          </cell>
          <cell r="C76686" t="str">
            <v>SD2</v>
          </cell>
        </row>
        <row r="76687">
          <cell r="B76687" t="str">
            <v>260270523</v>
          </cell>
          <cell r="C76687" t="str">
            <v>SD2</v>
          </cell>
        </row>
        <row r="76688">
          <cell r="B76688" t="str">
            <v>253152489</v>
          </cell>
          <cell r="C76688" t="str">
            <v>SD2</v>
          </cell>
        </row>
        <row r="76689">
          <cell r="B76689" t="str">
            <v>264975102</v>
          </cell>
          <cell r="C76689" t="str">
            <v>SD2</v>
          </cell>
        </row>
        <row r="76690">
          <cell r="B76690" t="str">
            <v>258902948</v>
          </cell>
          <cell r="C76690" t="str">
            <v>SD2</v>
          </cell>
        </row>
        <row r="76691">
          <cell r="B76691" t="str">
            <v>255772953</v>
          </cell>
          <cell r="C76691" t="str">
            <v>SD2</v>
          </cell>
        </row>
        <row r="76692">
          <cell r="B76692" t="str">
            <v>273217523</v>
          </cell>
          <cell r="C76692" t="str">
            <v>SD2</v>
          </cell>
        </row>
        <row r="76693">
          <cell r="B76693" t="str">
            <v>273236696</v>
          </cell>
          <cell r="C76693" t="str">
            <v>SD2</v>
          </cell>
        </row>
        <row r="76694">
          <cell r="B76694" t="str">
            <v>268707897</v>
          </cell>
          <cell r="C76694" t="str">
            <v>SD2</v>
          </cell>
        </row>
        <row r="76695">
          <cell r="B76695" t="str">
            <v>255904425</v>
          </cell>
          <cell r="C76695" t="str">
            <v>SD2</v>
          </cell>
        </row>
        <row r="76696">
          <cell r="B76696" t="str">
            <v>258656867</v>
          </cell>
          <cell r="C76696" t="str">
            <v>SD2</v>
          </cell>
        </row>
        <row r="76697">
          <cell r="B76697" t="str">
            <v>266640007</v>
          </cell>
          <cell r="C76697" t="str">
            <v>SD2</v>
          </cell>
        </row>
        <row r="76698">
          <cell r="B76698" t="str">
            <v>260535183</v>
          </cell>
          <cell r="C76698" t="str">
            <v>SD2</v>
          </cell>
        </row>
        <row r="76699">
          <cell r="B76699" t="str">
            <v>255501099</v>
          </cell>
          <cell r="C76699" t="str">
            <v>SD2</v>
          </cell>
        </row>
        <row r="76700">
          <cell r="B76700" t="str">
            <v>273298824</v>
          </cell>
          <cell r="C76700" t="str">
            <v>SD2</v>
          </cell>
        </row>
        <row r="76701">
          <cell r="B76701" t="str">
            <v>255374852</v>
          </cell>
          <cell r="C76701" t="str">
            <v>SD2</v>
          </cell>
        </row>
        <row r="76702">
          <cell r="B76702" t="str">
            <v>260539550</v>
          </cell>
          <cell r="C76702" t="str">
            <v>SD2</v>
          </cell>
        </row>
        <row r="76703">
          <cell r="B76703" t="str">
            <v>249536855</v>
          </cell>
          <cell r="C76703" t="str">
            <v>SD2</v>
          </cell>
        </row>
        <row r="76704">
          <cell r="B76704" t="str">
            <v>258730468</v>
          </cell>
          <cell r="C76704" t="str">
            <v>SD2</v>
          </cell>
        </row>
        <row r="76705">
          <cell r="B76705" t="str">
            <v>258249845</v>
          </cell>
          <cell r="C76705" t="str">
            <v>SD2</v>
          </cell>
        </row>
        <row r="76706">
          <cell r="B76706" t="str">
            <v>262227709</v>
          </cell>
          <cell r="C76706" t="str">
            <v>SD2</v>
          </cell>
        </row>
        <row r="76707">
          <cell r="B76707" t="str">
            <v>270991794</v>
          </cell>
          <cell r="C76707" t="str">
            <v>SD2</v>
          </cell>
        </row>
        <row r="76708">
          <cell r="B76708" t="str">
            <v>255012050</v>
          </cell>
          <cell r="C76708" t="str">
            <v>SD2</v>
          </cell>
        </row>
        <row r="76709">
          <cell r="B76709" t="str">
            <v>259994830</v>
          </cell>
          <cell r="C76709" t="str">
            <v>SD2</v>
          </cell>
        </row>
        <row r="76710">
          <cell r="B76710" t="str">
            <v>255014316</v>
          </cell>
          <cell r="C76710" t="str">
            <v>SD2</v>
          </cell>
        </row>
        <row r="76711">
          <cell r="B76711" t="str">
            <v>266832925</v>
          </cell>
          <cell r="C76711" t="str">
            <v>SD2</v>
          </cell>
        </row>
        <row r="76712">
          <cell r="B76712" t="str">
            <v>247297233</v>
          </cell>
          <cell r="C76712" t="str">
            <v>SD2</v>
          </cell>
        </row>
        <row r="76713">
          <cell r="B76713" t="str">
            <v>252719826</v>
          </cell>
          <cell r="C76713" t="str">
            <v>SD2</v>
          </cell>
        </row>
        <row r="76714">
          <cell r="B76714" t="str">
            <v>249003102</v>
          </cell>
          <cell r="C76714" t="str">
            <v>SD2</v>
          </cell>
        </row>
        <row r="76715">
          <cell r="B76715" t="str">
            <v>255629898</v>
          </cell>
          <cell r="C76715" t="str">
            <v>SD2</v>
          </cell>
        </row>
        <row r="76716">
          <cell r="B76716" t="str">
            <v>260274747</v>
          </cell>
          <cell r="C76716" t="str">
            <v>SD2</v>
          </cell>
        </row>
        <row r="76717">
          <cell r="B76717" t="str">
            <v>259636274</v>
          </cell>
          <cell r="C76717" t="str">
            <v>SD2</v>
          </cell>
        </row>
        <row r="76718">
          <cell r="B76718" t="str">
            <v>268672884</v>
          </cell>
          <cell r="C76718" t="str">
            <v>SD2</v>
          </cell>
        </row>
        <row r="76719">
          <cell r="B76719" t="str">
            <v>250843446</v>
          </cell>
          <cell r="C76719" t="str">
            <v>SD2</v>
          </cell>
        </row>
        <row r="76720">
          <cell r="B76720" t="str">
            <v>260124564</v>
          </cell>
          <cell r="C76720" t="str">
            <v>SD2</v>
          </cell>
        </row>
        <row r="76721">
          <cell r="B76721" t="str">
            <v>268223589</v>
          </cell>
          <cell r="C76721" t="str">
            <v>SD2</v>
          </cell>
        </row>
        <row r="76722">
          <cell r="B76722" t="str">
            <v>256162353</v>
          </cell>
          <cell r="C76722" t="str">
            <v>SD2</v>
          </cell>
        </row>
        <row r="76723">
          <cell r="B76723" t="str">
            <v>253503059</v>
          </cell>
          <cell r="C76723" t="str">
            <v>SD2</v>
          </cell>
        </row>
        <row r="76724">
          <cell r="B76724" t="str">
            <v>253491685</v>
          </cell>
          <cell r="C76724" t="str">
            <v>SD2</v>
          </cell>
        </row>
        <row r="76725">
          <cell r="B76725" t="str">
            <v>255171385</v>
          </cell>
          <cell r="C76725" t="str">
            <v>SD2</v>
          </cell>
        </row>
        <row r="76726">
          <cell r="B76726" t="str">
            <v>254468155</v>
          </cell>
          <cell r="C76726" t="str">
            <v>SD2</v>
          </cell>
        </row>
        <row r="76727">
          <cell r="B76727" t="str">
            <v>255998717</v>
          </cell>
          <cell r="C76727" t="str">
            <v>SD2</v>
          </cell>
        </row>
        <row r="76728">
          <cell r="B76728" t="str">
            <v>260113410</v>
          </cell>
          <cell r="C76728" t="str">
            <v>SD2</v>
          </cell>
        </row>
        <row r="76729">
          <cell r="B76729" t="str">
            <v>249584331</v>
          </cell>
          <cell r="C76729" t="str">
            <v>SD2</v>
          </cell>
        </row>
        <row r="76730">
          <cell r="B76730" t="str">
            <v>255199270</v>
          </cell>
          <cell r="C76730" t="str">
            <v>SD2</v>
          </cell>
        </row>
        <row r="76731">
          <cell r="B76731" t="str">
            <v>248877922</v>
          </cell>
          <cell r="C76731" t="str">
            <v>SD2</v>
          </cell>
        </row>
        <row r="76732">
          <cell r="B76732" t="str">
            <v>262349710</v>
          </cell>
          <cell r="C76732" t="str">
            <v>SD2</v>
          </cell>
        </row>
        <row r="76733">
          <cell r="B76733" t="str">
            <v>250487233</v>
          </cell>
          <cell r="C76733" t="str">
            <v>SD2</v>
          </cell>
        </row>
        <row r="76734">
          <cell r="B76734" t="str">
            <v>255209203</v>
          </cell>
          <cell r="C76734" t="str">
            <v>SD2</v>
          </cell>
        </row>
        <row r="76735">
          <cell r="B76735" t="str">
            <v>272141833</v>
          </cell>
          <cell r="C76735" t="str">
            <v>SD2</v>
          </cell>
        </row>
        <row r="76736">
          <cell r="B76736" t="str">
            <v>254437641</v>
          </cell>
          <cell r="C76736" t="str">
            <v>SD2</v>
          </cell>
        </row>
        <row r="76737">
          <cell r="B76737" t="str">
            <v>271858660</v>
          </cell>
          <cell r="C76737" t="str">
            <v>SD2</v>
          </cell>
        </row>
        <row r="76738">
          <cell r="B76738" t="str">
            <v>255684733</v>
          </cell>
          <cell r="C76738" t="str">
            <v>SD2</v>
          </cell>
        </row>
        <row r="76739">
          <cell r="B76739" t="str">
            <v>256566526</v>
          </cell>
          <cell r="C76739" t="str">
            <v>SD2</v>
          </cell>
        </row>
        <row r="76740">
          <cell r="B76740" t="str">
            <v>262053799</v>
          </cell>
          <cell r="C76740" t="str">
            <v>SD2</v>
          </cell>
        </row>
        <row r="76741">
          <cell r="B76741" t="str">
            <v>271919963</v>
          </cell>
          <cell r="C76741" t="str">
            <v>SD2</v>
          </cell>
        </row>
        <row r="76742">
          <cell r="B76742" t="str">
            <v>249850520</v>
          </cell>
          <cell r="C76742" t="str">
            <v>SD2</v>
          </cell>
        </row>
        <row r="76743">
          <cell r="B76743" t="str">
            <v>259827036</v>
          </cell>
          <cell r="C76743" t="str">
            <v>SD2</v>
          </cell>
        </row>
        <row r="76744">
          <cell r="B76744" t="str">
            <v>250652860</v>
          </cell>
          <cell r="C76744" t="str">
            <v>SD2</v>
          </cell>
        </row>
        <row r="76745">
          <cell r="B76745" t="str">
            <v>254464745</v>
          </cell>
          <cell r="C76745" t="str">
            <v>SD2</v>
          </cell>
        </row>
        <row r="76746">
          <cell r="B76746" t="str">
            <v>266050055</v>
          </cell>
          <cell r="C76746" t="str">
            <v>SD2</v>
          </cell>
        </row>
        <row r="76747">
          <cell r="B76747" t="str">
            <v>253497394</v>
          </cell>
          <cell r="C76747" t="str">
            <v>SD2</v>
          </cell>
        </row>
        <row r="76748">
          <cell r="B76748" t="str">
            <v>254835258</v>
          </cell>
          <cell r="C76748" t="str">
            <v>SD2</v>
          </cell>
        </row>
        <row r="76749">
          <cell r="B76749" t="str">
            <v>266763119</v>
          </cell>
          <cell r="C76749" t="str">
            <v>SD2</v>
          </cell>
        </row>
        <row r="76750">
          <cell r="B76750" t="str">
            <v>250899040</v>
          </cell>
          <cell r="C76750" t="str">
            <v>SD2</v>
          </cell>
        </row>
        <row r="76751">
          <cell r="B76751" t="str">
            <v>255724982</v>
          </cell>
          <cell r="C76751" t="str">
            <v>SD2</v>
          </cell>
        </row>
        <row r="76752">
          <cell r="B76752" t="str">
            <v>256120355</v>
          </cell>
          <cell r="C76752" t="str">
            <v>SD2</v>
          </cell>
        </row>
        <row r="76753">
          <cell r="B76753" t="str">
            <v>269526935</v>
          </cell>
          <cell r="C76753" t="str">
            <v>SD2</v>
          </cell>
        </row>
        <row r="76754">
          <cell r="B76754" t="str">
            <v>258976626</v>
          </cell>
          <cell r="C76754" t="str">
            <v>SD2</v>
          </cell>
        </row>
        <row r="76755">
          <cell r="B76755" t="str">
            <v>261567346</v>
          </cell>
          <cell r="C76755" t="str">
            <v>SD2</v>
          </cell>
        </row>
        <row r="76756">
          <cell r="B76756" t="str">
            <v>268081656</v>
          </cell>
          <cell r="C76756" t="str">
            <v>SD2</v>
          </cell>
        </row>
        <row r="76757">
          <cell r="B76757" t="str">
            <v>259526538</v>
          </cell>
          <cell r="C76757" t="str">
            <v>SD2</v>
          </cell>
        </row>
        <row r="76758">
          <cell r="B76758" t="str">
            <v>260289872</v>
          </cell>
          <cell r="C76758" t="str">
            <v>SD2</v>
          </cell>
        </row>
        <row r="76759">
          <cell r="B76759" t="str">
            <v>257522987</v>
          </cell>
          <cell r="C76759" t="str">
            <v>SD2</v>
          </cell>
        </row>
        <row r="76760">
          <cell r="B76760" t="str">
            <v>259942140</v>
          </cell>
          <cell r="C76760" t="str">
            <v>SD2</v>
          </cell>
        </row>
        <row r="76761">
          <cell r="B76761" t="str">
            <v>260028831</v>
          </cell>
          <cell r="C76761" t="str">
            <v>SD2</v>
          </cell>
        </row>
        <row r="76762">
          <cell r="B76762" t="str">
            <v>272164405</v>
          </cell>
          <cell r="C76762" t="str">
            <v>SD2</v>
          </cell>
        </row>
        <row r="76763">
          <cell r="B76763" t="str">
            <v>270331409</v>
          </cell>
          <cell r="C76763" t="str">
            <v>SD2</v>
          </cell>
        </row>
        <row r="76764">
          <cell r="B76764" t="str">
            <v>258219518</v>
          </cell>
          <cell r="C76764" t="str">
            <v>SD2</v>
          </cell>
        </row>
        <row r="76765">
          <cell r="B76765" t="str">
            <v>259135862</v>
          </cell>
          <cell r="C76765" t="str">
            <v>SD2</v>
          </cell>
        </row>
        <row r="76766">
          <cell r="B76766" t="str">
            <v>259024718</v>
          </cell>
          <cell r="C76766" t="str">
            <v>SD2</v>
          </cell>
        </row>
        <row r="76767">
          <cell r="B76767" t="str">
            <v>252634609</v>
          </cell>
          <cell r="C76767" t="str">
            <v>SD2</v>
          </cell>
        </row>
        <row r="76768">
          <cell r="B76768" t="str">
            <v>257483134</v>
          </cell>
          <cell r="C76768" t="str">
            <v>SD2</v>
          </cell>
        </row>
        <row r="76769">
          <cell r="B76769" t="str">
            <v>253238828</v>
          </cell>
          <cell r="C76769" t="str">
            <v>SD2</v>
          </cell>
        </row>
        <row r="76770">
          <cell r="B76770" t="str">
            <v>264793943</v>
          </cell>
          <cell r="C76770" t="str">
            <v>SD2</v>
          </cell>
        </row>
        <row r="76771">
          <cell r="B76771" t="str">
            <v>255573380</v>
          </cell>
          <cell r="C76771" t="str">
            <v>SD2</v>
          </cell>
        </row>
        <row r="76772">
          <cell r="B76772" t="str">
            <v>250049345</v>
          </cell>
          <cell r="C76772" t="str">
            <v>SD2</v>
          </cell>
        </row>
        <row r="76773">
          <cell r="B76773" t="str">
            <v>254465108</v>
          </cell>
          <cell r="C76773" t="str">
            <v>SD2</v>
          </cell>
        </row>
        <row r="76774">
          <cell r="B76774" t="str">
            <v>266918142</v>
          </cell>
          <cell r="C76774" t="str">
            <v>SD2</v>
          </cell>
        </row>
        <row r="76775">
          <cell r="B76775" t="str">
            <v>254824555</v>
          </cell>
          <cell r="C76775" t="str">
            <v>SD2</v>
          </cell>
        </row>
        <row r="76776">
          <cell r="B76776" t="str">
            <v>254350664</v>
          </cell>
          <cell r="C76776" t="str">
            <v>SD2</v>
          </cell>
        </row>
        <row r="76777">
          <cell r="B76777" t="str">
            <v>268798801</v>
          </cell>
          <cell r="C76777" t="str">
            <v>SD2</v>
          </cell>
        </row>
        <row r="76778">
          <cell r="B76778" t="str">
            <v>250926947</v>
          </cell>
          <cell r="C76778" t="str">
            <v>SD2</v>
          </cell>
        </row>
        <row r="76779">
          <cell r="B76779" t="str">
            <v>270692660</v>
          </cell>
          <cell r="C76779" t="str">
            <v>SD2</v>
          </cell>
        </row>
        <row r="76780">
          <cell r="B76780" t="str">
            <v>264886651</v>
          </cell>
          <cell r="C76780" t="str">
            <v>SD2</v>
          </cell>
        </row>
        <row r="76781">
          <cell r="B76781" t="str">
            <v>272154956</v>
          </cell>
          <cell r="C76781" t="str">
            <v>SD2</v>
          </cell>
        </row>
        <row r="76782">
          <cell r="B76782" t="str">
            <v>259524481</v>
          </cell>
          <cell r="C76782" t="str">
            <v>SD2</v>
          </cell>
        </row>
        <row r="76783">
          <cell r="B76783" t="str">
            <v>250852070</v>
          </cell>
          <cell r="C76783" t="str">
            <v>SD2</v>
          </cell>
        </row>
        <row r="76784">
          <cell r="B76784" t="str">
            <v>254216233</v>
          </cell>
          <cell r="C76784" t="str">
            <v>SD2</v>
          </cell>
        </row>
        <row r="76785">
          <cell r="B76785" t="str">
            <v>261935692</v>
          </cell>
          <cell r="C76785" t="str">
            <v>SD2</v>
          </cell>
        </row>
        <row r="76786">
          <cell r="B76786" t="str">
            <v>259098011</v>
          </cell>
          <cell r="C76786" t="str">
            <v>SD2</v>
          </cell>
        </row>
        <row r="76787">
          <cell r="B76787" t="str">
            <v>272310243</v>
          </cell>
          <cell r="C76787" t="str">
            <v>SD2</v>
          </cell>
        </row>
        <row r="76788">
          <cell r="B76788" t="str">
            <v>254330006</v>
          </cell>
          <cell r="C76788" t="str">
            <v>SD2</v>
          </cell>
        </row>
        <row r="76789">
          <cell r="B76789" t="str">
            <v>247292525</v>
          </cell>
          <cell r="C76789" t="str">
            <v>SD2</v>
          </cell>
        </row>
        <row r="76790">
          <cell r="B76790" t="str">
            <v>251537766</v>
          </cell>
          <cell r="C76790" t="str">
            <v>SD2</v>
          </cell>
        </row>
        <row r="76791">
          <cell r="B76791" t="str">
            <v>266495390</v>
          </cell>
          <cell r="C76791" t="str">
            <v>SD2</v>
          </cell>
        </row>
        <row r="76792">
          <cell r="B76792" t="str">
            <v>270732546</v>
          </cell>
          <cell r="C76792" t="str">
            <v>SD2</v>
          </cell>
        </row>
        <row r="76793">
          <cell r="B76793" t="str">
            <v>260369182</v>
          </cell>
          <cell r="C76793" t="str">
            <v>SD2</v>
          </cell>
        </row>
        <row r="76794">
          <cell r="B76794" t="str">
            <v>259935199</v>
          </cell>
          <cell r="C76794" t="str">
            <v>SD2</v>
          </cell>
        </row>
        <row r="76795">
          <cell r="B76795" t="str">
            <v>258335007</v>
          </cell>
          <cell r="C76795" t="str">
            <v>SD2</v>
          </cell>
        </row>
        <row r="76796">
          <cell r="B76796" t="str">
            <v>256157722</v>
          </cell>
          <cell r="C76796" t="str">
            <v>SD2</v>
          </cell>
        </row>
        <row r="76797">
          <cell r="B76797" t="str">
            <v>271462242</v>
          </cell>
          <cell r="C76797" t="str">
            <v>SD2</v>
          </cell>
        </row>
        <row r="76798">
          <cell r="B76798" t="str">
            <v>257448385</v>
          </cell>
          <cell r="C76798" t="str">
            <v>SD2</v>
          </cell>
        </row>
        <row r="76799">
          <cell r="B76799" t="str">
            <v>252894286</v>
          </cell>
          <cell r="C76799" t="str">
            <v>SD2</v>
          </cell>
        </row>
        <row r="76800">
          <cell r="B76800" t="str">
            <v>256093999</v>
          </cell>
          <cell r="C76800" t="str">
            <v>SD2</v>
          </cell>
        </row>
        <row r="76801">
          <cell r="B76801" t="str">
            <v>266856322</v>
          </cell>
          <cell r="C76801" t="str">
            <v>SD2</v>
          </cell>
        </row>
        <row r="76802">
          <cell r="B76802" t="str">
            <v>261883453</v>
          </cell>
          <cell r="C76802" t="str">
            <v>SD2</v>
          </cell>
        </row>
        <row r="76803">
          <cell r="B76803" t="str">
            <v>252591401</v>
          </cell>
          <cell r="C76803" t="str">
            <v>SD2</v>
          </cell>
        </row>
        <row r="76804">
          <cell r="B76804" t="str">
            <v>271801867</v>
          </cell>
          <cell r="C76804" t="str">
            <v>SD2</v>
          </cell>
        </row>
        <row r="76805">
          <cell r="B76805" t="str">
            <v>264034052</v>
          </cell>
          <cell r="C76805" t="str">
            <v>SD2</v>
          </cell>
        </row>
        <row r="76806">
          <cell r="B76806" t="str">
            <v>272657590</v>
          </cell>
          <cell r="C76806" t="str">
            <v>SD2</v>
          </cell>
        </row>
        <row r="76807">
          <cell r="B76807" t="str">
            <v>254911136</v>
          </cell>
          <cell r="C76807" t="str">
            <v>SD2</v>
          </cell>
        </row>
        <row r="76808">
          <cell r="B76808" t="str">
            <v>247363266</v>
          </cell>
          <cell r="C76808" t="str">
            <v>SD2</v>
          </cell>
        </row>
        <row r="76809">
          <cell r="B76809" t="str">
            <v>264341194</v>
          </cell>
          <cell r="C76809" t="str">
            <v>SD2</v>
          </cell>
        </row>
        <row r="76810">
          <cell r="B76810" t="str">
            <v>263656675</v>
          </cell>
          <cell r="C76810" t="str">
            <v>SD2</v>
          </cell>
        </row>
        <row r="76811">
          <cell r="B76811" t="str">
            <v>263966820</v>
          </cell>
          <cell r="C76811" t="str">
            <v>SD2</v>
          </cell>
        </row>
        <row r="76812">
          <cell r="B76812" t="str">
            <v>250871716</v>
          </cell>
          <cell r="C76812" t="str">
            <v>SD2</v>
          </cell>
        </row>
        <row r="76813">
          <cell r="B76813" t="str">
            <v>266745728</v>
          </cell>
          <cell r="C76813" t="str">
            <v>SD2</v>
          </cell>
        </row>
        <row r="76814">
          <cell r="B76814" t="str">
            <v>256468758</v>
          </cell>
          <cell r="C76814" t="str">
            <v>SD2</v>
          </cell>
        </row>
        <row r="76815">
          <cell r="B76815" t="str">
            <v>254963221</v>
          </cell>
          <cell r="C76815" t="str">
            <v>SD2</v>
          </cell>
        </row>
        <row r="76816">
          <cell r="B76816" t="str">
            <v>256198796</v>
          </cell>
          <cell r="C76816" t="str">
            <v>SD2</v>
          </cell>
        </row>
        <row r="76817">
          <cell r="B76817" t="str">
            <v>254711860</v>
          </cell>
          <cell r="C76817" t="str">
            <v>SD2</v>
          </cell>
        </row>
        <row r="76818">
          <cell r="B76818" t="str">
            <v>255997661</v>
          </cell>
          <cell r="C76818" t="str">
            <v>SD2</v>
          </cell>
        </row>
        <row r="76819">
          <cell r="B76819" t="str">
            <v>260366201</v>
          </cell>
          <cell r="C76819" t="str">
            <v>SD2</v>
          </cell>
        </row>
        <row r="76820">
          <cell r="B76820" t="str">
            <v>257895766</v>
          </cell>
          <cell r="C76820" t="str">
            <v>SD2</v>
          </cell>
        </row>
        <row r="76821">
          <cell r="B76821" t="str">
            <v>268927468</v>
          </cell>
          <cell r="C76821" t="str">
            <v>SD2</v>
          </cell>
        </row>
        <row r="76822">
          <cell r="B76822" t="str">
            <v>262288902</v>
          </cell>
          <cell r="C76822" t="str">
            <v>SD2</v>
          </cell>
        </row>
        <row r="76823">
          <cell r="B76823" t="str">
            <v>264748073</v>
          </cell>
          <cell r="C76823" t="str">
            <v>SD2</v>
          </cell>
        </row>
        <row r="76824">
          <cell r="B76824" t="str">
            <v>265249222</v>
          </cell>
          <cell r="C76824" t="str">
            <v>SD2</v>
          </cell>
        </row>
        <row r="76825">
          <cell r="B76825" t="str">
            <v>267353335</v>
          </cell>
          <cell r="C76825" t="str">
            <v>SD2</v>
          </cell>
        </row>
        <row r="76826">
          <cell r="B76826" t="str">
            <v>261832754</v>
          </cell>
          <cell r="C76826" t="str">
            <v>SD2</v>
          </cell>
        </row>
        <row r="76827">
          <cell r="B76827" t="str">
            <v>268031199</v>
          </cell>
          <cell r="C76827" t="str">
            <v>SD2</v>
          </cell>
        </row>
        <row r="76828">
          <cell r="B76828" t="str">
            <v>254382157</v>
          </cell>
          <cell r="C76828" t="str">
            <v>SD2</v>
          </cell>
        </row>
        <row r="76829">
          <cell r="B76829" t="str">
            <v>272590523</v>
          </cell>
          <cell r="C76829" t="str">
            <v>SD2</v>
          </cell>
        </row>
        <row r="76830">
          <cell r="B76830" t="str">
            <v>267805248</v>
          </cell>
          <cell r="C76830" t="str">
            <v>SD2</v>
          </cell>
        </row>
        <row r="76831">
          <cell r="B76831" t="str">
            <v>256785052</v>
          </cell>
          <cell r="C76831" t="str">
            <v>SD2</v>
          </cell>
        </row>
        <row r="76832">
          <cell r="B76832" t="str">
            <v>255756134</v>
          </cell>
          <cell r="C76832" t="str">
            <v>SD2</v>
          </cell>
        </row>
        <row r="76833">
          <cell r="B76833" t="str">
            <v>258791705</v>
          </cell>
          <cell r="C76833" t="str">
            <v>SD2</v>
          </cell>
        </row>
        <row r="76834">
          <cell r="B76834" t="str">
            <v>248937069</v>
          </cell>
          <cell r="C76834" t="str">
            <v>SD2</v>
          </cell>
        </row>
        <row r="76835">
          <cell r="B76835" t="str">
            <v>253576946</v>
          </cell>
          <cell r="C76835" t="str">
            <v>SD2</v>
          </cell>
        </row>
        <row r="76836">
          <cell r="B76836" t="str">
            <v>258947773</v>
          </cell>
          <cell r="C76836" t="str">
            <v>SD2</v>
          </cell>
        </row>
        <row r="76837">
          <cell r="B76837" t="str">
            <v>268327330</v>
          </cell>
          <cell r="C76837" t="str">
            <v>SD2</v>
          </cell>
        </row>
        <row r="76838">
          <cell r="B76838" t="str">
            <v>259857506</v>
          </cell>
          <cell r="C76838" t="str">
            <v>SD2</v>
          </cell>
        </row>
        <row r="76839">
          <cell r="B76839" t="str">
            <v>265192803</v>
          </cell>
          <cell r="C76839" t="str">
            <v>SD2</v>
          </cell>
        </row>
        <row r="76840">
          <cell r="B76840" t="str">
            <v>247881157</v>
          </cell>
          <cell r="C76840" t="str">
            <v>SD2</v>
          </cell>
        </row>
        <row r="76841">
          <cell r="B76841" t="str">
            <v>258697512</v>
          </cell>
          <cell r="C76841" t="str">
            <v>SD2</v>
          </cell>
        </row>
        <row r="76842">
          <cell r="B76842" t="str">
            <v>260492426</v>
          </cell>
          <cell r="C76842" t="str">
            <v>SD2</v>
          </cell>
        </row>
        <row r="76843">
          <cell r="B76843" t="str">
            <v>256226043</v>
          </cell>
          <cell r="C76843" t="str">
            <v>SD2</v>
          </cell>
        </row>
        <row r="76844">
          <cell r="B76844" t="str">
            <v>250748131</v>
          </cell>
          <cell r="C76844" t="str">
            <v>SD2</v>
          </cell>
        </row>
        <row r="76845">
          <cell r="B76845" t="str">
            <v>262705626</v>
          </cell>
          <cell r="C76845" t="str">
            <v>SD2</v>
          </cell>
        </row>
        <row r="76846">
          <cell r="B76846" t="str">
            <v>254743540</v>
          </cell>
          <cell r="C76846" t="str">
            <v>SD2</v>
          </cell>
        </row>
        <row r="76847">
          <cell r="B76847" t="str">
            <v>250882452</v>
          </cell>
          <cell r="C76847" t="str">
            <v>SD2</v>
          </cell>
        </row>
        <row r="76848">
          <cell r="B76848" t="str">
            <v>266359793</v>
          </cell>
          <cell r="C76848" t="str">
            <v>SD2</v>
          </cell>
        </row>
        <row r="76849">
          <cell r="B76849" t="str">
            <v>256831120</v>
          </cell>
          <cell r="C76849" t="str">
            <v>SD2</v>
          </cell>
        </row>
        <row r="76850">
          <cell r="B76850" t="str">
            <v>260021241</v>
          </cell>
          <cell r="C76850" t="str">
            <v>SD2</v>
          </cell>
        </row>
        <row r="76851">
          <cell r="B76851" t="str">
            <v>254632286</v>
          </cell>
          <cell r="C76851" t="str">
            <v>SD2</v>
          </cell>
        </row>
        <row r="76852">
          <cell r="B76852" t="str">
            <v>254870986</v>
          </cell>
          <cell r="C76852" t="str">
            <v>SD2</v>
          </cell>
        </row>
        <row r="76853">
          <cell r="B76853" t="str">
            <v>258361605</v>
          </cell>
          <cell r="C76853" t="str">
            <v>SD2</v>
          </cell>
        </row>
        <row r="76854">
          <cell r="B76854" t="str">
            <v>267711682</v>
          </cell>
          <cell r="C76854" t="str">
            <v>SD2</v>
          </cell>
        </row>
        <row r="76855">
          <cell r="B76855" t="str">
            <v>255395796</v>
          </cell>
          <cell r="C76855" t="str">
            <v>SD2</v>
          </cell>
        </row>
        <row r="76856">
          <cell r="B76856" t="str">
            <v>260356268</v>
          </cell>
          <cell r="C76856" t="str">
            <v>SD2</v>
          </cell>
        </row>
        <row r="76857">
          <cell r="B76857" t="str">
            <v>267715279</v>
          </cell>
          <cell r="C76857" t="str">
            <v>SD2</v>
          </cell>
        </row>
        <row r="76858">
          <cell r="B76858" t="str">
            <v>268242938</v>
          </cell>
          <cell r="C76858" t="str">
            <v>SD2</v>
          </cell>
        </row>
        <row r="76859">
          <cell r="B76859" t="str">
            <v>265933928</v>
          </cell>
          <cell r="C76859" t="str">
            <v>SD2</v>
          </cell>
        </row>
        <row r="76860">
          <cell r="B76860" t="str">
            <v>255022984</v>
          </cell>
          <cell r="C76860" t="str">
            <v>SD2</v>
          </cell>
        </row>
        <row r="76861">
          <cell r="B76861" t="str">
            <v>263540471</v>
          </cell>
          <cell r="C76861" t="str">
            <v>SD2</v>
          </cell>
        </row>
        <row r="76862">
          <cell r="B76862" t="str">
            <v>255977740</v>
          </cell>
          <cell r="C76862" t="str">
            <v>SD2</v>
          </cell>
        </row>
        <row r="76863">
          <cell r="B76863" t="str">
            <v>252725777</v>
          </cell>
          <cell r="C76863" t="str">
            <v>SD2</v>
          </cell>
        </row>
        <row r="76864">
          <cell r="B76864" t="str">
            <v>252503225</v>
          </cell>
          <cell r="C76864" t="str">
            <v>SD2</v>
          </cell>
        </row>
        <row r="76865">
          <cell r="B76865" t="str">
            <v>258120144</v>
          </cell>
          <cell r="C76865" t="str">
            <v>SD2</v>
          </cell>
        </row>
        <row r="76866">
          <cell r="B76866" t="str">
            <v>269203854</v>
          </cell>
          <cell r="C76866" t="str">
            <v>SD2</v>
          </cell>
        </row>
        <row r="76867">
          <cell r="B76867" t="str">
            <v>256772545</v>
          </cell>
          <cell r="C76867" t="str">
            <v>SD2</v>
          </cell>
        </row>
        <row r="76868">
          <cell r="B76868" t="str">
            <v>249174317</v>
          </cell>
          <cell r="C76868" t="str">
            <v>SD2</v>
          </cell>
        </row>
        <row r="76869">
          <cell r="B76869" t="str">
            <v>255344085</v>
          </cell>
          <cell r="C76869" t="str">
            <v>SD2</v>
          </cell>
        </row>
        <row r="76870">
          <cell r="B76870" t="str">
            <v>255588098</v>
          </cell>
          <cell r="C76870" t="str">
            <v>SD2</v>
          </cell>
        </row>
        <row r="76871">
          <cell r="B76871" t="str">
            <v>255913016</v>
          </cell>
          <cell r="C76871" t="str">
            <v>SD2</v>
          </cell>
        </row>
        <row r="76872">
          <cell r="B76872" t="str">
            <v>268287081</v>
          </cell>
          <cell r="C76872" t="str">
            <v>SD2</v>
          </cell>
        </row>
        <row r="76873">
          <cell r="B76873" t="str">
            <v>264977368</v>
          </cell>
          <cell r="C76873" t="str">
            <v>SD2</v>
          </cell>
        </row>
        <row r="76874">
          <cell r="B76874" t="str">
            <v>265294597</v>
          </cell>
          <cell r="C76874" t="str">
            <v>SD2</v>
          </cell>
        </row>
        <row r="76875">
          <cell r="B76875" t="str">
            <v>272182060</v>
          </cell>
          <cell r="C76875" t="str">
            <v>SD2</v>
          </cell>
        </row>
        <row r="76876">
          <cell r="B76876" t="str">
            <v>263092419</v>
          </cell>
          <cell r="C76876" t="str">
            <v>SD2</v>
          </cell>
        </row>
        <row r="76877">
          <cell r="B76877" t="str">
            <v>266476052</v>
          </cell>
          <cell r="C76877" t="str">
            <v>SD2</v>
          </cell>
        </row>
        <row r="76878">
          <cell r="B76878" t="str">
            <v>267700066</v>
          </cell>
          <cell r="C76878" t="str">
            <v>SD2</v>
          </cell>
        </row>
        <row r="76879">
          <cell r="B76879" t="str">
            <v>259310971</v>
          </cell>
          <cell r="C76879" t="str">
            <v>SD2</v>
          </cell>
        </row>
        <row r="76880">
          <cell r="B76880" t="str">
            <v>254576626</v>
          </cell>
          <cell r="C76880" t="str">
            <v>SD2</v>
          </cell>
        </row>
        <row r="76881">
          <cell r="B76881" t="str">
            <v>249677567</v>
          </cell>
          <cell r="C76881" t="str">
            <v>SD2</v>
          </cell>
        </row>
        <row r="76882">
          <cell r="B76882" t="str">
            <v>273762947</v>
          </cell>
          <cell r="C76882" t="str">
            <v>SD2</v>
          </cell>
        </row>
        <row r="76883">
          <cell r="B76883" t="str">
            <v>262016410</v>
          </cell>
          <cell r="C76883" t="str">
            <v>SD2,SDC</v>
          </cell>
        </row>
        <row r="76884">
          <cell r="B76884" t="str">
            <v>249216557</v>
          </cell>
          <cell r="C76884" t="str">
            <v>SD2</v>
          </cell>
        </row>
        <row r="76885">
          <cell r="B76885" t="str">
            <v>260654995</v>
          </cell>
          <cell r="C76885" t="str">
            <v>SD2</v>
          </cell>
        </row>
        <row r="76886">
          <cell r="B76886" t="str">
            <v>270286298</v>
          </cell>
          <cell r="C76886" t="str">
            <v>SD2</v>
          </cell>
        </row>
        <row r="76887">
          <cell r="B76887" t="str">
            <v>254572622</v>
          </cell>
          <cell r="C76887" t="str">
            <v>SD2</v>
          </cell>
        </row>
        <row r="76888">
          <cell r="B76888" t="str">
            <v>249590502</v>
          </cell>
          <cell r="C76888" t="str">
            <v>SD2</v>
          </cell>
        </row>
        <row r="76889">
          <cell r="B76889" t="str">
            <v>268261671</v>
          </cell>
          <cell r="C76889" t="str">
            <v>SD2</v>
          </cell>
        </row>
        <row r="76890">
          <cell r="B76890" t="str">
            <v>272596936</v>
          </cell>
          <cell r="C76890" t="str">
            <v>SD2</v>
          </cell>
        </row>
        <row r="76891">
          <cell r="B76891" t="str">
            <v>248715793</v>
          </cell>
          <cell r="C76891" t="str">
            <v>SD2</v>
          </cell>
        </row>
        <row r="76892">
          <cell r="B76892" t="str">
            <v>267905007</v>
          </cell>
          <cell r="C76892" t="str">
            <v>SD2</v>
          </cell>
        </row>
        <row r="76893">
          <cell r="B76893" t="str">
            <v>260919809</v>
          </cell>
          <cell r="C76893" t="str">
            <v>SD2</v>
          </cell>
        </row>
        <row r="76894">
          <cell r="B76894" t="str">
            <v>260323048</v>
          </cell>
          <cell r="C76894" t="str">
            <v>SD2</v>
          </cell>
        </row>
        <row r="76895">
          <cell r="B76895" t="str">
            <v>253017728</v>
          </cell>
          <cell r="C76895" t="str">
            <v>SD2</v>
          </cell>
        </row>
        <row r="76896">
          <cell r="B76896" t="str">
            <v>268737454</v>
          </cell>
          <cell r="C76896" t="str">
            <v>SD2</v>
          </cell>
        </row>
        <row r="76897">
          <cell r="B76897" t="str">
            <v>264847458</v>
          </cell>
          <cell r="C76897" t="str">
            <v>SD2</v>
          </cell>
        </row>
        <row r="76898">
          <cell r="B76898" t="str">
            <v>263509330</v>
          </cell>
          <cell r="C76898" t="str">
            <v>SD2</v>
          </cell>
        </row>
        <row r="76899">
          <cell r="B76899" t="str">
            <v>262236817</v>
          </cell>
          <cell r="C76899" t="str">
            <v>SD2</v>
          </cell>
        </row>
        <row r="76900">
          <cell r="B76900" t="str">
            <v>254281782</v>
          </cell>
          <cell r="C76900" t="str">
            <v>SD2</v>
          </cell>
        </row>
        <row r="76901">
          <cell r="B76901" t="str">
            <v>256144313</v>
          </cell>
          <cell r="C76901" t="str">
            <v>SD2</v>
          </cell>
        </row>
        <row r="76902">
          <cell r="B76902" t="str">
            <v>259952843</v>
          </cell>
          <cell r="C76902" t="str">
            <v>SD2</v>
          </cell>
        </row>
        <row r="76903">
          <cell r="B76903" t="str">
            <v>258218253</v>
          </cell>
          <cell r="C76903" t="str">
            <v>SD2</v>
          </cell>
        </row>
        <row r="76904">
          <cell r="B76904" t="str">
            <v>266444328</v>
          </cell>
          <cell r="C76904" t="str">
            <v>SD2</v>
          </cell>
        </row>
        <row r="76905">
          <cell r="B76905" t="str">
            <v>262279970</v>
          </cell>
          <cell r="C76905" t="str">
            <v>SD2</v>
          </cell>
        </row>
        <row r="76906">
          <cell r="B76906" t="str">
            <v>266847654</v>
          </cell>
          <cell r="C76906" t="str">
            <v>SD2</v>
          </cell>
        </row>
        <row r="76907">
          <cell r="B76907" t="str">
            <v>255912928</v>
          </cell>
          <cell r="C76907" t="str">
            <v>SD2</v>
          </cell>
        </row>
        <row r="76908">
          <cell r="B76908" t="str">
            <v>263474086</v>
          </cell>
          <cell r="C76908" t="str">
            <v>SD2</v>
          </cell>
        </row>
        <row r="76909">
          <cell r="B76909" t="str">
            <v>255922157</v>
          </cell>
          <cell r="C76909" t="str">
            <v>SD2</v>
          </cell>
        </row>
        <row r="76910">
          <cell r="B76910" t="str">
            <v>269018537</v>
          </cell>
          <cell r="C76910" t="str">
            <v>SD2</v>
          </cell>
        </row>
        <row r="76911">
          <cell r="B76911" t="str">
            <v>248763841</v>
          </cell>
          <cell r="C76911" t="str">
            <v>SD2</v>
          </cell>
        </row>
        <row r="76912">
          <cell r="B76912" t="str">
            <v>257427089</v>
          </cell>
          <cell r="C76912" t="str">
            <v>SD2</v>
          </cell>
        </row>
        <row r="76913">
          <cell r="B76913" t="str">
            <v>260524128</v>
          </cell>
          <cell r="C76913" t="str">
            <v>SD2</v>
          </cell>
        </row>
        <row r="76914">
          <cell r="B76914" t="str">
            <v>260551386</v>
          </cell>
          <cell r="C76914" t="str">
            <v>SD2</v>
          </cell>
        </row>
        <row r="76915">
          <cell r="B76915" t="str">
            <v>256393287</v>
          </cell>
          <cell r="C76915" t="str">
            <v>SD2</v>
          </cell>
        </row>
        <row r="76916">
          <cell r="B76916" t="str">
            <v>254990952</v>
          </cell>
          <cell r="C76916" t="str">
            <v>SD2</v>
          </cell>
        </row>
        <row r="76917">
          <cell r="B76917" t="str">
            <v>252568686</v>
          </cell>
          <cell r="C76917" t="str">
            <v>SD2</v>
          </cell>
        </row>
        <row r="76918">
          <cell r="B76918" t="str">
            <v>252573581</v>
          </cell>
          <cell r="C76918" t="str">
            <v>SD2</v>
          </cell>
        </row>
        <row r="76919">
          <cell r="B76919" t="str">
            <v>255903259</v>
          </cell>
          <cell r="C76919" t="str">
            <v>SD2</v>
          </cell>
        </row>
        <row r="76920">
          <cell r="B76920" t="str">
            <v>261995466</v>
          </cell>
          <cell r="C76920" t="str">
            <v>SD2</v>
          </cell>
        </row>
        <row r="76921">
          <cell r="B76921" t="str">
            <v>248869859</v>
          </cell>
          <cell r="C76921" t="str">
            <v>SD2</v>
          </cell>
        </row>
        <row r="76922">
          <cell r="B76922" t="str">
            <v>250879812</v>
          </cell>
          <cell r="C76922" t="str">
            <v>SD2</v>
          </cell>
        </row>
        <row r="76923">
          <cell r="B76923" t="str">
            <v>271231363</v>
          </cell>
          <cell r="C76923" t="str">
            <v>SD2</v>
          </cell>
        </row>
        <row r="76924">
          <cell r="B76924" t="str">
            <v>254477516</v>
          </cell>
          <cell r="C76924" t="str">
            <v>SD2</v>
          </cell>
        </row>
        <row r="76925">
          <cell r="B76925" t="str">
            <v>272082246</v>
          </cell>
          <cell r="C76925" t="str">
            <v>SD2</v>
          </cell>
        </row>
        <row r="76926">
          <cell r="B76926" t="str">
            <v>256400580</v>
          </cell>
          <cell r="C76926" t="str">
            <v>SD2</v>
          </cell>
        </row>
        <row r="76927">
          <cell r="B76927" t="str">
            <v>270967792</v>
          </cell>
          <cell r="C76927" t="str">
            <v>SD2</v>
          </cell>
        </row>
        <row r="76928">
          <cell r="B76928" t="str">
            <v>271976459</v>
          </cell>
          <cell r="C76928" t="str">
            <v>SD2</v>
          </cell>
        </row>
        <row r="76929">
          <cell r="B76929" t="str">
            <v>252360324</v>
          </cell>
          <cell r="C76929" t="str">
            <v>SD2</v>
          </cell>
        </row>
        <row r="76930">
          <cell r="B76930" t="str">
            <v>269341695</v>
          </cell>
          <cell r="C76930" t="str">
            <v>SD2</v>
          </cell>
        </row>
        <row r="76931">
          <cell r="B76931" t="str">
            <v>269227911</v>
          </cell>
          <cell r="C76931" t="str">
            <v>SD2</v>
          </cell>
        </row>
        <row r="76932">
          <cell r="B76932" t="str">
            <v>264794163</v>
          </cell>
          <cell r="C76932" t="str">
            <v>SD2</v>
          </cell>
        </row>
        <row r="76933">
          <cell r="B76933" t="str">
            <v>251729177</v>
          </cell>
          <cell r="C76933" t="str">
            <v>SD2</v>
          </cell>
        </row>
        <row r="76934">
          <cell r="B76934" t="str">
            <v>259674774</v>
          </cell>
          <cell r="C76934" t="str">
            <v>SD2</v>
          </cell>
        </row>
        <row r="76935">
          <cell r="B76935" t="str">
            <v>258788295</v>
          </cell>
          <cell r="C76935" t="str">
            <v>SD2</v>
          </cell>
        </row>
        <row r="76936">
          <cell r="B76936" t="str">
            <v>259890605</v>
          </cell>
          <cell r="C76936" t="str">
            <v>SD2</v>
          </cell>
        </row>
        <row r="76937">
          <cell r="B76937" t="str">
            <v>266059614</v>
          </cell>
          <cell r="C76937" t="str">
            <v>SD2</v>
          </cell>
        </row>
        <row r="76938">
          <cell r="B76938" t="str">
            <v>255084672</v>
          </cell>
          <cell r="C76938" t="str">
            <v>SD2</v>
          </cell>
        </row>
        <row r="76939">
          <cell r="B76939" t="str">
            <v>249584771</v>
          </cell>
          <cell r="C76939" t="str">
            <v>SD2</v>
          </cell>
        </row>
        <row r="76940">
          <cell r="B76940" t="str">
            <v>252757182</v>
          </cell>
          <cell r="C76940" t="str">
            <v>SD2</v>
          </cell>
        </row>
        <row r="76941">
          <cell r="B76941" t="str">
            <v>260402644</v>
          </cell>
          <cell r="C76941" t="str">
            <v>SD2</v>
          </cell>
        </row>
        <row r="76942">
          <cell r="B76942" t="str">
            <v>269422996</v>
          </cell>
          <cell r="C76942" t="str">
            <v>SD2</v>
          </cell>
        </row>
        <row r="76943">
          <cell r="B76943" t="str">
            <v>247887790</v>
          </cell>
          <cell r="C76943" t="str">
            <v>SD2</v>
          </cell>
        </row>
        <row r="76944">
          <cell r="B76944" t="str">
            <v>257421226</v>
          </cell>
          <cell r="C76944" t="str">
            <v>SD2</v>
          </cell>
        </row>
        <row r="76945">
          <cell r="B76945" t="str">
            <v>257499711</v>
          </cell>
          <cell r="C76945" t="str">
            <v>SD2</v>
          </cell>
        </row>
        <row r="76946">
          <cell r="B76946" t="str">
            <v>260710853</v>
          </cell>
          <cell r="C76946" t="str">
            <v>SD2</v>
          </cell>
        </row>
        <row r="76947">
          <cell r="B76947" t="str">
            <v>258554237</v>
          </cell>
          <cell r="C76947" t="str">
            <v>SD2</v>
          </cell>
        </row>
        <row r="76948">
          <cell r="B76948" t="str">
            <v>254226672</v>
          </cell>
          <cell r="C76948" t="str">
            <v>SD2</v>
          </cell>
        </row>
        <row r="76949">
          <cell r="B76949" t="str">
            <v>256244853</v>
          </cell>
          <cell r="C76949" t="str">
            <v>SD2</v>
          </cell>
        </row>
        <row r="76950">
          <cell r="B76950" t="str">
            <v>271934813</v>
          </cell>
          <cell r="C76950" t="str">
            <v>SD2</v>
          </cell>
        </row>
        <row r="76951">
          <cell r="B76951" t="str">
            <v>247988319</v>
          </cell>
          <cell r="C76951" t="str">
            <v>SD2</v>
          </cell>
        </row>
        <row r="76952">
          <cell r="B76952" t="str">
            <v>254574569</v>
          </cell>
          <cell r="C76952" t="str">
            <v>SD2</v>
          </cell>
        </row>
        <row r="76953">
          <cell r="B76953" t="str">
            <v>252695252</v>
          </cell>
          <cell r="C76953" t="str">
            <v>SD2</v>
          </cell>
        </row>
        <row r="76954">
          <cell r="B76954" t="str">
            <v>257551103</v>
          </cell>
          <cell r="C76954" t="str">
            <v>SD2</v>
          </cell>
        </row>
        <row r="76955">
          <cell r="B76955" t="str">
            <v>254831969</v>
          </cell>
          <cell r="C76955" t="str">
            <v>SD2</v>
          </cell>
        </row>
        <row r="76956">
          <cell r="B76956" t="str">
            <v>254719307</v>
          </cell>
          <cell r="C76956" t="str">
            <v>SD2</v>
          </cell>
        </row>
        <row r="76957">
          <cell r="B76957" t="str">
            <v>259447745</v>
          </cell>
          <cell r="C76957" t="str">
            <v>SD2</v>
          </cell>
        </row>
        <row r="76958">
          <cell r="B76958" t="str">
            <v>258228164</v>
          </cell>
          <cell r="C76958" t="str">
            <v>SD2</v>
          </cell>
        </row>
        <row r="76959">
          <cell r="B76959" t="str">
            <v>259347777</v>
          </cell>
          <cell r="C76959" t="str">
            <v>SD2</v>
          </cell>
        </row>
        <row r="76960">
          <cell r="B76960" t="str">
            <v>250876435</v>
          </cell>
          <cell r="C76960" t="str">
            <v>SD2</v>
          </cell>
        </row>
        <row r="76961">
          <cell r="B76961" t="str">
            <v>260262097</v>
          </cell>
          <cell r="C76961" t="str">
            <v>SD2</v>
          </cell>
        </row>
        <row r="76962">
          <cell r="B76962" t="str">
            <v>257003457</v>
          </cell>
          <cell r="C76962" t="str">
            <v>SD2</v>
          </cell>
        </row>
        <row r="76963">
          <cell r="B76963" t="str">
            <v>268771807</v>
          </cell>
          <cell r="C76963" t="str">
            <v>SD2</v>
          </cell>
        </row>
        <row r="76964">
          <cell r="B76964" t="str">
            <v>262345783</v>
          </cell>
          <cell r="C76964" t="str">
            <v>SD2</v>
          </cell>
        </row>
        <row r="76965">
          <cell r="B76965" t="str">
            <v>264388681</v>
          </cell>
          <cell r="C76965" t="str">
            <v>SD2</v>
          </cell>
        </row>
        <row r="76966">
          <cell r="B76966" t="str">
            <v>269184582</v>
          </cell>
          <cell r="C76966" t="str">
            <v>SD2</v>
          </cell>
        </row>
        <row r="76967">
          <cell r="B76967" t="str">
            <v>251738560</v>
          </cell>
          <cell r="C76967" t="str">
            <v>SD2</v>
          </cell>
        </row>
        <row r="76968">
          <cell r="B76968" t="str">
            <v>266636201</v>
          </cell>
          <cell r="C76968" t="str">
            <v>SD2</v>
          </cell>
        </row>
        <row r="76969">
          <cell r="B76969" t="str">
            <v>258759057</v>
          </cell>
          <cell r="C76969" t="str">
            <v>SD2</v>
          </cell>
        </row>
        <row r="76970">
          <cell r="B76970" t="str">
            <v>254782865</v>
          </cell>
          <cell r="C76970" t="str">
            <v>SD2</v>
          </cell>
        </row>
        <row r="76971">
          <cell r="B76971" t="str">
            <v>262941290</v>
          </cell>
          <cell r="C76971" t="str">
            <v>SD2</v>
          </cell>
        </row>
        <row r="76972">
          <cell r="B76972" t="str">
            <v>248326646</v>
          </cell>
          <cell r="C76972" t="str">
            <v>SD2</v>
          </cell>
        </row>
        <row r="76973">
          <cell r="B76973" t="str">
            <v>258775073</v>
          </cell>
          <cell r="C76973" t="str">
            <v>SD2</v>
          </cell>
        </row>
        <row r="76974">
          <cell r="B76974" t="str">
            <v>262606428</v>
          </cell>
          <cell r="C76974" t="str">
            <v>SD2</v>
          </cell>
        </row>
        <row r="76975">
          <cell r="B76975" t="str">
            <v>259403767</v>
          </cell>
          <cell r="C76975" t="str">
            <v>SD2</v>
          </cell>
        </row>
        <row r="76976">
          <cell r="B76976" t="str">
            <v>251446433</v>
          </cell>
          <cell r="C76976" t="str">
            <v>SD2</v>
          </cell>
        </row>
        <row r="76977">
          <cell r="B76977" t="str">
            <v>250779283</v>
          </cell>
          <cell r="C76977" t="str">
            <v>SD2</v>
          </cell>
        </row>
        <row r="76978">
          <cell r="B76978" t="str">
            <v>255059394</v>
          </cell>
          <cell r="C76978" t="str">
            <v>SD2</v>
          </cell>
        </row>
        <row r="76979">
          <cell r="B76979" t="str">
            <v>253598231</v>
          </cell>
          <cell r="C76979" t="str">
            <v>SD2</v>
          </cell>
        </row>
        <row r="76980">
          <cell r="B76980" t="str">
            <v>255030893</v>
          </cell>
          <cell r="C76980" t="str">
            <v>SD2</v>
          </cell>
        </row>
        <row r="76981">
          <cell r="B76981" t="str">
            <v>273249104</v>
          </cell>
          <cell r="C76981" t="str">
            <v>SD2</v>
          </cell>
        </row>
        <row r="76982">
          <cell r="B76982" t="str">
            <v>273167022</v>
          </cell>
          <cell r="C76982" t="str">
            <v>SD2</v>
          </cell>
        </row>
        <row r="76983">
          <cell r="B76983" t="str">
            <v>248946342</v>
          </cell>
          <cell r="C76983" t="str">
            <v>SD2</v>
          </cell>
        </row>
        <row r="76984">
          <cell r="B76984" t="str">
            <v>247257919</v>
          </cell>
          <cell r="C76984" t="str">
            <v>SD2</v>
          </cell>
        </row>
        <row r="76985">
          <cell r="B76985" t="str">
            <v>258662807</v>
          </cell>
          <cell r="C76985" t="str">
            <v>SD2</v>
          </cell>
        </row>
        <row r="76986">
          <cell r="B76986" t="str">
            <v>268239044</v>
          </cell>
          <cell r="C76986" t="str">
            <v>SD2</v>
          </cell>
        </row>
        <row r="76987">
          <cell r="B76987" t="str">
            <v>265810882</v>
          </cell>
          <cell r="C76987" t="str">
            <v>SD2</v>
          </cell>
        </row>
        <row r="76988">
          <cell r="B76988" t="str">
            <v>262293830</v>
          </cell>
          <cell r="C76988" t="str">
            <v>SD2</v>
          </cell>
        </row>
        <row r="76989">
          <cell r="B76989" t="str">
            <v>270902188</v>
          </cell>
          <cell r="C76989" t="str">
            <v>SD2</v>
          </cell>
        </row>
        <row r="76990">
          <cell r="B76990" t="str">
            <v>255750095</v>
          </cell>
          <cell r="C76990" t="str">
            <v>SD2</v>
          </cell>
        </row>
        <row r="76991">
          <cell r="B76991" t="str">
            <v>248095580</v>
          </cell>
          <cell r="C76991" t="str">
            <v>SD2</v>
          </cell>
        </row>
        <row r="76992">
          <cell r="B76992" t="str">
            <v>271653147</v>
          </cell>
          <cell r="C76992" t="str">
            <v>SD2</v>
          </cell>
        </row>
        <row r="76993">
          <cell r="B76993" t="str">
            <v>259476862</v>
          </cell>
          <cell r="C76993" t="str">
            <v>SD2</v>
          </cell>
        </row>
        <row r="76994">
          <cell r="B76994" t="str">
            <v>256101270</v>
          </cell>
          <cell r="C76994" t="str">
            <v>SD2</v>
          </cell>
        </row>
        <row r="76995">
          <cell r="B76995" t="str">
            <v>272090419</v>
          </cell>
          <cell r="C76995" t="str">
            <v>SD2</v>
          </cell>
        </row>
        <row r="76996">
          <cell r="B76996" t="str">
            <v>253109490</v>
          </cell>
          <cell r="C76996" t="str">
            <v>SD2</v>
          </cell>
        </row>
        <row r="76997">
          <cell r="B76997" t="str">
            <v>267792334</v>
          </cell>
          <cell r="C76997" t="str">
            <v>SD2</v>
          </cell>
        </row>
        <row r="76998">
          <cell r="B76998" t="str">
            <v>257460452</v>
          </cell>
          <cell r="C76998" t="str">
            <v>SD2</v>
          </cell>
        </row>
        <row r="76999">
          <cell r="B76999" t="str">
            <v>257493617</v>
          </cell>
          <cell r="C76999" t="str">
            <v>SD2</v>
          </cell>
        </row>
        <row r="77000">
          <cell r="B77000" t="str">
            <v>254296588</v>
          </cell>
          <cell r="C77000" t="str">
            <v>SD2</v>
          </cell>
        </row>
        <row r="77001">
          <cell r="B77001" t="str">
            <v>248990991</v>
          </cell>
          <cell r="C77001" t="str">
            <v>SD2</v>
          </cell>
        </row>
        <row r="77002">
          <cell r="B77002" t="str">
            <v>249137412</v>
          </cell>
          <cell r="C77002" t="str">
            <v>SD2</v>
          </cell>
        </row>
        <row r="77003">
          <cell r="B77003" t="str">
            <v>255299249</v>
          </cell>
          <cell r="C77003" t="str">
            <v>SD2</v>
          </cell>
        </row>
        <row r="77004">
          <cell r="B77004" t="str">
            <v>247188894</v>
          </cell>
          <cell r="C77004" t="str">
            <v>SD2</v>
          </cell>
        </row>
        <row r="77005">
          <cell r="B77005" t="str">
            <v>249813285</v>
          </cell>
          <cell r="C77005" t="str">
            <v>SD2</v>
          </cell>
        </row>
        <row r="77006">
          <cell r="B77006" t="str">
            <v>260292028</v>
          </cell>
          <cell r="C77006" t="str">
            <v>SD2</v>
          </cell>
        </row>
        <row r="77007">
          <cell r="B77007" t="str">
            <v>248616408</v>
          </cell>
          <cell r="C77007" t="str">
            <v>SD2</v>
          </cell>
        </row>
        <row r="77008">
          <cell r="B77008" t="str">
            <v>254202912</v>
          </cell>
          <cell r="C77008" t="str">
            <v>SD2</v>
          </cell>
        </row>
        <row r="77009">
          <cell r="B77009" t="str">
            <v>255656188</v>
          </cell>
          <cell r="C77009" t="str">
            <v>SD2</v>
          </cell>
        </row>
        <row r="77010">
          <cell r="B77010" t="str">
            <v>266660907</v>
          </cell>
          <cell r="C77010" t="str">
            <v>SD2</v>
          </cell>
        </row>
        <row r="77011">
          <cell r="B77011" t="str">
            <v>262462328</v>
          </cell>
          <cell r="C77011" t="str">
            <v>SD2</v>
          </cell>
        </row>
        <row r="77012">
          <cell r="B77012" t="str">
            <v>265913061</v>
          </cell>
          <cell r="C77012" t="str">
            <v>SD2</v>
          </cell>
        </row>
        <row r="77013">
          <cell r="B77013" t="str">
            <v>254203198</v>
          </cell>
          <cell r="C77013" t="str">
            <v>SD2</v>
          </cell>
        </row>
        <row r="77014">
          <cell r="B77014" t="str">
            <v>255127924</v>
          </cell>
          <cell r="C77014" t="str">
            <v>SD2</v>
          </cell>
        </row>
        <row r="77015">
          <cell r="B77015" t="str">
            <v>264173609</v>
          </cell>
          <cell r="C77015" t="str">
            <v>SD2</v>
          </cell>
        </row>
        <row r="77016">
          <cell r="B77016" t="str">
            <v>255741152</v>
          </cell>
          <cell r="C77016" t="str">
            <v>SD2</v>
          </cell>
        </row>
        <row r="77017">
          <cell r="B77017" t="str">
            <v>256271715</v>
          </cell>
          <cell r="C77017" t="str">
            <v>SD2</v>
          </cell>
        </row>
        <row r="77018">
          <cell r="B77018" t="str">
            <v>256105153</v>
          </cell>
          <cell r="C77018" t="str">
            <v>SD2</v>
          </cell>
        </row>
        <row r="77019">
          <cell r="B77019" t="str">
            <v>268254774</v>
          </cell>
          <cell r="C77019" t="str">
            <v>SD2</v>
          </cell>
        </row>
        <row r="77020">
          <cell r="B77020" t="str">
            <v>265722860</v>
          </cell>
          <cell r="C77020" t="str">
            <v>SD2</v>
          </cell>
        </row>
        <row r="77021">
          <cell r="B77021" t="str">
            <v>268802134</v>
          </cell>
          <cell r="C77021" t="str">
            <v>SD2</v>
          </cell>
        </row>
        <row r="77022">
          <cell r="B77022" t="str">
            <v>260001958</v>
          </cell>
          <cell r="C77022" t="str">
            <v>SD2</v>
          </cell>
        </row>
        <row r="77023">
          <cell r="B77023" t="str">
            <v>259151196</v>
          </cell>
          <cell r="C77023" t="str">
            <v>SD2</v>
          </cell>
        </row>
        <row r="77024">
          <cell r="B77024" t="str">
            <v>266098884</v>
          </cell>
          <cell r="C77024" t="str">
            <v>SD2</v>
          </cell>
        </row>
        <row r="77025">
          <cell r="B77025" t="str">
            <v>266732451</v>
          </cell>
          <cell r="C77025" t="str">
            <v>SD2</v>
          </cell>
        </row>
        <row r="77026">
          <cell r="B77026" t="str">
            <v>267977651</v>
          </cell>
          <cell r="C77026" t="str">
            <v>SD2</v>
          </cell>
        </row>
        <row r="77027">
          <cell r="B77027" t="str">
            <v>258706213</v>
          </cell>
          <cell r="C77027" t="str">
            <v>SD2</v>
          </cell>
        </row>
        <row r="77028">
          <cell r="B77028" t="str">
            <v>259680846</v>
          </cell>
          <cell r="C77028" t="str">
            <v>SD2</v>
          </cell>
        </row>
        <row r="77029">
          <cell r="B77029" t="str">
            <v>251696793</v>
          </cell>
          <cell r="C77029" t="str">
            <v>SD2</v>
          </cell>
        </row>
        <row r="77030">
          <cell r="B77030" t="str">
            <v>267766407</v>
          </cell>
          <cell r="C77030" t="str">
            <v>SD2</v>
          </cell>
        </row>
        <row r="77031">
          <cell r="B77031" t="str">
            <v>247817588</v>
          </cell>
          <cell r="C77031" t="str">
            <v>SD2</v>
          </cell>
        </row>
        <row r="77032">
          <cell r="B77032" t="str">
            <v>263829364</v>
          </cell>
          <cell r="C77032" t="str">
            <v>SD2</v>
          </cell>
        </row>
        <row r="77033">
          <cell r="B77033" t="str">
            <v>260613591</v>
          </cell>
          <cell r="C77033" t="str">
            <v>SD2</v>
          </cell>
        </row>
        <row r="77034">
          <cell r="B77034" t="str">
            <v>266486865</v>
          </cell>
          <cell r="C77034" t="str">
            <v>SD2</v>
          </cell>
        </row>
        <row r="77035">
          <cell r="B77035" t="str">
            <v>250744556</v>
          </cell>
          <cell r="C77035" t="str">
            <v>SD2</v>
          </cell>
        </row>
        <row r="77036">
          <cell r="B77036" t="str">
            <v>252465880</v>
          </cell>
          <cell r="C77036" t="str">
            <v>SD2</v>
          </cell>
        </row>
        <row r="77037">
          <cell r="B77037" t="str">
            <v>268895524</v>
          </cell>
          <cell r="C77037" t="str">
            <v>SD2</v>
          </cell>
        </row>
        <row r="77038">
          <cell r="B77038" t="str">
            <v>269342223</v>
          </cell>
          <cell r="C77038" t="str">
            <v>SD2</v>
          </cell>
        </row>
        <row r="77039">
          <cell r="B77039" t="str">
            <v>247275013</v>
          </cell>
          <cell r="C77039" t="str">
            <v>SD2</v>
          </cell>
        </row>
        <row r="77040">
          <cell r="B77040" t="str">
            <v>265368077</v>
          </cell>
          <cell r="C77040" t="str">
            <v>SD2</v>
          </cell>
        </row>
        <row r="77041">
          <cell r="B77041" t="str">
            <v>254724697</v>
          </cell>
          <cell r="C77041" t="str">
            <v>SD2</v>
          </cell>
        </row>
        <row r="77042">
          <cell r="B77042" t="str">
            <v>256292659</v>
          </cell>
          <cell r="C77042" t="str">
            <v>SD2</v>
          </cell>
        </row>
        <row r="77043">
          <cell r="B77043" t="str">
            <v>270255916</v>
          </cell>
          <cell r="C77043" t="str">
            <v>SD2</v>
          </cell>
        </row>
        <row r="77044">
          <cell r="B77044" t="str">
            <v>271107371</v>
          </cell>
          <cell r="C77044" t="str">
            <v>SD2</v>
          </cell>
        </row>
        <row r="77045">
          <cell r="B77045" t="str">
            <v>249060687</v>
          </cell>
          <cell r="C77045" t="str">
            <v>SD2</v>
          </cell>
        </row>
        <row r="77046">
          <cell r="B77046" t="str">
            <v>258611811</v>
          </cell>
          <cell r="C77046" t="str">
            <v>SD2</v>
          </cell>
        </row>
        <row r="77047">
          <cell r="B77047" t="str">
            <v>256313944</v>
          </cell>
          <cell r="C77047" t="str">
            <v>SD2</v>
          </cell>
        </row>
        <row r="77048">
          <cell r="B77048" t="str">
            <v>254463986</v>
          </cell>
          <cell r="C77048" t="str">
            <v>SD2</v>
          </cell>
        </row>
        <row r="77049">
          <cell r="B77049" t="str">
            <v>254782161</v>
          </cell>
          <cell r="C77049" t="str">
            <v>SD2</v>
          </cell>
        </row>
        <row r="77050">
          <cell r="B77050" t="str">
            <v>254345648</v>
          </cell>
          <cell r="C77050" t="str">
            <v>SD2</v>
          </cell>
        </row>
        <row r="77051">
          <cell r="B77051" t="str">
            <v>262372788</v>
          </cell>
          <cell r="C77051" t="str">
            <v>SD2</v>
          </cell>
        </row>
        <row r="77052">
          <cell r="B77052" t="str">
            <v>250892704</v>
          </cell>
          <cell r="C77052" t="str">
            <v>SD2</v>
          </cell>
        </row>
        <row r="77053">
          <cell r="B77053" t="str">
            <v>271932140</v>
          </cell>
          <cell r="C77053" t="str">
            <v>SD2</v>
          </cell>
        </row>
        <row r="77054">
          <cell r="B77054" t="str">
            <v>252543859</v>
          </cell>
          <cell r="C77054" t="str">
            <v>SD2</v>
          </cell>
        </row>
        <row r="77055">
          <cell r="B77055" t="str">
            <v>264747930</v>
          </cell>
          <cell r="C77055" t="str">
            <v>SD2</v>
          </cell>
        </row>
        <row r="77056">
          <cell r="B77056" t="str">
            <v>264924854</v>
          </cell>
          <cell r="C77056" t="str">
            <v>SD2</v>
          </cell>
        </row>
        <row r="77057">
          <cell r="B77057" t="str">
            <v>255205826</v>
          </cell>
          <cell r="C77057" t="str">
            <v>SD2</v>
          </cell>
        </row>
        <row r="77058">
          <cell r="B77058" t="str">
            <v>248651146</v>
          </cell>
          <cell r="C77058" t="str">
            <v>SD2</v>
          </cell>
        </row>
        <row r="77059">
          <cell r="B77059" t="str">
            <v>271851719</v>
          </cell>
          <cell r="C77059" t="str">
            <v>SD2</v>
          </cell>
        </row>
        <row r="77060">
          <cell r="B77060" t="str">
            <v>255029694</v>
          </cell>
          <cell r="C77060" t="str">
            <v>SD2</v>
          </cell>
        </row>
        <row r="77061">
          <cell r="B77061" t="str">
            <v>265339345</v>
          </cell>
          <cell r="C77061" t="str">
            <v>SD2</v>
          </cell>
        </row>
        <row r="77062">
          <cell r="B77062" t="str">
            <v>254296874</v>
          </cell>
          <cell r="C77062" t="str">
            <v>SD2</v>
          </cell>
        </row>
        <row r="77063">
          <cell r="B77063" t="str">
            <v>252313101</v>
          </cell>
          <cell r="C77063" t="str">
            <v>SD2</v>
          </cell>
        </row>
        <row r="77064">
          <cell r="B77064" t="str">
            <v>266771600</v>
          </cell>
          <cell r="C77064" t="str">
            <v>SD2</v>
          </cell>
        </row>
        <row r="77065">
          <cell r="B77065" t="str">
            <v>262047298</v>
          </cell>
          <cell r="C77065" t="str">
            <v>SD2</v>
          </cell>
        </row>
        <row r="77066">
          <cell r="B77066" t="str">
            <v>259446117</v>
          </cell>
          <cell r="C77066" t="str">
            <v>SD2</v>
          </cell>
        </row>
        <row r="77067">
          <cell r="B77067" t="str">
            <v>256226956</v>
          </cell>
          <cell r="C77067" t="str">
            <v>SD2</v>
          </cell>
        </row>
        <row r="77068">
          <cell r="B77068" t="str">
            <v>260516076</v>
          </cell>
          <cell r="C77068" t="str">
            <v>SD2</v>
          </cell>
        </row>
        <row r="77069">
          <cell r="B77069" t="str">
            <v>265383488</v>
          </cell>
          <cell r="C77069" t="str">
            <v>SD2</v>
          </cell>
        </row>
        <row r="77070">
          <cell r="B77070" t="str">
            <v>269089267</v>
          </cell>
          <cell r="C77070" t="str">
            <v>SD2</v>
          </cell>
        </row>
        <row r="77071">
          <cell r="B77071" t="str">
            <v>254349454</v>
          </cell>
          <cell r="C77071" t="str">
            <v>SD2</v>
          </cell>
        </row>
        <row r="77072">
          <cell r="B77072" t="str">
            <v>266455713</v>
          </cell>
          <cell r="C77072" t="str">
            <v>SD2</v>
          </cell>
        </row>
        <row r="77073">
          <cell r="B77073" t="str">
            <v>259892398</v>
          </cell>
          <cell r="C77073" t="str">
            <v>SD2</v>
          </cell>
        </row>
        <row r="77074">
          <cell r="B77074" t="str">
            <v>254755090</v>
          </cell>
          <cell r="C77074" t="str">
            <v>SD2</v>
          </cell>
        </row>
        <row r="77075">
          <cell r="B77075" t="str">
            <v>265612442</v>
          </cell>
          <cell r="C77075" t="str">
            <v>SD2</v>
          </cell>
        </row>
        <row r="77076">
          <cell r="B77076" t="str">
            <v>262475869</v>
          </cell>
          <cell r="C77076" t="str">
            <v>SD2</v>
          </cell>
        </row>
        <row r="77077">
          <cell r="B77077" t="str">
            <v>252831223</v>
          </cell>
          <cell r="C77077" t="str">
            <v>SD2</v>
          </cell>
        </row>
        <row r="77078">
          <cell r="B77078" t="str">
            <v>257750819</v>
          </cell>
          <cell r="C77078" t="str">
            <v>SD2</v>
          </cell>
        </row>
        <row r="77079">
          <cell r="B77079" t="str">
            <v>265320502</v>
          </cell>
          <cell r="C77079" t="str">
            <v>SD2</v>
          </cell>
        </row>
        <row r="77080">
          <cell r="B77080" t="str">
            <v>256133720</v>
          </cell>
          <cell r="C77080" t="str">
            <v>SD2</v>
          </cell>
        </row>
        <row r="77081">
          <cell r="B77081" t="str">
            <v>258896414</v>
          </cell>
          <cell r="C77081" t="str">
            <v>SD2</v>
          </cell>
        </row>
        <row r="77082">
          <cell r="B77082" t="str">
            <v>260624448</v>
          </cell>
          <cell r="C77082" t="str">
            <v>SD2</v>
          </cell>
        </row>
        <row r="77083">
          <cell r="B77083" t="str">
            <v>257043013</v>
          </cell>
          <cell r="C77083" t="str">
            <v>SD2</v>
          </cell>
        </row>
        <row r="77084">
          <cell r="B77084" t="str">
            <v>257564776</v>
          </cell>
          <cell r="C77084" t="str">
            <v>SD2</v>
          </cell>
        </row>
        <row r="77085">
          <cell r="B77085" t="str">
            <v>255638907</v>
          </cell>
          <cell r="C77085" t="str">
            <v>SD2</v>
          </cell>
        </row>
        <row r="77086">
          <cell r="B77086" t="str">
            <v>265389791</v>
          </cell>
          <cell r="C77086" t="str">
            <v>SD2</v>
          </cell>
        </row>
        <row r="77087">
          <cell r="B77087" t="str">
            <v>259992872</v>
          </cell>
          <cell r="C77087" t="str">
            <v>SD2</v>
          </cell>
        </row>
        <row r="77088">
          <cell r="B77088" t="str">
            <v>248057300</v>
          </cell>
          <cell r="C77088" t="str">
            <v>SD2</v>
          </cell>
        </row>
        <row r="77089">
          <cell r="B77089" t="str">
            <v>266403177</v>
          </cell>
          <cell r="C77089" t="str">
            <v>SD2</v>
          </cell>
        </row>
        <row r="77090">
          <cell r="B77090" t="str">
            <v>256778265</v>
          </cell>
          <cell r="C77090" t="str">
            <v>SD2</v>
          </cell>
        </row>
        <row r="77091">
          <cell r="B77091" t="str">
            <v>258585400</v>
          </cell>
          <cell r="C77091" t="str">
            <v>SD2</v>
          </cell>
        </row>
        <row r="77092">
          <cell r="B77092" t="str">
            <v>253591719</v>
          </cell>
          <cell r="C77092" t="str">
            <v>SD2</v>
          </cell>
        </row>
        <row r="77093">
          <cell r="B77093" t="str">
            <v>256398479</v>
          </cell>
          <cell r="C77093" t="str">
            <v>SD2</v>
          </cell>
        </row>
        <row r="77094">
          <cell r="B77094" t="str">
            <v>255978026</v>
          </cell>
          <cell r="C77094" t="str">
            <v>SD2</v>
          </cell>
        </row>
        <row r="77095">
          <cell r="B77095" t="str">
            <v>254202461</v>
          </cell>
          <cell r="C77095" t="str">
            <v>SD2</v>
          </cell>
        </row>
        <row r="77096">
          <cell r="B77096" t="str">
            <v>271838574</v>
          </cell>
          <cell r="C77096" t="str">
            <v>SD2</v>
          </cell>
        </row>
        <row r="77097">
          <cell r="B77097" t="str">
            <v>254830033</v>
          </cell>
          <cell r="C77097" t="str">
            <v>SD2</v>
          </cell>
        </row>
        <row r="77098">
          <cell r="B77098" t="str">
            <v>256377370</v>
          </cell>
          <cell r="C77098" t="str">
            <v>SD2</v>
          </cell>
        </row>
        <row r="77099">
          <cell r="B77099" t="str">
            <v>260310508</v>
          </cell>
          <cell r="C77099" t="str">
            <v>SD2</v>
          </cell>
        </row>
        <row r="77100">
          <cell r="B77100" t="str">
            <v>255588934</v>
          </cell>
          <cell r="C77100" t="str">
            <v>SD2</v>
          </cell>
        </row>
        <row r="77101">
          <cell r="B77101" t="str">
            <v>263557466</v>
          </cell>
          <cell r="C77101" t="str">
            <v>SD2</v>
          </cell>
        </row>
        <row r="77102">
          <cell r="B77102" t="str">
            <v>267880730</v>
          </cell>
          <cell r="C77102" t="str">
            <v>SD2</v>
          </cell>
        </row>
        <row r="77103">
          <cell r="B77103" t="str">
            <v>263566310</v>
          </cell>
          <cell r="C77103" t="str">
            <v>SD2</v>
          </cell>
        </row>
        <row r="77104">
          <cell r="B77104" t="str">
            <v>254227068</v>
          </cell>
          <cell r="C77104" t="str">
            <v>SD2</v>
          </cell>
        </row>
        <row r="77105">
          <cell r="B77105" t="str">
            <v>263218358</v>
          </cell>
          <cell r="C77105" t="str">
            <v>SD2</v>
          </cell>
        </row>
        <row r="77106">
          <cell r="B77106" t="str">
            <v>248219770</v>
          </cell>
          <cell r="C77106" t="str">
            <v>SD2</v>
          </cell>
        </row>
        <row r="77107">
          <cell r="B77107" t="str">
            <v>254357924</v>
          </cell>
          <cell r="C77107" t="str">
            <v>SD2</v>
          </cell>
        </row>
        <row r="77108">
          <cell r="B77108" t="str">
            <v>260563134</v>
          </cell>
          <cell r="C77108" t="str">
            <v>SD2</v>
          </cell>
        </row>
        <row r="77109">
          <cell r="B77109" t="str">
            <v>262484922</v>
          </cell>
          <cell r="C77109" t="str">
            <v>SD2</v>
          </cell>
        </row>
        <row r="77110">
          <cell r="B77110" t="str">
            <v>258775172</v>
          </cell>
          <cell r="C77110" t="str">
            <v>SD2</v>
          </cell>
        </row>
        <row r="77111">
          <cell r="B77111" t="str">
            <v>256660510</v>
          </cell>
          <cell r="C77111" t="str">
            <v>SD2</v>
          </cell>
        </row>
        <row r="77112">
          <cell r="B77112" t="str">
            <v>260771045</v>
          </cell>
          <cell r="C77112" t="str">
            <v>SD2</v>
          </cell>
        </row>
        <row r="77113">
          <cell r="B77113" t="str">
            <v>254877245</v>
          </cell>
          <cell r="C77113" t="str">
            <v>SD2</v>
          </cell>
        </row>
        <row r="77114">
          <cell r="B77114" t="str">
            <v>268231421</v>
          </cell>
          <cell r="C77114" t="str">
            <v>SD2</v>
          </cell>
        </row>
        <row r="77115">
          <cell r="B77115" t="str">
            <v>254426113</v>
          </cell>
          <cell r="C77115" t="str">
            <v>SD2</v>
          </cell>
        </row>
        <row r="77116">
          <cell r="B77116" t="str">
            <v>248737969</v>
          </cell>
          <cell r="C77116" t="str">
            <v>SD2</v>
          </cell>
        </row>
        <row r="77117">
          <cell r="B77117" t="str">
            <v>252410561</v>
          </cell>
          <cell r="C77117" t="str">
            <v>SD2</v>
          </cell>
        </row>
        <row r="77118">
          <cell r="B77118" t="str">
            <v>264326410</v>
          </cell>
          <cell r="C77118" t="str">
            <v>SD2</v>
          </cell>
        </row>
        <row r="77119">
          <cell r="B77119" t="str">
            <v>264797144</v>
          </cell>
          <cell r="C77119" t="str">
            <v>SD2</v>
          </cell>
        </row>
        <row r="77120">
          <cell r="B77120" t="str">
            <v>269111234</v>
          </cell>
          <cell r="C77120" t="str">
            <v>SD2</v>
          </cell>
        </row>
        <row r="77121">
          <cell r="B77121" t="str">
            <v>258083294</v>
          </cell>
          <cell r="C77121" t="str">
            <v>SD2</v>
          </cell>
        </row>
        <row r="77122">
          <cell r="B77122" t="str">
            <v>259334313</v>
          </cell>
          <cell r="C77122" t="str">
            <v>SD2</v>
          </cell>
        </row>
        <row r="77123">
          <cell r="B77123" t="str">
            <v>257004700</v>
          </cell>
          <cell r="C77123" t="str">
            <v>SD2</v>
          </cell>
        </row>
        <row r="77124">
          <cell r="B77124" t="str">
            <v>248274440</v>
          </cell>
          <cell r="C77124" t="str">
            <v>SD2</v>
          </cell>
        </row>
        <row r="77125">
          <cell r="B77125" t="str">
            <v>270850400</v>
          </cell>
          <cell r="C77125" t="str">
            <v>SD2</v>
          </cell>
        </row>
        <row r="77126">
          <cell r="B77126" t="str">
            <v>254837491</v>
          </cell>
          <cell r="C77126" t="str">
            <v>SD2</v>
          </cell>
        </row>
        <row r="77127">
          <cell r="B77127" t="str">
            <v>266462973</v>
          </cell>
          <cell r="C77127" t="str">
            <v>SD2</v>
          </cell>
        </row>
        <row r="77128">
          <cell r="B77128" t="str">
            <v>254783987</v>
          </cell>
          <cell r="C77128" t="str">
            <v>SD2</v>
          </cell>
        </row>
        <row r="77129">
          <cell r="B77129" t="str">
            <v>265374765</v>
          </cell>
          <cell r="C77129" t="str">
            <v>SD2</v>
          </cell>
        </row>
        <row r="77130">
          <cell r="B77130" t="str">
            <v>247449880</v>
          </cell>
          <cell r="C77130" t="str">
            <v>SD2</v>
          </cell>
        </row>
        <row r="77131">
          <cell r="B77131" t="str">
            <v>254246758</v>
          </cell>
          <cell r="C77131" t="str">
            <v>SD2</v>
          </cell>
        </row>
        <row r="77132">
          <cell r="B77132" t="str">
            <v>268684489</v>
          </cell>
          <cell r="C77132" t="str">
            <v>SD2</v>
          </cell>
        </row>
        <row r="77133">
          <cell r="B77133" t="str">
            <v>256791157</v>
          </cell>
          <cell r="C77133" t="str">
            <v>SD2</v>
          </cell>
        </row>
        <row r="77134">
          <cell r="B77134" t="str">
            <v>250887963</v>
          </cell>
          <cell r="C77134" t="str">
            <v>SD2</v>
          </cell>
        </row>
        <row r="77135">
          <cell r="B77135" t="str">
            <v>270752049</v>
          </cell>
          <cell r="C77135" t="str">
            <v>SD2</v>
          </cell>
        </row>
        <row r="77136">
          <cell r="B77136" t="str">
            <v>255061594</v>
          </cell>
          <cell r="C77136" t="str">
            <v>SD2</v>
          </cell>
        </row>
        <row r="77137">
          <cell r="B77137" t="str">
            <v>253928946</v>
          </cell>
          <cell r="C77137" t="str">
            <v>SD2</v>
          </cell>
        </row>
        <row r="77138">
          <cell r="B77138" t="str">
            <v>255431150</v>
          </cell>
          <cell r="C77138" t="str">
            <v>SD2</v>
          </cell>
        </row>
        <row r="77139">
          <cell r="B77139" t="str">
            <v>258093150</v>
          </cell>
          <cell r="C77139" t="str">
            <v>SD2</v>
          </cell>
        </row>
        <row r="77140">
          <cell r="B77140" t="str">
            <v>255442579</v>
          </cell>
          <cell r="C77140" t="str">
            <v>SD2</v>
          </cell>
        </row>
        <row r="77141">
          <cell r="B77141" t="str">
            <v>250887710</v>
          </cell>
          <cell r="C77141" t="str">
            <v>SD2</v>
          </cell>
        </row>
        <row r="77142">
          <cell r="B77142" t="str">
            <v>260119361</v>
          </cell>
          <cell r="C77142" t="str">
            <v>SD2</v>
          </cell>
        </row>
        <row r="77143">
          <cell r="B77143" t="str">
            <v>254588913</v>
          </cell>
          <cell r="C77143" t="str">
            <v>SD2</v>
          </cell>
        </row>
        <row r="77144">
          <cell r="B77144" t="str">
            <v>270929138</v>
          </cell>
          <cell r="C77144" t="str">
            <v>SD2</v>
          </cell>
        </row>
        <row r="77145">
          <cell r="B77145" t="str">
            <v>257710075</v>
          </cell>
          <cell r="C77145" t="str">
            <v>SD2</v>
          </cell>
        </row>
        <row r="77146">
          <cell r="B77146" t="str">
            <v>260980958</v>
          </cell>
          <cell r="C77146" t="str">
            <v>SD2</v>
          </cell>
        </row>
        <row r="77147">
          <cell r="B77147" t="str">
            <v>268014435</v>
          </cell>
          <cell r="C77147" t="str">
            <v>SD2</v>
          </cell>
        </row>
        <row r="77148">
          <cell r="B77148" t="str">
            <v>247998868</v>
          </cell>
          <cell r="C77148" t="str">
            <v>SD2</v>
          </cell>
        </row>
        <row r="77149">
          <cell r="B77149" t="str">
            <v>266474930</v>
          </cell>
          <cell r="C77149" t="str">
            <v>SD2</v>
          </cell>
        </row>
        <row r="77150">
          <cell r="B77150" t="str">
            <v>258716608</v>
          </cell>
          <cell r="C77150" t="str">
            <v>SD2</v>
          </cell>
        </row>
        <row r="77151">
          <cell r="B77151" t="str">
            <v>248714704</v>
          </cell>
          <cell r="C77151" t="str">
            <v>SD2</v>
          </cell>
        </row>
        <row r="77152">
          <cell r="B77152" t="str">
            <v>257687294</v>
          </cell>
          <cell r="C77152" t="str">
            <v>SD2</v>
          </cell>
        </row>
        <row r="77153">
          <cell r="B77153" t="str">
            <v>272087394</v>
          </cell>
          <cell r="C77153" t="str">
            <v>SD2</v>
          </cell>
        </row>
        <row r="77154">
          <cell r="B77154" t="str">
            <v>269025643</v>
          </cell>
          <cell r="C77154" t="str">
            <v>SD2</v>
          </cell>
        </row>
        <row r="77155">
          <cell r="B77155" t="str">
            <v>270987064</v>
          </cell>
          <cell r="C77155" t="str">
            <v>SD2</v>
          </cell>
        </row>
        <row r="77156">
          <cell r="B77156" t="str">
            <v>258829237</v>
          </cell>
          <cell r="C77156" t="str">
            <v>SD2</v>
          </cell>
        </row>
        <row r="77157">
          <cell r="B77157" t="str">
            <v>250564618</v>
          </cell>
          <cell r="C77157" t="str">
            <v>SD2</v>
          </cell>
        </row>
        <row r="77158">
          <cell r="B77158" t="str">
            <v>266619888</v>
          </cell>
          <cell r="C77158" t="str">
            <v>SD2</v>
          </cell>
        </row>
        <row r="77159">
          <cell r="B77159" t="str">
            <v>248994973</v>
          </cell>
          <cell r="C77159" t="str">
            <v>SD2</v>
          </cell>
        </row>
        <row r="77160">
          <cell r="B77160" t="str">
            <v>250796443</v>
          </cell>
          <cell r="C77160" t="str">
            <v>SD2</v>
          </cell>
        </row>
        <row r="77161">
          <cell r="B77161" t="str">
            <v>267271528</v>
          </cell>
          <cell r="C77161" t="str">
            <v>SD2</v>
          </cell>
        </row>
        <row r="77162">
          <cell r="B77162" t="str">
            <v>256043454</v>
          </cell>
          <cell r="C77162" t="str">
            <v>SD2</v>
          </cell>
        </row>
        <row r="77163">
          <cell r="B77163" t="str">
            <v>271955570</v>
          </cell>
          <cell r="C77163" t="str">
            <v>SD2</v>
          </cell>
        </row>
        <row r="77164">
          <cell r="B77164" t="str">
            <v>255185784</v>
          </cell>
          <cell r="C77164" t="str">
            <v>SD2</v>
          </cell>
        </row>
        <row r="77165">
          <cell r="B77165" t="str">
            <v>258561662</v>
          </cell>
          <cell r="C77165" t="str">
            <v>SD2</v>
          </cell>
        </row>
        <row r="77166">
          <cell r="B77166" t="str">
            <v>259655106</v>
          </cell>
          <cell r="C77166" t="str">
            <v>SD2</v>
          </cell>
        </row>
        <row r="77167">
          <cell r="B77167" t="str">
            <v>271014993</v>
          </cell>
          <cell r="C77167" t="str">
            <v>SD2</v>
          </cell>
        </row>
        <row r="77168">
          <cell r="B77168" t="str">
            <v>254552459</v>
          </cell>
          <cell r="C77168" t="str">
            <v>SD2</v>
          </cell>
        </row>
        <row r="77169">
          <cell r="B77169" t="str">
            <v>267357636</v>
          </cell>
          <cell r="C77169" t="str">
            <v>SD2</v>
          </cell>
        </row>
        <row r="77170">
          <cell r="B77170" t="str">
            <v>264171508</v>
          </cell>
          <cell r="C77170" t="str">
            <v>SD2</v>
          </cell>
        </row>
        <row r="77171">
          <cell r="B77171" t="str">
            <v>269608940</v>
          </cell>
          <cell r="C77171" t="str">
            <v>SD2</v>
          </cell>
        </row>
        <row r="77172">
          <cell r="B77172" t="str">
            <v>261161424</v>
          </cell>
          <cell r="C77172" t="str">
            <v>SD2</v>
          </cell>
        </row>
        <row r="77173">
          <cell r="B77173" t="str">
            <v>254197038</v>
          </cell>
          <cell r="C77173" t="str">
            <v>SD2</v>
          </cell>
        </row>
        <row r="77174">
          <cell r="B77174" t="str">
            <v>251486902</v>
          </cell>
          <cell r="C77174" t="str">
            <v>SD2</v>
          </cell>
        </row>
        <row r="77175">
          <cell r="B77175" t="str">
            <v>252606185</v>
          </cell>
          <cell r="C77175" t="str">
            <v>SD2</v>
          </cell>
        </row>
        <row r="77176">
          <cell r="B77176" t="str">
            <v>257792102</v>
          </cell>
          <cell r="C77176" t="str">
            <v>SD2</v>
          </cell>
        </row>
        <row r="77177">
          <cell r="B77177" t="str">
            <v>252646005</v>
          </cell>
          <cell r="C77177" t="str">
            <v>SD2</v>
          </cell>
        </row>
        <row r="77178">
          <cell r="B77178" t="str">
            <v>268234556</v>
          </cell>
          <cell r="C77178" t="str">
            <v>SD2</v>
          </cell>
        </row>
        <row r="77179">
          <cell r="B77179" t="str">
            <v>272378014</v>
          </cell>
          <cell r="C77179" t="str">
            <v>SD2</v>
          </cell>
        </row>
        <row r="77180">
          <cell r="B77180" t="str">
            <v>266628908</v>
          </cell>
          <cell r="C77180" t="str">
            <v>SD2</v>
          </cell>
        </row>
        <row r="77181">
          <cell r="B77181" t="str">
            <v>263510639</v>
          </cell>
          <cell r="C77181" t="str">
            <v>SD2</v>
          </cell>
        </row>
        <row r="77182">
          <cell r="B77182" t="str">
            <v>254709913</v>
          </cell>
          <cell r="C77182" t="str">
            <v>SD2</v>
          </cell>
        </row>
        <row r="77183">
          <cell r="B77183" t="str">
            <v>260171853</v>
          </cell>
          <cell r="C77183" t="str">
            <v>SD2</v>
          </cell>
        </row>
        <row r="77184">
          <cell r="B77184" t="str">
            <v>263252040</v>
          </cell>
          <cell r="C77184" t="str">
            <v>SD2</v>
          </cell>
        </row>
        <row r="77185">
          <cell r="B77185" t="str">
            <v>256868608</v>
          </cell>
          <cell r="C77185" t="str">
            <v>SD2</v>
          </cell>
        </row>
        <row r="77186">
          <cell r="B77186" t="str">
            <v>249076615</v>
          </cell>
          <cell r="C77186" t="str">
            <v>SD2</v>
          </cell>
        </row>
        <row r="77187">
          <cell r="B77187" t="str">
            <v>256093845</v>
          </cell>
          <cell r="C77187" t="str">
            <v>SD2</v>
          </cell>
        </row>
        <row r="77188">
          <cell r="B77188" t="str">
            <v>248707026</v>
          </cell>
          <cell r="C77188" t="str">
            <v>SD2</v>
          </cell>
        </row>
        <row r="77189">
          <cell r="B77189" t="str">
            <v>255882810</v>
          </cell>
          <cell r="C77189" t="str">
            <v>SD2</v>
          </cell>
        </row>
        <row r="77190">
          <cell r="B77190" t="str">
            <v>261328250</v>
          </cell>
          <cell r="C77190" t="str">
            <v>SD2</v>
          </cell>
        </row>
        <row r="77191">
          <cell r="B77191" t="str">
            <v>268688372</v>
          </cell>
          <cell r="C77191" t="str">
            <v>SD2</v>
          </cell>
        </row>
        <row r="77192">
          <cell r="B77192" t="str">
            <v>268507202</v>
          </cell>
          <cell r="C77192" t="str">
            <v>SD2</v>
          </cell>
        </row>
        <row r="77193">
          <cell r="B77193" t="str">
            <v>265437256</v>
          </cell>
          <cell r="C77193" t="str">
            <v>SD2</v>
          </cell>
        </row>
        <row r="77194">
          <cell r="B77194" t="str">
            <v>267352752</v>
          </cell>
          <cell r="C77194" t="str">
            <v>SD2</v>
          </cell>
        </row>
        <row r="77195">
          <cell r="B77195" t="str">
            <v>269087870</v>
          </cell>
          <cell r="C77195" t="str">
            <v>SD2</v>
          </cell>
        </row>
        <row r="77196">
          <cell r="B77196" t="str">
            <v>271714857</v>
          </cell>
          <cell r="C77196" t="str">
            <v>SD2</v>
          </cell>
        </row>
        <row r="77197">
          <cell r="B77197" t="str">
            <v>259778328</v>
          </cell>
          <cell r="C77197" t="str">
            <v>SD2</v>
          </cell>
        </row>
        <row r="77198">
          <cell r="B77198" t="str">
            <v>259583386</v>
          </cell>
          <cell r="C77198" t="str">
            <v>SD2</v>
          </cell>
        </row>
        <row r="77199">
          <cell r="B77199" t="str">
            <v>258967078</v>
          </cell>
          <cell r="C77199" t="str">
            <v>SD2</v>
          </cell>
        </row>
        <row r="77200">
          <cell r="B77200" t="str">
            <v>259120242</v>
          </cell>
          <cell r="C77200" t="str">
            <v>SD2</v>
          </cell>
        </row>
        <row r="77201">
          <cell r="B77201" t="str">
            <v>266160451</v>
          </cell>
          <cell r="C77201" t="str">
            <v>SD2</v>
          </cell>
        </row>
        <row r="77202">
          <cell r="B77202" t="str">
            <v>260685487</v>
          </cell>
          <cell r="C77202" t="str">
            <v>SD2</v>
          </cell>
        </row>
        <row r="77203">
          <cell r="B77203" t="str">
            <v>256058117</v>
          </cell>
          <cell r="C77203" t="str">
            <v>SD2</v>
          </cell>
        </row>
        <row r="77204">
          <cell r="B77204" t="str">
            <v>250696684</v>
          </cell>
          <cell r="C77204" t="str">
            <v>SD2</v>
          </cell>
        </row>
        <row r="77205">
          <cell r="B77205" t="str">
            <v>258388764</v>
          </cell>
          <cell r="C77205" t="str">
            <v>SD2</v>
          </cell>
        </row>
        <row r="77206">
          <cell r="B77206" t="str">
            <v>264557069</v>
          </cell>
          <cell r="C77206" t="str">
            <v>SD2</v>
          </cell>
        </row>
        <row r="77207">
          <cell r="B77207" t="str">
            <v>250870594</v>
          </cell>
          <cell r="C77207" t="str">
            <v>SD2</v>
          </cell>
        </row>
        <row r="77208">
          <cell r="B77208" t="str">
            <v>268144257</v>
          </cell>
          <cell r="C77208" t="str">
            <v>SD2</v>
          </cell>
        </row>
        <row r="77209">
          <cell r="B77209" t="str">
            <v>260499477</v>
          </cell>
          <cell r="C77209" t="str">
            <v>SD2</v>
          </cell>
        </row>
        <row r="77210">
          <cell r="B77210" t="str">
            <v>254398580</v>
          </cell>
          <cell r="C77210" t="str">
            <v>SD2</v>
          </cell>
        </row>
        <row r="77211">
          <cell r="B77211" t="str">
            <v>258935332</v>
          </cell>
          <cell r="C77211" t="str">
            <v>SD2</v>
          </cell>
        </row>
        <row r="77212">
          <cell r="B77212" t="str">
            <v>260143803</v>
          </cell>
          <cell r="C77212" t="str">
            <v>SD2</v>
          </cell>
        </row>
        <row r="77213">
          <cell r="B77213" t="str">
            <v>255479220</v>
          </cell>
          <cell r="C77213" t="str">
            <v>SD2</v>
          </cell>
        </row>
        <row r="77214">
          <cell r="B77214" t="str">
            <v>261189760</v>
          </cell>
          <cell r="C77214" t="str">
            <v>SD2</v>
          </cell>
        </row>
        <row r="77215">
          <cell r="B77215" t="str">
            <v>264563592</v>
          </cell>
          <cell r="C77215" t="str">
            <v>SD2</v>
          </cell>
        </row>
        <row r="77216">
          <cell r="B77216" t="str">
            <v>260033418</v>
          </cell>
          <cell r="C77216" t="str">
            <v>SD2</v>
          </cell>
        </row>
        <row r="77217">
          <cell r="B77217" t="str">
            <v>272055978</v>
          </cell>
          <cell r="C77217" t="str">
            <v>SD2</v>
          </cell>
        </row>
        <row r="77218">
          <cell r="B77218" t="str">
            <v>248459724</v>
          </cell>
          <cell r="C77218" t="str">
            <v>SD2</v>
          </cell>
        </row>
        <row r="77219">
          <cell r="B77219" t="str">
            <v>256089731</v>
          </cell>
          <cell r="C77219" t="str">
            <v>SD2</v>
          </cell>
        </row>
        <row r="77220">
          <cell r="B77220" t="str">
            <v>264361973</v>
          </cell>
          <cell r="C77220" t="str">
            <v>SD2</v>
          </cell>
        </row>
        <row r="77221">
          <cell r="B77221" t="str">
            <v>254945709</v>
          </cell>
          <cell r="C77221" t="str">
            <v>SD2</v>
          </cell>
        </row>
        <row r="77222">
          <cell r="B77222" t="str">
            <v>269113456</v>
          </cell>
          <cell r="C77222" t="str">
            <v>SD2</v>
          </cell>
        </row>
        <row r="77223">
          <cell r="B77223" t="str">
            <v>256054124</v>
          </cell>
          <cell r="C77223" t="str">
            <v>SD2</v>
          </cell>
        </row>
        <row r="77224">
          <cell r="B77224" t="str">
            <v>252524147</v>
          </cell>
          <cell r="C77224" t="str">
            <v>SD2</v>
          </cell>
        </row>
        <row r="77225">
          <cell r="B77225" t="str">
            <v>255304870</v>
          </cell>
          <cell r="C77225" t="str">
            <v>SD2</v>
          </cell>
        </row>
        <row r="77226">
          <cell r="B77226" t="str">
            <v>254627490</v>
          </cell>
          <cell r="C77226" t="str">
            <v>SD2</v>
          </cell>
        </row>
        <row r="77227">
          <cell r="B77227" t="str">
            <v>256865781</v>
          </cell>
          <cell r="C77227" t="str">
            <v>SD2</v>
          </cell>
        </row>
        <row r="77228">
          <cell r="B77228" t="str">
            <v>272363351</v>
          </cell>
          <cell r="C77228" t="str">
            <v>SD2</v>
          </cell>
        </row>
        <row r="77229">
          <cell r="B77229" t="str">
            <v>266783766</v>
          </cell>
          <cell r="C77229" t="str">
            <v>SD2</v>
          </cell>
        </row>
        <row r="77230">
          <cell r="B77230" t="str">
            <v>259351605</v>
          </cell>
          <cell r="C77230" t="str">
            <v>SD2</v>
          </cell>
        </row>
        <row r="77231">
          <cell r="B77231" t="str">
            <v>254251543</v>
          </cell>
          <cell r="C77231" t="str">
            <v>SD2</v>
          </cell>
        </row>
        <row r="77232">
          <cell r="B77232" t="str">
            <v>249261085</v>
          </cell>
          <cell r="C77232" t="str">
            <v>SD2</v>
          </cell>
        </row>
        <row r="77233">
          <cell r="B77233" t="str">
            <v>269319816</v>
          </cell>
          <cell r="C77233" t="str">
            <v>SD2</v>
          </cell>
        </row>
        <row r="77234">
          <cell r="B77234" t="str">
            <v>267778628</v>
          </cell>
          <cell r="C77234" t="str">
            <v>SD2</v>
          </cell>
        </row>
        <row r="77235">
          <cell r="B77235" t="str">
            <v>258766075</v>
          </cell>
          <cell r="C77235" t="str">
            <v>SD2</v>
          </cell>
        </row>
        <row r="77236">
          <cell r="B77236" t="str">
            <v>268123797</v>
          </cell>
          <cell r="C77236" t="str">
            <v>SD2</v>
          </cell>
        </row>
        <row r="77237">
          <cell r="B77237" t="str">
            <v>257435812</v>
          </cell>
          <cell r="C77237" t="str">
            <v>SD2</v>
          </cell>
        </row>
        <row r="77238">
          <cell r="B77238" t="str">
            <v>257486258</v>
          </cell>
          <cell r="C77238" t="str">
            <v>SD2</v>
          </cell>
        </row>
        <row r="77239">
          <cell r="B77239" t="str">
            <v>260702823</v>
          </cell>
          <cell r="C77239" t="str">
            <v>SD2</v>
          </cell>
        </row>
        <row r="77240">
          <cell r="B77240" t="str">
            <v>263234583</v>
          </cell>
          <cell r="C77240" t="str">
            <v>SD2</v>
          </cell>
        </row>
        <row r="77241">
          <cell r="B77241" t="str">
            <v>262524280</v>
          </cell>
          <cell r="C77241" t="str">
            <v>SD2</v>
          </cell>
        </row>
        <row r="77242">
          <cell r="B77242" t="str">
            <v>254864749</v>
          </cell>
          <cell r="C77242" t="str">
            <v>SD2</v>
          </cell>
        </row>
        <row r="77243">
          <cell r="B77243" t="str">
            <v>256005152</v>
          </cell>
          <cell r="C77243" t="str">
            <v>SD2</v>
          </cell>
        </row>
        <row r="77244">
          <cell r="B77244" t="str">
            <v>264220788</v>
          </cell>
          <cell r="C77244" t="str">
            <v>SD2</v>
          </cell>
        </row>
        <row r="77245">
          <cell r="B77245" t="str">
            <v>255433867</v>
          </cell>
          <cell r="C77245" t="str">
            <v>SD2</v>
          </cell>
        </row>
        <row r="77246">
          <cell r="B77246" t="str">
            <v>254775495</v>
          </cell>
          <cell r="C77246" t="str">
            <v>SD2</v>
          </cell>
        </row>
        <row r="77247">
          <cell r="B77247" t="str">
            <v>247361935</v>
          </cell>
          <cell r="C77247" t="str">
            <v>SD2</v>
          </cell>
        </row>
        <row r="77248">
          <cell r="B77248" t="str">
            <v>269467777</v>
          </cell>
          <cell r="C77248" t="str">
            <v>SD2</v>
          </cell>
        </row>
        <row r="77249">
          <cell r="B77249" t="str">
            <v>262673649</v>
          </cell>
          <cell r="C77249" t="str">
            <v>SD2</v>
          </cell>
        </row>
        <row r="77250">
          <cell r="B77250" t="str">
            <v>257697656</v>
          </cell>
          <cell r="C77250" t="str">
            <v>SD2</v>
          </cell>
        </row>
        <row r="77251">
          <cell r="B77251" t="str">
            <v>250641618</v>
          </cell>
          <cell r="C77251" t="str">
            <v>SD2</v>
          </cell>
        </row>
        <row r="77252">
          <cell r="B77252" t="str">
            <v>272614525</v>
          </cell>
          <cell r="C77252" t="str">
            <v>SD2</v>
          </cell>
        </row>
        <row r="77253">
          <cell r="B77253" t="str">
            <v>250731202</v>
          </cell>
          <cell r="C77253" t="str">
            <v>SD2</v>
          </cell>
        </row>
        <row r="77254">
          <cell r="B77254" t="str">
            <v>262463296</v>
          </cell>
          <cell r="C77254" t="str">
            <v>SD2</v>
          </cell>
        </row>
        <row r="77255">
          <cell r="B77255" t="str">
            <v>268091743</v>
          </cell>
          <cell r="C77255" t="str">
            <v>SD2</v>
          </cell>
        </row>
        <row r="77256">
          <cell r="B77256" t="str">
            <v>254641592</v>
          </cell>
          <cell r="C77256" t="str">
            <v>SD2</v>
          </cell>
        </row>
        <row r="77257">
          <cell r="B77257" t="str">
            <v>262178055</v>
          </cell>
          <cell r="C77257" t="str">
            <v>SD2</v>
          </cell>
        </row>
        <row r="77258">
          <cell r="B77258" t="str">
            <v>258536857</v>
          </cell>
          <cell r="C77258" t="str">
            <v>SD2</v>
          </cell>
        </row>
        <row r="77259">
          <cell r="B77259" t="str">
            <v>254266404</v>
          </cell>
          <cell r="C77259" t="str">
            <v>SD2</v>
          </cell>
        </row>
        <row r="77260">
          <cell r="B77260" t="str">
            <v>255966344</v>
          </cell>
          <cell r="C77260" t="str">
            <v>SD2</v>
          </cell>
        </row>
        <row r="77261">
          <cell r="B77261" t="str">
            <v>268397356</v>
          </cell>
          <cell r="C77261" t="str">
            <v>SD2</v>
          </cell>
        </row>
        <row r="77262">
          <cell r="B77262" t="str">
            <v>258820404</v>
          </cell>
          <cell r="C77262" t="str">
            <v>SD2</v>
          </cell>
        </row>
        <row r="77263">
          <cell r="B77263" t="str">
            <v>255041233</v>
          </cell>
          <cell r="C77263" t="str">
            <v>SD2</v>
          </cell>
        </row>
        <row r="77264">
          <cell r="B77264" t="str">
            <v>260742874</v>
          </cell>
          <cell r="C77264" t="str">
            <v>SD2</v>
          </cell>
        </row>
        <row r="77265">
          <cell r="B77265" t="str">
            <v>266864891</v>
          </cell>
          <cell r="C77265" t="str">
            <v>SD2</v>
          </cell>
        </row>
        <row r="77266">
          <cell r="B77266" t="str">
            <v>270969079</v>
          </cell>
          <cell r="C77266" t="str">
            <v>SD2</v>
          </cell>
        </row>
        <row r="77267">
          <cell r="B77267" t="str">
            <v>260352990</v>
          </cell>
          <cell r="C77267" t="str">
            <v>SD2</v>
          </cell>
        </row>
        <row r="77268">
          <cell r="B77268" t="str">
            <v>254889268</v>
          </cell>
          <cell r="C77268" t="str">
            <v>SD2</v>
          </cell>
        </row>
        <row r="77269">
          <cell r="B77269" t="str">
            <v>252974355</v>
          </cell>
          <cell r="C77269" t="str">
            <v>SD2</v>
          </cell>
        </row>
        <row r="77270">
          <cell r="B77270" t="str">
            <v>259765370</v>
          </cell>
          <cell r="C77270" t="str">
            <v>SD2</v>
          </cell>
        </row>
        <row r="77271">
          <cell r="B77271" t="str">
            <v>248689151</v>
          </cell>
          <cell r="C77271" t="str">
            <v>SD2</v>
          </cell>
        </row>
        <row r="77272">
          <cell r="B77272" t="str">
            <v>250668436</v>
          </cell>
          <cell r="C77272" t="str">
            <v>SD2</v>
          </cell>
        </row>
        <row r="77273">
          <cell r="B77273" t="str">
            <v>259008966</v>
          </cell>
          <cell r="C77273" t="str">
            <v>SD2</v>
          </cell>
        </row>
        <row r="77274">
          <cell r="B77274" t="str">
            <v>256746948</v>
          </cell>
          <cell r="C77274" t="str">
            <v>SD2</v>
          </cell>
        </row>
        <row r="77275">
          <cell r="B77275" t="str">
            <v>268604849</v>
          </cell>
          <cell r="C77275" t="str">
            <v>SD2</v>
          </cell>
        </row>
        <row r="77276">
          <cell r="B77276" t="str">
            <v>259507112</v>
          </cell>
          <cell r="C77276" t="str">
            <v>SD2</v>
          </cell>
        </row>
        <row r="77277">
          <cell r="B77277" t="str">
            <v>248719390</v>
          </cell>
          <cell r="C77277" t="str">
            <v>SD2</v>
          </cell>
        </row>
        <row r="77278">
          <cell r="B77278" t="str">
            <v>262876896</v>
          </cell>
          <cell r="C77278" t="str">
            <v>SD2</v>
          </cell>
        </row>
        <row r="77279">
          <cell r="B77279" t="str">
            <v>265139805</v>
          </cell>
          <cell r="C77279" t="str">
            <v>SD2</v>
          </cell>
        </row>
        <row r="77280">
          <cell r="B77280" t="str">
            <v>263223913</v>
          </cell>
          <cell r="C77280" t="str">
            <v>SD2</v>
          </cell>
        </row>
        <row r="77281">
          <cell r="B77281" t="str">
            <v>270936365</v>
          </cell>
          <cell r="C77281" t="str">
            <v>SD2</v>
          </cell>
        </row>
        <row r="77282">
          <cell r="B77282" t="str">
            <v>257573378</v>
          </cell>
          <cell r="C77282" t="str">
            <v>SD2</v>
          </cell>
        </row>
        <row r="77283">
          <cell r="B77283" t="str">
            <v>254729482</v>
          </cell>
          <cell r="C77283" t="str">
            <v>SD2</v>
          </cell>
        </row>
        <row r="77284">
          <cell r="B77284" t="str">
            <v>255701992</v>
          </cell>
          <cell r="C77284" t="str">
            <v>SD2</v>
          </cell>
        </row>
        <row r="77285">
          <cell r="B77285" t="str">
            <v>254520592</v>
          </cell>
          <cell r="C77285" t="str">
            <v>SD2</v>
          </cell>
        </row>
        <row r="77286">
          <cell r="B77286" t="str">
            <v>255898584</v>
          </cell>
          <cell r="C77286" t="str">
            <v>SD2</v>
          </cell>
        </row>
        <row r="77287">
          <cell r="B77287" t="str">
            <v>272026399</v>
          </cell>
          <cell r="C77287" t="str">
            <v>SD2</v>
          </cell>
        </row>
        <row r="77288">
          <cell r="B77288" t="str">
            <v>272233320</v>
          </cell>
          <cell r="C77288" t="str">
            <v>SD2</v>
          </cell>
        </row>
        <row r="77289">
          <cell r="B77289" t="str">
            <v>259239779</v>
          </cell>
          <cell r="C77289" t="str">
            <v>SD2</v>
          </cell>
        </row>
        <row r="77290">
          <cell r="B77290" t="str">
            <v>250875940</v>
          </cell>
          <cell r="C77290" t="str">
            <v>SD2</v>
          </cell>
        </row>
        <row r="77291">
          <cell r="B77291" t="str">
            <v>263823391</v>
          </cell>
          <cell r="C77291" t="str">
            <v>SD2</v>
          </cell>
        </row>
        <row r="77292">
          <cell r="B77292" t="str">
            <v>256418048</v>
          </cell>
          <cell r="C77292" t="str">
            <v>SD2</v>
          </cell>
        </row>
        <row r="77293">
          <cell r="B77293" t="str">
            <v>254830715</v>
          </cell>
          <cell r="C77293" t="str">
            <v>SD2</v>
          </cell>
        </row>
        <row r="77294">
          <cell r="B77294" t="str">
            <v>259938961</v>
          </cell>
          <cell r="C77294" t="str">
            <v>SD2</v>
          </cell>
        </row>
        <row r="77295">
          <cell r="B77295" t="str">
            <v>249052085</v>
          </cell>
          <cell r="C77295" t="str">
            <v>SD2</v>
          </cell>
        </row>
        <row r="77296">
          <cell r="B77296" t="str">
            <v>257662478</v>
          </cell>
          <cell r="C77296" t="str">
            <v>SD2</v>
          </cell>
        </row>
        <row r="77297">
          <cell r="B77297" t="str">
            <v>263279518</v>
          </cell>
          <cell r="C77297" t="str">
            <v>SD2</v>
          </cell>
        </row>
        <row r="77298">
          <cell r="B77298" t="str">
            <v>256191426</v>
          </cell>
          <cell r="C77298" t="str">
            <v>SD2</v>
          </cell>
        </row>
        <row r="77299">
          <cell r="B77299" t="str">
            <v>261521223</v>
          </cell>
          <cell r="C77299" t="str">
            <v>SD2</v>
          </cell>
        </row>
        <row r="77300">
          <cell r="B77300" t="str">
            <v>255283310</v>
          </cell>
          <cell r="C77300" t="str">
            <v>SD2</v>
          </cell>
        </row>
        <row r="77301">
          <cell r="B77301" t="str">
            <v>258673422</v>
          </cell>
          <cell r="C77301" t="str">
            <v>SD2</v>
          </cell>
        </row>
        <row r="77302">
          <cell r="B77302" t="str">
            <v>260570988</v>
          </cell>
          <cell r="C77302" t="str">
            <v>SD2</v>
          </cell>
        </row>
        <row r="77303">
          <cell r="B77303" t="str">
            <v>270939907</v>
          </cell>
          <cell r="C77303" t="str">
            <v>SD2</v>
          </cell>
        </row>
        <row r="77304">
          <cell r="B77304" t="str">
            <v>255081064</v>
          </cell>
          <cell r="C77304" t="str">
            <v>SD2</v>
          </cell>
        </row>
        <row r="77305">
          <cell r="B77305" t="str">
            <v>263221394</v>
          </cell>
          <cell r="C77305" t="str">
            <v>SD2</v>
          </cell>
        </row>
        <row r="77306">
          <cell r="B77306" t="str">
            <v>254451523</v>
          </cell>
          <cell r="C77306" t="str">
            <v>SD2</v>
          </cell>
        </row>
        <row r="77307">
          <cell r="B77307" t="str">
            <v>262900601</v>
          </cell>
          <cell r="C77307" t="str">
            <v>SD2</v>
          </cell>
        </row>
        <row r="77308">
          <cell r="B77308" t="str">
            <v>262466277</v>
          </cell>
          <cell r="C77308" t="str">
            <v>SD2</v>
          </cell>
        </row>
        <row r="77309">
          <cell r="B77309" t="str">
            <v>256859082</v>
          </cell>
          <cell r="C77309" t="str">
            <v>SD2</v>
          </cell>
        </row>
        <row r="77310">
          <cell r="B77310" t="str">
            <v>272219537</v>
          </cell>
          <cell r="C77310" t="str">
            <v>SD2</v>
          </cell>
        </row>
        <row r="77311">
          <cell r="B77311" t="str">
            <v>256233204</v>
          </cell>
          <cell r="C77311" t="str">
            <v>SD2</v>
          </cell>
        </row>
        <row r="77312">
          <cell r="B77312" t="str">
            <v>257423459</v>
          </cell>
          <cell r="C77312" t="str">
            <v>SD2</v>
          </cell>
        </row>
        <row r="77313">
          <cell r="B77313" t="str">
            <v>257895645</v>
          </cell>
          <cell r="C77313" t="str">
            <v>SD2</v>
          </cell>
        </row>
        <row r="77314">
          <cell r="B77314" t="str">
            <v>264090713</v>
          </cell>
          <cell r="C77314" t="str">
            <v>SD2</v>
          </cell>
        </row>
        <row r="77315">
          <cell r="B77315" t="str">
            <v>259981146</v>
          </cell>
          <cell r="C77315" t="str">
            <v>SD2</v>
          </cell>
        </row>
        <row r="77316">
          <cell r="B77316" t="str">
            <v>264682106</v>
          </cell>
          <cell r="C77316" t="str">
            <v>SD2</v>
          </cell>
        </row>
        <row r="77317">
          <cell r="B77317" t="str">
            <v>254533297</v>
          </cell>
          <cell r="C77317" t="str">
            <v>SD2</v>
          </cell>
        </row>
        <row r="77318">
          <cell r="B77318" t="str">
            <v>254919562</v>
          </cell>
          <cell r="C77318" t="str">
            <v>SD2</v>
          </cell>
        </row>
        <row r="77319">
          <cell r="B77319" t="str">
            <v>272630640</v>
          </cell>
          <cell r="C77319" t="str">
            <v>SD2</v>
          </cell>
        </row>
        <row r="77320">
          <cell r="B77320" t="str">
            <v>271810128</v>
          </cell>
          <cell r="C77320" t="str">
            <v>SD2</v>
          </cell>
        </row>
        <row r="77321">
          <cell r="B77321" t="str">
            <v>272632257</v>
          </cell>
          <cell r="C77321" t="str">
            <v>SD2</v>
          </cell>
        </row>
        <row r="77322">
          <cell r="B77322" t="str">
            <v>264655640</v>
          </cell>
          <cell r="C77322" t="str">
            <v>SD2</v>
          </cell>
        </row>
        <row r="77323">
          <cell r="B77323" t="str">
            <v>251791283</v>
          </cell>
          <cell r="C77323" t="str">
            <v>SD2</v>
          </cell>
        </row>
        <row r="77324">
          <cell r="B77324" t="str">
            <v>254599077</v>
          </cell>
          <cell r="C77324" t="str">
            <v>SD2</v>
          </cell>
        </row>
        <row r="77325">
          <cell r="B77325" t="str">
            <v>248881079</v>
          </cell>
          <cell r="C77325" t="str">
            <v>SD2</v>
          </cell>
        </row>
        <row r="77326">
          <cell r="B77326" t="str">
            <v>255279174</v>
          </cell>
          <cell r="C77326" t="str">
            <v>SD2</v>
          </cell>
        </row>
        <row r="77327">
          <cell r="B77327" t="str">
            <v>254359222</v>
          </cell>
          <cell r="C77327" t="str">
            <v>SD2</v>
          </cell>
        </row>
        <row r="77328">
          <cell r="B77328" t="str">
            <v>254493169</v>
          </cell>
          <cell r="C77328" t="str">
            <v>SD2</v>
          </cell>
        </row>
        <row r="77329">
          <cell r="B77329" t="str">
            <v>256471607</v>
          </cell>
          <cell r="C77329" t="str">
            <v>SD2</v>
          </cell>
        </row>
        <row r="77330">
          <cell r="B77330" t="str">
            <v>260408309</v>
          </cell>
          <cell r="C77330" t="str">
            <v>SD2</v>
          </cell>
        </row>
        <row r="77331">
          <cell r="B77331" t="str">
            <v>267119365</v>
          </cell>
          <cell r="C77331" t="str">
            <v>SD2</v>
          </cell>
        </row>
        <row r="77332">
          <cell r="B77332" t="str">
            <v>258874029</v>
          </cell>
          <cell r="C77332" t="str">
            <v>SD2</v>
          </cell>
        </row>
        <row r="77333">
          <cell r="B77333" t="str">
            <v>248124180</v>
          </cell>
          <cell r="C77333" t="str">
            <v>SD2</v>
          </cell>
        </row>
        <row r="77334">
          <cell r="B77334" t="str">
            <v>259709314</v>
          </cell>
          <cell r="C77334" t="str">
            <v>SD2</v>
          </cell>
        </row>
        <row r="77335">
          <cell r="B77335" t="str">
            <v>262494250</v>
          </cell>
          <cell r="C77335" t="str">
            <v>SD2</v>
          </cell>
        </row>
        <row r="77336">
          <cell r="B77336" t="str">
            <v>247444017</v>
          </cell>
          <cell r="C77336" t="str">
            <v>SD2</v>
          </cell>
        </row>
        <row r="77337">
          <cell r="B77337" t="str">
            <v>259463585</v>
          </cell>
          <cell r="C77337" t="str">
            <v>SD2</v>
          </cell>
        </row>
        <row r="77338">
          <cell r="B77338" t="str">
            <v>270968727</v>
          </cell>
          <cell r="C77338" t="str">
            <v>SD2</v>
          </cell>
        </row>
        <row r="77339">
          <cell r="B77339" t="str">
            <v>265184421</v>
          </cell>
          <cell r="C77339" t="str">
            <v>SD2</v>
          </cell>
        </row>
        <row r="77340">
          <cell r="B77340" t="str">
            <v>250033648</v>
          </cell>
          <cell r="C77340" t="str">
            <v>SD2</v>
          </cell>
        </row>
        <row r="77341">
          <cell r="B77341" t="str">
            <v>266694644</v>
          </cell>
          <cell r="C77341" t="str">
            <v>SD2</v>
          </cell>
        </row>
        <row r="77342">
          <cell r="B77342" t="str">
            <v>268519071</v>
          </cell>
          <cell r="C77342" t="str">
            <v>SD2</v>
          </cell>
        </row>
        <row r="77343">
          <cell r="B77343" t="str">
            <v>250910953</v>
          </cell>
          <cell r="C77343" t="str">
            <v>SD2</v>
          </cell>
        </row>
        <row r="77344">
          <cell r="B77344" t="str">
            <v>248709413</v>
          </cell>
          <cell r="C77344" t="str">
            <v>SD2</v>
          </cell>
        </row>
        <row r="77345">
          <cell r="B77345" t="str">
            <v>252706054</v>
          </cell>
          <cell r="C77345" t="str">
            <v>SD2</v>
          </cell>
        </row>
        <row r="77346">
          <cell r="B77346" t="str">
            <v>255522923</v>
          </cell>
          <cell r="C77346" t="str">
            <v>SD2</v>
          </cell>
        </row>
        <row r="77347">
          <cell r="B77347" t="str">
            <v>252554694</v>
          </cell>
          <cell r="C77347" t="str">
            <v>SD2</v>
          </cell>
        </row>
        <row r="77348">
          <cell r="B77348" t="str">
            <v>250922998</v>
          </cell>
          <cell r="C77348" t="str">
            <v>SD2</v>
          </cell>
        </row>
        <row r="77349">
          <cell r="B77349" t="str">
            <v>260002541</v>
          </cell>
          <cell r="C77349" t="str">
            <v>SD2</v>
          </cell>
        </row>
        <row r="77350">
          <cell r="B77350" t="str">
            <v>264155668</v>
          </cell>
          <cell r="C77350" t="str">
            <v>SD2</v>
          </cell>
        </row>
        <row r="77351">
          <cell r="B77351" t="str">
            <v>259364860</v>
          </cell>
          <cell r="C77351" t="str">
            <v>SD2</v>
          </cell>
        </row>
        <row r="77352">
          <cell r="B77352" t="str">
            <v>253638722</v>
          </cell>
          <cell r="C77352" t="str">
            <v>SD2</v>
          </cell>
        </row>
        <row r="77353">
          <cell r="B77353" t="str">
            <v>269280755</v>
          </cell>
          <cell r="C77353" t="str">
            <v>SD2</v>
          </cell>
        </row>
        <row r="77354">
          <cell r="B77354" t="str">
            <v>271065989</v>
          </cell>
          <cell r="C77354" t="str">
            <v>SD2</v>
          </cell>
        </row>
        <row r="77355">
          <cell r="B77355" t="str">
            <v>265452909</v>
          </cell>
          <cell r="C77355" t="str">
            <v>SD2</v>
          </cell>
        </row>
        <row r="77356">
          <cell r="B77356" t="str">
            <v>262767237</v>
          </cell>
          <cell r="C77356" t="str">
            <v>SD2</v>
          </cell>
        </row>
        <row r="77357">
          <cell r="B77357" t="str">
            <v>273027586</v>
          </cell>
          <cell r="C77357" t="str">
            <v>SD2</v>
          </cell>
        </row>
        <row r="77358">
          <cell r="B77358" t="str">
            <v>268536440</v>
          </cell>
          <cell r="C77358" t="str">
            <v>SD2</v>
          </cell>
        </row>
        <row r="77359">
          <cell r="B77359" t="str">
            <v>254881117</v>
          </cell>
          <cell r="C77359" t="str">
            <v>SD2</v>
          </cell>
        </row>
        <row r="77360">
          <cell r="B77360" t="str">
            <v>267173100</v>
          </cell>
          <cell r="C77360" t="str">
            <v>SD2</v>
          </cell>
        </row>
        <row r="77361">
          <cell r="B77361" t="str">
            <v>250820357</v>
          </cell>
          <cell r="C77361" t="str">
            <v>SD2</v>
          </cell>
        </row>
        <row r="77362">
          <cell r="B77362" t="str">
            <v>267669585</v>
          </cell>
          <cell r="C77362" t="str">
            <v>SD2</v>
          </cell>
        </row>
        <row r="77363">
          <cell r="B77363" t="str">
            <v>261500906</v>
          </cell>
          <cell r="C77363" t="str">
            <v>SD2</v>
          </cell>
        </row>
        <row r="77364">
          <cell r="B77364" t="str">
            <v>250842291</v>
          </cell>
          <cell r="C77364" t="str">
            <v>SD2</v>
          </cell>
        </row>
        <row r="77365">
          <cell r="B77365" t="str">
            <v>271142824</v>
          </cell>
          <cell r="C77365" t="str">
            <v>SD2</v>
          </cell>
        </row>
        <row r="77366">
          <cell r="B77366" t="str">
            <v>258633261</v>
          </cell>
          <cell r="C77366" t="str">
            <v>SD2</v>
          </cell>
        </row>
        <row r="77367">
          <cell r="B77367" t="str">
            <v>247678064</v>
          </cell>
          <cell r="C77367" t="str">
            <v>SD2</v>
          </cell>
        </row>
        <row r="77368">
          <cell r="B77368" t="str">
            <v>259736693</v>
          </cell>
          <cell r="C77368" t="str">
            <v>SD2</v>
          </cell>
        </row>
        <row r="77369">
          <cell r="B77369" t="str">
            <v>267014095</v>
          </cell>
          <cell r="C77369" t="str">
            <v>SD2</v>
          </cell>
        </row>
        <row r="77370">
          <cell r="B77370" t="str">
            <v>261449382</v>
          </cell>
          <cell r="C77370" t="str">
            <v>SD2</v>
          </cell>
        </row>
        <row r="77371">
          <cell r="B77371" t="str">
            <v>258720788</v>
          </cell>
          <cell r="C77371" t="str">
            <v>SD2</v>
          </cell>
        </row>
        <row r="77372">
          <cell r="B77372" t="str">
            <v>255434714</v>
          </cell>
          <cell r="C77372" t="str">
            <v>SD2</v>
          </cell>
        </row>
        <row r="77373">
          <cell r="B77373" t="str">
            <v>269557845</v>
          </cell>
          <cell r="C77373" t="str">
            <v>SD2</v>
          </cell>
        </row>
        <row r="77374">
          <cell r="B77374" t="str">
            <v>269544953</v>
          </cell>
          <cell r="C77374" t="str">
            <v>SD2</v>
          </cell>
        </row>
        <row r="77375">
          <cell r="B77375" t="str">
            <v>262479719</v>
          </cell>
          <cell r="C77375" t="str">
            <v>SD2</v>
          </cell>
        </row>
        <row r="77376">
          <cell r="B77376" t="str">
            <v>272368092</v>
          </cell>
          <cell r="C77376" t="str">
            <v>SD2</v>
          </cell>
        </row>
        <row r="77377">
          <cell r="B77377" t="str">
            <v>264074433</v>
          </cell>
          <cell r="C77377" t="str">
            <v>SD2</v>
          </cell>
        </row>
        <row r="77378">
          <cell r="B77378" t="str">
            <v>266551380</v>
          </cell>
          <cell r="C77378" t="str">
            <v>SD2</v>
          </cell>
        </row>
        <row r="77379">
          <cell r="B77379" t="str">
            <v>255568122</v>
          </cell>
          <cell r="C77379" t="str">
            <v>SD2</v>
          </cell>
        </row>
        <row r="77380">
          <cell r="B77380" t="str">
            <v>272543520</v>
          </cell>
          <cell r="C77380" t="str">
            <v>SD2</v>
          </cell>
        </row>
        <row r="77381">
          <cell r="B77381" t="str">
            <v>250730322</v>
          </cell>
          <cell r="C77381" t="str">
            <v>SD2</v>
          </cell>
        </row>
        <row r="77382">
          <cell r="B77382" t="str">
            <v>247785358</v>
          </cell>
          <cell r="C77382" t="str">
            <v>SD2</v>
          </cell>
        </row>
        <row r="77383">
          <cell r="B77383" t="str">
            <v>260226996</v>
          </cell>
          <cell r="C77383" t="str">
            <v>SD2</v>
          </cell>
        </row>
        <row r="77384">
          <cell r="B77384" t="str">
            <v>251726746</v>
          </cell>
          <cell r="C77384" t="str">
            <v>SD2</v>
          </cell>
        </row>
        <row r="77385">
          <cell r="B77385" t="str">
            <v>250810160</v>
          </cell>
          <cell r="C77385" t="str">
            <v>SD2</v>
          </cell>
        </row>
        <row r="77386">
          <cell r="B77386" t="str">
            <v>260329450</v>
          </cell>
          <cell r="C77386" t="str">
            <v>SD2</v>
          </cell>
        </row>
        <row r="77387">
          <cell r="B77387" t="str">
            <v>247338175</v>
          </cell>
          <cell r="C77387" t="str">
            <v>SD2</v>
          </cell>
        </row>
        <row r="77388">
          <cell r="B77388" t="str">
            <v>259431850</v>
          </cell>
          <cell r="C77388" t="str">
            <v>SD2</v>
          </cell>
        </row>
        <row r="77389">
          <cell r="B77389" t="str">
            <v>268545702</v>
          </cell>
          <cell r="C77389" t="str">
            <v>SD2</v>
          </cell>
        </row>
        <row r="77390">
          <cell r="B77390" t="str">
            <v>253248673</v>
          </cell>
          <cell r="C77390" t="str">
            <v>SD2</v>
          </cell>
        </row>
        <row r="77391">
          <cell r="B77391" t="str">
            <v>264475757</v>
          </cell>
          <cell r="C77391" t="str">
            <v>SD2</v>
          </cell>
        </row>
        <row r="77392">
          <cell r="B77392" t="str">
            <v>266889234</v>
          </cell>
          <cell r="C77392" t="str">
            <v>SD2</v>
          </cell>
        </row>
        <row r="77393">
          <cell r="B77393" t="str">
            <v>254249739</v>
          </cell>
          <cell r="C77393" t="str">
            <v>SD2</v>
          </cell>
        </row>
        <row r="77394">
          <cell r="B77394" t="str">
            <v>257462938</v>
          </cell>
          <cell r="C77394" t="str">
            <v>SD2</v>
          </cell>
        </row>
        <row r="77395">
          <cell r="B77395" t="str">
            <v>258049964</v>
          </cell>
          <cell r="C77395" t="str">
            <v>SD2</v>
          </cell>
        </row>
        <row r="77396">
          <cell r="B77396" t="str">
            <v>255688803</v>
          </cell>
          <cell r="C77396" t="str">
            <v>SD2</v>
          </cell>
        </row>
        <row r="77397">
          <cell r="B77397" t="str">
            <v>258106108</v>
          </cell>
          <cell r="C77397" t="str">
            <v>SD2</v>
          </cell>
        </row>
        <row r="77398">
          <cell r="B77398" t="str">
            <v>268340211</v>
          </cell>
          <cell r="C77398" t="str">
            <v>SD2</v>
          </cell>
        </row>
        <row r="77399">
          <cell r="B77399" t="str">
            <v>247255433</v>
          </cell>
          <cell r="C77399" t="str">
            <v>SD2</v>
          </cell>
        </row>
        <row r="77400">
          <cell r="B77400" t="str">
            <v>254551425</v>
          </cell>
          <cell r="C77400" t="str">
            <v>SD2</v>
          </cell>
        </row>
        <row r="77401">
          <cell r="B77401" t="str">
            <v>259311928</v>
          </cell>
          <cell r="C77401" t="str">
            <v>SD2</v>
          </cell>
        </row>
        <row r="77402">
          <cell r="B77402" t="str">
            <v>248731336</v>
          </cell>
          <cell r="C77402" t="str">
            <v>SD2</v>
          </cell>
        </row>
        <row r="77403">
          <cell r="B77403" t="str">
            <v>270992135</v>
          </cell>
          <cell r="C77403" t="str">
            <v>SD2</v>
          </cell>
        </row>
        <row r="77404">
          <cell r="B77404" t="str">
            <v>259730456</v>
          </cell>
          <cell r="C77404" t="str">
            <v>SD2</v>
          </cell>
        </row>
        <row r="77405">
          <cell r="B77405" t="str">
            <v>248478050</v>
          </cell>
          <cell r="C77405" t="str">
            <v>SD2</v>
          </cell>
        </row>
        <row r="77406">
          <cell r="B77406" t="str">
            <v>247809162</v>
          </cell>
          <cell r="C77406" t="str">
            <v>SD2</v>
          </cell>
        </row>
        <row r="77407">
          <cell r="B77407" t="str">
            <v>270365168</v>
          </cell>
          <cell r="C77407" t="str">
            <v>SD2</v>
          </cell>
        </row>
        <row r="77408">
          <cell r="B77408" t="str">
            <v>255470937</v>
          </cell>
          <cell r="C77408" t="str">
            <v>SD2</v>
          </cell>
        </row>
        <row r="77409">
          <cell r="B77409" t="str">
            <v>252732157</v>
          </cell>
          <cell r="C77409" t="str">
            <v>SD2</v>
          </cell>
        </row>
        <row r="77410">
          <cell r="B77410" t="str">
            <v>269445755</v>
          </cell>
          <cell r="C77410" t="str">
            <v>SD2</v>
          </cell>
        </row>
        <row r="77411">
          <cell r="B77411" t="str">
            <v>258768770</v>
          </cell>
          <cell r="C77411" t="str">
            <v>SD2</v>
          </cell>
        </row>
        <row r="77412">
          <cell r="B77412" t="str">
            <v>268671784</v>
          </cell>
          <cell r="C77412" t="str">
            <v>SD2</v>
          </cell>
        </row>
        <row r="77413">
          <cell r="B77413" t="str">
            <v>264135527</v>
          </cell>
          <cell r="C77413" t="str">
            <v>SD2</v>
          </cell>
        </row>
        <row r="77414">
          <cell r="B77414" t="str">
            <v>254583182</v>
          </cell>
          <cell r="C77414" t="str">
            <v>SD2</v>
          </cell>
        </row>
        <row r="77415">
          <cell r="B77415" t="str">
            <v>266434230</v>
          </cell>
          <cell r="C77415" t="str">
            <v>SD2</v>
          </cell>
        </row>
        <row r="77416">
          <cell r="B77416" t="str">
            <v>253275612</v>
          </cell>
          <cell r="C77416" t="str">
            <v>SD2</v>
          </cell>
        </row>
        <row r="77417">
          <cell r="B77417" t="str">
            <v>249647020</v>
          </cell>
          <cell r="C77417" t="str">
            <v>SD2</v>
          </cell>
        </row>
        <row r="77418">
          <cell r="B77418" t="str">
            <v>254783998</v>
          </cell>
          <cell r="C77418" t="str">
            <v>SD2</v>
          </cell>
        </row>
        <row r="77419">
          <cell r="B77419" t="str">
            <v>267734309</v>
          </cell>
          <cell r="C77419" t="str">
            <v>SD2</v>
          </cell>
        </row>
        <row r="77420">
          <cell r="B77420" t="str">
            <v>265297193</v>
          </cell>
          <cell r="C77420" t="str">
            <v>SD2</v>
          </cell>
        </row>
        <row r="77421">
          <cell r="B77421" t="str">
            <v>247439991</v>
          </cell>
          <cell r="C77421" t="str">
            <v>SD2</v>
          </cell>
        </row>
        <row r="77422">
          <cell r="B77422" t="str">
            <v>265267614</v>
          </cell>
          <cell r="C77422" t="str">
            <v>SD2</v>
          </cell>
        </row>
        <row r="77423">
          <cell r="B77423" t="str">
            <v>268894424</v>
          </cell>
          <cell r="C77423" t="str">
            <v>SD2</v>
          </cell>
        </row>
        <row r="77424">
          <cell r="B77424" t="str">
            <v>248893740</v>
          </cell>
          <cell r="C77424" t="str">
            <v>SD2</v>
          </cell>
        </row>
        <row r="77425">
          <cell r="B77425" t="str">
            <v>254263203</v>
          </cell>
          <cell r="C77425" t="str">
            <v>SD2</v>
          </cell>
        </row>
        <row r="77426">
          <cell r="B77426" t="str">
            <v>259957177</v>
          </cell>
          <cell r="C77426" t="str">
            <v>SD2</v>
          </cell>
        </row>
        <row r="77427">
          <cell r="B77427" t="str">
            <v>254667585</v>
          </cell>
          <cell r="C77427" t="str">
            <v>SD2</v>
          </cell>
        </row>
        <row r="77428">
          <cell r="B77428" t="str">
            <v>247911242</v>
          </cell>
          <cell r="C77428" t="str">
            <v>SD2</v>
          </cell>
        </row>
        <row r="77429">
          <cell r="B77429" t="str">
            <v>254390308</v>
          </cell>
          <cell r="C77429" t="str">
            <v>SD2</v>
          </cell>
        </row>
        <row r="77430">
          <cell r="B77430" t="str">
            <v>258815212</v>
          </cell>
          <cell r="C77430" t="str">
            <v>SD2</v>
          </cell>
        </row>
        <row r="77431">
          <cell r="B77431" t="str">
            <v>258175210</v>
          </cell>
          <cell r="C77431" t="str">
            <v>SD2</v>
          </cell>
        </row>
        <row r="77432">
          <cell r="B77432" t="str">
            <v>252728549</v>
          </cell>
          <cell r="C77432" t="str">
            <v>SD2</v>
          </cell>
        </row>
        <row r="77433">
          <cell r="B77433" t="str">
            <v>268711241</v>
          </cell>
          <cell r="C77433" t="str">
            <v>SD2</v>
          </cell>
        </row>
        <row r="77434">
          <cell r="B77434" t="str">
            <v>248031164</v>
          </cell>
          <cell r="C77434" t="str">
            <v>SD2</v>
          </cell>
        </row>
        <row r="77435">
          <cell r="B77435" t="str">
            <v>255685756</v>
          </cell>
          <cell r="C77435" t="str">
            <v>SD2</v>
          </cell>
        </row>
        <row r="77436">
          <cell r="B77436" t="str">
            <v>255111842</v>
          </cell>
          <cell r="C77436" t="str">
            <v>SD2</v>
          </cell>
        </row>
        <row r="77437">
          <cell r="B77437" t="str">
            <v>267612121</v>
          </cell>
          <cell r="C77437" t="str">
            <v>SD2</v>
          </cell>
        </row>
        <row r="77438">
          <cell r="B77438" t="str">
            <v>253172729</v>
          </cell>
          <cell r="C77438" t="str">
            <v>SD2</v>
          </cell>
        </row>
        <row r="77439">
          <cell r="B77439" t="str">
            <v>254972428</v>
          </cell>
          <cell r="C77439" t="str">
            <v>SD2</v>
          </cell>
        </row>
        <row r="77440">
          <cell r="B77440" t="str">
            <v>259659066</v>
          </cell>
          <cell r="C77440" t="str">
            <v>SD2</v>
          </cell>
        </row>
        <row r="77441">
          <cell r="B77441" t="str">
            <v>259126281</v>
          </cell>
          <cell r="C77441" t="str">
            <v>SD2</v>
          </cell>
        </row>
        <row r="77442">
          <cell r="B77442" t="str">
            <v>259427395</v>
          </cell>
          <cell r="C77442" t="str">
            <v>SD2</v>
          </cell>
        </row>
        <row r="77443">
          <cell r="B77443" t="str">
            <v>249052756</v>
          </cell>
          <cell r="C77443" t="str">
            <v>SD2</v>
          </cell>
        </row>
        <row r="77444">
          <cell r="B77444" t="str">
            <v>260642994</v>
          </cell>
          <cell r="C77444" t="str">
            <v>SD2</v>
          </cell>
        </row>
        <row r="77445">
          <cell r="B77445" t="str">
            <v>250707618</v>
          </cell>
          <cell r="C77445" t="str">
            <v>SD2</v>
          </cell>
        </row>
        <row r="77446">
          <cell r="B77446" t="str">
            <v>256818195</v>
          </cell>
          <cell r="C77446" t="str">
            <v>SD2</v>
          </cell>
        </row>
        <row r="77447">
          <cell r="B77447" t="str">
            <v>254895274</v>
          </cell>
          <cell r="C77447" t="str">
            <v>SD2</v>
          </cell>
        </row>
        <row r="77448">
          <cell r="B77448" t="str">
            <v>273409264</v>
          </cell>
          <cell r="C77448" t="str">
            <v>SD2</v>
          </cell>
        </row>
        <row r="77449">
          <cell r="B77449" t="str">
            <v>271925815</v>
          </cell>
          <cell r="C77449" t="str">
            <v>SD2</v>
          </cell>
        </row>
        <row r="77450">
          <cell r="B77450" t="str">
            <v>260368907</v>
          </cell>
          <cell r="C77450" t="str">
            <v>SD2</v>
          </cell>
        </row>
        <row r="77451">
          <cell r="B77451" t="str">
            <v>248941436</v>
          </cell>
          <cell r="C77451" t="str">
            <v>SD2</v>
          </cell>
        </row>
        <row r="77452">
          <cell r="B77452" t="str">
            <v>251569556</v>
          </cell>
          <cell r="C77452" t="str">
            <v>SD2</v>
          </cell>
        </row>
        <row r="77453">
          <cell r="B77453" t="str">
            <v>259652268</v>
          </cell>
          <cell r="C77453" t="str">
            <v>SD2</v>
          </cell>
        </row>
        <row r="77454">
          <cell r="B77454" t="str">
            <v>266518292</v>
          </cell>
          <cell r="C77454" t="str">
            <v>SD2</v>
          </cell>
        </row>
        <row r="77455">
          <cell r="B77455" t="str">
            <v>258724605</v>
          </cell>
          <cell r="C77455" t="str">
            <v>SD2,SDC</v>
          </cell>
        </row>
        <row r="77456">
          <cell r="B77456" t="str">
            <v>259829060</v>
          </cell>
          <cell r="C77456" t="str">
            <v>SD2</v>
          </cell>
        </row>
        <row r="77457">
          <cell r="B77457" t="str">
            <v>266511714</v>
          </cell>
          <cell r="C77457" t="str">
            <v>SD2</v>
          </cell>
        </row>
        <row r="77458">
          <cell r="B77458" t="str">
            <v>255263686</v>
          </cell>
          <cell r="C77458" t="str">
            <v>SD2</v>
          </cell>
        </row>
        <row r="77459">
          <cell r="B77459" t="str">
            <v>256988618</v>
          </cell>
          <cell r="C77459" t="str">
            <v>SD2</v>
          </cell>
        </row>
        <row r="77460">
          <cell r="B77460" t="str">
            <v>262841311</v>
          </cell>
          <cell r="C77460" t="str">
            <v>SD2</v>
          </cell>
        </row>
        <row r="77461">
          <cell r="B77461" t="str">
            <v>270345830</v>
          </cell>
          <cell r="C77461" t="str">
            <v>SD2</v>
          </cell>
        </row>
        <row r="77462">
          <cell r="B77462" t="str">
            <v>255800343</v>
          </cell>
          <cell r="C77462" t="str">
            <v>SD2</v>
          </cell>
        </row>
        <row r="77463">
          <cell r="B77463" t="str">
            <v>263272841</v>
          </cell>
          <cell r="C77463" t="str">
            <v>SD2</v>
          </cell>
        </row>
        <row r="77464">
          <cell r="B77464" t="str">
            <v>250642630</v>
          </cell>
          <cell r="C77464" t="str">
            <v>SD2</v>
          </cell>
        </row>
        <row r="77465">
          <cell r="B77465" t="str">
            <v>264289483</v>
          </cell>
          <cell r="C77465" t="str">
            <v>SD2</v>
          </cell>
        </row>
        <row r="77466">
          <cell r="B77466" t="str">
            <v>250945658</v>
          </cell>
          <cell r="C77466" t="str">
            <v>SD2</v>
          </cell>
        </row>
        <row r="77467">
          <cell r="B77467" t="str">
            <v>265776639</v>
          </cell>
          <cell r="C77467" t="str">
            <v>SD2</v>
          </cell>
        </row>
        <row r="77468">
          <cell r="B77468" t="str">
            <v>268761588</v>
          </cell>
          <cell r="C77468" t="str">
            <v>SD2</v>
          </cell>
        </row>
        <row r="77469">
          <cell r="B77469" t="str">
            <v>250796927</v>
          </cell>
          <cell r="C77469" t="str">
            <v>SD2</v>
          </cell>
        </row>
        <row r="77470">
          <cell r="B77470" t="str">
            <v>248935100</v>
          </cell>
          <cell r="C77470" t="str">
            <v>SD2</v>
          </cell>
        </row>
        <row r="77471">
          <cell r="B77471" t="str">
            <v>256924301</v>
          </cell>
          <cell r="C77471" t="str">
            <v>SD2</v>
          </cell>
        </row>
        <row r="77472">
          <cell r="B77472" t="str">
            <v>262808487</v>
          </cell>
          <cell r="C77472" t="str">
            <v>SD2</v>
          </cell>
        </row>
        <row r="77473">
          <cell r="B77473" t="str">
            <v>266309050</v>
          </cell>
          <cell r="C77473" t="str">
            <v>SD2</v>
          </cell>
        </row>
        <row r="77474">
          <cell r="B77474" t="str">
            <v>258681947</v>
          </cell>
          <cell r="C77474" t="str">
            <v>SD2</v>
          </cell>
        </row>
        <row r="77475">
          <cell r="B77475" t="str">
            <v>249786951</v>
          </cell>
          <cell r="C77475" t="str">
            <v>SD2</v>
          </cell>
        </row>
        <row r="77476">
          <cell r="B77476" t="str">
            <v>254617227</v>
          </cell>
          <cell r="C77476" t="str">
            <v>SD2</v>
          </cell>
        </row>
        <row r="77477">
          <cell r="B77477" t="str">
            <v>265598164</v>
          </cell>
          <cell r="C77477" t="str">
            <v>SD2</v>
          </cell>
        </row>
        <row r="77478">
          <cell r="B77478" t="str">
            <v>262185854</v>
          </cell>
          <cell r="C77478" t="str">
            <v>SD2</v>
          </cell>
        </row>
        <row r="77479">
          <cell r="B77479" t="str">
            <v>271222640</v>
          </cell>
          <cell r="C77479" t="str">
            <v>SD2</v>
          </cell>
        </row>
        <row r="77480">
          <cell r="B77480" t="str">
            <v>252957382</v>
          </cell>
          <cell r="C77480" t="str">
            <v>SD2</v>
          </cell>
        </row>
        <row r="77481">
          <cell r="B77481" t="str">
            <v>265297985</v>
          </cell>
          <cell r="C77481" t="str">
            <v>SD2</v>
          </cell>
        </row>
        <row r="77482">
          <cell r="B77482" t="str">
            <v>260395351</v>
          </cell>
          <cell r="C77482" t="str">
            <v>SD2</v>
          </cell>
        </row>
        <row r="77483">
          <cell r="B77483" t="str">
            <v>271034705</v>
          </cell>
          <cell r="C77483" t="str">
            <v>SD2</v>
          </cell>
        </row>
        <row r="77484">
          <cell r="B77484" t="str">
            <v>267322205</v>
          </cell>
          <cell r="C77484" t="str">
            <v>SD2</v>
          </cell>
        </row>
        <row r="77485">
          <cell r="B77485" t="str">
            <v>256790662</v>
          </cell>
          <cell r="C77485" t="str">
            <v>SD2</v>
          </cell>
        </row>
        <row r="77486">
          <cell r="B77486" t="str">
            <v>253243778</v>
          </cell>
          <cell r="C77486" t="str">
            <v>SD2</v>
          </cell>
        </row>
        <row r="77487">
          <cell r="B77487" t="str">
            <v>255996572</v>
          </cell>
          <cell r="C77487" t="str">
            <v>SD2</v>
          </cell>
        </row>
        <row r="77488">
          <cell r="B77488" t="str">
            <v>257580385</v>
          </cell>
          <cell r="C77488" t="str">
            <v>SD2</v>
          </cell>
        </row>
        <row r="77489">
          <cell r="B77489" t="str">
            <v>257577294</v>
          </cell>
          <cell r="C77489" t="str">
            <v>SD2</v>
          </cell>
        </row>
        <row r="77490">
          <cell r="B77490" t="str">
            <v>257403065</v>
          </cell>
          <cell r="C77490" t="str">
            <v>SD2</v>
          </cell>
        </row>
        <row r="77491">
          <cell r="B77491" t="str">
            <v>255678749</v>
          </cell>
          <cell r="C77491" t="str">
            <v>SD2</v>
          </cell>
        </row>
        <row r="77492">
          <cell r="B77492" t="str">
            <v>259500083</v>
          </cell>
          <cell r="C77492" t="str">
            <v>SD2</v>
          </cell>
        </row>
        <row r="77493">
          <cell r="B77493" t="str">
            <v>271845196</v>
          </cell>
          <cell r="C77493" t="str">
            <v>SD2</v>
          </cell>
        </row>
        <row r="77494">
          <cell r="B77494" t="str">
            <v>261002419</v>
          </cell>
          <cell r="C77494" t="str">
            <v>SD2</v>
          </cell>
        </row>
        <row r="77495">
          <cell r="B77495" t="str">
            <v>268181613</v>
          </cell>
          <cell r="C77495" t="str">
            <v>SD2</v>
          </cell>
        </row>
        <row r="77496">
          <cell r="B77496" t="str">
            <v>254847974</v>
          </cell>
          <cell r="C77496" t="str">
            <v>SD2</v>
          </cell>
        </row>
        <row r="77497">
          <cell r="B77497" t="str">
            <v>266332194</v>
          </cell>
          <cell r="C77497" t="str">
            <v>SD2</v>
          </cell>
        </row>
        <row r="77498">
          <cell r="B77498" t="str">
            <v>271701206</v>
          </cell>
          <cell r="C77498" t="str">
            <v>SD2</v>
          </cell>
        </row>
        <row r="77499">
          <cell r="B77499" t="str">
            <v>254619284</v>
          </cell>
          <cell r="C77499" t="str">
            <v>SD2</v>
          </cell>
        </row>
        <row r="77500">
          <cell r="B77500" t="str">
            <v>268305660</v>
          </cell>
          <cell r="C77500" t="str">
            <v>SD2</v>
          </cell>
        </row>
        <row r="77501">
          <cell r="B77501" t="str">
            <v>268769376</v>
          </cell>
          <cell r="C77501" t="str">
            <v>SD2</v>
          </cell>
        </row>
        <row r="77502">
          <cell r="B77502" t="str">
            <v>260276496</v>
          </cell>
          <cell r="C77502" t="str">
            <v>SD2</v>
          </cell>
        </row>
        <row r="77503">
          <cell r="B77503" t="str">
            <v>267771808</v>
          </cell>
          <cell r="C77503" t="str">
            <v>SD2</v>
          </cell>
        </row>
        <row r="77504">
          <cell r="B77504" t="str">
            <v>264808947</v>
          </cell>
          <cell r="C77504" t="str">
            <v>SD2</v>
          </cell>
        </row>
        <row r="77505">
          <cell r="B77505" t="str">
            <v>251128522</v>
          </cell>
          <cell r="C77505" t="str">
            <v>SD2</v>
          </cell>
        </row>
        <row r="77506">
          <cell r="B77506" t="str">
            <v>265136406</v>
          </cell>
          <cell r="C77506" t="str">
            <v>SD2</v>
          </cell>
        </row>
        <row r="77507">
          <cell r="B77507" t="str">
            <v>263299549</v>
          </cell>
          <cell r="C77507" t="str">
            <v>SD2</v>
          </cell>
        </row>
        <row r="77508">
          <cell r="B77508" t="str">
            <v>263092595</v>
          </cell>
          <cell r="C77508" t="str">
            <v>SD2</v>
          </cell>
        </row>
        <row r="77509">
          <cell r="B77509" t="str">
            <v>255392661</v>
          </cell>
          <cell r="C77509" t="str">
            <v>SD2</v>
          </cell>
        </row>
        <row r="77510">
          <cell r="B77510" t="str">
            <v>270639057</v>
          </cell>
          <cell r="C77510" t="str">
            <v>SD2</v>
          </cell>
        </row>
        <row r="77511">
          <cell r="B77511" t="str">
            <v>252468399</v>
          </cell>
          <cell r="C77511" t="str">
            <v>SD2</v>
          </cell>
        </row>
        <row r="77512">
          <cell r="B77512" t="str">
            <v>266433240</v>
          </cell>
          <cell r="C77512" t="str">
            <v>SD2</v>
          </cell>
        </row>
        <row r="77513">
          <cell r="B77513" t="str">
            <v>270379171</v>
          </cell>
          <cell r="C77513" t="str">
            <v>SD2</v>
          </cell>
        </row>
        <row r="77514">
          <cell r="B77514" t="str">
            <v>268645010</v>
          </cell>
          <cell r="C77514" t="str">
            <v>SD2</v>
          </cell>
        </row>
        <row r="77515">
          <cell r="B77515" t="str">
            <v>259995699</v>
          </cell>
          <cell r="C77515" t="str">
            <v>SD2</v>
          </cell>
        </row>
        <row r="77516">
          <cell r="B77516" t="str">
            <v>268017988</v>
          </cell>
          <cell r="C77516" t="str">
            <v>SD2</v>
          </cell>
        </row>
        <row r="77517">
          <cell r="B77517" t="str">
            <v>250860353</v>
          </cell>
          <cell r="C77517" t="str">
            <v>SD2</v>
          </cell>
        </row>
        <row r="77518">
          <cell r="B77518" t="str">
            <v>268076904</v>
          </cell>
          <cell r="C77518" t="str">
            <v>SD2</v>
          </cell>
        </row>
        <row r="77519">
          <cell r="B77519" t="str">
            <v>267379185</v>
          </cell>
          <cell r="C77519" t="str">
            <v>SD2</v>
          </cell>
        </row>
        <row r="77520">
          <cell r="B77520" t="str">
            <v>248541476</v>
          </cell>
          <cell r="C77520" t="str">
            <v>SD2</v>
          </cell>
        </row>
        <row r="77521">
          <cell r="B77521" t="str">
            <v>255850679</v>
          </cell>
          <cell r="C77521" t="str">
            <v>SD2</v>
          </cell>
        </row>
        <row r="77522">
          <cell r="B77522" t="str">
            <v>256828590</v>
          </cell>
          <cell r="C77522" t="str">
            <v>SD2</v>
          </cell>
        </row>
        <row r="77523">
          <cell r="B77523" t="str">
            <v>256002050</v>
          </cell>
          <cell r="C77523" t="str">
            <v>SD2</v>
          </cell>
        </row>
        <row r="77524">
          <cell r="B77524" t="str">
            <v>262441615</v>
          </cell>
          <cell r="C77524" t="str">
            <v>SD2</v>
          </cell>
        </row>
        <row r="77525">
          <cell r="B77525" t="str">
            <v>254324143</v>
          </cell>
          <cell r="C77525" t="str">
            <v>SD2</v>
          </cell>
        </row>
        <row r="77526">
          <cell r="B77526" t="str">
            <v>258294934</v>
          </cell>
          <cell r="C77526" t="str">
            <v>SD2</v>
          </cell>
        </row>
        <row r="77527">
          <cell r="B77527" t="str">
            <v>250905772</v>
          </cell>
          <cell r="C77527" t="str">
            <v>SD2</v>
          </cell>
        </row>
        <row r="77528">
          <cell r="B77528" t="str">
            <v>256273013</v>
          </cell>
          <cell r="C77528" t="str">
            <v>SD2</v>
          </cell>
        </row>
        <row r="77529">
          <cell r="B77529" t="str">
            <v>260253385</v>
          </cell>
          <cell r="C77529" t="str">
            <v>SD2</v>
          </cell>
        </row>
        <row r="77530">
          <cell r="B77530" t="str">
            <v>268863173</v>
          </cell>
          <cell r="C77530" t="str">
            <v>SD2</v>
          </cell>
        </row>
        <row r="77531">
          <cell r="B77531" t="str">
            <v>261647250</v>
          </cell>
          <cell r="C77531" t="str">
            <v>SD2</v>
          </cell>
        </row>
        <row r="77532">
          <cell r="B77532" t="str">
            <v>255873790</v>
          </cell>
          <cell r="C77532" t="str">
            <v>SD2</v>
          </cell>
        </row>
        <row r="77533">
          <cell r="B77533" t="str">
            <v>269054892</v>
          </cell>
          <cell r="C77533" t="str">
            <v>SD2</v>
          </cell>
        </row>
        <row r="77534">
          <cell r="B77534" t="str">
            <v>249037895</v>
          </cell>
          <cell r="C77534" t="str">
            <v>SD2</v>
          </cell>
        </row>
        <row r="77535">
          <cell r="B77535" t="str">
            <v>252935327</v>
          </cell>
          <cell r="C77535" t="str">
            <v>SD2</v>
          </cell>
        </row>
        <row r="77536">
          <cell r="B77536" t="str">
            <v>250725625</v>
          </cell>
          <cell r="C77536" t="str">
            <v>SD2</v>
          </cell>
        </row>
        <row r="77537">
          <cell r="B77537" t="str">
            <v>259963876</v>
          </cell>
          <cell r="C77537" t="str">
            <v>SD2</v>
          </cell>
        </row>
        <row r="77538">
          <cell r="B77538" t="str">
            <v>254431855</v>
          </cell>
          <cell r="C77538" t="str">
            <v>SD2</v>
          </cell>
        </row>
        <row r="77539">
          <cell r="B77539" t="str">
            <v>256086112</v>
          </cell>
          <cell r="C77539" t="str">
            <v>SD2</v>
          </cell>
        </row>
        <row r="77540">
          <cell r="B77540" t="str">
            <v>266795822</v>
          </cell>
          <cell r="C77540" t="str">
            <v>SD2</v>
          </cell>
        </row>
        <row r="77541">
          <cell r="B77541" t="str">
            <v>254257274</v>
          </cell>
          <cell r="C77541" t="str">
            <v>SD2</v>
          </cell>
        </row>
        <row r="77542">
          <cell r="B77542" t="str">
            <v>255756288</v>
          </cell>
          <cell r="C77542" t="str">
            <v>SD2</v>
          </cell>
        </row>
        <row r="77543">
          <cell r="B77543" t="str">
            <v>248201389</v>
          </cell>
          <cell r="C77543" t="str">
            <v>SD2</v>
          </cell>
        </row>
        <row r="77544">
          <cell r="B77544" t="str">
            <v>269608258</v>
          </cell>
          <cell r="C77544" t="str">
            <v>SD2</v>
          </cell>
        </row>
        <row r="77545">
          <cell r="B77545" t="str">
            <v>260497552</v>
          </cell>
          <cell r="C77545" t="str">
            <v>SD2</v>
          </cell>
        </row>
        <row r="77546">
          <cell r="B77546" t="str">
            <v>271207592</v>
          </cell>
          <cell r="C77546" t="str">
            <v>SD2</v>
          </cell>
        </row>
        <row r="77547">
          <cell r="B77547" t="str">
            <v>256816688</v>
          </cell>
          <cell r="C77547" t="str">
            <v>SD2</v>
          </cell>
        </row>
        <row r="77548">
          <cell r="B77548" t="str">
            <v>259269435</v>
          </cell>
          <cell r="C77548" t="str">
            <v>SD2</v>
          </cell>
        </row>
        <row r="77549">
          <cell r="B77549" t="str">
            <v>264449214</v>
          </cell>
          <cell r="C77549" t="str">
            <v>SD2</v>
          </cell>
        </row>
        <row r="77550">
          <cell r="B77550" t="str">
            <v>254546552</v>
          </cell>
          <cell r="C77550" t="str">
            <v>SD2</v>
          </cell>
        </row>
        <row r="77551">
          <cell r="B77551" t="str">
            <v>268829634</v>
          </cell>
          <cell r="C77551" t="str">
            <v>SD2</v>
          </cell>
        </row>
        <row r="77552">
          <cell r="B77552" t="str">
            <v>267794501</v>
          </cell>
          <cell r="C77552" t="str">
            <v>SD2</v>
          </cell>
        </row>
        <row r="77553">
          <cell r="B77553" t="str">
            <v>256198092</v>
          </cell>
          <cell r="C77553" t="str">
            <v>SD2</v>
          </cell>
        </row>
        <row r="77554">
          <cell r="B77554" t="str">
            <v>259454290</v>
          </cell>
          <cell r="C77554" t="str">
            <v>SD2</v>
          </cell>
        </row>
        <row r="77555">
          <cell r="B77555" t="str">
            <v>255901686</v>
          </cell>
          <cell r="C77555" t="str">
            <v>SD2</v>
          </cell>
        </row>
        <row r="77556">
          <cell r="B77556" t="str">
            <v>263218699</v>
          </cell>
          <cell r="C77556" t="str">
            <v>SD2</v>
          </cell>
        </row>
        <row r="77557">
          <cell r="B77557" t="str">
            <v>267977332</v>
          </cell>
          <cell r="C77557" t="str">
            <v>SD2</v>
          </cell>
        </row>
        <row r="77558">
          <cell r="B77558" t="str">
            <v>264359806</v>
          </cell>
          <cell r="C77558" t="str">
            <v>SD2</v>
          </cell>
        </row>
        <row r="77559">
          <cell r="B77559" t="str">
            <v>248980266</v>
          </cell>
          <cell r="C77559" t="str">
            <v>SD2</v>
          </cell>
        </row>
        <row r="77560">
          <cell r="B77560" t="str">
            <v>272509310</v>
          </cell>
          <cell r="C77560" t="str">
            <v>SD2</v>
          </cell>
        </row>
        <row r="77561">
          <cell r="B77561" t="str">
            <v>264521429</v>
          </cell>
          <cell r="C77561" t="str">
            <v>SD2</v>
          </cell>
        </row>
        <row r="77562">
          <cell r="B77562" t="str">
            <v>254300625</v>
          </cell>
          <cell r="C77562" t="str">
            <v>SD2</v>
          </cell>
        </row>
        <row r="77563">
          <cell r="B77563" t="str">
            <v>259699568</v>
          </cell>
          <cell r="C77563" t="str">
            <v>SD2</v>
          </cell>
        </row>
        <row r="77564">
          <cell r="B77564" t="str">
            <v>254582467</v>
          </cell>
          <cell r="C77564" t="str">
            <v>SD2</v>
          </cell>
        </row>
        <row r="77565">
          <cell r="B77565" t="str">
            <v>264290836</v>
          </cell>
          <cell r="C77565" t="str">
            <v>SD2</v>
          </cell>
        </row>
        <row r="77566">
          <cell r="B77566" t="str">
            <v>264834555</v>
          </cell>
          <cell r="C77566" t="str">
            <v>SD2</v>
          </cell>
        </row>
        <row r="77567">
          <cell r="B77567" t="str">
            <v>270947574</v>
          </cell>
          <cell r="C77567" t="str">
            <v>SD2</v>
          </cell>
        </row>
        <row r="77568">
          <cell r="B77568" t="str">
            <v>271000759</v>
          </cell>
          <cell r="C77568" t="str">
            <v>SD2</v>
          </cell>
        </row>
        <row r="77569">
          <cell r="B77569" t="str">
            <v>272143736</v>
          </cell>
          <cell r="C77569" t="str">
            <v>SD2</v>
          </cell>
        </row>
        <row r="77570">
          <cell r="B77570" t="str">
            <v>269527804</v>
          </cell>
          <cell r="C77570" t="str">
            <v>SD2</v>
          </cell>
        </row>
        <row r="77571">
          <cell r="B77571" t="str">
            <v>268981687</v>
          </cell>
          <cell r="C77571" t="str">
            <v>SD2</v>
          </cell>
        </row>
        <row r="77572">
          <cell r="B77572" t="str">
            <v>254819066</v>
          </cell>
          <cell r="C77572" t="str">
            <v>SD2</v>
          </cell>
        </row>
        <row r="77573">
          <cell r="B77573" t="str">
            <v>249155430</v>
          </cell>
          <cell r="C77573" t="str">
            <v>SD2</v>
          </cell>
        </row>
        <row r="77574">
          <cell r="B77574" t="str">
            <v>255679233</v>
          </cell>
          <cell r="C77574" t="str">
            <v>SD2</v>
          </cell>
        </row>
        <row r="77575">
          <cell r="B77575" t="str">
            <v>247338406</v>
          </cell>
          <cell r="C77575" t="str">
            <v>SD2</v>
          </cell>
        </row>
        <row r="77576">
          <cell r="B77576" t="str">
            <v>263210768</v>
          </cell>
          <cell r="C77576" t="str">
            <v>SD2</v>
          </cell>
        </row>
        <row r="77577">
          <cell r="B77577" t="str">
            <v>271240405</v>
          </cell>
          <cell r="C77577" t="str">
            <v>SD2</v>
          </cell>
        </row>
        <row r="77578">
          <cell r="B77578" t="str">
            <v>260446908</v>
          </cell>
          <cell r="C77578" t="str">
            <v>SD2</v>
          </cell>
        </row>
        <row r="77579">
          <cell r="B77579" t="str">
            <v>255118662</v>
          </cell>
          <cell r="C77579" t="str">
            <v>SD2</v>
          </cell>
        </row>
        <row r="77580">
          <cell r="B77580" t="str">
            <v>248236138</v>
          </cell>
          <cell r="C77580" t="str">
            <v>SD2</v>
          </cell>
        </row>
        <row r="77581">
          <cell r="B77581" t="str">
            <v>257512889</v>
          </cell>
          <cell r="C77581" t="str">
            <v>SD2</v>
          </cell>
        </row>
        <row r="77582">
          <cell r="B77582" t="str">
            <v>259098033</v>
          </cell>
          <cell r="C77582" t="str">
            <v>SD2</v>
          </cell>
        </row>
        <row r="77583">
          <cell r="B77583" t="str">
            <v>254744453</v>
          </cell>
          <cell r="C77583" t="str">
            <v>SD2</v>
          </cell>
        </row>
        <row r="77584">
          <cell r="B77584" t="str">
            <v>264570467</v>
          </cell>
          <cell r="C77584" t="str">
            <v>SD2</v>
          </cell>
        </row>
        <row r="77585">
          <cell r="B77585" t="str">
            <v>255026812</v>
          </cell>
          <cell r="C77585" t="str">
            <v>SD2</v>
          </cell>
        </row>
        <row r="77586">
          <cell r="B77586" t="str">
            <v>255199688</v>
          </cell>
          <cell r="C77586" t="str">
            <v>SD2</v>
          </cell>
        </row>
        <row r="77587">
          <cell r="B77587" t="str">
            <v>253515643</v>
          </cell>
          <cell r="C77587" t="str">
            <v>SD2</v>
          </cell>
        </row>
        <row r="77588">
          <cell r="B77588" t="str">
            <v>250919434</v>
          </cell>
          <cell r="C77588" t="str">
            <v>SD2</v>
          </cell>
        </row>
        <row r="77589">
          <cell r="B77589" t="str">
            <v>254264688</v>
          </cell>
          <cell r="C77589" t="str">
            <v>SD2</v>
          </cell>
        </row>
        <row r="77590">
          <cell r="B77590" t="str">
            <v>265371872</v>
          </cell>
          <cell r="C77590" t="str">
            <v>SD2</v>
          </cell>
        </row>
        <row r="77591">
          <cell r="B77591" t="str">
            <v>261016147</v>
          </cell>
          <cell r="C77591" t="str">
            <v>SD2</v>
          </cell>
        </row>
        <row r="77592">
          <cell r="B77592" t="str">
            <v>267920715</v>
          </cell>
          <cell r="C77592" t="str">
            <v>SD2</v>
          </cell>
        </row>
        <row r="77593">
          <cell r="B77593" t="str">
            <v>270988010</v>
          </cell>
          <cell r="C77593" t="str">
            <v>SD2</v>
          </cell>
        </row>
        <row r="77594">
          <cell r="B77594" t="str">
            <v>268051703</v>
          </cell>
          <cell r="C77594" t="str">
            <v>SD2</v>
          </cell>
        </row>
        <row r="77595">
          <cell r="B77595" t="str">
            <v>255094682</v>
          </cell>
          <cell r="C77595" t="str">
            <v>SD2</v>
          </cell>
        </row>
        <row r="77596">
          <cell r="B77596" t="str">
            <v>268023224</v>
          </cell>
          <cell r="C77596" t="str">
            <v>SD2</v>
          </cell>
        </row>
        <row r="77597">
          <cell r="B77597" t="str">
            <v>260658812</v>
          </cell>
          <cell r="C77597" t="str">
            <v>SD2</v>
          </cell>
        </row>
        <row r="77598">
          <cell r="B77598" t="str">
            <v>259737287</v>
          </cell>
          <cell r="C77598" t="str">
            <v>SD2</v>
          </cell>
        </row>
        <row r="77599">
          <cell r="B77599" t="str">
            <v>269372418</v>
          </cell>
          <cell r="C77599" t="str">
            <v>SD2</v>
          </cell>
        </row>
        <row r="77600">
          <cell r="B77600" t="str">
            <v>255105858</v>
          </cell>
          <cell r="C77600" t="str">
            <v>SD2</v>
          </cell>
        </row>
        <row r="77601">
          <cell r="B77601" t="str">
            <v>271860937</v>
          </cell>
          <cell r="C77601" t="str">
            <v>SD2</v>
          </cell>
        </row>
        <row r="77602">
          <cell r="B77602" t="str">
            <v>270932339</v>
          </cell>
          <cell r="C77602" t="str">
            <v>SD2</v>
          </cell>
        </row>
        <row r="77603">
          <cell r="B77603" t="str">
            <v>260342496</v>
          </cell>
          <cell r="C77603" t="str">
            <v>SD2</v>
          </cell>
        </row>
        <row r="77604">
          <cell r="B77604" t="str">
            <v>256119530</v>
          </cell>
          <cell r="C77604" t="str">
            <v>SD2</v>
          </cell>
        </row>
        <row r="77605">
          <cell r="B77605" t="str">
            <v>252695296</v>
          </cell>
          <cell r="C77605" t="str">
            <v>SD2</v>
          </cell>
        </row>
        <row r="77606">
          <cell r="B77606" t="str">
            <v>267875802</v>
          </cell>
          <cell r="C77606" t="str">
            <v>SD2</v>
          </cell>
        </row>
        <row r="77607">
          <cell r="B77607" t="str">
            <v>257599580</v>
          </cell>
          <cell r="C77607" t="str">
            <v>SD2</v>
          </cell>
        </row>
        <row r="77608">
          <cell r="B77608" t="str">
            <v>266538169</v>
          </cell>
          <cell r="C77608" t="str">
            <v>SD2</v>
          </cell>
        </row>
        <row r="77609">
          <cell r="B77609" t="str">
            <v>268441906</v>
          </cell>
          <cell r="C77609" t="str">
            <v>SD2</v>
          </cell>
        </row>
        <row r="77610">
          <cell r="B77610" t="str">
            <v>268610228</v>
          </cell>
          <cell r="C77610" t="str">
            <v>SD2</v>
          </cell>
        </row>
        <row r="77611">
          <cell r="B77611" t="str">
            <v>256309214</v>
          </cell>
          <cell r="C77611" t="str">
            <v>SD2</v>
          </cell>
        </row>
        <row r="77612">
          <cell r="B77612" t="str">
            <v>266783216</v>
          </cell>
          <cell r="C77612" t="str">
            <v>SD2</v>
          </cell>
        </row>
        <row r="77613">
          <cell r="B77613" t="str">
            <v>263105509</v>
          </cell>
          <cell r="C77613" t="str">
            <v>SD2</v>
          </cell>
        </row>
        <row r="77614">
          <cell r="B77614" t="str">
            <v>248841919</v>
          </cell>
          <cell r="C77614" t="str">
            <v>SD2</v>
          </cell>
        </row>
        <row r="77615">
          <cell r="B77615" t="str">
            <v>268742140</v>
          </cell>
          <cell r="C77615" t="str">
            <v>SD2</v>
          </cell>
        </row>
        <row r="77616">
          <cell r="B77616" t="str">
            <v>254424606</v>
          </cell>
          <cell r="C77616" t="str">
            <v>SD2</v>
          </cell>
        </row>
        <row r="77617">
          <cell r="B77617" t="str">
            <v>256128209</v>
          </cell>
          <cell r="C77617" t="str">
            <v>SD2</v>
          </cell>
        </row>
        <row r="77618">
          <cell r="B77618" t="str">
            <v>255980776</v>
          </cell>
          <cell r="C77618" t="str">
            <v>SD2</v>
          </cell>
        </row>
        <row r="77619">
          <cell r="B77619" t="str">
            <v>255757432</v>
          </cell>
          <cell r="C77619" t="str">
            <v>SD2</v>
          </cell>
        </row>
        <row r="77620">
          <cell r="B77620" t="str">
            <v>255409447</v>
          </cell>
          <cell r="C77620" t="str">
            <v>SD2</v>
          </cell>
        </row>
        <row r="77621">
          <cell r="B77621" t="str">
            <v>266716028</v>
          </cell>
          <cell r="C77621" t="str">
            <v>SD2</v>
          </cell>
        </row>
        <row r="77622">
          <cell r="B77622" t="str">
            <v>273186822</v>
          </cell>
          <cell r="C77622" t="str">
            <v>SD2</v>
          </cell>
        </row>
        <row r="77623">
          <cell r="B77623" t="str">
            <v>265148671</v>
          </cell>
          <cell r="C77623" t="str">
            <v>SD2</v>
          </cell>
        </row>
        <row r="77624">
          <cell r="B77624" t="str">
            <v>256204648</v>
          </cell>
          <cell r="C77624" t="str">
            <v>SD2</v>
          </cell>
        </row>
        <row r="77625">
          <cell r="B77625" t="str">
            <v>266087741</v>
          </cell>
          <cell r="C77625" t="str">
            <v>SD2</v>
          </cell>
        </row>
        <row r="77626">
          <cell r="B77626" t="str">
            <v>266036074</v>
          </cell>
          <cell r="C77626" t="str">
            <v>SD2</v>
          </cell>
        </row>
        <row r="77627">
          <cell r="B77627" t="str">
            <v>248064890</v>
          </cell>
          <cell r="C77627" t="str">
            <v>SD2</v>
          </cell>
        </row>
        <row r="77628">
          <cell r="B77628" t="str">
            <v>266455295</v>
          </cell>
          <cell r="C77628" t="str">
            <v>SD2</v>
          </cell>
        </row>
        <row r="77629">
          <cell r="B77629" t="str">
            <v>256765593</v>
          </cell>
          <cell r="C77629" t="str">
            <v>SD2</v>
          </cell>
        </row>
        <row r="77630">
          <cell r="B77630" t="str">
            <v>266767365</v>
          </cell>
          <cell r="C77630" t="str">
            <v>SD2</v>
          </cell>
        </row>
        <row r="77631">
          <cell r="B77631" t="str">
            <v>251514171</v>
          </cell>
          <cell r="C77631" t="str">
            <v>SD2</v>
          </cell>
        </row>
        <row r="77632">
          <cell r="B77632" t="str">
            <v>256420490</v>
          </cell>
          <cell r="C77632" t="str">
            <v>SD2</v>
          </cell>
        </row>
        <row r="77633">
          <cell r="B77633" t="str">
            <v>254756553</v>
          </cell>
          <cell r="C77633" t="str">
            <v>SD2</v>
          </cell>
        </row>
        <row r="77634">
          <cell r="B77634" t="str">
            <v>250935032</v>
          </cell>
          <cell r="C77634" t="str">
            <v>SD2</v>
          </cell>
        </row>
        <row r="77635">
          <cell r="B77635" t="str">
            <v>254731022</v>
          </cell>
          <cell r="C77635" t="str">
            <v>SD2</v>
          </cell>
        </row>
        <row r="77636">
          <cell r="B77636" t="str">
            <v>265156833</v>
          </cell>
          <cell r="C77636" t="str">
            <v>SD2</v>
          </cell>
        </row>
        <row r="77637">
          <cell r="B77637" t="str">
            <v>258796886</v>
          </cell>
          <cell r="C77637" t="str">
            <v>SD2</v>
          </cell>
        </row>
        <row r="77638">
          <cell r="B77638" t="str">
            <v>257851557</v>
          </cell>
          <cell r="C77638" t="str">
            <v>SD2</v>
          </cell>
        </row>
        <row r="77639">
          <cell r="B77639" t="str">
            <v>250694418</v>
          </cell>
          <cell r="C77639" t="str">
            <v>SD2</v>
          </cell>
        </row>
        <row r="77640">
          <cell r="B77640" t="str">
            <v>248816630</v>
          </cell>
          <cell r="C77640" t="str">
            <v>SD2</v>
          </cell>
        </row>
        <row r="77641">
          <cell r="B77641" t="str">
            <v>254829417</v>
          </cell>
          <cell r="C77641" t="str">
            <v>SD2</v>
          </cell>
        </row>
        <row r="77642">
          <cell r="B77642" t="str">
            <v>255297698</v>
          </cell>
          <cell r="C77642" t="str">
            <v>SD2</v>
          </cell>
        </row>
        <row r="77643">
          <cell r="B77643" t="str">
            <v>265436332</v>
          </cell>
          <cell r="C77643" t="str">
            <v>SD2</v>
          </cell>
        </row>
        <row r="77644">
          <cell r="B77644" t="str">
            <v>266627621</v>
          </cell>
          <cell r="C77644" t="str">
            <v>SD2</v>
          </cell>
        </row>
        <row r="77645">
          <cell r="B77645" t="str">
            <v>253186039</v>
          </cell>
          <cell r="C77645" t="str">
            <v>SD2</v>
          </cell>
        </row>
        <row r="77646">
          <cell r="B77646" t="str">
            <v>263182333</v>
          </cell>
          <cell r="C77646" t="str">
            <v>SD2</v>
          </cell>
        </row>
        <row r="77647">
          <cell r="B77647" t="str">
            <v>267612627</v>
          </cell>
          <cell r="C77647" t="str">
            <v>SD2</v>
          </cell>
        </row>
        <row r="77648">
          <cell r="B77648" t="str">
            <v>260237490</v>
          </cell>
          <cell r="C77648" t="str">
            <v>SD2</v>
          </cell>
        </row>
        <row r="77649">
          <cell r="B77649" t="str">
            <v>262626833</v>
          </cell>
          <cell r="C77649" t="str">
            <v>SD2</v>
          </cell>
        </row>
        <row r="77650">
          <cell r="B77650" t="str">
            <v>260188331</v>
          </cell>
          <cell r="C77650" t="str">
            <v>SD2</v>
          </cell>
        </row>
        <row r="77651">
          <cell r="B77651" t="str">
            <v>252849516</v>
          </cell>
          <cell r="C77651" t="str">
            <v>SD2</v>
          </cell>
        </row>
        <row r="77652">
          <cell r="B77652" t="str">
            <v>267741767</v>
          </cell>
          <cell r="C77652" t="str">
            <v>SD2</v>
          </cell>
        </row>
        <row r="77653">
          <cell r="B77653" t="str">
            <v>268928986</v>
          </cell>
          <cell r="C77653" t="str">
            <v>SD2</v>
          </cell>
        </row>
        <row r="77654">
          <cell r="B77654" t="str">
            <v>272556467</v>
          </cell>
          <cell r="C77654" t="str">
            <v>SD2</v>
          </cell>
        </row>
        <row r="77655">
          <cell r="B77655" t="str">
            <v>266371321</v>
          </cell>
          <cell r="C77655" t="str">
            <v>SD2</v>
          </cell>
        </row>
        <row r="77656">
          <cell r="B77656" t="str">
            <v>253551272</v>
          </cell>
          <cell r="C77656" t="str">
            <v>SD2</v>
          </cell>
        </row>
        <row r="77657">
          <cell r="B77657" t="str">
            <v>269149679</v>
          </cell>
          <cell r="C77657" t="str">
            <v>SD2</v>
          </cell>
        </row>
        <row r="77658">
          <cell r="B77658" t="str">
            <v>273427480</v>
          </cell>
          <cell r="C77658" t="str">
            <v>SD2</v>
          </cell>
        </row>
        <row r="77659">
          <cell r="B77659" t="str">
            <v>247308343</v>
          </cell>
          <cell r="C77659" t="str">
            <v>SD2</v>
          </cell>
        </row>
        <row r="77660">
          <cell r="B77660" t="str">
            <v>254100172</v>
          </cell>
          <cell r="C77660" t="str">
            <v>SD2</v>
          </cell>
        </row>
        <row r="77661">
          <cell r="B77661" t="str">
            <v>257752238</v>
          </cell>
          <cell r="C77661" t="str">
            <v>SD2</v>
          </cell>
        </row>
        <row r="77662">
          <cell r="B77662" t="str">
            <v>257062846</v>
          </cell>
          <cell r="C77662" t="str">
            <v>SD2</v>
          </cell>
        </row>
        <row r="77663">
          <cell r="B77663" t="str">
            <v>255026262</v>
          </cell>
          <cell r="C77663" t="str">
            <v>SD2</v>
          </cell>
        </row>
        <row r="77664">
          <cell r="B77664" t="str">
            <v>250922030</v>
          </cell>
          <cell r="C77664" t="str">
            <v>SD2</v>
          </cell>
        </row>
        <row r="77665">
          <cell r="B77665" t="str">
            <v>267584753</v>
          </cell>
          <cell r="C77665" t="str">
            <v>SD2</v>
          </cell>
        </row>
        <row r="77666">
          <cell r="B77666" t="str">
            <v>262595472</v>
          </cell>
          <cell r="C77666" t="str">
            <v>SD2</v>
          </cell>
        </row>
        <row r="77667">
          <cell r="B77667" t="str">
            <v>250672627</v>
          </cell>
          <cell r="C77667" t="str">
            <v>SD2</v>
          </cell>
        </row>
        <row r="77668">
          <cell r="B77668" t="str">
            <v>267902059</v>
          </cell>
          <cell r="C77668" t="str">
            <v>SD2</v>
          </cell>
        </row>
        <row r="77669">
          <cell r="B77669" t="str">
            <v>259591636</v>
          </cell>
          <cell r="C77669" t="str">
            <v>SD2</v>
          </cell>
        </row>
        <row r="77670">
          <cell r="B77670" t="str">
            <v>263294555</v>
          </cell>
          <cell r="C77670" t="str">
            <v>SD2</v>
          </cell>
        </row>
        <row r="77671">
          <cell r="B77671" t="str">
            <v>257843417</v>
          </cell>
          <cell r="C77671" t="str">
            <v>SD2</v>
          </cell>
        </row>
        <row r="77672">
          <cell r="B77672" t="str">
            <v>262104476</v>
          </cell>
          <cell r="C77672" t="str">
            <v>SD2</v>
          </cell>
        </row>
        <row r="77673">
          <cell r="B77673" t="str">
            <v>264569004</v>
          </cell>
          <cell r="C77673" t="str">
            <v>SD2</v>
          </cell>
        </row>
        <row r="77674">
          <cell r="B77674" t="str">
            <v>248291017</v>
          </cell>
          <cell r="C77674" t="str">
            <v>SD2</v>
          </cell>
        </row>
        <row r="77675">
          <cell r="B77675" t="str">
            <v>262545059</v>
          </cell>
          <cell r="C77675" t="str">
            <v>SD2</v>
          </cell>
        </row>
        <row r="77676">
          <cell r="B77676" t="str">
            <v>260161524</v>
          </cell>
          <cell r="C77676" t="str">
            <v>SD2</v>
          </cell>
        </row>
        <row r="77677">
          <cell r="B77677" t="str">
            <v>252770789</v>
          </cell>
          <cell r="C77677" t="str">
            <v>SD2</v>
          </cell>
        </row>
        <row r="77678">
          <cell r="B77678" t="str">
            <v>255537498</v>
          </cell>
          <cell r="C77678" t="str">
            <v>SD2</v>
          </cell>
        </row>
        <row r="77679">
          <cell r="B77679" t="str">
            <v>269317044</v>
          </cell>
          <cell r="C77679" t="str">
            <v>SD2</v>
          </cell>
        </row>
        <row r="77680">
          <cell r="B77680" t="str">
            <v>262459061</v>
          </cell>
          <cell r="C77680" t="str">
            <v>SD2</v>
          </cell>
        </row>
        <row r="77681">
          <cell r="B77681" t="str">
            <v>250920116</v>
          </cell>
          <cell r="C77681" t="str">
            <v>SD2</v>
          </cell>
        </row>
        <row r="77682">
          <cell r="B77682" t="str">
            <v>263125166</v>
          </cell>
          <cell r="C77682" t="str">
            <v>SD2</v>
          </cell>
        </row>
        <row r="77683">
          <cell r="B77683" t="str">
            <v>257566536</v>
          </cell>
          <cell r="C77683" t="str">
            <v>SD2</v>
          </cell>
        </row>
        <row r="77684">
          <cell r="B77684" t="str">
            <v>254210997</v>
          </cell>
          <cell r="C77684" t="str">
            <v>SD2</v>
          </cell>
        </row>
        <row r="77685">
          <cell r="B77685" t="str">
            <v>259256147</v>
          </cell>
          <cell r="C77685" t="str">
            <v>SD2</v>
          </cell>
        </row>
        <row r="77686">
          <cell r="B77686" t="str">
            <v>265168460</v>
          </cell>
          <cell r="C77686" t="str">
            <v>SD2</v>
          </cell>
        </row>
        <row r="77687">
          <cell r="B77687" t="str">
            <v>266560257</v>
          </cell>
          <cell r="C77687" t="str">
            <v>SD2,SDC</v>
          </cell>
        </row>
        <row r="77688">
          <cell r="B77688" t="str">
            <v>249021934</v>
          </cell>
          <cell r="C77688" t="str">
            <v>SD2</v>
          </cell>
        </row>
        <row r="77689">
          <cell r="B77689" t="str">
            <v>254193507</v>
          </cell>
          <cell r="C77689" t="str">
            <v>SD2</v>
          </cell>
        </row>
        <row r="77690">
          <cell r="B77690" t="str">
            <v>254870997</v>
          </cell>
          <cell r="C77690" t="str">
            <v>SD2</v>
          </cell>
        </row>
        <row r="77691">
          <cell r="B77691" t="str">
            <v>272497111</v>
          </cell>
          <cell r="C77691" t="str">
            <v>SD2</v>
          </cell>
        </row>
        <row r="77692">
          <cell r="B77692" t="str">
            <v>257673643</v>
          </cell>
          <cell r="C77692" t="str">
            <v>SD2</v>
          </cell>
        </row>
        <row r="77693">
          <cell r="B77693" t="str">
            <v>254398888</v>
          </cell>
          <cell r="C77693" t="str">
            <v>SD2</v>
          </cell>
        </row>
        <row r="77694">
          <cell r="B77694" t="str">
            <v>257468460</v>
          </cell>
          <cell r="C77694" t="str">
            <v>SD2</v>
          </cell>
        </row>
        <row r="77695">
          <cell r="B77695" t="str">
            <v>266588956</v>
          </cell>
          <cell r="C77695" t="str">
            <v>SD2</v>
          </cell>
        </row>
        <row r="77696">
          <cell r="B77696" t="str">
            <v>248494418</v>
          </cell>
          <cell r="C77696" t="str">
            <v>SD2</v>
          </cell>
        </row>
        <row r="77697">
          <cell r="B77697" t="str">
            <v>249177122</v>
          </cell>
          <cell r="C77697" t="str">
            <v>SD2</v>
          </cell>
        </row>
        <row r="77698">
          <cell r="B77698" t="str">
            <v>262827704</v>
          </cell>
          <cell r="C77698" t="str">
            <v>SD2</v>
          </cell>
        </row>
        <row r="77699">
          <cell r="B77699" t="str">
            <v>259280963</v>
          </cell>
          <cell r="C77699" t="str">
            <v>SD2</v>
          </cell>
        </row>
        <row r="77700">
          <cell r="B77700" t="str">
            <v>259664797</v>
          </cell>
          <cell r="C77700" t="str">
            <v>SD2</v>
          </cell>
        </row>
        <row r="77701">
          <cell r="B77701" t="str">
            <v>253597637</v>
          </cell>
          <cell r="C77701" t="str">
            <v>SD2</v>
          </cell>
        </row>
        <row r="77702">
          <cell r="B77702" t="str">
            <v>258524790</v>
          </cell>
          <cell r="C77702" t="str">
            <v>SD2</v>
          </cell>
        </row>
        <row r="77703">
          <cell r="B77703" t="str">
            <v>267608392</v>
          </cell>
          <cell r="C77703" t="str">
            <v>SD2</v>
          </cell>
        </row>
        <row r="77704">
          <cell r="B77704" t="str">
            <v>259676270</v>
          </cell>
          <cell r="C77704" t="str">
            <v>SD2</v>
          </cell>
        </row>
        <row r="77705">
          <cell r="B77705" t="str">
            <v>255287457</v>
          </cell>
          <cell r="C77705" t="str">
            <v>SD2</v>
          </cell>
        </row>
        <row r="77706">
          <cell r="B77706" t="str">
            <v>268197057</v>
          </cell>
          <cell r="C77706" t="str">
            <v>SD2</v>
          </cell>
        </row>
        <row r="77707">
          <cell r="B77707" t="str">
            <v>268383760</v>
          </cell>
          <cell r="C77707" t="str">
            <v>SD2</v>
          </cell>
        </row>
        <row r="77708">
          <cell r="B77708" t="str">
            <v>271656007</v>
          </cell>
          <cell r="C77708" t="str">
            <v>SD2</v>
          </cell>
        </row>
        <row r="77709">
          <cell r="B77709" t="str">
            <v>268668440</v>
          </cell>
          <cell r="C77709" t="str">
            <v>SD2</v>
          </cell>
        </row>
        <row r="77710">
          <cell r="B77710" t="str">
            <v>269469999</v>
          </cell>
          <cell r="C77710" t="str">
            <v>SD2</v>
          </cell>
        </row>
        <row r="77711">
          <cell r="B77711" t="str">
            <v>268669892</v>
          </cell>
          <cell r="C77711" t="str">
            <v>SD2</v>
          </cell>
        </row>
        <row r="77712">
          <cell r="B77712" t="str">
            <v>258729654</v>
          </cell>
          <cell r="C77712" t="str">
            <v>SD2</v>
          </cell>
        </row>
        <row r="77713">
          <cell r="B77713" t="str">
            <v>254943894</v>
          </cell>
          <cell r="C77713" t="str">
            <v>SD2</v>
          </cell>
        </row>
        <row r="77714">
          <cell r="B77714" t="str">
            <v>259783311</v>
          </cell>
          <cell r="C77714" t="str">
            <v>SD2</v>
          </cell>
        </row>
        <row r="77715">
          <cell r="B77715" t="str">
            <v>258839918</v>
          </cell>
          <cell r="C77715" t="str">
            <v>SD2</v>
          </cell>
        </row>
        <row r="77716">
          <cell r="B77716" t="str">
            <v>257777648</v>
          </cell>
          <cell r="C77716" t="str">
            <v>SD2</v>
          </cell>
        </row>
        <row r="77717">
          <cell r="B77717" t="str">
            <v>248623932</v>
          </cell>
          <cell r="C77717" t="str">
            <v>SD2</v>
          </cell>
        </row>
        <row r="77718">
          <cell r="B77718" t="str">
            <v>266718745</v>
          </cell>
          <cell r="C77718" t="str">
            <v>SD2</v>
          </cell>
        </row>
        <row r="77719">
          <cell r="B77719" t="str">
            <v>270871201</v>
          </cell>
          <cell r="C77719" t="str">
            <v>SD2</v>
          </cell>
        </row>
        <row r="77720">
          <cell r="B77720" t="str">
            <v>250767997</v>
          </cell>
          <cell r="C77720" t="str">
            <v>SD2</v>
          </cell>
        </row>
        <row r="77721">
          <cell r="B77721" t="str">
            <v>248760387</v>
          </cell>
          <cell r="C77721" t="str">
            <v>SD2</v>
          </cell>
        </row>
        <row r="77722">
          <cell r="B77722" t="str">
            <v>261691778</v>
          </cell>
          <cell r="C77722" t="str">
            <v>SD2</v>
          </cell>
        </row>
        <row r="77723">
          <cell r="B77723" t="str">
            <v>260714230</v>
          </cell>
          <cell r="C77723" t="str">
            <v>SD2</v>
          </cell>
        </row>
        <row r="77724">
          <cell r="B77724" t="str">
            <v>260556149</v>
          </cell>
          <cell r="C77724" t="str">
            <v>SD2</v>
          </cell>
        </row>
        <row r="77725">
          <cell r="B77725" t="str">
            <v>266471399</v>
          </cell>
          <cell r="C77725" t="str">
            <v>SD2</v>
          </cell>
        </row>
        <row r="77726">
          <cell r="B77726" t="str">
            <v>263558225</v>
          </cell>
          <cell r="C77726" t="str">
            <v>SD2</v>
          </cell>
        </row>
        <row r="77727">
          <cell r="B77727" t="str">
            <v>269078223</v>
          </cell>
          <cell r="C77727" t="str">
            <v>SD2</v>
          </cell>
        </row>
        <row r="77728">
          <cell r="B77728" t="str">
            <v>259278543</v>
          </cell>
          <cell r="C77728" t="str">
            <v>SD2</v>
          </cell>
        </row>
        <row r="77729">
          <cell r="B77729" t="str">
            <v>271338778</v>
          </cell>
          <cell r="C77729" t="str">
            <v>SD2</v>
          </cell>
        </row>
        <row r="77730">
          <cell r="B77730" t="str">
            <v>272062402</v>
          </cell>
          <cell r="C77730" t="str">
            <v>SD2</v>
          </cell>
        </row>
        <row r="77731">
          <cell r="B77731" t="str">
            <v>257754449</v>
          </cell>
          <cell r="C77731" t="str">
            <v>SD2</v>
          </cell>
        </row>
        <row r="77732">
          <cell r="B77732" t="str">
            <v>265348893</v>
          </cell>
          <cell r="C77732" t="str">
            <v>SD2</v>
          </cell>
        </row>
        <row r="77733">
          <cell r="B77733" t="str">
            <v>256072879</v>
          </cell>
          <cell r="C77733" t="str">
            <v>SD2</v>
          </cell>
        </row>
        <row r="77734">
          <cell r="B77734" t="str">
            <v>265089128</v>
          </cell>
          <cell r="C77734" t="str">
            <v>SD2</v>
          </cell>
        </row>
        <row r="77735">
          <cell r="B77735" t="str">
            <v>258547428</v>
          </cell>
          <cell r="C77735" t="str">
            <v>SD2</v>
          </cell>
        </row>
        <row r="77736">
          <cell r="B77736" t="str">
            <v>256081998</v>
          </cell>
          <cell r="C77736" t="str">
            <v>SD2</v>
          </cell>
        </row>
        <row r="77737">
          <cell r="B77737" t="str">
            <v>263501465</v>
          </cell>
          <cell r="C77737" t="str">
            <v>SD2</v>
          </cell>
        </row>
        <row r="77738">
          <cell r="B77738" t="str">
            <v>260096745</v>
          </cell>
          <cell r="C77738" t="str">
            <v>SD2</v>
          </cell>
        </row>
        <row r="77739">
          <cell r="B77739" t="str">
            <v>265166557</v>
          </cell>
          <cell r="C77739" t="str">
            <v>SD2</v>
          </cell>
        </row>
        <row r="77740">
          <cell r="B77740" t="str">
            <v>266294255</v>
          </cell>
          <cell r="C77740" t="str">
            <v>SD2</v>
          </cell>
        </row>
        <row r="77741">
          <cell r="B77741" t="str">
            <v>255785471</v>
          </cell>
          <cell r="C77741" t="str">
            <v>SD2</v>
          </cell>
        </row>
        <row r="77742">
          <cell r="B77742" t="str">
            <v>251043998</v>
          </cell>
          <cell r="C77742" t="str">
            <v>SD2</v>
          </cell>
        </row>
        <row r="77743">
          <cell r="B77743" t="str">
            <v>265358705</v>
          </cell>
          <cell r="C77743" t="str">
            <v>SD2</v>
          </cell>
        </row>
        <row r="77744">
          <cell r="B77744" t="str">
            <v>271754534</v>
          </cell>
          <cell r="C77744" t="str">
            <v>SD2</v>
          </cell>
        </row>
        <row r="77745">
          <cell r="B77745" t="str">
            <v>255644561</v>
          </cell>
          <cell r="C77745" t="str">
            <v>SD2</v>
          </cell>
        </row>
        <row r="77746">
          <cell r="B77746" t="str">
            <v>258222059</v>
          </cell>
          <cell r="C77746" t="str">
            <v>SD2</v>
          </cell>
        </row>
        <row r="77747">
          <cell r="B77747" t="str">
            <v>263542539</v>
          </cell>
          <cell r="C77747" t="str">
            <v>SD2</v>
          </cell>
        </row>
        <row r="77748">
          <cell r="B77748" t="str">
            <v>250010251</v>
          </cell>
          <cell r="C77748" t="str">
            <v>SD2</v>
          </cell>
        </row>
        <row r="77749">
          <cell r="B77749" t="str">
            <v>254265766</v>
          </cell>
          <cell r="C77749" t="str">
            <v>SD2</v>
          </cell>
        </row>
        <row r="77750">
          <cell r="B77750" t="str">
            <v>253191462</v>
          </cell>
          <cell r="C77750" t="str">
            <v>SD2</v>
          </cell>
        </row>
        <row r="77751">
          <cell r="B77751" t="str">
            <v>256208476</v>
          </cell>
          <cell r="C77751" t="str">
            <v>SD2</v>
          </cell>
        </row>
        <row r="77752">
          <cell r="B77752" t="str">
            <v>264154491</v>
          </cell>
          <cell r="C77752" t="str">
            <v>SD2</v>
          </cell>
        </row>
        <row r="77753">
          <cell r="B77753" t="str">
            <v>256439630</v>
          </cell>
          <cell r="C77753" t="str">
            <v>SD2</v>
          </cell>
        </row>
        <row r="77754">
          <cell r="B77754" t="str">
            <v>258757165</v>
          </cell>
          <cell r="C77754" t="str">
            <v>SD2</v>
          </cell>
        </row>
        <row r="77755">
          <cell r="B77755" t="str">
            <v>257984602</v>
          </cell>
          <cell r="C77755" t="str">
            <v>SD2</v>
          </cell>
        </row>
        <row r="77756">
          <cell r="B77756" t="str">
            <v>255975914</v>
          </cell>
          <cell r="C77756" t="str">
            <v>SD2</v>
          </cell>
        </row>
        <row r="77757">
          <cell r="B77757" t="str">
            <v>255509569</v>
          </cell>
          <cell r="C77757" t="str">
            <v>SD2</v>
          </cell>
        </row>
        <row r="77758">
          <cell r="B77758" t="str">
            <v>270315844</v>
          </cell>
          <cell r="C77758" t="str">
            <v>SD2</v>
          </cell>
        </row>
        <row r="77759">
          <cell r="B77759" t="str">
            <v>268422370</v>
          </cell>
          <cell r="C77759" t="str">
            <v>SD2</v>
          </cell>
        </row>
        <row r="77760">
          <cell r="B77760" t="str">
            <v>273200704</v>
          </cell>
          <cell r="C77760" t="str">
            <v>SD2</v>
          </cell>
        </row>
        <row r="77761">
          <cell r="B77761" t="str">
            <v>263546301</v>
          </cell>
          <cell r="C77761" t="str">
            <v>SD2</v>
          </cell>
        </row>
        <row r="77762">
          <cell r="B77762" t="str">
            <v>257873205</v>
          </cell>
          <cell r="C77762" t="str">
            <v>SD2</v>
          </cell>
        </row>
        <row r="77763">
          <cell r="B77763" t="str">
            <v>271043912</v>
          </cell>
          <cell r="C77763" t="str">
            <v>SD2</v>
          </cell>
        </row>
        <row r="77764">
          <cell r="B77764" t="str">
            <v>248832844</v>
          </cell>
          <cell r="C77764" t="str">
            <v>SD2</v>
          </cell>
        </row>
        <row r="77765">
          <cell r="B77765" t="str">
            <v>266369231</v>
          </cell>
          <cell r="C77765" t="str">
            <v>SD2</v>
          </cell>
        </row>
        <row r="77766">
          <cell r="B77766" t="str">
            <v>249207559</v>
          </cell>
          <cell r="C77766" t="str">
            <v>SD2</v>
          </cell>
        </row>
        <row r="77767">
          <cell r="B77767" t="str">
            <v>250011736</v>
          </cell>
          <cell r="C77767" t="str">
            <v>SD2</v>
          </cell>
        </row>
        <row r="77768">
          <cell r="B77768" t="str">
            <v>271039633</v>
          </cell>
          <cell r="C77768" t="str">
            <v>SD2</v>
          </cell>
        </row>
        <row r="77769">
          <cell r="B77769" t="str">
            <v>268012521</v>
          </cell>
          <cell r="C77769" t="str">
            <v>SD2</v>
          </cell>
        </row>
        <row r="77770">
          <cell r="B77770" t="str">
            <v>260758109</v>
          </cell>
          <cell r="C77770" t="str">
            <v>SD2</v>
          </cell>
        </row>
        <row r="77771">
          <cell r="B77771" t="str">
            <v>250785817</v>
          </cell>
          <cell r="C77771" t="str">
            <v>SD2</v>
          </cell>
        </row>
        <row r="77772">
          <cell r="B77772" t="str">
            <v>250884729</v>
          </cell>
          <cell r="C77772" t="str">
            <v>SD2</v>
          </cell>
        </row>
        <row r="77773">
          <cell r="B77773" t="str">
            <v>262796200</v>
          </cell>
          <cell r="C77773" t="str">
            <v>SD2</v>
          </cell>
        </row>
        <row r="77774">
          <cell r="B77774" t="str">
            <v>256771654</v>
          </cell>
          <cell r="C77774" t="str">
            <v>SD2</v>
          </cell>
        </row>
        <row r="77775">
          <cell r="B77775" t="str">
            <v>262320945</v>
          </cell>
          <cell r="C77775" t="str">
            <v>SD2</v>
          </cell>
        </row>
        <row r="77776">
          <cell r="B77776" t="str">
            <v>255155512</v>
          </cell>
          <cell r="C77776" t="str">
            <v>SD2</v>
          </cell>
        </row>
        <row r="77777">
          <cell r="B77777" t="str">
            <v>270950071</v>
          </cell>
          <cell r="C77777" t="str">
            <v>SD2</v>
          </cell>
        </row>
        <row r="77778">
          <cell r="B77778" t="str">
            <v>262559282</v>
          </cell>
          <cell r="C77778" t="str">
            <v>SD2</v>
          </cell>
        </row>
        <row r="77779">
          <cell r="B77779" t="str">
            <v>251360402</v>
          </cell>
          <cell r="C77779" t="str">
            <v>SD2</v>
          </cell>
        </row>
        <row r="77780">
          <cell r="B77780" t="str">
            <v>270334225</v>
          </cell>
          <cell r="C77780" t="str">
            <v>SD2</v>
          </cell>
        </row>
        <row r="77781">
          <cell r="B77781" t="str">
            <v>253065237</v>
          </cell>
          <cell r="C77781" t="str">
            <v>SD2</v>
          </cell>
        </row>
        <row r="77782">
          <cell r="B77782" t="str">
            <v>265680686</v>
          </cell>
          <cell r="C77782" t="str">
            <v>SD2</v>
          </cell>
        </row>
        <row r="77783">
          <cell r="B77783" t="str">
            <v>264660854</v>
          </cell>
          <cell r="C77783" t="str">
            <v>SD2</v>
          </cell>
        </row>
        <row r="77784">
          <cell r="B77784" t="str">
            <v>262480247</v>
          </cell>
          <cell r="C77784" t="str">
            <v>SD2</v>
          </cell>
        </row>
        <row r="77785">
          <cell r="B77785" t="str">
            <v>254831243</v>
          </cell>
          <cell r="C77785" t="str">
            <v>SD2</v>
          </cell>
        </row>
        <row r="77786">
          <cell r="B77786" t="str">
            <v>255643274</v>
          </cell>
          <cell r="C77786" t="str">
            <v>SD2</v>
          </cell>
        </row>
        <row r="77787">
          <cell r="B77787" t="str">
            <v>252681766</v>
          </cell>
          <cell r="C77787" t="str">
            <v>SD2</v>
          </cell>
        </row>
        <row r="77788">
          <cell r="B77788" t="str">
            <v>254270177</v>
          </cell>
          <cell r="C77788" t="str">
            <v>SD2</v>
          </cell>
        </row>
        <row r="77789">
          <cell r="B77789" t="str">
            <v>261517758</v>
          </cell>
          <cell r="C77789" t="str">
            <v>SD2</v>
          </cell>
        </row>
        <row r="77790">
          <cell r="B77790" t="str">
            <v>270432279</v>
          </cell>
          <cell r="C77790" t="str">
            <v>SD2</v>
          </cell>
        </row>
        <row r="77791">
          <cell r="B77791" t="str">
            <v>271037950</v>
          </cell>
          <cell r="C77791" t="str">
            <v>SD2</v>
          </cell>
        </row>
        <row r="77792">
          <cell r="B77792" t="str">
            <v>267288237</v>
          </cell>
          <cell r="C77792" t="str">
            <v>SD2</v>
          </cell>
        </row>
        <row r="77793">
          <cell r="B77793" t="str">
            <v>256113854</v>
          </cell>
          <cell r="C77793" t="str">
            <v>SD2</v>
          </cell>
        </row>
        <row r="77794">
          <cell r="B77794" t="str">
            <v>270995149</v>
          </cell>
          <cell r="C77794" t="str">
            <v>SD2</v>
          </cell>
        </row>
        <row r="77795">
          <cell r="B77795" t="str">
            <v>259620522</v>
          </cell>
          <cell r="C77795" t="str">
            <v>SD2</v>
          </cell>
        </row>
        <row r="77796">
          <cell r="B77796" t="str">
            <v>248884214</v>
          </cell>
          <cell r="C77796" t="str">
            <v>SD2</v>
          </cell>
        </row>
        <row r="77797">
          <cell r="B77797" t="str">
            <v>264428743</v>
          </cell>
          <cell r="C77797" t="str">
            <v>SD2</v>
          </cell>
        </row>
        <row r="77798">
          <cell r="B77798" t="str">
            <v>250848682</v>
          </cell>
          <cell r="C77798" t="str">
            <v>SD2</v>
          </cell>
        </row>
        <row r="77799">
          <cell r="B77799" t="str">
            <v>266335307</v>
          </cell>
          <cell r="C77799" t="str">
            <v>SD2</v>
          </cell>
        </row>
        <row r="77800">
          <cell r="B77800" t="str">
            <v>255194694</v>
          </cell>
          <cell r="C77800" t="str">
            <v>SD2</v>
          </cell>
        </row>
        <row r="77801">
          <cell r="B77801" t="str">
            <v>248817345</v>
          </cell>
          <cell r="C77801" t="str">
            <v>SD2</v>
          </cell>
        </row>
        <row r="77802">
          <cell r="B77802" t="str">
            <v>262678335</v>
          </cell>
          <cell r="C77802" t="str">
            <v>SD2</v>
          </cell>
        </row>
        <row r="77803">
          <cell r="B77803" t="str">
            <v>265190757</v>
          </cell>
          <cell r="C77803" t="str">
            <v>SD2</v>
          </cell>
        </row>
        <row r="77804">
          <cell r="B77804" t="str">
            <v>253266031</v>
          </cell>
          <cell r="C77804" t="str">
            <v>SD2</v>
          </cell>
        </row>
        <row r="77805">
          <cell r="B77805" t="str">
            <v>253268022</v>
          </cell>
          <cell r="C77805" t="str">
            <v>SD2</v>
          </cell>
        </row>
        <row r="77806">
          <cell r="B77806" t="str">
            <v>255303539</v>
          </cell>
          <cell r="C77806" t="str">
            <v>SD2</v>
          </cell>
        </row>
        <row r="77807">
          <cell r="B77807" t="str">
            <v>250296812</v>
          </cell>
          <cell r="C77807" t="str">
            <v>SD2</v>
          </cell>
        </row>
        <row r="77808">
          <cell r="B77808" t="str">
            <v>256333942</v>
          </cell>
          <cell r="C77808" t="str">
            <v>SD2</v>
          </cell>
        </row>
        <row r="77809">
          <cell r="B77809" t="str">
            <v>263009248</v>
          </cell>
          <cell r="C77809" t="str">
            <v>SD2</v>
          </cell>
        </row>
        <row r="77810">
          <cell r="B77810" t="str">
            <v>247815201</v>
          </cell>
          <cell r="C77810" t="str">
            <v>SD2</v>
          </cell>
        </row>
        <row r="77811">
          <cell r="B77811" t="str">
            <v>268436813</v>
          </cell>
          <cell r="C77811" t="str">
            <v>SD2</v>
          </cell>
        </row>
        <row r="77812">
          <cell r="B77812" t="str">
            <v>267887451</v>
          </cell>
          <cell r="C77812" t="str">
            <v>SD2</v>
          </cell>
        </row>
        <row r="77813">
          <cell r="B77813" t="str">
            <v>249007535</v>
          </cell>
          <cell r="C77813" t="str">
            <v>SD2</v>
          </cell>
        </row>
        <row r="77814">
          <cell r="B77814" t="str">
            <v>255975529</v>
          </cell>
          <cell r="C77814" t="str">
            <v>SD2</v>
          </cell>
        </row>
        <row r="77815">
          <cell r="B77815" t="str">
            <v>261367685</v>
          </cell>
          <cell r="C77815" t="str">
            <v>SD2</v>
          </cell>
        </row>
        <row r="77816">
          <cell r="B77816" t="str">
            <v>259772652</v>
          </cell>
          <cell r="C77816" t="str">
            <v>SD2</v>
          </cell>
        </row>
        <row r="77817">
          <cell r="B77817" t="str">
            <v>264473150</v>
          </cell>
          <cell r="C77817" t="str">
            <v>SD2</v>
          </cell>
        </row>
        <row r="77818">
          <cell r="B77818" t="str">
            <v>268758046</v>
          </cell>
          <cell r="C77818" t="str">
            <v>SD2</v>
          </cell>
        </row>
        <row r="77819">
          <cell r="B77819" t="str">
            <v>268981181</v>
          </cell>
          <cell r="C77819" t="str">
            <v>SD2</v>
          </cell>
        </row>
        <row r="77820">
          <cell r="B77820" t="str">
            <v>261757877</v>
          </cell>
          <cell r="C77820" t="str">
            <v>SD2</v>
          </cell>
        </row>
        <row r="77821">
          <cell r="B77821" t="str">
            <v>255534902</v>
          </cell>
          <cell r="C77821" t="str">
            <v>SD2</v>
          </cell>
        </row>
        <row r="77822">
          <cell r="B77822" t="str">
            <v>248106074</v>
          </cell>
          <cell r="C77822" t="str">
            <v>SD2</v>
          </cell>
        </row>
        <row r="77823">
          <cell r="B77823" t="str">
            <v>268098343</v>
          </cell>
          <cell r="C77823" t="str">
            <v>SD2</v>
          </cell>
        </row>
        <row r="77824">
          <cell r="B77824" t="str">
            <v>258565094</v>
          </cell>
          <cell r="C77824" t="str">
            <v>SD2</v>
          </cell>
        </row>
        <row r="77825">
          <cell r="B77825" t="str">
            <v>255458507</v>
          </cell>
          <cell r="C77825" t="str">
            <v>SD2</v>
          </cell>
        </row>
        <row r="77826">
          <cell r="B77826" t="str">
            <v>262850199</v>
          </cell>
          <cell r="C77826" t="str">
            <v>SD2</v>
          </cell>
        </row>
        <row r="77827">
          <cell r="B77827" t="str">
            <v>264353899</v>
          </cell>
          <cell r="C77827" t="str">
            <v>SD2</v>
          </cell>
        </row>
        <row r="77828">
          <cell r="B77828" t="str">
            <v>267615212</v>
          </cell>
          <cell r="C77828" t="str">
            <v>SD2</v>
          </cell>
        </row>
        <row r="77829">
          <cell r="B77829" t="str">
            <v>255109103</v>
          </cell>
          <cell r="C77829" t="str">
            <v>SD2</v>
          </cell>
        </row>
        <row r="77830">
          <cell r="B77830" t="str">
            <v>268427485</v>
          </cell>
          <cell r="C77830" t="str">
            <v>SD2</v>
          </cell>
        </row>
        <row r="77831">
          <cell r="B77831" t="str">
            <v>254582423</v>
          </cell>
          <cell r="C77831" t="str">
            <v>SD2</v>
          </cell>
        </row>
        <row r="77832">
          <cell r="B77832" t="str">
            <v>250826088</v>
          </cell>
          <cell r="C77832" t="str">
            <v>SD2</v>
          </cell>
        </row>
        <row r="77833">
          <cell r="B77833" t="str">
            <v>255772161</v>
          </cell>
          <cell r="C77833" t="str">
            <v>SD2</v>
          </cell>
        </row>
        <row r="77834">
          <cell r="B77834" t="str">
            <v>254186214</v>
          </cell>
          <cell r="C77834" t="str">
            <v>SD2</v>
          </cell>
        </row>
        <row r="77835">
          <cell r="B77835" t="str">
            <v>264688453</v>
          </cell>
          <cell r="C77835" t="str">
            <v>SD2,SDC</v>
          </cell>
        </row>
        <row r="77836">
          <cell r="B77836" t="str">
            <v>265180131</v>
          </cell>
          <cell r="C77836" t="str">
            <v>SD2</v>
          </cell>
        </row>
        <row r="77837">
          <cell r="B77837" t="str">
            <v>253589981</v>
          </cell>
          <cell r="C77837" t="str">
            <v>SD2</v>
          </cell>
        </row>
        <row r="77838">
          <cell r="B77838" t="str">
            <v>258820250</v>
          </cell>
          <cell r="C77838" t="str">
            <v>SD2</v>
          </cell>
        </row>
        <row r="77839">
          <cell r="B77839" t="str">
            <v>263526303</v>
          </cell>
          <cell r="C77839" t="str">
            <v>SD2</v>
          </cell>
        </row>
        <row r="77840">
          <cell r="B77840" t="str">
            <v>267936709</v>
          </cell>
          <cell r="C77840" t="str">
            <v>SD2</v>
          </cell>
        </row>
        <row r="77841">
          <cell r="B77841" t="str">
            <v>261708201</v>
          </cell>
          <cell r="C77841" t="str">
            <v>SD2</v>
          </cell>
        </row>
        <row r="77842">
          <cell r="B77842" t="str">
            <v>247558263</v>
          </cell>
          <cell r="C77842" t="str">
            <v>SD2</v>
          </cell>
        </row>
        <row r="77843">
          <cell r="B77843" t="str">
            <v>268712902</v>
          </cell>
          <cell r="C77843" t="str">
            <v>SD2</v>
          </cell>
        </row>
        <row r="77844">
          <cell r="B77844" t="str">
            <v>254503300</v>
          </cell>
          <cell r="C77844" t="str">
            <v>SD2</v>
          </cell>
        </row>
        <row r="77845">
          <cell r="B77845" t="str">
            <v>257048469</v>
          </cell>
          <cell r="C77845" t="str">
            <v>SD2</v>
          </cell>
        </row>
        <row r="77846">
          <cell r="B77846" t="str">
            <v>265051629</v>
          </cell>
          <cell r="C77846" t="str">
            <v>SD2</v>
          </cell>
        </row>
        <row r="77847">
          <cell r="B77847" t="str">
            <v>260098857</v>
          </cell>
          <cell r="C77847" t="str">
            <v>SD2</v>
          </cell>
        </row>
        <row r="77848">
          <cell r="B77848" t="str">
            <v>260130262</v>
          </cell>
          <cell r="C77848" t="str">
            <v>SD2</v>
          </cell>
        </row>
        <row r="77849">
          <cell r="B77849" t="str">
            <v>248023343</v>
          </cell>
          <cell r="C77849" t="str">
            <v>SD2</v>
          </cell>
        </row>
        <row r="77850">
          <cell r="B77850" t="str">
            <v>267684963</v>
          </cell>
          <cell r="C77850" t="str">
            <v>SD2</v>
          </cell>
        </row>
        <row r="77851">
          <cell r="B77851" t="str">
            <v>268501196</v>
          </cell>
          <cell r="C77851" t="str">
            <v>SD2</v>
          </cell>
        </row>
        <row r="77852">
          <cell r="B77852" t="str">
            <v>256186652</v>
          </cell>
          <cell r="C77852" t="str">
            <v>SD2</v>
          </cell>
        </row>
        <row r="77853">
          <cell r="B77853" t="str">
            <v>269317737</v>
          </cell>
          <cell r="C77853" t="str">
            <v>SD2</v>
          </cell>
        </row>
        <row r="77854">
          <cell r="B77854" t="str">
            <v>258601966</v>
          </cell>
          <cell r="C77854" t="str">
            <v>SD2</v>
          </cell>
        </row>
        <row r="77855">
          <cell r="B77855" t="str">
            <v>267767595</v>
          </cell>
          <cell r="C77855" t="str">
            <v>SD2</v>
          </cell>
        </row>
        <row r="77856">
          <cell r="B77856" t="str">
            <v>254459564</v>
          </cell>
          <cell r="C77856" t="str">
            <v>SD2</v>
          </cell>
        </row>
        <row r="77857">
          <cell r="B77857" t="str">
            <v>254273433</v>
          </cell>
          <cell r="C77857" t="str">
            <v>SD2</v>
          </cell>
        </row>
        <row r="77858">
          <cell r="B77858" t="str">
            <v>255705908</v>
          </cell>
          <cell r="C77858" t="str">
            <v>SD2</v>
          </cell>
        </row>
        <row r="77859">
          <cell r="B77859" t="str">
            <v>264389407</v>
          </cell>
          <cell r="C77859" t="str">
            <v>SD2</v>
          </cell>
        </row>
        <row r="77860">
          <cell r="B77860" t="str">
            <v>248895093</v>
          </cell>
          <cell r="C77860" t="str">
            <v>SD2</v>
          </cell>
        </row>
        <row r="77861">
          <cell r="B77861" t="str">
            <v>265296500</v>
          </cell>
          <cell r="C77861" t="str">
            <v>SD2</v>
          </cell>
        </row>
        <row r="77862">
          <cell r="B77862" t="str">
            <v>269205603</v>
          </cell>
          <cell r="C77862" t="str">
            <v>SD2</v>
          </cell>
        </row>
        <row r="77863">
          <cell r="B77863" t="str">
            <v>259670869</v>
          </cell>
          <cell r="C77863" t="str">
            <v>SD2</v>
          </cell>
        </row>
        <row r="77864">
          <cell r="B77864" t="str">
            <v>264725149</v>
          </cell>
          <cell r="C77864" t="str">
            <v>SD2</v>
          </cell>
        </row>
        <row r="77865">
          <cell r="B77865" t="str">
            <v>272322035</v>
          </cell>
          <cell r="C77865" t="str">
            <v>SD2</v>
          </cell>
        </row>
        <row r="77866">
          <cell r="B77866" t="str">
            <v>259654820</v>
          </cell>
          <cell r="C77866" t="str">
            <v>SD2</v>
          </cell>
        </row>
        <row r="77867">
          <cell r="B77867" t="str">
            <v>258800780</v>
          </cell>
          <cell r="C77867" t="str">
            <v>SD2</v>
          </cell>
        </row>
        <row r="77868">
          <cell r="B77868" t="str">
            <v>257838269</v>
          </cell>
          <cell r="C77868" t="str">
            <v>SD2</v>
          </cell>
        </row>
        <row r="77869">
          <cell r="B77869" t="str">
            <v>268917381</v>
          </cell>
          <cell r="C77869" t="str">
            <v>SD2</v>
          </cell>
        </row>
        <row r="77870">
          <cell r="B77870" t="str">
            <v>269592726</v>
          </cell>
          <cell r="C77870" t="str">
            <v>SD2</v>
          </cell>
        </row>
        <row r="77871">
          <cell r="B77871" t="str">
            <v>255058855</v>
          </cell>
          <cell r="C77871" t="str">
            <v>SD2</v>
          </cell>
        </row>
        <row r="77872">
          <cell r="B77872" t="str">
            <v>258594321</v>
          </cell>
          <cell r="C77872" t="str">
            <v>SD2</v>
          </cell>
        </row>
        <row r="77873">
          <cell r="B77873" t="str">
            <v>255866156</v>
          </cell>
          <cell r="C77873" t="str">
            <v>SD2</v>
          </cell>
        </row>
        <row r="77874">
          <cell r="B77874" t="str">
            <v>248973380</v>
          </cell>
          <cell r="C77874" t="str">
            <v>SD2</v>
          </cell>
        </row>
        <row r="77875">
          <cell r="B77875" t="str">
            <v>267879025</v>
          </cell>
          <cell r="C77875" t="str">
            <v>SD2</v>
          </cell>
        </row>
        <row r="77876">
          <cell r="B77876" t="str">
            <v>266630074</v>
          </cell>
          <cell r="C77876" t="str">
            <v>SD2</v>
          </cell>
        </row>
        <row r="77877">
          <cell r="B77877" t="str">
            <v>267349375</v>
          </cell>
          <cell r="C77877" t="str">
            <v>SD2</v>
          </cell>
        </row>
        <row r="77878">
          <cell r="B77878" t="str">
            <v>264033975</v>
          </cell>
          <cell r="C77878" t="str">
            <v>SD2</v>
          </cell>
        </row>
        <row r="77879">
          <cell r="B77879" t="str">
            <v>257433095</v>
          </cell>
          <cell r="C77879" t="str">
            <v>SD2</v>
          </cell>
        </row>
        <row r="77880">
          <cell r="B77880" t="str">
            <v>262264328</v>
          </cell>
          <cell r="C77880" t="str">
            <v>SD2</v>
          </cell>
        </row>
        <row r="77881">
          <cell r="B77881" t="str">
            <v>254316124</v>
          </cell>
          <cell r="C77881" t="str">
            <v>SD2</v>
          </cell>
        </row>
        <row r="77882">
          <cell r="B77882" t="str">
            <v>265146427</v>
          </cell>
          <cell r="C77882" t="str">
            <v>SD2</v>
          </cell>
        </row>
        <row r="77883">
          <cell r="B77883" t="str">
            <v>248872664</v>
          </cell>
          <cell r="C77883" t="str">
            <v>SD2</v>
          </cell>
        </row>
        <row r="77884">
          <cell r="B77884" t="str">
            <v>266057931</v>
          </cell>
          <cell r="C77884" t="str">
            <v>SD2</v>
          </cell>
        </row>
        <row r="77885">
          <cell r="B77885" t="str">
            <v>268735518</v>
          </cell>
          <cell r="C77885" t="str">
            <v>SD2</v>
          </cell>
        </row>
        <row r="77886">
          <cell r="B77886" t="str">
            <v>271055407</v>
          </cell>
          <cell r="C77886" t="str">
            <v>SD2</v>
          </cell>
        </row>
        <row r="77887">
          <cell r="B77887" t="str">
            <v>247736826</v>
          </cell>
          <cell r="C77887" t="str">
            <v>SD2</v>
          </cell>
        </row>
        <row r="77888">
          <cell r="B77888" t="str">
            <v>248743249</v>
          </cell>
          <cell r="C77888" t="str">
            <v>SD2</v>
          </cell>
        </row>
        <row r="77889">
          <cell r="B77889" t="str">
            <v>254494346</v>
          </cell>
          <cell r="C77889" t="str">
            <v>SD2</v>
          </cell>
        </row>
        <row r="77890">
          <cell r="B77890" t="str">
            <v>255999729</v>
          </cell>
          <cell r="C77890" t="str">
            <v>SD2</v>
          </cell>
        </row>
        <row r="77891">
          <cell r="B77891" t="str">
            <v>271667491</v>
          </cell>
          <cell r="C77891" t="str">
            <v>SD2</v>
          </cell>
        </row>
        <row r="77892">
          <cell r="B77892" t="str">
            <v>268074286</v>
          </cell>
          <cell r="C77892" t="str">
            <v>SD2</v>
          </cell>
        </row>
        <row r="77893">
          <cell r="B77893" t="str">
            <v>248852820</v>
          </cell>
          <cell r="C77893" t="str">
            <v>SD2</v>
          </cell>
        </row>
        <row r="77894">
          <cell r="B77894" t="str">
            <v>269619588</v>
          </cell>
          <cell r="C77894" t="str">
            <v>SD2</v>
          </cell>
        </row>
        <row r="77895">
          <cell r="B77895" t="str">
            <v>268394276</v>
          </cell>
          <cell r="C77895" t="str">
            <v>SD2</v>
          </cell>
        </row>
        <row r="77896">
          <cell r="B77896" t="str">
            <v>268695577</v>
          </cell>
          <cell r="C77896" t="str">
            <v>SD2</v>
          </cell>
        </row>
        <row r="77897">
          <cell r="B77897" t="str">
            <v>268069908</v>
          </cell>
          <cell r="C77897" t="str">
            <v>SD2</v>
          </cell>
        </row>
        <row r="77898">
          <cell r="B77898" t="str">
            <v>255805029</v>
          </cell>
          <cell r="C77898" t="str">
            <v>SD2</v>
          </cell>
        </row>
        <row r="77899">
          <cell r="B77899" t="str">
            <v>258603605</v>
          </cell>
          <cell r="C77899" t="str">
            <v>SD2</v>
          </cell>
        </row>
        <row r="77900">
          <cell r="B77900" t="str">
            <v>257465787</v>
          </cell>
          <cell r="C77900" t="str">
            <v>SD2</v>
          </cell>
        </row>
        <row r="77901">
          <cell r="B77901" t="str">
            <v>255463193</v>
          </cell>
          <cell r="C77901" t="str">
            <v>SD2</v>
          </cell>
        </row>
        <row r="77902">
          <cell r="B77902" t="str">
            <v>263888071</v>
          </cell>
          <cell r="C77902" t="str">
            <v>SD2</v>
          </cell>
        </row>
        <row r="77903">
          <cell r="B77903" t="str">
            <v>251680920</v>
          </cell>
          <cell r="C77903" t="str">
            <v>SD2</v>
          </cell>
        </row>
        <row r="77904">
          <cell r="B77904" t="str">
            <v>267715125</v>
          </cell>
          <cell r="C77904" t="str">
            <v>SD2</v>
          </cell>
        </row>
        <row r="77905">
          <cell r="B77905" t="str">
            <v>264990414</v>
          </cell>
          <cell r="C77905" t="str">
            <v>SD2</v>
          </cell>
        </row>
        <row r="77906">
          <cell r="B77906" t="str">
            <v>263485702</v>
          </cell>
          <cell r="C77906" t="str">
            <v>SD2</v>
          </cell>
        </row>
        <row r="77907">
          <cell r="B77907" t="str">
            <v>256819009</v>
          </cell>
          <cell r="C77907" t="str">
            <v>SD2</v>
          </cell>
        </row>
        <row r="77908">
          <cell r="B77908" t="str">
            <v>263745489</v>
          </cell>
          <cell r="C77908" t="str">
            <v>SD2</v>
          </cell>
        </row>
        <row r="77909">
          <cell r="B77909" t="str">
            <v>254731209</v>
          </cell>
          <cell r="C77909" t="str">
            <v>SD2</v>
          </cell>
        </row>
        <row r="77910">
          <cell r="B77910" t="str">
            <v>268439266</v>
          </cell>
          <cell r="C77910" t="str">
            <v>SD2</v>
          </cell>
        </row>
        <row r="77911">
          <cell r="B77911" t="str">
            <v>268700076</v>
          </cell>
          <cell r="C77911" t="str">
            <v>SD2</v>
          </cell>
        </row>
        <row r="77912">
          <cell r="B77912" t="str">
            <v>249213543</v>
          </cell>
          <cell r="C77912" t="str">
            <v>SD2</v>
          </cell>
        </row>
        <row r="77913">
          <cell r="B77913" t="str">
            <v>250829542</v>
          </cell>
          <cell r="C77913" t="str">
            <v>SD2</v>
          </cell>
        </row>
        <row r="77914">
          <cell r="B77914" t="str">
            <v>256151320</v>
          </cell>
          <cell r="C77914" t="str">
            <v>SD2,SDC</v>
          </cell>
        </row>
        <row r="77915">
          <cell r="B77915" t="str">
            <v>248909932</v>
          </cell>
          <cell r="C77915" t="str">
            <v>SD2</v>
          </cell>
        </row>
        <row r="77916">
          <cell r="B77916" t="str">
            <v>255006517</v>
          </cell>
          <cell r="C77916" t="str">
            <v>SD2</v>
          </cell>
        </row>
        <row r="77917">
          <cell r="B77917" t="str">
            <v>251796849</v>
          </cell>
          <cell r="C77917" t="str">
            <v>SD2</v>
          </cell>
        </row>
        <row r="77918">
          <cell r="B77918" t="str">
            <v>269128889</v>
          </cell>
          <cell r="C77918" t="str">
            <v>SD2</v>
          </cell>
        </row>
        <row r="77919">
          <cell r="B77919" t="str">
            <v>267691167</v>
          </cell>
          <cell r="C77919" t="str">
            <v>SD2</v>
          </cell>
        </row>
        <row r="77920">
          <cell r="B77920" t="str">
            <v>248230957</v>
          </cell>
          <cell r="C77920" t="str">
            <v>SD2</v>
          </cell>
        </row>
        <row r="77921">
          <cell r="B77921" t="str">
            <v>255089611</v>
          </cell>
          <cell r="C77921" t="str">
            <v>SD2</v>
          </cell>
        </row>
        <row r="77922">
          <cell r="B77922" t="str">
            <v>269111696</v>
          </cell>
          <cell r="C77922" t="str">
            <v>SD2</v>
          </cell>
        </row>
        <row r="77923">
          <cell r="B77923" t="str">
            <v>259362550</v>
          </cell>
          <cell r="C77923" t="str">
            <v>SD2</v>
          </cell>
        </row>
        <row r="77924">
          <cell r="B77924" t="str">
            <v>259293547</v>
          </cell>
          <cell r="C77924" t="str">
            <v>SD2</v>
          </cell>
        </row>
        <row r="77925">
          <cell r="B77925" t="str">
            <v>259231991</v>
          </cell>
          <cell r="C77925" t="str">
            <v>SD2</v>
          </cell>
        </row>
        <row r="77926">
          <cell r="B77926" t="str">
            <v>255250816</v>
          </cell>
          <cell r="C77926" t="str">
            <v>SD2</v>
          </cell>
        </row>
        <row r="77927">
          <cell r="B77927" t="str">
            <v>255074585</v>
          </cell>
          <cell r="C77927" t="str">
            <v>SD2</v>
          </cell>
        </row>
        <row r="77928">
          <cell r="B77928" t="str">
            <v>260545028</v>
          </cell>
          <cell r="C77928" t="str">
            <v>SD2</v>
          </cell>
        </row>
        <row r="77929">
          <cell r="B77929" t="str">
            <v>262766346</v>
          </cell>
          <cell r="C77929" t="str">
            <v>SD2</v>
          </cell>
        </row>
        <row r="77930">
          <cell r="B77930" t="str">
            <v>259235720</v>
          </cell>
          <cell r="C77930" t="str">
            <v>SD2</v>
          </cell>
        </row>
        <row r="77931">
          <cell r="B77931" t="str">
            <v>265845125</v>
          </cell>
          <cell r="C77931" t="str">
            <v>SD2</v>
          </cell>
        </row>
        <row r="77932">
          <cell r="B77932" t="str">
            <v>257471155</v>
          </cell>
          <cell r="C77932" t="str">
            <v>SD2</v>
          </cell>
        </row>
        <row r="77933">
          <cell r="B77933" t="str">
            <v>247941107</v>
          </cell>
          <cell r="C77933" t="str">
            <v>SD2</v>
          </cell>
        </row>
        <row r="77934">
          <cell r="B77934" t="str">
            <v>262318239</v>
          </cell>
          <cell r="C77934" t="str">
            <v>SD2</v>
          </cell>
        </row>
        <row r="77935">
          <cell r="B77935" t="str">
            <v>255629755</v>
          </cell>
          <cell r="C77935" t="str">
            <v>SD2</v>
          </cell>
        </row>
        <row r="77936">
          <cell r="B77936" t="str">
            <v>253779247</v>
          </cell>
          <cell r="C77936" t="str">
            <v>SD2</v>
          </cell>
        </row>
        <row r="77937">
          <cell r="B77937" t="str">
            <v>254535838</v>
          </cell>
          <cell r="C77937" t="str">
            <v>SD2</v>
          </cell>
        </row>
        <row r="77938">
          <cell r="B77938" t="str">
            <v>266703796</v>
          </cell>
          <cell r="C77938" t="str">
            <v>SD2</v>
          </cell>
        </row>
        <row r="77939">
          <cell r="B77939" t="str">
            <v>269577722</v>
          </cell>
          <cell r="C77939" t="str">
            <v>SD2</v>
          </cell>
        </row>
        <row r="77940">
          <cell r="B77940" t="str">
            <v>256055620</v>
          </cell>
          <cell r="C77940" t="str">
            <v>SD2</v>
          </cell>
        </row>
        <row r="77941">
          <cell r="B77941" t="str">
            <v>259705706</v>
          </cell>
          <cell r="C77941" t="str">
            <v>SD2</v>
          </cell>
        </row>
        <row r="77942">
          <cell r="B77942" t="str">
            <v>258467095</v>
          </cell>
          <cell r="C77942" t="str">
            <v>SD2</v>
          </cell>
        </row>
        <row r="77943">
          <cell r="B77943" t="str">
            <v>254349135</v>
          </cell>
          <cell r="C77943" t="str">
            <v>SD2</v>
          </cell>
        </row>
        <row r="77944">
          <cell r="B77944" t="str">
            <v>255829713</v>
          </cell>
          <cell r="C77944" t="str">
            <v>SD2</v>
          </cell>
        </row>
        <row r="77945">
          <cell r="B77945" t="str">
            <v>263490025</v>
          </cell>
          <cell r="C77945" t="str">
            <v>SD2</v>
          </cell>
        </row>
        <row r="77946">
          <cell r="B77946" t="str">
            <v>254369606</v>
          </cell>
          <cell r="C77946" t="str">
            <v>SD2</v>
          </cell>
        </row>
        <row r="77947">
          <cell r="B77947" t="str">
            <v>259068894</v>
          </cell>
          <cell r="C77947" t="str">
            <v>SD2</v>
          </cell>
        </row>
        <row r="77948">
          <cell r="B77948" t="str">
            <v>250736955</v>
          </cell>
          <cell r="C77948" t="str">
            <v>SD2</v>
          </cell>
        </row>
        <row r="77949">
          <cell r="B77949" t="str">
            <v>250473857</v>
          </cell>
          <cell r="C77949" t="str">
            <v>SD2</v>
          </cell>
        </row>
        <row r="77950">
          <cell r="B77950" t="str">
            <v>264763176</v>
          </cell>
          <cell r="C77950" t="str">
            <v>SD2</v>
          </cell>
        </row>
        <row r="77951">
          <cell r="B77951" t="str">
            <v>254849162</v>
          </cell>
          <cell r="C77951" t="str">
            <v>SD2</v>
          </cell>
        </row>
        <row r="77952">
          <cell r="B77952" t="str">
            <v>260660704</v>
          </cell>
          <cell r="C77952" t="str">
            <v>SD2</v>
          </cell>
        </row>
        <row r="77953">
          <cell r="B77953" t="str">
            <v>260380292</v>
          </cell>
          <cell r="C77953" t="str">
            <v>SD2</v>
          </cell>
        </row>
        <row r="77954">
          <cell r="B77954" t="str">
            <v>264891458</v>
          </cell>
          <cell r="C77954" t="str">
            <v>SD2</v>
          </cell>
        </row>
        <row r="77955">
          <cell r="B77955" t="str">
            <v>265275347</v>
          </cell>
          <cell r="C77955" t="str">
            <v>SD2</v>
          </cell>
        </row>
        <row r="77956">
          <cell r="B77956" t="str">
            <v>271026411</v>
          </cell>
          <cell r="C77956" t="str">
            <v>SD2</v>
          </cell>
        </row>
        <row r="77957">
          <cell r="B77957" t="str">
            <v>273168804</v>
          </cell>
          <cell r="C77957" t="str">
            <v>SD2</v>
          </cell>
        </row>
        <row r="77958">
          <cell r="B77958" t="str">
            <v>269063197</v>
          </cell>
          <cell r="C77958" t="str">
            <v>SD2</v>
          </cell>
        </row>
        <row r="77959">
          <cell r="B77959" t="str">
            <v>269548143</v>
          </cell>
          <cell r="C77959" t="str">
            <v>SD2</v>
          </cell>
        </row>
        <row r="77960">
          <cell r="B77960" t="str">
            <v>260095403</v>
          </cell>
          <cell r="C77960" t="str">
            <v>SD2</v>
          </cell>
        </row>
        <row r="77961">
          <cell r="B77961" t="str">
            <v>258231156</v>
          </cell>
          <cell r="C77961" t="str">
            <v>SD2</v>
          </cell>
        </row>
        <row r="77962">
          <cell r="B77962" t="str">
            <v>260579953</v>
          </cell>
          <cell r="C77962" t="str">
            <v>SD2</v>
          </cell>
        </row>
        <row r="77963">
          <cell r="B77963" t="str">
            <v>272039159</v>
          </cell>
          <cell r="C77963" t="str">
            <v>SD2</v>
          </cell>
        </row>
        <row r="77964">
          <cell r="B77964" t="str">
            <v>256179645</v>
          </cell>
          <cell r="C77964" t="str">
            <v>SD2</v>
          </cell>
        </row>
        <row r="77965">
          <cell r="B77965" t="str">
            <v>261921370</v>
          </cell>
          <cell r="C77965" t="str">
            <v>SD2</v>
          </cell>
        </row>
        <row r="77966">
          <cell r="B77966" t="str">
            <v>270344092</v>
          </cell>
          <cell r="C77966" t="str">
            <v>SD2</v>
          </cell>
        </row>
        <row r="77967">
          <cell r="B77967" t="str">
            <v>268605564</v>
          </cell>
          <cell r="C77967" t="str">
            <v>SD2</v>
          </cell>
        </row>
        <row r="77968">
          <cell r="B77968" t="str">
            <v>251622994</v>
          </cell>
          <cell r="C77968" t="str">
            <v>SD2</v>
          </cell>
        </row>
        <row r="77969">
          <cell r="B77969" t="str">
            <v>262503501</v>
          </cell>
          <cell r="C77969" t="str">
            <v>SD2</v>
          </cell>
        </row>
        <row r="77970">
          <cell r="B77970" t="str">
            <v>260184921</v>
          </cell>
          <cell r="C77970" t="str">
            <v>SD2</v>
          </cell>
        </row>
        <row r="77971">
          <cell r="B77971" t="str">
            <v>254852572</v>
          </cell>
          <cell r="C77971" t="str">
            <v>SD2</v>
          </cell>
        </row>
        <row r="77972">
          <cell r="B77972" t="str">
            <v>253158726</v>
          </cell>
          <cell r="C77972" t="str">
            <v>SD2</v>
          </cell>
        </row>
        <row r="77973">
          <cell r="B77973" t="str">
            <v>250712876</v>
          </cell>
          <cell r="C77973" t="str">
            <v>SD2</v>
          </cell>
        </row>
        <row r="77974">
          <cell r="B77974" t="str">
            <v>254439390</v>
          </cell>
          <cell r="C77974" t="str">
            <v>SD2</v>
          </cell>
        </row>
        <row r="77975">
          <cell r="B77975" t="str">
            <v>266334735</v>
          </cell>
          <cell r="C77975" t="str">
            <v>SD2</v>
          </cell>
        </row>
        <row r="77976">
          <cell r="B77976" t="str">
            <v>255732022</v>
          </cell>
          <cell r="C77976" t="str">
            <v>SD2</v>
          </cell>
        </row>
        <row r="77977">
          <cell r="B77977" t="str">
            <v>257797481</v>
          </cell>
          <cell r="C77977" t="str">
            <v>SD2</v>
          </cell>
        </row>
        <row r="77978">
          <cell r="B77978" t="str">
            <v>251127708</v>
          </cell>
          <cell r="C77978" t="str">
            <v>SD2</v>
          </cell>
        </row>
        <row r="77979">
          <cell r="B77979" t="str">
            <v>254757565</v>
          </cell>
          <cell r="C77979" t="str">
            <v>SD2</v>
          </cell>
        </row>
        <row r="77980">
          <cell r="B77980" t="str">
            <v>262635358</v>
          </cell>
          <cell r="C77980" t="str">
            <v>SD2</v>
          </cell>
        </row>
        <row r="77981">
          <cell r="B77981" t="str">
            <v>269275486</v>
          </cell>
          <cell r="C77981" t="str">
            <v>SD2</v>
          </cell>
        </row>
        <row r="77982">
          <cell r="B77982" t="str">
            <v>264629779</v>
          </cell>
          <cell r="C77982" t="str">
            <v>SD2</v>
          </cell>
        </row>
        <row r="77983">
          <cell r="B77983" t="str">
            <v>273205280</v>
          </cell>
          <cell r="C77983" t="str">
            <v>SD2</v>
          </cell>
        </row>
        <row r="77984">
          <cell r="B77984" t="str">
            <v>259547097</v>
          </cell>
          <cell r="C77984" t="str">
            <v>SD2</v>
          </cell>
        </row>
        <row r="77985">
          <cell r="B77985" t="str">
            <v>257306298</v>
          </cell>
          <cell r="C77985" t="str">
            <v>SD2</v>
          </cell>
        </row>
        <row r="77986">
          <cell r="B77986" t="str">
            <v>259126303</v>
          </cell>
          <cell r="C77986" t="str">
            <v>SD2</v>
          </cell>
        </row>
        <row r="77987">
          <cell r="B77987" t="str">
            <v>261573781</v>
          </cell>
          <cell r="C77987" t="str">
            <v>SD2</v>
          </cell>
        </row>
        <row r="77988">
          <cell r="B77988" t="str">
            <v>257499370</v>
          </cell>
          <cell r="C77988" t="str">
            <v>SD2</v>
          </cell>
        </row>
        <row r="77989">
          <cell r="B77989" t="str">
            <v>255973560</v>
          </cell>
          <cell r="C77989" t="str">
            <v>SD2</v>
          </cell>
        </row>
        <row r="77990">
          <cell r="B77990" t="str">
            <v>270852468</v>
          </cell>
          <cell r="C77990" t="str">
            <v>SD2</v>
          </cell>
        </row>
        <row r="77991">
          <cell r="B77991" t="str">
            <v>255379384</v>
          </cell>
          <cell r="C77991" t="str">
            <v>SD2</v>
          </cell>
        </row>
        <row r="77992">
          <cell r="B77992" t="str">
            <v>255949635</v>
          </cell>
          <cell r="C77992" t="str">
            <v>SD2</v>
          </cell>
        </row>
        <row r="77993">
          <cell r="B77993" t="str">
            <v>271469876</v>
          </cell>
          <cell r="C77993" t="str">
            <v>SD2</v>
          </cell>
        </row>
        <row r="77994">
          <cell r="B77994" t="str">
            <v>255390483</v>
          </cell>
          <cell r="C77994" t="str">
            <v>SD2</v>
          </cell>
        </row>
        <row r="77995">
          <cell r="B77995" t="str">
            <v>254789476</v>
          </cell>
          <cell r="C77995" t="str">
            <v>SD2</v>
          </cell>
        </row>
        <row r="77996">
          <cell r="B77996" t="str">
            <v>267702035</v>
          </cell>
          <cell r="C77996" t="str">
            <v>SD2</v>
          </cell>
        </row>
        <row r="77997">
          <cell r="B77997" t="str">
            <v>268264300</v>
          </cell>
          <cell r="C77997" t="str">
            <v>SD2</v>
          </cell>
        </row>
        <row r="77998">
          <cell r="B77998" t="str">
            <v>254791775</v>
          </cell>
          <cell r="C77998" t="str">
            <v>SD2</v>
          </cell>
        </row>
        <row r="77999">
          <cell r="B77999" t="str">
            <v>258661058</v>
          </cell>
          <cell r="C77999" t="str">
            <v>SD2</v>
          </cell>
        </row>
        <row r="78000">
          <cell r="B78000" t="str">
            <v>247962920</v>
          </cell>
          <cell r="C78000" t="str">
            <v>SD2</v>
          </cell>
        </row>
        <row r="78001">
          <cell r="B78001" t="str">
            <v>255999245</v>
          </cell>
          <cell r="C78001" t="str">
            <v>SD2</v>
          </cell>
        </row>
        <row r="78002">
          <cell r="B78002" t="str">
            <v>248211223</v>
          </cell>
          <cell r="C78002" t="str">
            <v>SD2</v>
          </cell>
        </row>
        <row r="78003">
          <cell r="B78003" t="str">
            <v>271781209</v>
          </cell>
          <cell r="C78003" t="str">
            <v>SD2</v>
          </cell>
        </row>
        <row r="78004">
          <cell r="B78004" t="str">
            <v>250762508</v>
          </cell>
          <cell r="C78004" t="str">
            <v>SD2</v>
          </cell>
        </row>
        <row r="78005">
          <cell r="B78005" t="str">
            <v>258741710</v>
          </cell>
          <cell r="C78005" t="str">
            <v>SD2</v>
          </cell>
        </row>
        <row r="78006">
          <cell r="B78006" t="str">
            <v>264212186</v>
          </cell>
          <cell r="C78006" t="str">
            <v>SD2</v>
          </cell>
        </row>
        <row r="78007">
          <cell r="B78007" t="str">
            <v>254200888</v>
          </cell>
          <cell r="C78007" t="str">
            <v>SD2</v>
          </cell>
        </row>
        <row r="78008">
          <cell r="B78008" t="str">
            <v>267841031</v>
          </cell>
          <cell r="C78008" t="str">
            <v>SD2</v>
          </cell>
        </row>
        <row r="78009">
          <cell r="B78009" t="str">
            <v>255317751</v>
          </cell>
          <cell r="C78009" t="str">
            <v>SD2</v>
          </cell>
        </row>
        <row r="78010">
          <cell r="B78010" t="str">
            <v>260007854</v>
          </cell>
          <cell r="C78010" t="str">
            <v>SD2</v>
          </cell>
        </row>
        <row r="78011">
          <cell r="B78011" t="str">
            <v>255786560</v>
          </cell>
          <cell r="C78011" t="str">
            <v>SD2</v>
          </cell>
        </row>
        <row r="78012">
          <cell r="B78012" t="str">
            <v>260160138</v>
          </cell>
          <cell r="C78012" t="str">
            <v>SD2</v>
          </cell>
        </row>
        <row r="78013">
          <cell r="B78013" t="str">
            <v>254290670</v>
          </cell>
          <cell r="C78013" t="str">
            <v>SD2</v>
          </cell>
        </row>
        <row r="78014">
          <cell r="B78014" t="str">
            <v>264912952</v>
          </cell>
          <cell r="C78014" t="str">
            <v>SD2</v>
          </cell>
        </row>
        <row r="78015">
          <cell r="B78015" t="str">
            <v>254562304</v>
          </cell>
          <cell r="C78015" t="str">
            <v>SD2</v>
          </cell>
        </row>
        <row r="78016">
          <cell r="B78016" t="str">
            <v>254693754</v>
          </cell>
          <cell r="C78016" t="str">
            <v>SD2</v>
          </cell>
        </row>
        <row r="78017">
          <cell r="B78017" t="str">
            <v>254724554</v>
          </cell>
          <cell r="C78017" t="str">
            <v>SD2</v>
          </cell>
        </row>
        <row r="78018">
          <cell r="B78018" t="str">
            <v>267347340</v>
          </cell>
          <cell r="C78018" t="str">
            <v>SD2</v>
          </cell>
        </row>
        <row r="78019">
          <cell r="B78019" t="str">
            <v>253792843</v>
          </cell>
          <cell r="C78019" t="str">
            <v>SD2</v>
          </cell>
        </row>
        <row r="78020">
          <cell r="B78020" t="str">
            <v>248687655</v>
          </cell>
          <cell r="C78020" t="str">
            <v>SD2</v>
          </cell>
        </row>
        <row r="78021">
          <cell r="B78021" t="str">
            <v>254187127</v>
          </cell>
          <cell r="C78021" t="str">
            <v>SD2</v>
          </cell>
        </row>
        <row r="78022">
          <cell r="B78022" t="str">
            <v>269404769</v>
          </cell>
          <cell r="C78022" t="str">
            <v>SD2</v>
          </cell>
        </row>
        <row r="78023">
          <cell r="B78023" t="str">
            <v>255741658</v>
          </cell>
          <cell r="C78023" t="str">
            <v>SD2</v>
          </cell>
        </row>
        <row r="78024">
          <cell r="B78024" t="str">
            <v>254498042</v>
          </cell>
          <cell r="C78024" t="str">
            <v>SD2</v>
          </cell>
        </row>
        <row r="78025">
          <cell r="B78025" t="str">
            <v>273417976</v>
          </cell>
          <cell r="C78025" t="str">
            <v>SD2</v>
          </cell>
        </row>
        <row r="78026">
          <cell r="B78026" t="str">
            <v>268996999</v>
          </cell>
          <cell r="C78026" t="str">
            <v>SD2</v>
          </cell>
        </row>
        <row r="78027">
          <cell r="B78027" t="str">
            <v>254857038</v>
          </cell>
          <cell r="C78027" t="str">
            <v>SD2</v>
          </cell>
        </row>
        <row r="78028">
          <cell r="B78028" t="str">
            <v>255865221</v>
          </cell>
          <cell r="C78028" t="str">
            <v>SD2</v>
          </cell>
        </row>
        <row r="78029">
          <cell r="B78029" t="str">
            <v>260734745</v>
          </cell>
          <cell r="C78029" t="str">
            <v>SD2</v>
          </cell>
        </row>
        <row r="78030">
          <cell r="B78030" t="str">
            <v>267668914</v>
          </cell>
          <cell r="C78030" t="str">
            <v>SD2</v>
          </cell>
        </row>
        <row r="78031">
          <cell r="B78031" t="str">
            <v>259818665</v>
          </cell>
          <cell r="C78031" t="str">
            <v>SD2</v>
          </cell>
        </row>
        <row r="78032">
          <cell r="B78032" t="str">
            <v>249601304</v>
          </cell>
          <cell r="C78032" t="str">
            <v>SD2</v>
          </cell>
        </row>
        <row r="78033">
          <cell r="B78033" t="str">
            <v>269055904</v>
          </cell>
          <cell r="C78033" t="str">
            <v>SD2</v>
          </cell>
        </row>
        <row r="78034">
          <cell r="B78034" t="str">
            <v>266453711</v>
          </cell>
          <cell r="C78034" t="str">
            <v>SD2</v>
          </cell>
        </row>
        <row r="78035">
          <cell r="B78035" t="str">
            <v>264616194</v>
          </cell>
          <cell r="C78035" t="str">
            <v>SD2</v>
          </cell>
        </row>
        <row r="78036">
          <cell r="B78036" t="str">
            <v>248398113</v>
          </cell>
          <cell r="C78036" t="str">
            <v>SD2</v>
          </cell>
        </row>
        <row r="78037">
          <cell r="B78037" t="str">
            <v>250335554</v>
          </cell>
          <cell r="C78037" t="str">
            <v>SD2</v>
          </cell>
        </row>
        <row r="78038">
          <cell r="B78038" t="str">
            <v>255981018</v>
          </cell>
          <cell r="C78038" t="str">
            <v>SD2</v>
          </cell>
        </row>
        <row r="78039">
          <cell r="B78039" t="str">
            <v>261430330</v>
          </cell>
          <cell r="C78039" t="str">
            <v>SD2</v>
          </cell>
        </row>
        <row r="78040">
          <cell r="B78040" t="str">
            <v>256241531</v>
          </cell>
          <cell r="C78040" t="str">
            <v>SD2</v>
          </cell>
        </row>
        <row r="78041">
          <cell r="B78041" t="str">
            <v>250566873</v>
          </cell>
          <cell r="C78041" t="str">
            <v>SD2</v>
          </cell>
        </row>
        <row r="78042">
          <cell r="B78042" t="str">
            <v>268847234</v>
          </cell>
          <cell r="C78042" t="str">
            <v>SD2</v>
          </cell>
        </row>
        <row r="78043">
          <cell r="B78043" t="str">
            <v>255605753</v>
          </cell>
          <cell r="C78043" t="str">
            <v>SD2</v>
          </cell>
        </row>
        <row r="78044">
          <cell r="B78044" t="str">
            <v>250877018</v>
          </cell>
          <cell r="C78044" t="str">
            <v>SD2</v>
          </cell>
        </row>
        <row r="78045">
          <cell r="B78045" t="str">
            <v>268983975</v>
          </cell>
          <cell r="C78045" t="str">
            <v>SD2</v>
          </cell>
        </row>
        <row r="78046">
          <cell r="B78046" t="str">
            <v>248975008</v>
          </cell>
          <cell r="C78046" t="str">
            <v>SD2</v>
          </cell>
        </row>
        <row r="78047">
          <cell r="B78047" t="str">
            <v>254302902</v>
          </cell>
          <cell r="C78047" t="str">
            <v>SD2</v>
          </cell>
        </row>
        <row r="78048">
          <cell r="B78048" t="str">
            <v>271711095</v>
          </cell>
          <cell r="C78048" t="str">
            <v>SD2</v>
          </cell>
        </row>
        <row r="78049">
          <cell r="B78049" t="str">
            <v>267838270</v>
          </cell>
          <cell r="C78049" t="str">
            <v>SD2</v>
          </cell>
        </row>
        <row r="78050">
          <cell r="B78050" t="str">
            <v>266547486</v>
          </cell>
          <cell r="C78050" t="str">
            <v>SD2</v>
          </cell>
        </row>
        <row r="78051">
          <cell r="B78051" t="str">
            <v>268778198</v>
          </cell>
          <cell r="C78051" t="str">
            <v>SD2</v>
          </cell>
        </row>
        <row r="78052">
          <cell r="B78052" t="str">
            <v>265511000</v>
          </cell>
          <cell r="C78052" t="str">
            <v>SD2</v>
          </cell>
        </row>
        <row r="78053">
          <cell r="B78053" t="str">
            <v>260014751</v>
          </cell>
          <cell r="C78053" t="str">
            <v>SD2</v>
          </cell>
        </row>
        <row r="78054">
          <cell r="B78054" t="str">
            <v>266505895</v>
          </cell>
          <cell r="C78054" t="str">
            <v>SD2</v>
          </cell>
        </row>
        <row r="78055">
          <cell r="B78055" t="str">
            <v>254966015</v>
          </cell>
          <cell r="C78055" t="str">
            <v>SD2</v>
          </cell>
        </row>
        <row r="78056">
          <cell r="B78056" t="str">
            <v>253434617</v>
          </cell>
          <cell r="C78056" t="str">
            <v>SD2</v>
          </cell>
        </row>
        <row r="78057">
          <cell r="B78057" t="str">
            <v>270593209</v>
          </cell>
          <cell r="C78057" t="str">
            <v>SD2</v>
          </cell>
        </row>
        <row r="78058">
          <cell r="B78058" t="str">
            <v>256205451</v>
          </cell>
          <cell r="C78058" t="str">
            <v>SD2</v>
          </cell>
        </row>
        <row r="78059">
          <cell r="B78059" t="str">
            <v>255494048</v>
          </cell>
          <cell r="C78059" t="str">
            <v>SD2</v>
          </cell>
        </row>
        <row r="78060">
          <cell r="B78060" t="str">
            <v>252857326</v>
          </cell>
          <cell r="C78060" t="str">
            <v>SD2</v>
          </cell>
        </row>
        <row r="78061">
          <cell r="B78061" t="str">
            <v>258835837</v>
          </cell>
          <cell r="C78061" t="str">
            <v>SD2</v>
          </cell>
        </row>
        <row r="78062">
          <cell r="B78062" t="str">
            <v>249654555</v>
          </cell>
          <cell r="C78062" t="str">
            <v>SD2</v>
          </cell>
        </row>
        <row r="78063">
          <cell r="B78063" t="str">
            <v>254821156</v>
          </cell>
          <cell r="C78063" t="str">
            <v>SD2</v>
          </cell>
        </row>
        <row r="78064">
          <cell r="B78064" t="str">
            <v>255145480</v>
          </cell>
          <cell r="C78064" t="str">
            <v>SD2</v>
          </cell>
        </row>
        <row r="78065">
          <cell r="B78065" t="str">
            <v>259123531</v>
          </cell>
          <cell r="C78065" t="str">
            <v>SD2</v>
          </cell>
        </row>
        <row r="78066">
          <cell r="B78066" t="str">
            <v>259758231</v>
          </cell>
          <cell r="C78066" t="str">
            <v>SD2</v>
          </cell>
        </row>
        <row r="78067">
          <cell r="B78067" t="str">
            <v>262034571</v>
          </cell>
          <cell r="C78067" t="str">
            <v>SD2</v>
          </cell>
        </row>
        <row r="78068">
          <cell r="B78068" t="str">
            <v>262321847</v>
          </cell>
          <cell r="C78068" t="str">
            <v>SD2</v>
          </cell>
        </row>
        <row r="78069">
          <cell r="B78069" t="str">
            <v>267436319</v>
          </cell>
          <cell r="C78069" t="str">
            <v>SD2</v>
          </cell>
        </row>
        <row r="78070">
          <cell r="B78070" t="str">
            <v>266406741</v>
          </cell>
          <cell r="C78070" t="str">
            <v>SD2</v>
          </cell>
        </row>
        <row r="78071">
          <cell r="B78071" t="str">
            <v>262952147</v>
          </cell>
          <cell r="C78071" t="str">
            <v>SD2</v>
          </cell>
        </row>
        <row r="78072">
          <cell r="B78072" t="str">
            <v>258589591</v>
          </cell>
          <cell r="C78072" t="str">
            <v>SD2</v>
          </cell>
        </row>
        <row r="78073">
          <cell r="B78073" t="str">
            <v>258778318</v>
          </cell>
          <cell r="C78073" t="str">
            <v>SD2</v>
          </cell>
        </row>
        <row r="78074">
          <cell r="B78074" t="str">
            <v>248886139</v>
          </cell>
          <cell r="C78074" t="str">
            <v>SD2</v>
          </cell>
        </row>
        <row r="78075">
          <cell r="B78075" t="str">
            <v>247511931</v>
          </cell>
          <cell r="C78075" t="str">
            <v>SD2</v>
          </cell>
        </row>
        <row r="78076">
          <cell r="B78076" t="str">
            <v>268744747</v>
          </cell>
          <cell r="C78076" t="str">
            <v>SD2</v>
          </cell>
        </row>
        <row r="78077">
          <cell r="B78077" t="str">
            <v>255491672</v>
          </cell>
          <cell r="C78077" t="str">
            <v>SD2</v>
          </cell>
        </row>
        <row r="78078">
          <cell r="B78078" t="str">
            <v>259482538</v>
          </cell>
          <cell r="C78078" t="str">
            <v>SD2</v>
          </cell>
        </row>
        <row r="78079">
          <cell r="B78079" t="str">
            <v>255656287</v>
          </cell>
          <cell r="C78079" t="str">
            <v>SD2</v>
          </cell>
        </row>
        <row r="78080">
          <cell r="B78080" t="str">
            <v>269293537</v>
          </cell>
          <cell r="C78080" t="str">
            <v>SD2</v>
          </cell>
        </row>
        <row r="78081">
          <cell r="B78081" t="str">
            <v>264275689</v>
          </cell>
          <cell r="C78081" t="str">
            <v>SD2</v>
          </cell>
        </row>
        <row r="78082">
          <cell r="B78082" t="str">
            <v>256048272</v>
          </cell>
          <cell r="C78082" t="str">
            <v>SD2</v>
          </cell>
        </row>
        <row r="78083">
          <cell r="B78083" t="str">
            <v>257016943</v>
          </cell>
          <cell r="C78083" t="str">
            <v>SD2</v>
          </cell>
        </row>
        <row r="78084">
          <cell r="B78084" t="str">
            <v>263158947</v>
          </cell>
          <cell r="C78084" t="str">
            <v>SD2</v>
          </cell>
        </row>
        <row r="78085">
          <cell r="B78085" t="str">
            <v>255849227</v>
          </cell>
          <cell r="C78085" t="str">
            <v>SD2</v>
          </cell>
        </row>
        <row r="78086">
          <cell r="B78086" t="str">
            <v>268687239</v>
          </cell>
          <cell r="C78086" t="str">
            <v>SD2</v>
          </cell>
        </row>
        <row r="78087">
          <cell r="B78087" t="str">
            <v>257469461</v>
          </cell>
          <cell r="C78087" t="str">
            <v>SD2</v>
          </cell>
        </row>
        <row r="78088">
          <cell r="B78088" t="str">
            <v>250776478</v>
          </cell>
          <cell r="C78088" t="str">
            <v>SD2</v>
          </cell>
        </row>
        <row r="78089">
          <cell r="B78089" t="str">
            <v>255931122</v>
          </cell>
          <cell r="C78089" t="str">
            <v>SD2</v>
          </cell>
        </row>
        <row r="78090">
          <cell r="B78090" t="str">
            <v>257580704</v>
          </cell>
          <cell r="C78090" t="str">
            <v>SD2</v>
          </cell>
        </row>
        <row r="78091">
          <cell r="B78091" t="str">
            <v>258156840</v>
          </cell>
          <cell r="C78091" t="str">
            <v>SD2</v>
          </cell>
        </row>
        <row r="78092">
          <cell r="B78092" t="str">
            <v>250935494</v>
          </cell>
          <cell r="C78092" t="str">
            <v>SD2</v>
          </cell>
        </row>
        <row r="78093">
          <cell r="B78093" t="str">
            <v>262630474</v>
          </cell>
          <cell r="C78093" t="str">
            <v>SD2</v>
          </cell>
        </row>
        <row r="78094">
          <cell r="B78094" t="str">
            <v>254217663</v>
          </cell>
          <cell r="C78094" t="str">
            <v>SD2</v>
          </cell>
        </row>
        <row r="78095">
          <cell r="B78095" t="str">
            <v>249082533</v>
          </cell>
          <cell r="C78095" t="str">
            <v>SD2</v>
          </cell>
        </row>
        <row r="78096">
          <cell r="B78096" t="str">
            <v>259852435</v>
          </cell>
          <cell r="C78096" t="str">
            <v>SD2</v>
          </cell>
        </row>
        <row r="78097">
          <cell r="B78097" t="str">
            <v>269485971</v>
          </cell>
          <cell r="C78097" t="str">
            <v>SD2</v>
          </cell>
        </row>
        <row r="78098">
          <cell r="B78098" t="str">
            <v>269028580</v>
          </cell>
          <cell r="C78098" t="str">
            <v>SD2</v>
          </cell>
        </row>
        <row r="78099">
          <cell r="B78099" t="str">
            <v>264774737</v>
          </cell>
          <cell r="C78099" t="str">
            <v>SD2</v>
          </cell>
        </row>
        <row r="78100">
          <cell r="B78100" t="str">
            <v>264924249</v>
          </cell>
          <cell r="C78100" t="str">
            <v>SD2</v>
          </cell>
        </row>
        <row r="78101">
          <cell r="B78101" t="str">
            <v>260045309</v>
          </cell>
          <cell r="C78101" t="str">
            <v>SD2</v>
          </cell>
        </row>
        <row r="78102">
          <cell r="B78102" t="str">
            <v>269214216</v>
          </cell>
          <cell r="C78102" t="str">
            <v>SD2</v>
          </cell>
        </row>
        <row r="78103">
          <cell r="B78103" t="str">
            <v>255109246</v>
          </cell>
          <cell r="C78103" t="str">
            <v>SD2</v>
          </cell>
        </row>
        <row r="78104">
          <cell r="B78104" t="str">
            <v>260135663</v>
          </cell>
          <cell r="C78104" t="str">
            <v>SD2</v>
          </cell>
        </row>
        <row r="78105">
          <cell r="B78105" t="str">
            <v>263136265</v>
          </cell>
          <cell r="C78105" t="str">
            <v>SD2</v>
          </cell>
        </row>
        <row r="78106">
          <cell r="B78106" t="str">
            <v>247337647</v>
          </cell>
          <cell r="C78106" t="str">
            <v>SD2</v>
          </cell>
        </row>
        <row r="78107">
          <cell r="B78107" t="str">
            <v>250483790</v>
          </cell>
          <cell r="C78107" t="str">
            <v>SD2</v>
          </cell>
        </row>
        <row r="78108">
          <cell r="B78108" t="str">
            <v>248940006</v>
          </cell>
          <cell r="C78108" t="str">
            <v>SD2</v>
          </cell>
        </row>
        <row r="78109">
          <cell r="B78109" t="str">
            <v>248837398</v>
          </cell>
          <cell r="C78109" t="str">
            <v>SD2</v>
          </cell>
        </row>
        <row r="78110">
          <cell r="B78110" t="str">
            <v>259590844</v>
          </cell>
          <cell r="C78110" t="str">
            <v>SD2</v>
          </cell>
        </row>
        <row r="78111">
          <cell r="B78111" t="str">
            <v>254199293</v>
          </cell>
          <cell r="C78111" t="str">
            <v>SD2</v>
          </cell>
        </row>
        <row r="78112">
          <cell r="B78112" t="str">
            <v>255795899</v>
          </cell>
          <cell r="C78112" t="str">
            <v>SD2</v>
          </cell>
        </row>
        <row r="78113">
          <cell r="B78113" t="str">
            <v>261330956</v>
          </cell>
          <cell r="C78113" t="str">
            <v>SD2</v>
          </cell>
        </row>
        <row r="78114">
          <cell r="B78114" t="str">
            <v>260490754</v>
          </cell>
          <cell r="C78114" t="str">
            <v>SD2</v>
          </cell>
        </row>
        <row r="78115">
          <cell r="B78115" t="str">
            <v>256354281</v>
          </cell>
          <cell r="C78115" t="str">
            <v>SD2</v>
          </cell>
        </row>
        <row r="78116">
          <cell r="B78116" t="str">
            <v>259095008</v>
          </cell>
          <cell r="C78116" t="str">
            <v>SD2</v>
          </cell>
        </row>
        <row r="78117">
          <cell r="B78117" t="str">
            <v>259839444</v>
          </cell>
          <cell r="C78117" t="str">
            <v>SD2</v>
          </cell>
        </row>
        <row r="78118">
          <cell r="B78118" t="str">
            <v>257659552</v>
          </cell>
          <cell r="C78118" t="str">
            <v>SD2</v>
          </cell>
        </row>
        <row r="78119">
          <cell r="B78119" t="str">
            <v>271000913</v>
          </cell>
          <cell r="C78119" t="str">
            <v>SD2</v>
          </cell>
        </row>
        <row r="78120">
          <cell r="B78120" t="str">
            <v>267175498</v>
          </cell>
          <cell r="C78120" t="str">
            <v>SD2</v>
          </cell>
        </row>
        <row r="78121">
          <cell r="B78121" t="str">
            <v>254788431</v>
          </cell>
          <cell r="C78121" t="str">
            <v>SD2</v>
          </cell>
        </row>
        <row r="78122">
          <cell r="B78122" t="str">
            <v>272618474</v>
          </cell>
          <cell r="C78122" t="str">
            <v>SD2</v>
          </cell>
        </row>
        <row r="78123">
          <cell r="B78123" t="str">
            <v>269422611</v>
          </cell>
          <cell r="C78123" t="str">
            <v>SD2</v>
          </cell>
        </row>
        <row r="78124">
          <cell r="B78124" t="str">
            <v>259282591</v>
          </cell>
          <cell r="C78124" t="str">
            <v>SD2</v>
          </cell>
        </row>
        <row r="78125">
          <cell r="B78125" t="str">
            <v>269504066</v>
          </cell>
          <cell r="C78125" t="str">
            <v>SD2</v>
          </cell>
        </row>
        <row r="78126">
          <cell r="B78126" t="str">
            <v>269027799</v>
          </cell>
          <cell r="C78126" t="str">
            <v>SD2</v>
          </cell>
        </row>
        <row r="78127">
          <cell r="B78127" t="str">
            <v>256161165</v>
          </cell>
          <cell r="C78127" t="str">
            <v>SD2</v>
          </cell>
        </row>
        <row r="78128">
          <cell r="B78128" t="str">
            <v>247326218</v>
          </cell>
          <cell r="C78128" t="str">
            <v>SD2</v>
          </cell>
        </row>
        <row r="78129">
          <cell r="B78129" t="str">
            <v>264563636</v>
          </cell>
          <cell r="C78129" t="str">
            <v>SD2</v>
          </cell>
        </row>
        <row r="78130">
          <cell r="B78130" t="str">
            <v>264201582</v>
          </cell>
          <cell r="C78130" t="str">
            <v>SD2</v>
          </cell>
        </row>
        <row r="78131">
          <cell r="B78131" t="str">
            <v>248223114</v>
          </cell>
          <cell r="C78131" t="str">
            <v>SD2</v>
          </cell>
        </row>
        <row r="78132">
          <cell r="B78132" t="str">
            <v>261986391</v>
          </cell>
          <cell r="C78132" t="str">
            <v>SD2</v>
          </cell>
        </row>
        <row r="78133">
          <cell r="B78133" t="str">
            <v>248641389</v>
          </cell>
          <cell r="C78133" t="str">
            <v>SD2</v>
          </cell>
        </row>
        <row r="78134">
          <cell r="B78134" t="str">
            <v>260540397</v>
          </cell>
          <cell r="C78134" t="str">
            <v>SD2</v>
          </cell>
        </row>
        <row r="78135">
          <cell r="B78135" t="str">
            <v>258520863</v>
          </cell>
          <cell r="C78135" t="str">
            <v>SD2</v>
          </cell>
        </row>
        <row r="78136">
          <cell r="B78136" t="str">
            <v>265505808</v>
          </cell>
          <cell r="C78136" t="str">
            <v>SD2</v>
          </cell>
        </row>
        <row r="78137">
          <cell r="B78137" t="str">
            <v>270686412</v>
          </cell>
          <cell r="C78137" t="str">
            <v>SD2</v>
          </cell>
        </row>
        <row r="78138">
          <cell r="B78138" t="str">
            <v>260484517</v>
          </cell>
          <cell r="C78138" t="str">
            <v>SD2</v>
          </cell>
        </row>
        <row r="78139">
          <cell r="B78139" t="str">
            <v>258514593</v>
          </cell>
          <cell r="C78139" t="str">
            <v>SD2</v>
          </cell>
        </row>
        <row r="78140">
          <cell r="B78140" t="str">
            <v>267596655</v>
          </cell>
          <cell r="C78140" t="str">
            <v>SD2</v>
          </cell>
        </row>
        <row r="78141">
          <cell r="B78141" t="str">
            <v>271893024</v>
          </cell>
          <cell r="C78141" t="str">
            <v>SD2</v>
          </cell>
        </row>
        <row r="78142">
          <cell r="B78142" t="str">
            <v>255243105</v>
          </cell>
          <cell r="C78142" t="str">
            <v>SD2</v>
          </cell>
        </row>
        <row r="78143">
          <cell r="B78143" t="str">
            <v>247917875</v>
          </cell>
          <cell r="C78143" t="str">
            <v>SD2</v>
          </cell>
        </row>
        <row r="78144">
          <cell r="B78144" t="str">
            <v>259632050</v>
          </cell>
          <cell r="C78144" t="str">
            <v>SD2</v>
          </cell>
        </row>
        <row r="78145">
          <cell r="B78145" t="str">
            <v>261590567</v>
          </cell>
          <cell r="C78145" t="str">
            <v>SD2</v>
          </cell>
        </row>
        <row r="78146">
          <cell r="B78146" t="str">
            <v>265623233</v>
          </cell>
          <cell r="C78146" t="str">
            <v>SD2</v>
          </cell>
        </row>
        <row r="78147">
          <cell r="B78147" t="str">
            <v>260346731</v>
          </cell>
          <cell r="C78147" t="str">
            <v>SD2</v>
          </cell>
        </row>
        <row r="78148">
          <cell r="B78148" t="str">
            <v>263713776</v>
          </cell>
          <cell r="C78148" t="str">
            <v>SD2</v>
          </cell>
        </row>
        <row r="78149">
          <cell r="B78149" t="str">
            <v>264873913</v>
          </cell>
          <cell r="C78149" t="str">
            <v>SD2</v>
          </cell>
        </row>
        <row r="78150">
          <cell r="B78150" t="str">
            <v>253534981</v>
          </cell>
          <cell r="C78150" t="str">
            <v>SD2</v>
          </cell>
        </row>
        <row r="78151">
          <cell r="B78151" t="str">
            <v>256095528</v>
          </cell>
          <cell r="C78151" t="str">
            <v>SD2</v>
          </cell>
        </row>
        <row r="78152">
          <cell r="B78152" t="str">
            <v>272490280</v>
          </cell>
          <cell r="C78152" t="str">
            <v>SD2</v>
          </cell>
        </row>
        <row r="78153">
          <cell r="B78153" t="str">
            <v>250822843</v>
          </cell>
          <cell r="C78153" t="str">
            <v>SD2</v>
          </cell>
        </row>
        <row r="78154">
          <cell r="B78154" t="str">
            <v>257585577</v>
          </cell>
          <cell r="C78154" t="str">
            <v>SD2</v>
          </cell>
        </row>
        <row r="78155">
          <cell r="B78155" t="str">
            <v>259286276</v>
          </cell>
          <cell r="C78155" t="str">
            <v>SD2</v>
          </cell>
        </row>
        <row r="78156">
          <cell r="B78156" t="str">
            <v>254201273</v>
          </cell>
          <cell r="C78156" t="str">
            <v>SD2</v>
          </cell>
        </row>
        <row r="78157">
          <cell r="B78157" t="str">
            <v>270624691</v>
          </cell>
          <cell r="C78157" t="str">
            <v>SD2</v>
          </cell>
        </row>
        <row r="78158">
          <cell r="B78158" t="str">
            <v>258564665</v>
          </cell>
          <cell r="C78158" t="str">
            <v>SD2</v>
          </cell>
        </row>
        <row r="78159">
          <cell r="B78159" t="str">
            <v>252596967</v>
          </cell>
          <cell r="C78159" t="str">
            <v>SD2</v>
          </cell>
        </row>
        <row r="78160">
          <cell r="B78160" t="str">
            <v>255818097</v>
          </cell>
          <cell r="C78160" t="str">
            <v>SD2</v>
          </cell>
        </row>
        <row r="78161">
          <cell r="B78161" t="str">
            <v>249573232</v>
          </cell>
          <cell r="C78161" t="str">
            <v>SD2</v>
          </cell>
        </row>
        <row r="78162">
          <cell r="B78162" t="str">
            <v>269511733</v>
          </cell>
          <cell r="C78162" t="str">
            <v>SD2</v>
          </cell>
        </row>
        <row r="78163">
          <cell r="B78163" t="str">
            <v>248232013</v>
          </cell>
          <cell r="C78163" t="str">
            <v>SD2</v>
          </cell>
        </row>
        <row r="78164">
          <cell r="B78164" t="str">
            <v>248050139</v>
          </cell>
          <cell r="C78164" t="str">
            <v>SD2</v>
          </cell>
        </row>
        <row r="78165">
          <cell r="B78165" t="str">
            <v>250657601</v>
          </cell>
          <cell r="C78165" t="str">
            <v>SD2</v>
          </cell>
        </row>
        <row r="78166">
          <cell r="B78166" t="str">
            <v>269584267</v>
          </cell>
          <cell r="C78166" t="str">
            <v>SD2</v>
          </cell>
        </row>
        <row r="78167">
          <cell r="B78167" t="str">
            <v>259649771</v>
          </cell>
          <cell r="C78167" t="str">
            <v>SD2</v>
          </cell>
        </row>
        <row r="78168">
          <cell r="B78168" t="str">
            <v>255166501</v>
          </cell>
          <cell r="C78168" t="str">
            <v>SD2</v>
          </cell>
        </row>
        <row r="78169">
          <cell r="B78169" t="str">
            <v>260659395</v>
          </cell>
          <cell r="C78169" t="str">
            <v>SD2</v>
          </cell>
        </row>
        <row r="78170">
          <cell r="B78170" t="str">
            <v>257821868</v>
          </cell>
          <cell r="C78170" t="str">
            <v>SD2</v>
          </cell>
        </row>
        <row r="78171">
          <cell r="B78171" t="str">
            <v>255127957</v>
          </cell>
          <cell r="C78171" t="str">
            <v>SD2</v>
          </cell>
        </row>
        <row r="78172">
          <cell r="B78172" t="str">
            <v>265308721</v>
          </cell>
          <cell r="C78172" t="str">
            <v>SD2</v>
          </cell>
        </row>
        <row r="78173">
          <cell r="B78173" t="str">
            <v>259744129</v>
          </cell>
          <cell r="C78173" t="str">
            <v>SD2</v>
          </cell>
        </row>
        <row r="78174">
          <cell r="B78174" t="str">
            <v>259338801</v>
          </cell>
          <cell r="C78174" t="str">
            <v>SD2</v>
          </cell>
        </row>
        <row r="78175">
          <cell r="B78175" t="str">
            <v>265259353</v>
          </cell>
          <cell r="C78175" t="str">
            <v>SD2</v>
          </cell>
        </row>
        <row r="78176">
          <cell r="B78176" t="str">
            <v>254527038</v>
          </cell>
          <cell r="C78176" t="str">
            <v>SD2</v>
          </cell>
        </row>
        <row r="78177">
          <cell r="B78177" t="str">
            <v>254334406</v>
          </cell>
          <cell r="C78177" t="str">
            <v>SD2</v>
          </cell>
        </row>
        <row r="78178">
          <cell r="B78178" t="str">
            <v>247424217</v>
          </cell>
          <cell r="C78178" t="str">
            <v>SD2</v>
          </cell>
        </row>
        <row r="78179">
          <cell r="B78179" t="str">
            <v>248330122</v>
          </cell>
          <cell r="C78179" t="str">
            <v>SD2</v>
          </cell>
        </row>
        <row r="78180">
          <cell r="B78180" t="str">
            <v>253551822</v>
          </cell>
          <cell r="C78180" t="str">
            <v>SD2</v>
          </cell>
        </row>
        <row r="78181">
          <cell r="B78181" t="str">
            <v>255765198</v>
          </cell>
          <cell r="C78181" t="str">
            <v>SD2</v>
          </cell>
        </row>
        <row r="78182">
          <cell r="B78182" t="str">
            <v>247813463</v>
          </cell>
          <cell r="C78182" t="str">
            <v>SD2</v>
          </cell>
        </row>
        <row r="78183">
          <cell r="B78183" t="str">
            <v>259316196</v>
          </cell>
          <cell r="C78183" t="str">
            <v>SD2</v>
          </cell>
        </row>
        <row r="78184">
          <cell r="B78184" t="str">
            <v>268618742</v>
          </cell>
          <cell r="C78184" t="str">
            <v>SD2</v>
          </cell>
        </row>
        <row r="78185">
          <cell r="B78185" t="str">
            <v>268237493</v>
          </cell>
          <cell r="C78185" t="str">
            <v>SD2</v>
          </cell>
        </row>
        <row r="78186">
          <cell r="B78186" t="str">
            <v>262285327</v>
          </cell>
          <cell r="C78186" t="str">
            <v>SD2</v>
          </cell>
        </row>
        <row r="78187">
          <cell r="B78187" t="str">
            <v>259222685</v>
          </cell>
          <cell r="C78187" t="str">
            <v>SD2</v>
          </cell>
        </row>
        <row r="78188">
          <cell r="B78188" t="str">
            <v>250462395</v>
          </cell>
          <cell r="C78188" t="str">
            <v>SD2</v>
          </cell>
        </row>
        <row r="78189">
          <cell r="B78189" t="str">
            <v>254601519</v>
          </cell>
          <cell r="C78189" t="str">
            <v>SD2</v>
          </cell>
        </row>
        <row r="78190">
          <cell r="B78190" t="str">
            <v>271027533</v>
          </cell>
          <cell r="C78190" t="str">
            <v>SD2</v>
          </cell>
        </row>
        <row r="78191">
          <cell r="B78191" t="str">
            <v>261552694</v>
          </cell>
          <cell r="C78191" t="str">
            <v>SD2</v>
          </cell>
        </row>
        <row r="78192">
          <cell r="B78192" t="str">
            <v>255275687</v>
          </cell>
          <cell r="C78192" t="str">
            <v>SD2</v>
          </cell>
        </row>
        <row r="78193">
          <cell r="B78193" t="str">
            <v>248859134</v>
          </cell>
          <cell r="C78193" t="str">
            <v>SD2</v>
          </cell>
        </row>
        <row r="78194">
          <cell r="B78194" t="str">
            <v>260433950</v>
          </cell>
          <cell r="C78194" t="str">
            <v>SD2</v>
          </cell>
        </row>
        <row r="78195">
          <cell r="B78195" t="str">
            <v>247659265</v>
          </cell>
          <cell r="C78195" t="str">
            <v>SD2</v>
          </cell>
        </row>
        <row r="78196">
          <cell r="B78196" t="str">
            <v>273469126</v>
          </cell>
          <cell r="C78196" t="str">
            <v>SD2</v>
          </cell>
        </row>
        <row r="78197">
          <cell r="B78197" t="str">
            <v>258540608</v>
          </cell>
          <cell r="C78197" t="str">
            <v>SD2</v>
          </cell>
        </row>
        <row r="78198">
          <cell r="B78198" t="str">
            <v>254547696</v>
          </cell>
          <cell r="C78198" t="str">
            <v>SD2</v>
          </cell>
        </row>
        <row r="78199">
          <cell r="B78199" t="str">
            <v>247943065</v>
          </cell>
          <cell r="C78199" t="str">
            <v>SD2</v>
          </cell>
        </row>
        <row r="78200">
          <cell r="B78200" t="str">
            <v>256416838</v>
          </cell>
          <cell r="C78200" t="str">
            <v>SD2</v>
          </cell>
        </row>
        <row r="78201">
          <cell r="B78201" t="str">
            <v>257762787</v>
          </cell>
          <cell r="C78201" t="str">
            <v>SD2</v>
          </cell>
        </row>
        <row r="78202">
          <cell r="B78202" t="str">
            <v>262866380</v>
          </cell>
          <cell r="C78202" t="str">
            <v>SD2</v>
          </cell>
        </row>
        <row r="78203">
          <cell r="B78203" t="str">
            <v>266485094</v>
          </cell>
          <cell r="C78203" t="str">
            <v>SD2</v>
          </cell>
        </row>
        <row r="78204">
          <cell r="B78204" t="str">
            <v>249758131</v>
          </cell>
          <cell r="C78204" t="str">
            <v>SD2</v>
          </cell>
        </row>
        <row r="78205">
          <cell r="B78205" t="str">
            <v>250090584</v>
          </cell>
          <cell r="C78205" t="str">
            <v>SD2</v>
          </cell>
        </row>
        <row r="78206">
          <cell r="B78206" t="str">
            <v>260253451</v>
          </cell>
          <cell r="C78206" t="str">
            <v>SD2</v>
          </cell>
        </row>
        <row r="78207">
          <cell r="B78207" t="str">
            <v>262394425</v>
          </cell>
          <cell r="C78207" t="str">
            <v>SD2</v>
          </cell>
        </row>
        <row r="78208">
          <cell r="B78208" t="str">
            <v>260441089</v>
          </cell>
          <cell r="C78208" t="str">
            <v>SD2</v>
          </cell>
        </row>
        <row r="78209">
          <cell r="B78209" t="str">
            <v>260211112</v>
          </cell>
          <cell r="C78209" t="str">
            <v>SD2</v>
          </cell>
        </row>
        <row r="78210">
          <cell r="B78210" t="str">
            <v>253095300</v>
          </cell>
          <cell r="C78210" t="str">
            <v>SD2</v>
          </cell>
        </row>
        <row r="78211">
          <cell r="B78211" t="str">
            <v>255510944</v>
          </cell>
          <cell r="C78211" t="str">
            <v>SD2</v>
          </cell>
        </row>
        <row r="78212">
          <cell r="B78212" t="str">
            <v>254747555</v>
          </cell>
          <cell r="C78212" t="str">
            <v>SD2</v>
          </cell>
        </row>
        <row r="78213">
          <cell r="B78213" t="str">
            <v>268058798</v>
          </cell>
          <cell r="C78213" t="str">
            <v>SD2</v>
          </cell>
        </row>
        <row r="78214">
          <cell r="B78214" t="str">
            <v>254292804</v>
          </cell>
          <cell r="C78214" t="str">
            <v>SD2</v>
          </cell>
        </row>
        <row r="78215">
          <cell r="B78215" t="str">
            <v>271017006</v>
          </cell>
          <cell r="C78215" t="str">
            <v>SD2</v>
          </cell>
        </row>
        <row r="78216">
          <cell r="B78216" t="str">
            <v>259380821</v>
          </cell>
          <cell r="C78216" t="str">
            <v>SD2</v>
          </cell>
        </row>
        <row r="78217">
          <cell r="B78217" t="str">
            <v>259900109</v>
          </cell>
          <cell r="C78217" t="str">
            <v>SD2</v>
          </cell>
        </row>
        <row r="78218">
          <cell r="B78218" t="str">
            <v>248154881</v>
          </cell>
          <cell r="C78218" t="str">
            <v>SD2</v>
          </cell>
        </row>
        <row r="78219">
          <cell r="B78219" t="str">
            <v>255417620</v>
          </cell>
          <cell r="C78219" t="str">
            <v>SD2</v>
          </cell>
        </row>
        <row r="78220">
          <cell r="B78220" t="str">
            <v>254631593</v>
          </cell>
          <cell r="C78220" t="str">
            <v>SD2</v>
          </cell>
        </row>
        <row r="78221">
          <cell r="B78221" t="str">
            <v>268585203</v>
          </cell>
          <cell r="C78221" t="str">
            <v>SD2</v>
          </cell>
        </row>
        <row r="78222">
          <cell r="B78222" t="str">
            <v>249898139</v>
          </cell>
          <cell r="C78222" t="str">
            <v>SD2</v>
          </cell>
        </row>
        <row r="78223">
          <cell r="B78223" t="str">
            <v>269584531</v>
          </cell>
          <cell r="C78223" t="str">
            <v>SD2</v>
          </cell>
        </row>
        <row r="78224">
          <cell r="B78224" t="str">
            <v>271066473</v>
          </cell>
          <cell r="C78224" t="str">
            <v>SD2</v>
          </cell>
        </row>
        <row r="78225">
          <cell r="B78225" t="str">
            <v>250763839</v>
          </cell>
          <cell r="C78225" t="str">
            <v>SD2</v>
          </cell>
        </row>
        <row r="78226">
          <cell r="B78226" t="str">
            <v>264565308</v>
          </cell>
          <cell r="C78226" t="str">
            <v>SD2</v>
          </cell>
        </row>
        <row r="78227">
          <cell r="B78227" t="str">
            <v>265629789</v>
          </cell>
          <cell r="C78227" t="str">
            <v>SD2</v>
          </cell>
        </row>
        <row r="78228">
          <cell r="B78228" t="str">
            <v>249693132</v>
          </cell>
          <cell r="C78228" t="str">
            <v>SD2</v>
          </cell>
        </row>
        <row r="78229">
          <cell r="B78229" t="str">
            <v>251477299</v>
          </cell>
          <cell r="C78229" t="str">
            <v>SD2</v>
          </cell>
        </row>
        <row r="78230">
          <cell r="B78230" t="str">
            <v>258177421</v>
          </cell>
          <cell r="C78230" t="str">
            <v>SD2</v>
          </cell>
        </row>
        <row r="78231">
          <cell r="B78231" t="str">
            <v>250404700</v>
          </cell>
          <cell r="C78231" t="str">
            <v>SD2</v>
          </cell>
        </row>
        <row r="78232">
          <cell r="B78232" t="str">
            <v>248727959</v>
          </cell>
          <cell r="C78232" t="str">
            <v>SD2</v>
          </cell>
        </row>
        <row r="78233">
          <cell r="B78233" t="str">
            <v>263719441</v>
          </cell>
          <cell r="C78233" t="str">
            <v>SD2</v>
          </cell>
        </row>
        <row r="78234">
          <cell r="B78234" t="str">
            <v>272236664</v>
          </cell>
          <cell r="C78234" t="str">
            <v>SD2</v>
          </cell>
        </row>
        <row r="78235">
          <cell r="B78235" t="str">
            <v>248916125</v>
          </cell>
          <cell r="C78235" t="str">
            <v>SD2</v>
          </cell>
        </row>
        <row r="78236">
          <cell r="B78236" t="str">
            <v>268605652</v>
          </cell>
          <cell r="C78236" t="str">
            <v>SD2</v>
          </cell>
        </row>
        <row r="78237">
          <cell r="B78237" t="str">
            <v>265310965</v>
          </cell>
          <cell r="C78237" t="str">
            <v>SD2</v>
          </cell>
        </row>
        <row r="78238">
          <cell r="B78238" t="str">
            <v>249317075</v>
          </cell>
          <cell r="C78238" t="str">
            <v>SD2</v>
          </cell>
        </row>
        <row r="78239">
          <cell r="B78239" t="str">
            <v>249974600</v>
          </cell>
          <cell r="C78239" t="str">
            <v>SD2</v>
          </cell>
        </row>
        <row r="78240">
          <cell r="B78240" t="str">
            <v>264487219</v>
          </cell>
          <cell r="C78240" t="str">
            <v>SD2</v>
          </cell>
        </row>
        <row r="78241">
          <cell r="B78241" t="str">
            <v>254545749</v>
          </cell>
          <cell r="C78241" t="str">
            <v>SD2</v>
          </cell>
        </row>
        <row r="78242">
          <cell r="B78242" t="str">
            <v>254408271</v>
          </cell>
          <cell r="C78242" t="str">
            <v>SD2</v>
          </cell>
        </row>
        <row r="78243">
          <cell r="B78243" t="str">
            <v>260482207</v>
          </cell>
          <cell r="C78243" t="str">
            <v>SD2</v>
          </cell>
        </row>
        <row r="78244">
          <cell r="B78244" t="str">
            <v>256129474</v>
          </cell>
          <cell r="C78244" t="str">
            <v>SD2</v>
          </cell>
        </row>
        <row r="78245">
          <cell r="B78245" t="str">
            <v>266503156</v>
          </cell>
          <cell r="C78245" t="str">
            <v>SD2</v>
          </cell>
        </row>
        <row r="78246">
          <cell r="B78246" t="str">
            <v>253163478</v>
          </cell>
          <cell r="C78246" t="str">
            <v>SD2</v>
          </cell>
        </row>
        <row r="78247">
          <cell r="B78247" t="str">
            <v>258368590</v>
          </cell>
          <cell r="C78247" t="str">
            <v>SD2</v>
          </cell>
        </row>
        <row r="78248">
          <cell r="B78248" t="str">
            <v>266682687</v>
          </cell>
          <cell r="C78248" t="str">
            <v>SD2</v>
          </cell>
        </row>
        <row r="78249">
          <cell r="B78249" t="str">
            <v>249804716</v>
          </cell>
          <cell r="C78249" t="str">
            <v>SD2</v>
          </cell>
        </row>
        <row r="78250">
          <cell r="B78250" t="str">
            <v>271135564</v>
          </cell>
          <cell r="C78250" t="str">
            <v>SD2</v>
          </cell>
        </row>
        <row r="78251">
          <cell r="B78251" t="str">
            <v>249798314</v>
          </cell>
          <cell r="C78251" t="str">
            <v>SD2</v>
          </cell>
        </row>
        <row r="78252">
          <cell r="B78252" t="str">
            <v>268941339</v>
          </cell>
          <cell r="C78252" t="str">
            <v>SD2</v>
          </cell>
        </row>
        <row r="78253">
          <cell r="B78253" t="str">
            <v>248780891</v>
          </cell>
          <cell r="C78253" t="str">
            <v>SD2</v>
          </cell>
        </row>
        <row r="78254">
          <cell r="B78254" t="str">
            <v>270388994</v>
          </cell>
          <cell r="C78254" t="str">
            <v>SD2</v>
          </cell>
        </row>
        <row r="78255">
          <cell r="B78255" t="str">
            <v>256839612</v>
          </cell>
          <cell r="C78255" t="str">
            <v>SD2</v>
          </cell>
        </row>
        <row r="78256">
          <cell r="B78256" t="str">
            <v>259752830</v>
          </cell>
          <cell r="C78256" t="str">
            <v>SD2</v>
          </cell>
        </row>
        <row r="78257">
          <cell r="B78257" t="str">
            <v>251470688</v>
          </cell>
          <cell r="C78257" t="str">
            <v>SD2</v>
          </cell>
        </row>
        <row r="78258">
          <cell r="B78258" t="str">
            <v>248934066</v>
          </cell>
          <cell r="C78258" t="str">
            <v>SD2</v>
          </cell>
        </row>
        <row r="78259">
          <cell r="B78259" t="str">
            <v>256095935</v>
          </cell>
          <cell r="C78259" t="str">
            <v>SD2</v>
          </cell>
        </row>
        <row r="78260">
          <cell r="B78260" t="str">
            <v>268224623</v>
          </cell>
          <cell r="C78260" t="str">
            <v>SD2</v>
          </cell>
        </row>
        <row r="78261">
          <cell r="B78261" t="str">
            <v>250448722</v>
          </cell>
          <cell r="C78261" t="str">
            <v>SD2</v>
          </cell>
        </row>
        <row r="78262">
          <cell r="B78262" t="str">
            <v>264303365</v>
          </cell>
          <cell r="C78262" t="str">
            <v>SD2</v>
          </cell>
        </row>
        <row r="78263">
          <cell r="B78263" t="str">
            <v>262753388</v>
          </cell>
          <cell r="C78263" t="str">
            <v>SD2</v>
          </cell>
        </row>
        <row r="78264">
          <cell r="B78264" t="str">
            <v>254223812</v>
          </cell>
          <cell r="C78264" t="str">
            <v>SD2</v>
          </cell>
        </row>
        <row r="78265">
          <cell r="B78265" t="str">
            <v>262935779</v>
          </cell>
          <cell r="C78265" t="str">
            <v>SD2</v>
          </cell>
        </row>
        <row r="78266">
          <cell r="B78266" t="str">
            <v>248870101</v>
          </cell>
          <cell r="C78266" t="str">
            <v>SD2</v>
          </cell>
        </row>
        <row r="78267">
          <cell r="B78267" t="str">
            <v>250754005</v>
          </cell>
          <cell r="C78267" t="str">
            <v>SD2</v>
          </cell>
        </row>
        <row r="78268">
          <cell r="B78268" t="str">
            <v>273339953</v>
          </cell>
          <cell r="C78268" t="str">
            <v>SD2</v>
          </cell>
        </row>
        <row r="78269">
          <cell r="B78269" t="str">
            <v>260256586</v>
          </cell>
          <cell r="C78269" t="str">
            <v>SD2</v>
          </cell>
        </row>
        <row r="78270">
          <cell r="B78270" t="str">
            <v>251110636</v>
          </cell>
          <cell r="C78270" t="str">
            <v>SD2</v>
          </cell>
        </row>
        <row r="78271">
          <cell r="B78271" t="str">
            <v>250752003</v>
          </cell>
          <cell r="C78271" t="str">
            <v>SD2</v>
          </cell>
        </row>
        <row r="78272">
          <cell r="B78272" t="str">
            <v>260172876</v>
          </cell>
          <cell r="C78272" t="str">
            <v>SD2</v>
          </cell>
        </row>
        <row r="78273">
          <cell r="B78273" t="str">
            <v>273174348</v>
          </cell>
          <cell r="C78273" t="str">
            <v>SD2</v>
          </cell>
        </row>
        <row r="78274">
          <cell r="B78274" t="str">
            <v>255567209</v>
          </cell>
          <cell r="C78274" t="str">
            <v>SD2</v>
          </cell>
        </row>
        <row r="78275">
          <cell r="B78275" t="str">
            <v>250764257</v>
          </cell>
          <cell r="C78275" t="str">
            <v>SD2</v>
          </cell>
        </row>
        <row r="78276">
          <cell r="B78276" t="str">
            <v>270997580</v>
          </cell>
          <cell r="C78276" t="str">
            <v>SD2</v>
          </cell>
        </row>
        <row r="78277">
          <cell r="B78277" t="str">
            <v>264443780</v>
          </cell>
          <cell r="C78277" t="str">
            <v>SD2</v>
          </cell>
        </row>
        <row r="78278">
          <cell r="B78278" t="str">
            <v>258620369</v>
          </cell>
          <cell r="C78278" t="str">
            <v>SD2</v>
          </cell>
        </row>
        <row r="78279">
          <cell r="B78279" t="str">
            <v>250790547</v>
          </cell>
          <cell r="C78279" t="str">
            <v>SD2</v>
          </cell>
        </row>
        <row r="78280">
          <cell r="B78280" t="str">
            <v>266777430</v>
          </cell>
          <cell r="C78280" t="str">
            <v>SD2</v>
          </cell>
        </row>
        <row r="78281">
          <cell r="B78281" t="str">
            <v>265001073</v>
          </cell>
          <cell r="C78281" t="str">
            <v>SD2</v>
          </cell>
        </row>
        <row r="78282">
          <cell r="B78282" t="str">
            <v>267716390</v>
          </cell>
          <cell r="C78282" t="str">
            <v>SD2</v>
          </cell>
        </row>
        <row r="78283">
          <cell r="B78283" t="str">
            <v>266599450</v>
          </cell>
          <cell r="C78283" t="str">
            <v>SD2</v>
          </cell>
        </row>
        <row r="78284">
          <cell r="B78284" t="str">
            <v>255612254</v>
          </cell>
          <cell r="C78284" t="str">
            <v>SD2</v>
          </cell>
        </row>
        <row r="78285">
          <cell r="B78285" t="str">
            <v>268464599</v>
          </cell>
          <cell r="C78285" t="str">
            <v>SD2</v>
          </cell>
        </row>
        <row r="78286">
          <cell r="B78286" t="str">
            <v>266422845</v>
          </cell>
          <cell r="C78286" t="str">
            <v>SD2</v>
          </cell>
        </row>
        <row r="78287">
          <cell r="B78287" t="str">
            <v>269207374</v>
          </cell>
          <cell r="C78287" t="str">
            <v>SD2</v>
          </cell>
        </row>
        <row r="78288">
          <cell r="B78288" t="str">
            <v>266495555</v>
          </cell>
          <cell r="C78288" t="str">
            <v>SD2</v>
          </cell>
        </row>
        <row r="78289">
          <cell r="B78289" t="str">
            <v>251354671</v>
          </cell>
          <cell r="C78289" t="str">
            <v>SD2</v>
          </cell>
        </row>
        <row r="78290">
          <cell r="B78290" t="str">
            <v>273421771</v>
          </cell>
          <cell r="C78290" t="str">
            <v>SD2</v>
          </cell>
        </row>
        <row r="78291">
          <cell r="B78291" t="str">
            <v>258159249</v>
          </cell>
          <cell r="C78291" t="str">
            <v>SD2</v>
          </cell>
        </row>
        <row r="78292">
          <cell r="B78292" t="str">
            <v>258795049</v>
          </cell>
          <cell r="C78292" t="str">
            <v>SD2</v>
          </cell>
        </row>
        <row r="78293">
          <cell r="B78293" t="str">
            <v>256780784</v>
          </cell>
          <cell r="C78293" t="str">
            <v>SD2</v>
          </cell>
        </row>
        <row r="78294">
          <cell r="B78294" t="str">
            <v>268652908</v>
          </cell>
          <cell r="C78294" t="str">
            <v>SD2</v>
          </cell>
        </row>
        <row r="78295">
          <cell r="B78295" t="str">
            <v>265229642</v>
          </cell>
          <cell r="C78295" t="str">
            <v>SD2</v>
          </cell>
        </row>
        <row r="78296">
          <cell r="B78296" t="str">
            <v>252510848</v>
          </cell>
          <cell r="C78296" t="str">
            <v>SD2</v>
          </cell>
        </row>
        <row r="78297">
          <cell r="B78297" t="str">
            <v>262810203</v>
          </cell>
          <cell r="C78297" t="str">
            <v>SD2</v>
          </cell>
        </row>
        <row r="78298">
          <cell r="B78298" t="str">
            <v>254630515</v>
          </cell>
          <cell r="C78298" t="str">
            <v>SD2</v>
          </cell>
        </row>
        <row r="78299">
          <cell r="B78299" t="str">
            <v>260044583</v>
          </cell>
          <cell r="C78299" t="str">
            <v>SD2</v>
          </cell>
        </row>
        <row r="78300">
          <cell r="B78300" t="str">
            <v>252536192</v>
          </cell>
          <cell r="C78300" t="str">
            <v>SD2</v>
          </cell>
        </row>
        <row r="78301">
          <cell r="B78301" t="str">
            <v>261695441</v>
          </cell>
          <cell r="C78301" t="str">
            <v>SD2</v>
          </cell>
        </row>
        <row r="78302">
          <cell r="B78302" t="str">
            <v>264250741</v>
          </cell>
          <cell r="C78302" t="str">
            <v>SD2</v>
          </cell>
        </row>
        <row r="78303">
          <cell r="B78303" t="str">
            <v>260492481</v>
          </cell>
          <cell r="C78303" t="str">
            <v>SD2</v>
          </cell>
        </row>
        <row r="78304">
          <cell r="B78304" t="str">
            <v>256090644</v>
          </cell>
          <cell r="C78304" t="str">
            <v>SD2</v>
          </cell>
        </row>
        <row r="78305">
          <cell r="B78305" t="str">
            <v>270923792</v>
          </cell>
          <cell r="C78305" t="str">
            <v>SD2</v>
          </cell>
        </row>
        <row r="78306">
          <cell r="B78306" t="str">
            <v>255942562</v>
          </cell>
          <cell r="C78306" t="str">
            <v>SD2</v>
          </cell>
        </row>
        <row r="78307">
          <cell r="B78307" t="str">
            <v>266486876</v>
          </cell>
          <cell r="C78307" t="str">
            <v>SD2</v>
          </cell>
        </row>
        <row r="78308">
          <cell r="B78308" t="str">
            <v>255038384</v>
          </cell>
          <cell r="C78308" t="str">
            <v>SD2</v>
          </cell>
        </row>
        <row r="78309">
          <cell r="B78309" t="str">
            <v>261922030</v>
          </cell>
          <cell r="C78309" t="str">
            <v>SD2</v>
          </cell>
        </row>
        <row r="78310">
          <cell r="B78310" t="str">
            <v>256257657</v>
          </cell>
          <cell r="C78310" t="str">
            <v>SD2</v>
          </cell>
        </row>
        <row r="78311">
          <cell r="B78311" t="str">
            <v>250678094</v>
          </cell>
          <cell r="C78311" t="str">
            <v>SD2</v>
          </cell>
        </row>
        <row r="78312">
          <cell r="B78312" t="str">
            <v>269475444</v>
          </cell>
          <cell r="C78312" t="str">
            <v>SD2</v>
          </cell>
        </row>
        <row r="78313">
          <cell r="B78313" t="str">
            <v>264175292</v>
          </cell>
          <cell r="C78313" t="str">
            <v>SD2</v>
          </cell>
        </row>
        <row r="78314">
          <cell r="B78314" t="str">
            <v>253226277</v>
          </cell>
          <cell r="C78314" t="str">
            <v>SD2</v>
          </cell>
        </row>
        <row r="78315">
          <cell r="B78315" t="str">
            <v>266288458</v>
          </cell>
          <cell r="C78315" t="str">
            <v>SD2</v>
          </cell>
        </row>
        <row r="78316">
          <cell r="B78316" t="str">
            <v>266403947</v>
          </cell>
          <cell r="C78316" t="str">
            <v>SD2</v>
          </cell>
        </row>
        <row r="78317">
          <cell r="B78317" t="str">
            <v>263006575</v>
          </cell>
          <cell r="C78317" t="str">
            <v>SD2</v>
          </cell>
        </row>
        <row r="78318">
          <cell r="B78318" t="str">
            <v>265023920</v>
          </cell>
          <cell r="C78318" t="str">
            <v>SD2</v>
          </cell>
        </row>
        <row r="78319">
          <cell r="B78319" t="str">
            <v>273197536</v>
          </cell>
          <cell r="C78319" t="str">
            <v>SD2</v>
          </cell>
        </row>
        <row r="78320">
          <cell r="B78320" t="str">
            <v>261372646</v>
          </cell>
          <cell r="C78320" t="str">
            <v>SD2</v>
          </cell>
        </row>
        <row r="78321">
          <cell r="B78321" t="str">
            <v>255902577</v>
          </cell>
          <cell r="C78321" t="str">
            <v>SD2</v>
          </cell>
        </row>
        <row r="78322">
          <cell r="B78322" t="str">
            <v>260168993</v>
          </cell>
          <cell r="C78322" t="str">
            <v>SD2</v>
          </cell>
        </row>
        <row r="78323">
          <cell r="B78323" t="str">
            <v>256040286</v>
          </cell>
          <cell r="C78323" t="str">
            <v>SD2</v>
          </cell>
        </row>
        <row r="78324">
          <cell r="B78324" t="str">
            <v>248186011</v>
          </cell>
          <cell r="C78324" t="str">
            <v>SD2</v>
          </cell>
        </row>
        <row r="78325">
          <cell r="B78325" t="str">
            <v>250788556</v>
          </cell>
          <cell r="C78325" t="str">
            <v>SD2</v>
          </cell>
        </row>
        <row r="78326">
          <cell r="B78326" t="str">
            <v>255661545</v>
          </cell>
          <cell r="C78326" t="str">
            <v>SD2</v>
          </cell>
        </row>
        <row r="78327">
          <cell r="B78327" t="str">
            <v>254976289</v>
          </cell>
          <cell r="C78327" t="str">
            <v>SD2</v>
          </cell>
        </row>
        <row r="78328">
          <cell r="B78328" t="str">
            <v>267387083</v>
          </cell>
          <cell r="C78328" t="str">
            <v>SD2</v>
          </cell>
        </row>
        <row r="78329">
          <cell r="B78329" t="str">
            <v>266552205</v>
          </cell>
          <cell r="C78329" t="str">
            <v>SD2</v>
          </cell>
        </row>
        <row r="78330">
          <cell r="B78330" t="str">
            <v>264896672</v>
          </cell>
          <cell r="C78330" t="str">
            <v>SD2</v>
          </cell>
        </row>
        <row r="78331">
          <cell r="B78331" t="str">
            <v>255210842</v>
          </cell>
          <cell r="C78331" t="str">
            <v>SD2</v>
          </cell>
        </row>
        <row r="78332">
          <cell r="B78332" t="str">
            <v>258166256</v>
          </cell>
          <cell r="C78332" t="str">
            <v>SD2</v>
          </cell>
        </row>
        <row r="78333">
          <cell r="B78333" t="str">
            <v>262745688</v>
          </cell>
          <cell r="C78333" t="str">
            <v>SD2</v>
          </cell>
        </row>
        <row r="78334">
          <cell r="B78334" t="str">
            <v>259990705</v>
          </cell>
          <cell r="C78334" t="str">
            <v>SD2</v>
          </cell>
        </row>
        <row r="78335">
          <cell r="B78335" t="str">
            <v>254384005</v>
          </cell>
          <cell r="C78335" t="str">
            <v>SD2</v>
          </cell>
        </row>
        <row r="78336">
          <cell r="B78336" t="str">
            <v>257514088</v>
          </cell>
          <cell r="C78336" t="str">
            <v>SD2</v>
          </cell>
        </row>
        <row r="78337">
          <cell r="B78337" t="str">
            <v>258609424</v>
          </cell>
          <cell r="C78337" t="str">
            <v>SD2</v>
          </cell>
        </row>
        <row r="78338">
          <cell r="B78338" t="str">
            <v>254598153</v>
          </cell>
          <cell r="C78338" t="str">
            <v>SD2</v>
          </cell>
        </row>
        <row r="78339">
          <cell r="B78339" t="str">
            <v>255481123</v>
          </cell>
          <cell r="C78339" t="str">
            <v>SD2</v>
          </cell>
        </row>
        <row r="78340">
          <cell r="B78340" t="str">
            <v>259586664</v>
          </cell>
          <cell r="C78340" t="str">
            <v>SD2</v>
          </cell>
        </row>
        <row r="78341">
          <cell r="B78341" t="str">
            <v>268976847</v>
          </cell>
          <cell r="C78341" t="str">
            <v>SD2</v>
          </cell>
        </row>
        <row r="78342">
          <cell r="B78342" t="str">
            <v>248714572</v>
          </cell>
          <cell r="C78342" t="str">
            <v>SD2</v>
          </cell>
        </row>
        <row r="78343">
          <cell r="B78343" t="str">
            <v>261971156</v>
          </cell>
          <cell r="C78343" t="str">
            <v>SD2</v>
          </cell>
        </row>
        <row r="78344">
          <cell r="B78344" t="str">
            <v>253647753</v>
          </cell>
          <cell r="C78344" t="str">
            <v>SD2</v>
          </cell>
        </row>
        <row r="78345">
          <cell r="B78345" t="str">
            <v>260241296</v>
          </cell>
          <cell r="C78345" t="str">
            <v>SD2</v>
          </cell>
        </row>
        <row r="78346">
          <cell r="B78346" t="str">
            <v>271046926</v>
          </cell>
          <cell r="C78346" t="str">
            <v>SD2</v>
          </cell>
        </row>
        <row r="78347">
          <cell r="B78347" t="str">
            <v>254880028</v>
          </cell>
          <cell r="C78347" t="str">
            <v>SD2</v>
          </cell>
        </row>
        <row r="78348">
          <cell r="B78348" t="str">
            <v>267967091</v>
          </cell>
          <cell r="C78348" t="str">
            <v>SD2</v>
          </cell>
        </row>
        <row r="78349">
          <cell r="B78349" t="str">
            <v>258694432</v>
          </cell>
          <cell r="C78349" t="str">
            <v>SD2</v>
          </cell>
        </row>
        <row r="78350">
          <cell r="B78350" t="str">
            <v>264791314</v>
          </cell>
          <cell r="C78350" t="str">
            <v>SD2</v>
          </cell>
        </row>
        <row r="78351">
          <cell r="B78351" t="str">
            <v>258668692</v>
          </cell>
          <cell r="C78351" t="str">
            <v>SD2</v>
          </cell>
        </row>
        <row r="78352">
          <cell r="B78352" t="str">
            <v>255739414</v>
          </cell>
          <cell r="C78352" t="str">
            <v>SD2</v>
          </cell>
        </row>
        <row r="78353">
          <cell r="B78353" t="str">
            <v>267941714</v>
          </cell>
          <cell r="C78353" t="str">
            <v>SD2</v>
          </cell>
        </row>
        <row r="78354">
          <cell r="B78354" t="str">
            <v>266870127</v>
          </cell>
          <cell r="C78354" t="str">
            <v>SD2</v>
          </cell>
        </row>
        <row r="78355">
          <cell r="B78355" t="str">
            <v>266645749</v>
          </cell>
          <cell r="C78355" t="str">
            <v>SD2</v>
          </cell>
        </row>
        <row r="78356">
          <cell r="B78356" t="str">
            <v>258900165</v>
          </cell>
          <cell r="C78356" t="str">
            <v>SD2</v>
          </cell>
        </row>
        <row r="78357">
          <cell r="B78357" t="str">
            <v>256799374</v>
          </cell>
          <cell r="C78357" t="str">
            <v>SD2</v>
          </cell>
        </row>
        <row r="78358">
          <cell r="B78358" t="str">
            <v>257730469</v>
          </cell>
          <cell r="C78358" t="str">
            <v>SD2</v>
          </cell>
        </row>
        <row r="78359">
          <cell r="B78359" t="str">
            <v>265058119</v>
          </cell>
          <cell r="C78359" t="str">
            <v>SD2</v>
          </cell>
        </row>
        <row r="78360">
          <cell r="B78360" t="str">
            <v>267295002</v>
          </cell>
          <cell r="C78360" t="str">
            <v>SD2</v>
          </cell>
        </row>
        <row r="78361">
          <cell r="B78361" t="str">
            <v>252535345</v>
          </cell>
          <cell r="C78361" t="str">
            <v>SD2</v>
          </cell>
        </row>
        <row r="78362">
          <cell r="B78362" t="str">
            <v>270838135</v>
          </cell>
          <cell r="C78362" t="str">
            <v>SD2</v>
          </cell>
        </row>
        <row r="78363">
          <cell r="B78363" t="str">
            <v>252615491</v>
          </cell>
          <cell r="C78363" t="str">
            <v>SD2</v>
          </cell>
        </row>
        <row r="78364">
          <cell r="B78364" t="str">
            <v>256191877</v>
          </cell>
          <cell r="C78364" t="str">
            <v>SD2</v>
          </cell>
        </row>
        <row r="78365">
          <cell r="B78365" t="str">
            <v>255658729</v>
          </cell>
          <cell r="C78365" t="str">
            <v>SD2</v>
          </cell>
        </row>
        <row r="78366">
          <cell r="B78366" t="str">
            <v>256799209</v>
          </cell>
          <cell r="C78366" t="str">
            <v>SD2</v>
          </cell>
        </row>
        <row r="78367">
          <cell r="B78367" t="str">
            <v>258783103</v>
          </cell>
          <cell r="C78367" t="str">
            <v>SD2</v>
          </cell>
        </row>
        <row r="78368">
          <cell r="B78368" t="str">
            <v>266471718</v>
          </cell>
          <cell r="C78368" t="str">
            <v>SD2</v>
          </cell>
        </row>
        <row r="78369">
          <cell r="B78369" t="str">
            <v>248406110</v>
          </cell>
          <cell r="C78369" t="str">
            <v>SD2</v>
          </cell>
        </row>
        <row r="78370">
          <cell r="B78370" t="str">
            <v>254610836</v>
          </cell>
          <cell r="C78370" t="str">
            <v>SD2</v>
          </cell>
        </row>
        <row r="78371">
          <cell r="B78371" t="str">
            <v>250900723</v>
          </cell>
          <cell r="C78371" t="str">
            <v>SD2</v>
          </cell>
        </row>
        <row r="78372">
          <cell r="B78372" t="str">
            <v>254425200</v>
          </cell>
          <cell r="C78372" t="str">
            <v>SD2</v>
          </cell>
        </row>
        <row r="78373">
          <cell r="B78373" t="str">
            <v>267751535</v>
          </cell>
          <cell r="C78373" t="str">
            <v>SD2</v>
          </cell>
        </row>
        <row r="78374">
          <cell r="B78374" t="str">
            <v>254460301</v>
          </cell>
          <cell r="C78374" t="str">
            <v>SD2</v>
          </cell>
        </row>
        <row r="78375">
          <cell r="B78375" t="str">
            <v>262983431</v>
          </cell>
          <cell r="C78375" t="str">
            <v>SD2</v>
          </cell>
        </row>
        <row r="78376">
          <cell r="B78376" t="str">
            <v>262533212</v>
          </cell>
          <cell r="C78376" t="str">
            <v>SD2</v>
          </cell>
        </row>
        <row r="78377">
          <cell r="B78377" t="str">
            <v>257778033</v>
          </cell>
          <cell r="C78377" t="str">
            <v>SD2</v>
          </cell>
        </row>
        <row r="78378">
          <cell r="B78378" t="str">
            <v>255018859</v>
          </cell>
          <cell r="C78378" t="str">
            <v>SD2</v>
          </cell>
        </row>
        <row r="78379">
          <cell r="B78379" t="str">
            <v>250739287</v>
          </cell>
          <cell r="C78379" t="str">
            <v>SD2</v>
          </cell>
        </row>
        <row r="78380">
          <cell r="B78380" t="str">
            <v>250657711</v>
          </cell>
          <cell r="C78380" t="str">
            <v>SD2</v>
          </cell>
        </row>
        <row r="78381">
          <cell r="B78381" t="str">
            <v>258132761</v>
          </cell>
          <cell r="C78381" t="str">
            <v>SD2</v>
          </cell>
        </row>
        <row r="78382">
          <cell r="B78382" t="str">
            <v>271364331</v>
          </cell>
          <cell r="C78382" t="str">
            <v>SD2</v>
          </cell>
        </row>
        <row r="78383">
          <cell r="B78383" t="str">
            <v>260465124</v>
          </cell>
          <cell r="C78383" t="str">
            <v>SD2</v>
          </cell>
        </row>
        <row r="78384">
          <cell r="B78384" t="str">
            <v>248789790</v>
          </cell>
          <cell r="C78384" t="str">
            <v>SD2</v>
          </cell>
        </row>
        <row r="78385">
          <cell r="B78385" t="str">
            <v>249412236</v>
          </cell>
          <cell r="C78385" t="str">
            <v>SD2</v>
          </cell>
        </row>
        <row r="78386">
          <cell r="B78386" t="str">
            <v>254768554</v>
          </cell>
          <cell r="C78386" t="str">
            <v>SD2</v>
          </cell>
        </row>
        <row r="78387">
          <cell r="B78387" t="str">
            <v>260684673</v>
          </cell>
          <cell r="C78387" t="str">
            <v>SD2</v>
          </cell>
        </row>
        <row r="78388">
          <cell r="B78388" t="str">
            <v>255073265</v>
          </cell>
          <cell r="C78388" t="str">
            <v>SD2</v>
          </cell>
        </row>
        <row r="78389">
          <cell r="B78389" t="str">
            <v>270717773</v>
          </cell>
          <cell r="C78389" t="str">
            <v>SD2</v>
          </cell>
        </row>
        <row r="78390">
          <cell r="B78390" t="str">
            <v>259211938</v>
          </cell>
          <cell r="C78390" t="str">
            <v>SD2</v>
          </cell>
        </row>
        <row r="78391">
          <cell r="B78391" t="str">
            <v>255258604</v>
          </cell>
          <cell r="C78391" t="str">
            <v>SD2</v>
          </cell>
        </row>
        <row r="78392">
          <cell r="B78392" t="str">
            <v>258863678</v>
          </cell>
          <cell r="C78392" t="str">
            <v>SD2</v>
          </cell>
        </row>
        <row r="78393">
          <cell r="B78393" t="str">
            <v>271810920</v>
          </cell>
          <cell r="C78393" t="str">
            <v>SD2</v>
          </cell>
        </row>
        <row r="78394">
          <cell r="B78394" t="str">
            <v>255905228</v>
          </cell>
          <cell r="C78394" t="str">
            <v>SD2</v>
          </cell>
        </row>
        <row r="78395">
          <cell r="B78395" t="str">
            <v>248691318</v>
          </cell>
          <cell r="C78395" t="str">
            <v>SD2</v>
          </cell>
        </row>
        <row r="78396">
          <cell r="B78396" t="str">
            <v>250806926</v>
          </cell>
          <cell r="C78396" t="str">
            <v>SD2</v>
          </cell>
        </row>
        <row r="78397">
          <cell r="B78397" t="str">
            <v>249066143</v>
          </cell>
          <cell r="C78397" t="str">
            <v>SD2</v>
          </cell>
        </row>
        <row r="78398">
          <cell r="B78398" t="str">
            <v>260033814</v>
          </cell>
          <cell r="C78398" t="str">
            <v>SD2</v>
          </cell>
        </row>
        <row r="78399">
          <cell r="B78399" t="str">
            <v>271066484</v>
          </cell>
          <cell r="C78399" t="str">
            <v>SD2</v>
          </cell>
        </row>
        <row r="78400">
          <cell r="B78400" t="str">
            <v>271807631</v>
          </cell>
          <cell r="C78400" t="str">
            <v>SD2</v>
          </cell>
        </row>
        <row r="78401">
          <cell r="B78401" t="str">
            <v>259671309</v>
          </cell>
          <cell r="C78401" t="str">
            <v>SD2</v>
          </cell>
        </row>
        <row r="78402">
          <cell r="B78402" t="str">
            <v>256284805</v>
          </cell>
          <cell r="C78402" t="str">
            <v>SD2</v>
          </cell>
        </row>
        <row r="78403">
          <cell r="B78403" t="str">
            <v>249866294</v>
          </cell>
          <cell r="C78403" t="str">
            <v>SD2</v>
          </cell>
        </row>
        <row r="78404">
          <cell r="B78404" t="str">
            <v>264829297</v>
          </cell>
          <cell r="C78404" t="str">
            <v>SD2</v>
          </cell>
        </row>
        <row r="78405">
          <cell r="B78405" t="str">
            <v>255712244</v>
          </cell>
          <cell r="C78405" t="str">
            <v>SD2</v>
          </cell>
        </row>
        <row r="78406">
          <cell r="B78406" t="str">
            <v>260618431</v>
          </cell>
          <cell r="C78406" t="str">
            <v>SD2</v>
          </cell>
        </row>
        <row r="78407">
          <cell r="B78407" t="str">
            <v>266647982</v>
          </cell>
          <cell r="C78407" t="str">
            <v>SD2</v>
          </cell>
        </row>
        <row r="78408">
          <cell r="B78408" t="str">
            <v>258887581</v>
          </cell>
          <cell r="C78408" t="str">
            <v>SD2</v>
          </cell>
        </row>
        <row r="78409">
          <cell r="B78409" t="str">
            <v>259346809</v>
          </cell>
          <cell r="C78409" t="str">
            <v>SD2</v>
          </cell>
        </row>
        <row r="78410">
          <cell r="B78410" t="str">
            <v>264264590</v>
          </cell>
          <cell r="C78410" t="str">
            <v>SD2</v>
          </cell>
        </row>
        <row r="78411">
          <cell r="B78411" t="str">
            <v>256779486</v>
          </cell>
          <cell r="C78411" t="str">
            <v>SD2</v>
          </cell>
        </row>
        <row r="78412">
          <cell r="B78412" t="str">
            <v>258627035</v>
          </cell>
          <cell r="C78412" t="str">
            <v>SD2</v>
          </cell>
        </row>
        <row r="78413">
          <cell r="B78413" t="str">
            <v>268425219</v>
          </cell>
          <cell r="C78413" t="str">
            <v>SD2</v>
          </cell>
        </row>
        <row r="78414">
          <cell r="B78414" t="str">
            <v>267648355</v>
          </cell>
          <cell r="C78414" t="str">
            <v>SD2</v>
          </cell>
        </row>
        <row r="78415">
          <cell r="B78415" t="str">
            <v>256036414</v>
          </cell>
          <cell r="C78415" t="str">
            <v>SD2</v>
          </cell>
        </row>
        <row r="78416">
          <cell r="B78416" t="str">
            <v>255840405</v>
          </cell>
          <cell r="C78416" t="str">
            <v>SD2</v>
          </cell>
        </row>
        <row r="78417">
          <cell r="B78417" t="str">
            <v>269407772</v>
          </cell>
          <cell r="C78417" t="str">
            <v>SD2</v>
          </cell>
        </row>
        <row r="78418">
          <cell r="B78418" t="str">
            <v>254196092</v>
          </cell>
          <cell r="C78418" t="str">
            <v>SD2</v>
          </cell>
        </row>
        <row r="78419">
          <cell r="B78419" t="str">
            <v>270851269</v>
          </cell>
          <cell r="C78419" t="str">
            <v>SD2</v>
          </cell>
        </row>
        <row r="78420">
          <cell r="B78420" t="str">
            <v>267517906</v>
          </cell>
          <cell r="C78420" t="str">
            <v>SD2</v>
          </cell>
        </row>
        <row r="78421">
          <cell r="B78421" t="str">
            <v>266413462</v>
          </cell>
          <cell r="C78421" t="str">
            <v>SD2</v>
          </cell>
        </row>
        <row r="78422">
          <cell r="B78422" t="str">
            <v>255413506</v>
          </cell>
          <cell r="C78422" t="str">
            <v>SD2</v>
          </cell>
        </row>
        <row r="78423">
          <cell r="B78423" t="str">
            <v>267825070</v>
          </cell>
          <cell r="C78423" t="str">
            <v>SD2</v>
          </cell>
        </row>
        <row r="78424">
          <cell r="B78424" t="str">
            <v>257553072</v>
          </cell>
          <cell r="C78424" t="str">
            <v>SD2</v>
          </cell>
        </row>
        <row r="78425">
          <cell r="B78425" t="str">
            <v>250846185</v>
          </cell>
          <cell r="C78425" t="str">
            <v>SD2</v>
          </cell>
        </row>
        <row r="78426">
          <cell r="B78426" t="str">
            <v>257515408</v>
          </cell>
          <cell r="C78426" t="str">
            <v>SD2</v>
          </cell>
        </row>
        <row r="78427">
          <cell r="B78427" t="str">
            <v>252966402</v>
          </cell>
          <cell r="C78427" t="str">
            <v>SD2</v>
          </cell>
        </row>
        <row r="78428">
          <cell r="B78428" t="str">
            <v>249803825</v>
          </cell>
          <cell r="C78428" t="str">
            <v>SD2</v>
          </cell>
        </row>
        <row r="78429">
          <cell r="B78429" t="str">
            <v>267978828</v>
          </cell>
          <cell r="C78429" t="str">
            <v>SD2</v>
          </cell>
        </row>
        <row r="78430">
          <cell r="B78430" t="str">
            <v>256403946</v>
          </cell>
          <cell r="C78430" t="str">
            <v>SD2</v>
          </cell>
        </row>
        <row r="78431">
          <cell r="B78431" t="str">
            <v>254729790</v>
          </cell>
          <cell r="C78431" t="str">
            <v>SD2</v>
          </cell>
        </row>
        <row r="78432">
          <cell r="B78432" t="str">
            <v>265397491</v>
          </cell>
          <cell r="C78432" t="str">
            <v>SD2</v>
          </cell>
        </row>
        <row r="78433">
          <cell r="B78433" t="str">
            <v>248785148</v>
          </cell>
          <cell r="C78433" t="str">
            <v>SD2</v>
          </cell>
        </row>
        <row r="78434">
          <cell r="B78434" t="str">
            <v>250812294</v>
          </cell>
          <cell r="C78434" t="str">
            <v>SD2</v>
          </cell>
        </row>
        <row r="78435">
          <cell r="B78435" t="str">
            <v>258218737</v>
          </cell>
          <cell r="C78435" t="str">
            <v>SD2</v>
          </cell>
        </row>
        <row r="78436">
          <cell r="B78436" t="str">
            <v>262508704</v>
          </cell>
          <cell r="C78436" t="str">
            <v>SD2</v>
          </cell>
        </row>
        <row r="78437">
          <cell r="B78437" t="str">
            <v>260458788</v>
          </cell>
          <cell r="C78437" t="str">
            <v>SD2</v>
          </cell>
        </row>
        <row r="78438">
          <cell r="B78438" t="str">
            <v>256325406</v>
          </cell>
          <cell r="C78438" t="str">
            <v>SD2</v>
          </cell>
        </row>
        <row r="78439">
          <cell r="B78439" t="str">
            <v>253164512</v>
          </cell>
          <cell r="C78439" t="str">
            <v>SD2</v>
          </cell>
        </row>
        <row r="78440">
          <cell r="B78440" t="str">
            <v>247360527</v>
          </cell>
          <cell r="C78440" t="str">
            <v>SD2</v>
          </cell>
        </row>
        <row r="78441">
          <cell r="B78441" t="str">
            <v>250285658</v>
          </cell>
          <cell r="C78441" t="str">
            <v>SD2</v>
          </cell>
        </row>
        <row r="78442">
          <cell r="B78442" t="str">
            <v>254631329</v>
          </cell>
          <cell r="C78442" t="str">
            <v>SD2</v>
          </cell>
        </row>
        <row r="78443">
          <cell r="B78443" t="str">
            <v>266908011</v>
          </cell>
          <cell r="C78443" t="str">
            <v>SD2</v>
          </cell>
        </row>
        <row r="78444">
          <cell r="B78444" t="str">
            <v>259529827</v>
          </cell>
          <cell r="C78444" t="str">
            <v>SD2</v>
          </cell>
        </row>
        <row r="78445">
          <cell r="B78445" t="str">
            <v>256809846</v>
          </cell>
          <cell r="C78445" t="str">
            <v>SD2</v>
          </cell>
        </row>
        <row r="78446">
          <cell r="B78446" t="str">
            <v>251743719</v>
          </cell>
          <cell r="C78446" t="str">
            <v>SD2</v>
          </cell>
        </row>
        <row r="78447">
          <cell r="B78447" t="str">
            <v>255143456</v>
          </cell>
          <cell r="C78447" t="str">
            <v>SD2</v>
          </cell>
        </row>
        <row r="78448">
          <cell r="B78448" t="str">
            <v>249193303</v>
          </cell>
          <cell r="C78448" t="str">
            <v>SD2</v>
          </cell>
        </row>
        <row r="78449">
          <cell r="B78449" t="str">
            <v>272265770</v>
          </cell>
          <cell r="C78449" t="str">
            <v>SD2</v>
          </cell>
        </row>
        <row r="78450">
          <cell r="B78450" t="str">
            <v>268060448</v>
          </cell>
          <cell r="C78450" t="str">
            <v>SD2</v>
          </cell>
        </row>
        <row r="78451">
          <cell r="B78451" t="str">
            <v>250821644</v>
          </cell>
          <cell r="C78451" t="str">
            <v>SD2</v>
          </cell>
        </row>
        <row r="78452">
          <cell r="B78452" t="str">
            <v>262573384</v>
          </cell>
          <cell r="C78452" t="str">
            <v>SD2</v>
          </cell>
        </row>
        <row r="78453">
          <cell r="B78453" t="str">
            <v>251514534</v>
          </cell>
          <cell r="C78453" t="str">
            <v>SD2</v>
          </cell>
        </row>
        <row r="78454">
          <cell r="B78454" t="str">
            <v>272572538</v>
          </cell>
          <cell r="C78454" t="str">
            <v>SD2</v>
          </cell>
        </row>
        <row r="78455">
          <cell r="B78455" t="str">
            <v>257336944</v>
          </cell>
          <cell r="C78455" t="str">
            <v>SD2</v>
          </cell>
        </row>
        <row r="78456">
          <cell r="B78456" t="str">
            <v>255550808</v>
          </cell>
          <cell r="C78456" t="str">
            <v>SD2</v>
          </cell>
        </row>
        <row r="78457">
          <cell r="B78457" t="str">
            <v>255501924</v>
          </cell>
          <cell r="C78457" t="str">
            <v>SD2</v>
          </cell>
        </row>
        <row r="78458">
          <cell r="B78458" t="str">
            <v>248404823</v>
          </cell>
          <cell r="C78458" t="str">
            <v>SD2</v>
          </cell>
        </row>
        <row r="78459">
          <cell r="B78459" t="str">
            <v>268418322</v>
          </cell>
          <cell r="C78459" t="str">
            <v>SD2</v>
          </cell>
        </row>
        <row r="78460">
          <cell r="B78460" t="str">
            <v>249394449</v>
          </cell>
          <cell r="C78460" t="str">
            <v>SD2</v>
          </cell>
        </row>
        <row r="78461">
          <cell r="B78461" t="str">
            <v>272040853</v>
          </cell>
          <cell r="C78461" t="str">
            <v>SD2</v>
          </cell>
        </row>
        <row r="78462">
          <cell r="B78462" t="str">
            <v>263291728</v>
          </cell>
          <cell r="C78462" t="str">
            <v>SD2</v>
          </cell>
        </row>
        <row r="78463">
          <cell r="B78463" t="str">
            <v>255836192</v>
          </cell>
          <cell r="C78463" t="str">
            <v>SD2</v>
          </cell>
        </row>
        <row r="78464">
          <cell r="B78464" t="str">
            <v>268852866</v>
          </cell>
          <cell r="C78464" t="str">
            <v>SD2</v>
          </cell>
        </row>
        <row r="78465">
          <cell r="B78465" t="str">
            <v>260056793</v>
          </cell>
          <cell r="C78465" t="str">
            <v>SD2</v>
          </cell>
        </row>
        <row r="78466">
          <cell r="B78466" t="str">
            <v>260328691</v>
          </cell>
          <cell r="C78466" t="str">
            <v>SD2</v>
          </cell>
        </row>
        <row r="78467">
          <cell r="B78467" t="str">
            <v>253390749</v>
          </cell>
          <cell r="C78467" t="str">
            <v>SD2</v>
          </cell>
        </row>
        <row r="78468">
          <cell r="B78468" t="str">
            <v>260824208</v>
          </cell>
          <cell r="C78468" t="str">
            <v>SD2</v>
          </cell>
        </row>
        <row r="78469">
          <cell r="B78469" t="str">
            <v>257764250</v>
          </cell>
          <cell r="C78469" t="str">
            <v>SD2</v>
          </cell>
        </row>
        <row r="78470">
          <cell r="B78470" t="str">
            <v>255870721</v>
          </cell>
          <cell r="C78470" t="str">
            <v>SD2</v>
          </cell>
        </row>
        <row r="78471">
          <cell r="B78471" t="str">
            <v>259503020</v>
          </cell>
          <cell r="C78471" t="str">
            <v>SD2</v>
          </cell>
        </row>
        <row r="78472">
          <cell r="B78472" t="str">
            <v>247676249</v>
          </cell>
          <cell r="C78472" t="str">
            <v>SD2</v>
          </cell>
        </row>
        <row r="78473">
          <cell r="B78473" t="str">
            <v>247369866</v>
          </cell>
          <cell r="C78473" t="str">
            <v>SD2</v>
          </cell>
        </row>
        <row r="78474">
          <cell r="B78474" t="str">
            <v>257895733</v>
          </cell>
          <cell r="C78474" t="str">
            <v>SD2</v>
          </cell>
        </row>
        <row r="78475">
          <cell r="B78475" t="str">
            <v>272079584</v>
          </cell>
          <cell r="C78475" t="str">
            <v>SD2</v>
          </cell>
        </row>
        <row r="78476">
          <cell r="B78476" t="str">
            <v>250084138</v>
          </cell>
          <cell r="C78476" t="str">
            <v>SD2</v>
          </cell>
        </row>
        <row r="78477">
          <cell r="B78477" t="str">
            <v>249559119</v>
          </cell>
          <cell r="C78477" t="str">
            <v>SD2</v>
          </cell>
        </row>
        <row r="78478">
          <cell r="B78478" t="str">
            <v>258235501</v>
          </cell>
          <cell r="C78478" t="str">
            <v>SD2</v>
          </cell>
        </row>
        <row r="78479">
          <cell r="B78479" t="str">
            <v>265334516</v>
          </cell>
          <cell r="C78479" t="str">
            <v>SD2</v>
          </cell>
        </row>
        <row r="78480">
          <cell r="B78480" t="str">
            <v>256269438</v>
          </cell>
          <cell r="C78480" t="str">
            <v>SD2</v>
          </cell>
        </row>
        <row r="78481">
          <cell r="B78481" t="str">
            <v>272640760</v>
          </cell>
          <cell r="C78481" t="str">
            <v>SD2</v>
          </cell>
        </row>
        <row r="78482">
          <cell r="B78482" t="str">
            <v>248476576</v>
          </cell>
          <cell r="C78482" t="str">
            <v>SD2</v>
          </cell>
        </row>
        <row r="78483">
          <cell r="B78483" t="str">
            <v>250800931</v>
          </cell>
          <cell r="C78483" t="str">
            <v>SD2</v>
          </cell>
        </row>
        <row r="78484">
          <cell r="B78484" t="str">
            <v>253946700</v>
          </cell>
          <cell r="C78484" t="str">
            <v>SD2</v>
          </cell>
        </row>
        <row r="78485">
          <cell r="B78485" t="str">
            <v>255853099</v>
          </cell>
          <cell r="C78485" t="str">
            <v>SD2</v>
          </cell>
        </row>
        <row r="78486">
          <cell r="B78486" t="str">
            <v>253529173</v>
          </cell>
          <cell r="C78486" t="str">
            <v>SD2</v>
          </cell>
        </row>
        <row r="78487">
          <cell r="B78487" t="str">
            <v>258543402</v>
          </cell>
          <cell r="C78487" t="str">
            <v>SD2</v>
          </cell>
        </row>
        <row r="78488">
          <cell r="B78488" t="str">
            <v>250466168</v>
          </cell>
          <cell r="C78488" t="str">
            <v>SD2</v>
          </cell>
        </row>
        <row r="78489">
          <cell r="B78489" t="str">
            <v>257374542</v>
          </cell>
          <cell r="C78489" t="str">
            <v>SD2</v>
          </cell>
        </row>
        <row r="78490">
          <cell r="B78490" t="str">
            <v>264101174</v>
          </cell>
          <cell r="C78490" t="str">
            <v>SD2</v>
          </cell>
        </row>
        <row r="78491">
          <cell r="B78491" t="str">
            <v>265134459</v>
          </cell>
          <cell r="C78491" t="str">
            <v>SD2</v>
          </cell>
        </row>
        <row r="78492">
          <cell r="B78492" t="str">
            <v>259314205</v>
          </cell>
          <cell r="C78492" t="str">
            <v>SD2</v>
          </cell>
        </row>
        <row r="78493">
          <cell r="B78493" t="str">
            <v>271905300</v>
          </cell>
          <cell r="C78493" t="str">
            <v>SD2</v>
          </cell>
        </row>
        <row r="78494">
          <cell r="B78494" t="str">
            <v>268470374</v>
          </cell>
          <cell r="C78494" t="str">
            <v>SD2</v>
          </cell>
        </row>
        <row r="78495">
          <cell r="B78495" t="str">
            <v>253196170</v>
          </cell>
          <cell r="C78495" t="str">
            <v>SD2</v>
          </cell>
        </row>
        <row r="78496">
          <cell r="B78496" t="str">
            <v>258728697</v>
          </cell>
          <cell r="C78496" t="str">
            <v>SD2</v>
          </cell>
        </row>
        <row r="78497">
          <cell r="B78497" t="str">
            <v>260712162</v>
          </cell>
          <cell r="C78497" t="str">
            <v>SD2</v>
          </cell>
        </row>
        <row r="78498">
          <cell r="B78498" t="str">
            <v>262564232</v>
          </cell>
          <cell r="C78498" t="str">
            <v>SD2</v>
          </cell>
        </row>
        <row r="78499">
          <cell r="B78499" t="str">
            <v>253020863</v>
          </cell>
          <cell r="C78499" t="str">
            <v>SD2</v>
          </cell>
        </row>
        <row r="78500">
          <cell r="B78500" t="str">
            <v>267764240</v>
          </cell>
          <cell r="C78500" t="str">
            <v>SD2</v>
          </cell>
        </row>
        <row r="78501">
          <cell r="B78501" t="str">
            <v>254276612</v>
          </cell>
          <cell r="C78501" t="str">
            <v>SD2</v>
          </cell>
        </row>
        <row r="78502">
          <cell r="B78502" t="str">
            <v>259509598</v>
          </cell>
          <cell r="C78502" t="str">
            <v>SD2</v>
          </cell>
        </row>
        <row r="78503">
          <cell r="B78503" t="str">
            <v>262708673</v>
          </cell>
          <cell r="C78503" t="str">
            <v>SD2</v>
          </cell>
        </row>
        <row r="78504">
          <cell r="B78504" t="str">
            <v>258776778</v>
          </cell>
          <cell r="C78504" t="str">
            <v>SD2</v>
          </cell>
        </row>
        <row r="78505">
          <cell r="B78505" t="str">
            <v>254548004</v>
          </cell>
          <cell r="C78505" t="str">
            <v>SD2</v>
          </cell>
        </row>
        <row r="78506">
          <cell r="B78506" t="str">
            <v>260610093</v>
          </cell>
          <cell r="C78506" t="str">
            <v>SD2</v>
          </cell>
        </row>
        <row r="78507">
          <cell r="B78507" t="str">
            <v>265745487</v>
          </cell>
          <cell r="C78507" t="str">
            <v>SD2</v>
          </cell>
        </row>
        <row r="78508">
          <cell r="B78508" t="str">
            <v>271065164</v>
          </cell>
          <cell r="C78508" t="str">
            <v>SD2</v>
          </cell>
        </row>
        <row r="78509">
          <cell r="B78509" t="str">
            <v>266795613</v>
          </cell>
          <cell r="C78509" t="str">
            <v>SD2</v>
          </cell>
        </row>
        <row r="78510">
          <cell r="B78510" t="str">
            <v>252655729</v>
          </cell>
          <cell r="C78510" t="str">
            <v>SD2</v>
          </cell>
        </row>
        <row r="78511">
          <cell r="B78511" t="str">
            <v>260735383</v>
          </cell>
          <cell r="C78511" t="str">
            <v>SD2</v>
          </cell>
        </row>
        <row r="78512">
          <cell r="B78512" t="str">
            <v>272433267</v>
          </cell>
          <cell r="C78512" t="str">
            <v>SD2</v>
          </cell>
        </row>
        <row r="78513">
          <cell r="B78513" t="str">
            <v>266506599</v>
          </cell>
          <cell r="C78513" t="str">
            <v>SD2</v>
          </cell>
        </row>
        <row r="78514">
          <cell r="B78514" t="str">
            <v>265235395</v>
          </cell>
          <cell r="C78514" t="str">
            <v>SD2</v>
          </cell>
        </row>
        <row r="78515">
          <cell r="B78515" t="str">
            <v>254661051</v>
          </cell>
          <cell r="C78515" t="str">
            <v>SD2</v>
          </cell>
        </row>
        <row r="78516">
          <cell r="B78516" t="str">
            <v>259228878</v>
          </cell>
          <cell r="C78516" t="str">
            <v>SD2</v>
          </cell>
        </row>
        <row r="78517">
          <cell r="B78517" t="str">
            <v>266682335</v>
          </cell>
          <cell r="C78517" t="str">
            <v>SD2</v>
          </cell>
        </row>
        <row r="78518">
          <cell r="B78518" t="str">
            <v>271660066</v>
          </cell>
          <cell r="C78518" t="str">
            <v>SD2</v>
          </cell>
        </row>
        <row r="78519">
          <cell r="B78519" t="str">
            <v>266441039</v>
          </cell>
          <cell r="C78519" t="str">
            <v>SD2</v>
          </cell>
        </row>
        <row r="78520">
          <cell r="B78520" t="str">
            <v>255938349</v>
          </cell>
          <cell r="C78520" t="str">
            <v>SD2</v>
          </cell>
        </row>
        <row r="78521">
          <cell r="B78521" t="str">
            <v>265294036</v>
          </cell>
          <cell r="C78521" t="str">
            <v>SD2</v>
          </cell>
        </row>
        <row r="78522">
          <cell r="B78522" t="str">
            <v>256771731</v>
          </cell>
          <cell r="C78522" t="str">
            <v>SD2</v>
          </cell>
        </row>
        <row r="78523">
          <cell r="B78523" t="str">
            <v>268017867</v>
          </cell>
          <cell r="C78523" t="str">
            <v>SD2</v>
          </cell>
        </row>
        <row r="78524">
          <cell r="B78524" t="str">
            <v>256437793</v>
          </cell>
          <cell r="C78524" t="str">
            <v>SD2</v>
          </cell>
        </row>
        <row r="78525">
          <cell r="B78525" t="str">
            <v>260736241</v>
          </cell>
          <cell r="C78525" t="str">
            <v>SD2</v>
          </cell>
        </row>
        <row r="78526">
          <cell r="B78526" t="str">
            <v>266519315</v>
          </cell>
          <cell r="C78526" t="str">
            <v>SD2</v>
          </cell>
        </row>
        <row r="78527">
          <cell r="B78527" t="str">
            <v>269184604</v>
          </cell>
          <cell r="C78527" t="str">
            <v>SD2</v>
          </cell>
        </row>
        <row r="78528">
          <cell r="B78528" t="str">
            <v>256405024</v>
          </cell>
          <cell r="C78528" t="str">
            <v>SD2</v>
          </cell>
        </row>
        <row r="78529">
          <cell r="B78529" t="str">
            <v>265868192</v>
          </cell>
          <cell r="C78529" t="str">
            <v>SD2</v>
          </cell>
        </row>
        <row r="78530">
          <cell r="B78530" t="str">
            <v>250647734</v>
          </cell>
          <cell r="C78530" t="str">
            <v>SD2</v>
          </cell>
        </row>
        <row r="78531">
          <cell r="B78531" t="str">
            <v>259850048</v>
          </cell>
          <cell r="C78531" t="str">
            <v>SD2</v>
          </cell>
        </row>
        <row r="78532">
          <cell r="B78532" t="str">
            <v>259956858</v>
          </cell>
          <cell r="C78532" t="str">
            <v>SD2</v>
          </cell>
        </row>
        <row r="78533">
          <cell r="B78533" t="str">
            <v>258982742</v>
          </cell>
          <cell r="C78533" t="str">
            <v>SD2</v>
          </cell>
        </row>
        <row r="78534">
          <cell r="B78534" t="str">
            <v>251502599</v>
          </cell>
          <cell r="C78534" t="str">
            <v>SD2</v>
          </cell>
        </row>
        <row r="78535">
          <cell r="B78535" t="str">
            <v>261261799</v>
          </cell>
          <cell r="C78535" t="str">
            <v>SD2</v>
          </cell>
        </row>
        <row r="78536">
          <cell r="B78536" t="str">
            <v>254916372</v>
          </cell>
          <cell r="C78536" t="str">
            <v>SD2</v>
          </cell>
        </row>
        <row r="78537">
          <cell r="B78537" t="str">
            <v>256303164</v>
          </cell>
          <cell r="C78537" t="str">
            <v>SD2</v>
          </cell>
        </row>
        <row r="78538">
          <cell r="B78538" t="str">
            <v>262933546</v>
          </cell>
          <cell r="C78538" t="str">
            <v>SD2</v>
          </cell>
        </row>
        <row r="78539">
          <cell r="B78539" t="str">
            <v>253270398</v>
          </cell>
          <cell r="C78539" t="str">
            <v>SD2</v>
          </cell>
        </row>
        <row r="78540">
          <cell r="B78540" t="str">
            <v>255151321</v>
          </cell>
          <cell r="C78540" t="str">
            <v>SD2</v>
          </cell>
        </row>
        <row r="78541">
          <cell r="B78541" t="str">
            <v>260247775</v>
          </cell>
          <cell r="C78541" t="str">
            <v>SD2</v>
          </cell>
        </row>
        <row r="78542">
          <cell r="B78542" t="str">
            <v>264628393</v>
          </cell>
          <cell r="C78542" t="str">
            <v>SD2</v>
          </cell>
        </row>
        <row r="78543">
          <cell r="B78543" t="str">
            <v>247792013</v>
          </cell>
          <cell r="C78543" t="str">
            <v>SD2</v>
          </cell>
        </row>
        <row r="78544">
          <cell r="B78544" t="str">
            <v>273197756</v>
          </cell>
          <cell r="C78544" t="str">
            <v>SD2</v>
          </cell>
        </row>
        <row r="78545">
          <cell r="B78545" t="str">
            <v>254586251</v>
          </cell>
          <cell r="C78545" t="str">
            <v>SD2</v>
          </cell>
        </row>
        <row r="78546">
          <cell r="B78546" t="str">
            <v>255139221</v>
          </cell>
          <cell r="C78546" t="str">
            <v>SD2</v>
          </cell>
        </row>
        <row r="78547">
          <cell r="B78547" t="str">
            <v>257842548</v>
          </cell>
          <cell r="C78547" t="str">
            <v>SD2</v>
          </cell>
        </row>
        <row r="78548">
          <cell r="B78548" t="str">
            <v>255700001</v>
          </cell>
          <cell r="C78548" t="str">
            <v>SD2</v>
          </cell>
        </row>
        <row r="78549">
          <cell r="B78549" t="str">
            <v>250687587</v>
          </cell>
          <cell r="C78549" t="str">
            <v>SD2</v>
          </cell>
        </row>
        <row r="78550">
          <cell r="B78550" t="str">
            <v>269331377</v>
          </cell>
          <cell r="C78550" t="str">
            <v>SD2</v>
          </cell>
        </row>
        <row r="78551">
          <cell r="B78551" t="str">
            <v>263922006</v>
          </cell>
          <cell r="C78551" t="str">
            <v>SD2</v>
          </cell>
        </row>
        <row r="78552">
          <cell r="B78552" t="str">
            <v>266291813</v>
          </cell>
          <cell r="C78552" t="str">
            <v>SD2</v>
          </cell>
        </row>
        <row r="78553">
          <cell r="B78553" t="str">
            <v>255839470</v>
          </cell>
          <cell r="C78553" t="str">
            <v>SD2</v>
          </cell>
        </row>
        <row r="78554">
          <cell r="B78554" t="str">
            <v>258705762</v>
          </cell>
          <cell r="C78554" t="str">
            <v>SD2</v>
          </cell>
        </row>
        <row r="78555">
          <cell r="B78555" t="str">
            <v>256770400</v>
          </cell>
          <cell r="C78555" t="str">
            <v>SD2</v>
          </cell>
        </row>
        <row r="78556">
          <cell r="B78556" t="str">
            <v>261495186</v>
          </cell>
          <cell r="C78556" t="str">
            <v>SD2</v>
          </cell>
        </row>
        <row r="78557">
          <cell r="B78557" t="str">
            <v>264844686</v>
          </cell>
          <cell r="C78557" t="str">
            <v>SD2</v>
          </cell>
        </row>
        <row r="78558">
          <cell r="B78558" t="str">
            <v>267905744</v>
          </cell>
          <cell r="C78558" t="str">
            <v>SD2</v>
          </cell>
        </row>
        <row r="78559">
          <cell r="B78559" t="str">
            <v>256066279</v>
          </cell>
          <cell r="C78559" t="str">
            <v>SD2</v>
          </cell>
        </row>
        <row r="78560">
          <cell r="B78560" t="str">
            <v>249234619</v>
          </cell>
          <cell r="C78560" t="str">
            <v>SD2</v>
          </cell>
        </row>
        <row r="78561">
          <cell r="B78561" t="str">
            <v>255802125</v>
          </cell>
          <cell r="C78561" t="str">
            <v>SD2</v>
          </cell>
        </row>
        <row r="78562">
          <cell r="B78562" t="str">
            <v>256222600</v>
          </cell>
          <cell r="C78562" t="str">
            <v>SD2</v>
          </cell>
        </row>
        <row r="78563">
          <cell r="B78563" t="str">
            <v>260057783</v>
          </cell>
          <cell r="C78563" t="str">
            <v>SD2</v>
          </cell>
        </row>
        <row r="78564">
          <cell r="B78564" t="str">
            <v>255254688</v>
          </cell>
          <cell r="C78564" t="str">
            <v>SD2</v>
          </cell>
        </row>
        <row r="78565">
          <cell r="B78565" t="str">
            <v>248386046</v>
          </cell>
          <cell r="C78565" t="str">
            <v>SD2</v>
          </cell>
        </row>
        <row r="78566">
          <cell r="B78566" t="str">
            <v>254555781</v>
          </cell>
          <cell r="C78566" t="str">
            <v>SD2,SDC</v>
          </cell>
        </row>
        <row r="78567">
          <cell r="B78567" t="str">
            <v>260278894</v>
          </cell>
          <cell r="C78567" t="str">
            <v>SD2</v>
          </cell>
        </row>
        <row r="78568">
          <cell r="B78568" t="str">
            <v>252385701</v>
          </cell>
          <cell r="C78568" t="str">
            <v>SD2</v>
          </cell>
        </row>
        <row r="78569">
          <cell r="B78569" t="str">
            <v>255690728</v>
          </cell>
          <cell r="C78569" t="str">
            <v>SD2</v>
          </cell>
        </row>
        <row r="78570">
          <cell r="B78570" t="str">
            <v>264236309</v>
          </cell>
          <cell r="C78570" t="str">
            <v>SD2</v>
          </cell>
        </row>
        <row r="78571">
          <cell r="B78571" t="str">
            <v>260690019</v>
          </cell>
          <cell r="C78571" t="str">
            <v>SD2</v>
          </cell>
        </row>
        <row r="78572">
          <cell r="B78572" t="str">
            <v>257767935</v>
          </cell>
          <cell r="C78572" t="str">
            <v>SD2</v>
          </cell>
        </row>
        <row r="78573">
          <cell r="B78573" t="str">
            <v>247322203</v>
          </cell>
          <cell r="C78573" t="str">
            <v>SD2</v>
          </cell>
        </row>
        <row r="78574">
          <cell r="B78574" t="str">
            <v>250948012</v>
          </cell>
          <cell r="C78574" t="str">
            <v>SD2</v>
          </cell>
        </row>
        <row r="78575">
          <cell r="B78575" t="str">
            <v>267418334</v>
          </cell>
          <cell r="C78575" t="str">
            <v>SD2</v>
          </cell>
        </row>
        <row r="78576">
          <cell r="B78576" t="str">
            <v>265937767</v>
          </cell>
          <cell r="C78576" t="str">
            <v>SD2</v>
          </cell>
        </row>
        <row r="78577">
          <cell r="B78577" t="str">
            <v>267363356</v>
          </cell>
          <cell r="C78577" t="str">
            <v>SD2</v>
          </cell>
        </row>
        <row r="78578">
          <cell r="B78578" t="str">
            <v>259556700</v>
          </cell>
          <cell r="C78578" t="str">
            <v>SD2</v>
          </cell>
        </row>
        <row r="78579">
          <cell r="B78579" t="str">
            <v>267843418</v>
          </cell>
          <cell r="C78579" t="str">
            <v>SD2</v>
          </cell>
        </row>
        <row r="78580">
          <cell r="B78580" t="str">
            <v>258994127</v>
          </cell>
          <cell r="C78580" t="str">
            <v>SD2</v>
          </cell>
        </row>
        <row r="78581">
          <cell r="B78581" t="str">
            <v>250708861</v>
          </cell>
          <cell r="C78581" t="str">
            <v>SD2</v>
          </cell>
        </row>
        <row r="78582">
          <cell r="B78582" t="str">
            <v>258642369</v>
          </cell>
          <cell r="C78582" t="str">
            <v>SD2</v>
          </cell>
        </row>
        <row r="78583">
          <cell r="B78583" t="str">
            <v>273247806</v>
          </cell>
          <cell r="C78583" t="str">
            <v>SD2</v>
          </cell>
        </row>
        <row r="78584">
          <cell r="B78584" t="str">
            <v>269616167</v>
          </cell>
          <cell r="C78584" t="str">
            <v>SD2</v>
          </cell>
        </row>
        <row r="78585">
          <cell r="B78585" t="str">
            <v>248181402</v>
          </cell>
          <cell r="C78585" t="str">
            <v>SD2</v>
          </cell>
        </row>
        <row r="78586">
          <cell r="B78586" t="str">
            <v>256070624</v>
          </cell>
          <cell r="C78586" t="str">
            <v>SD2</v>
          </cell>
        </row>
        <row r="78587">
          <cell r="B78587" t="str">
            <v>256617566</v>
          </cell>
          <cell r="C78587" t="str">
            <v>SD2</v>
          </cell>
        </row>
        <row r="78588">
          <cell r="B78588" t="str">
            <v>255916349</v>
          </cell>
          <cell r="C78588" t="str">
            <v>SD2</v>
          </cell>
        </row>
        <row r="78589">
          <cell r="B78589" t="str">
            <v>264424552</v>
          </cell>
          <cell r="C78589" t="str">
            <v>SD2</v>
          </cell>
        </row>
        <row r="78590">
          <cell r="B78590" t="str">
            <v>259930953</v>
          </cell>
          <cell r="C78590" t="str">
            <v>SD2</v>
          </cell>
        </row>
        <row r="78591">
          <cell r="B78591" t="str">
            <v>263753090</v>
          </cell>
          <cell r="C78591" t="str">
            <v>SD2</v>
          </cell>
        </row>
        <row r="78592">
          <cell r="B78592" t="str">
            <v>250673408</v>
          </cell>
          <cell r="C78592" t="str">
            <v>SD2</v>
          </cell>
        </row>
        <row r="78593">
          <cell r="B78593" t="str">
            <v>255775054</v>
          </cell>
          <cell r="C78593" t="str">
            <v>SD2</v>
          </cell>
        </row>
        <row r="78594">
          <cell r="B78594" t="str">
            <v>253205179</v>
          </cell>
          <cell r="C78594" t="str">
            <v>SD2</v>
          </cell>
        </row>
        <row r="78595">
          <cell r="B78595" t="str">
            <v>266603707</v>
          </cell>
          <cell r="C78595" t="str">
            <v>SD2</v>
          </cell>
        </row>
        <row r="78596">
          <cell r="B78596" t="str">
            <v>261613282</v>
          </cell>
          <cell r="C78596" t="str">
            <v>SD2</v>
          </cell>
        </row>
        <row r="78597">
          <cell r="B78597" t="str">
            <v>272470216</v>
          </cell>
          <cell r="C78597" t="str">
            <v>SD2</v>
          </cell>
        </row>
        <row r="78598">
          <cell r="B78598" t="str">
            <v>258749465</v>
          </cell>
          <cell r="C78598" t="str">
            <v>SD2</v>
          </cell>
        </row>
        <row r="78599">
          <cell r="B78599" t="str">
            <v>247607763</v>
          </cell>
          <cell r="C78599" t="str">
            <v>SD2</v>
          </cell>
        </row>
        <row r="78600">
          <cell r="B78600" t="str">
            <v>252345694</v>
          </cell>
          <cell r="C78600" t="str">
            <v>SD2</v>
          </cell>
        </row>
        <row r="78601">
          <cell r="B78601" t="str">
            <v>264777377</v>
          </cell>
          <cell r="C78601" t="str">
            <v>SD2</v>
          </cell>
        </row>
        <row r="78602">
          <cell r="B78602" t="str">
            <v>261999415</v>
          </cell>
          <cell r="C78602" t="str">
            <v>SD2</v>
          </cell>
        </row>
        <row r="78603">
          <cell r="B78603" t="str">
            <v>267632273</v>
          </cell>
          <cell r="C78603" t="str">
            <v>SD2</v>
          </cell>
        </row>
        <row r="78604">
          <cell r="B78604" t="str">
            <v>268011927</v>
          </cell>
          <cell r="C78604" t="str">
            <v>SD2</v>
          </cell>
        </row>
        <row r="78605">
          <cell r="B78605" t="str">
            <v>267982854</v>
          </cell>
          <cell r="C78605" t="str">
            <v>SD2</v>
          </cell>
        </row>
        <row r="78606">
          <cell r="B78606" t="str">
            <v>257792399</v>
          </cell>
          <cell r="C78606" t="str">
            <v>SD2</v>
          </cell>
        </row>
        <row r="78607">
          <cell r="B78607" t="str">
            <v>267987837</v>
          </cell>
          <cell r="C78607" t="str">
            <v>SD2</v>
          </cell>
        </row>
        <row r="78608">
          <cell r="B78608" t="str">
            <v>254553339</v>
          </cell>
          <cell r="C78608" t="str">
            <v>SD2</v>
          </cell>
        </row>
        <row r="78609">
          <cell r="B78609" t="str">
            <v>272377035</v>
          </cell>
          <cell r="C78609" t="str">
            <v>SD2</v>
          </cell>
        </row>
        <row r="78610">
          <cell r="B78610" t="str">
            <v>272726054</v>
          </cell>
          <cell r="C78610" t="str">
            <v>SD2</v>
          </cell>
        </row>
        <row r="78611">
          <cell r="B78611" t="str">
            <v>249195173</v>
          </cell>
          <cell r="C78611" t="str">
            <v>SD2</v>
          </cell>
        </row>
        <row r="78612">
          <cell r="B78612" t="str">
            <v>267961107</v>
          </cell>
          <cell r="C78612" t="str">
            <v>SD2</v>
          </cell>
        </row>
        <row r="78613">
          <cell r="B78613" t="str">
            <v>256836290</v>
          </cell>
          <cell r="C78613" t="str">
            <v>SD2</v>
          </cell>
        </row>
        <row r="78614">
          <cell r="B78614" t="str">
            <v>256881599</v>
          </cell>
          <cell r="C78614" t="str">
            <v>SD2</v>
          </cell>
        </row>
        <row r="78615">
          <cell r="B78615" t="str">
            <v>266494169</v>
          </cell>
          <cell r="C78615" t="str">
            <v>SD2</v>
          </cell>
        </row>
        <row r="78616">
          <cell r="B78616" t="str">
            <v>265191307</v>
          </cell>
          <cell r="C78616" t="str">
            <v>SD2</v>
          </cell>
        </row>
        <row r="78617">
          <cell r="B78617" t="str">
            <v>262771835</v>
          </cell>
          <cell r="C78617" t="str">
            <v>SD2</v>
          </cell>
        </row>
        <row r="78618">
          <cell r="B78618" t="str">
            <v>255836588</v>
          </cell>
          <cell r="C78618" t="str">
            <v>SD2</v>
          </cell>
        </row>
        <row r="78619">
          <cell r="B78619" t="str">
            <v>263958933</v>
          </cell>
          <cell r="C78619" t="str">
            <v>SD2</v>
          </cell>
        </row>
        <row r="78620">
          <cell r="B78620" t="str">
            <v>257616608</v>
          </cell>
          <cell r="C78620" t="str">
            <v>SD2</v>
          </cell>
        </row>
        <row r="78621">
          <cell r="B78621" t="str">
            <v>267701606</v>
          </cell>
          <cell r="C78621" t="str">
            <v>SD2</v>
          </cell>
        </row>
        <row r="78622">
          <cell r="B78622" t="str">
            <v>260200662</v>
          </cell>
          <cell r="C78622" t="str">
            <v>SD2</v>
          </cell>
        </row>
        <row r="78623">
          <cell r="B78623" t="str">
            <v>264781194</v>
          </cell>
          <cell r="C78623" t="str">
            <v>SD2</v>
          </cell>
        </row>
        <row r="78624">
          <cell r="B78624" t="str">
            <v>268213392</v>
          </cell>
          <cell r="C78624" t="str">
            <v>SD2</v>
          </cell>
        </row>
        <row r="78625">
          <cell r="B78625" t="str">
            <v>258152528</v>
          </cell>
          <cell r="C78625" t="str">
            <v>SD2</v>
          </cell>
        </row>
        <row r="78626">
          <cell r="B78626" t="str">
            <v>266410712</v>
          </cell>
          <cell r="C78626" t="str">
            <v>SD2</v>
          </cell>
        </row>
        <row r="78627">
          <cell r="B78627" t="str">
            <v>259176507</v>
          </cell>
          <cell r="C78627" t="str">
            <v>SD2</v>
          </cell>
        </row>
        <row r="78628">
          <cell r="B78628" t="str">
            <v>270786072</v>
          </cell>
          <cell r="C78628" t="str">
            <v>SD2</v>
          </cell>
        </row>
        <row r="78629">
          <cell r="B78629" t="str">
            <v>252975950</v>
          </cell>
          <cell r="C78629" t="str">
            <v>SD2</v>
          </cell>
        </row>
        <row r="78630">
          <cell r="B78630" t="str">
            <v>248865217</v>
          </cell>
          <cell r="C78630" t="str">
            <v>SD2</v>
          </cell>
        </row>
        <row r="78631">
          <cell r="B78631" t="str">
            <v>267667792</v>
          </cell>
          <cell r="C78631" t="str">
            <v>SD2</v>
          </cell>
        </row>
        <row r="78632">
          <cell r="B78632" t="str">
            <v>265116628</v>
          </cell>
          <cell r="C78632" t="str">
            <v>SD2</v>
          </cell>
        </row>
        <row r="78633">
          <cell r="B78633" t="str">
            <v>247356270</v>
          </cell>
          <cell r="C78633" t="str">
            <v>SD2</v>
          </cell>
        </row>
        <row r="78634">
          <cell r="B78634" t="str">
            <v>260513370</v>
          </cell>
          <cell r="C78634" t="str">
            <v>SD2</v>
          </cell>
        </row>
        <row r="78635">
          <cell r="B78635" t="str">
            <v>262693229</v>
          </cell>
          <cell r="C78635" t="str">
            <v>SD2</v>
          </cell>
        </row>
        <row r="78636">
          <cell r="B78636" t="str">
            <v>255844728</v>
          </cell>
          <cell r="C78636" t="str">
            <v>SD2</v>
          </cell>
        </row>
        <row r="78637">
          <cell r="B78637" t="str">
            <v>266501649</v>
          </cell>
          <cell r="C78637" t="str">
            <v>SD2</v>
          </cell>
        </row>
        <row r="78638">
          <cell r="B78638" t="str">
            <v>250904441</v>
          </cell>
          <cell r="C78638" t="str">
            <v>SD2</v>
          </cell>
        </row>
        <row r="78639">
          <cell r="B78639" t="str">
            <v>254911598</v>
          </cell>
          <cell r="C78639" t="str">
            <v>SD2</v>
          </cell>
        </row>
        <row r="78640">
          <cell r="B78640" t="str">
            <v>258143761</v>
          </cell>
          <cell r="C78640" t="str">
            <v>SD2</v>
          </cell>
        </row>
        <row r="78641">
          <cell r="B78641" t="str">
            <v>260725967</v>
          </cell>
          <cell r="C78641" t="str">
            <v>SD2</v>
          </cell>
        </row>
        <row r="78642">
          <cell r="B78642" t="str">
            <v>256767705</v>
          </cell>
          <cell r="C78642" t="str">
            <v>SD2</v>
          </cell>
        </row>
        <row r="78643">
          <cell r="B78643" t="str">
            <v>257359846</v>
          </cell>
          <cell r="C78643" t="str">
            <v>SD2</v>
          </cell>
        </row>
        <row r="78644">
          <cell r="B78644" t="str">
            <v>254934269</v>
          </cell>
          <cell r="C78644" t="str">
            <v>SD2</v>
          </cell>
        </row>
        <row r="78645">
          <cell r="B78645" t="str">
            <v>249554719</v>
          </cell>
          <cell r="C78645" t="str">
            <v>SD2</v>
          </cell>
        </row>
        <row r="78646">
          <cell r="B78646" t="str">
            <v>258131518</v>
          </cell>
          <cell r="C78646" t="str">
            <v>SD2</v>
          </cell>
        </row>
        <row r="78647">
          <cell r="B78647" t="str">
            <v>265173256</v>
          </cell>
          <cell r="C78647" t="str">
            <v>SD2</v>
          </cell>
        </row>
        <row r="78648">
          <cell r="B78648" t="str">
            <v>266128716</v>
          </cell>
          <cell r="C78648" t="str">
            <v>SD2</v>
          </cell>
        </row>
        <row r="78649">
          <cell r="B78649" t="str">
            <v>256293330</v>
          </cell>
          <cell r="C78649" t="str">
            <v>SD2</v>
          </cell>
        </row>
        <row r="78650">
          <cell r="B78650" t="str">
            <v>256283485</v>
          </cell>
          <cell r="C78650" t="str">
            <v>SD2</v>
          </cell>
        </row>
        <row r="78651">
          <cell r="B78651" t="str">
            <v>266773877</v>
          </cell>
          <cell r="C78651" t="str">
            <v>SD2</v>
          </cell>
        </row>
        <row r="78652">
          <cell r="B78652" t="str">
            <v>262222583</v>
          </cell>
          <cell r="C78652" t="str">
            <v>SD2</v>
          </cell>
        </row>
        <row r="78653">
          <cell r="B78653" t="str">
            <v>272654719</v>
          </cell>
          <cell r="C78653" t="str">
            <v>SD2</v>
          </cell>
        </row>
        <row r="78654">
          <cell r="B78654" t="str">
            <v>265385347</v>
          </cell>
          <cell r="C78654" t="str">
            <v>SD2</v>
          </cell>
        </row>
        <row r="78655">
          <cell r="B78655" t="str">
            <v>249006721</v>
          </cell>
          <cell r="C78655" t="str">
            <v>SD2</v>
          </cell>
        </row>
        <row r="78656">
          <cell r="B78656" t="str">
            <v>262471392</v>
          </cell>
          <cell r="C78656" t="str">
            <v>SD2</v>
          </cell>
        </row>
        <row r="78657">
          <cell r="B78657" t="str">
            <v>257632701</v>
          </cell>
          <cell r="C78657" t="str">
            <v>SD2</v>
          </cell>
        </row>
        <row r="78658">
          <cell r="B78658" t="str">
            <v>252947218</v>
          </cell>
          <cell r="C78658" t="str">
            <v>SD2</v>
          </cell>
        </row>
        <row r="78659">
          <cell r="B78659" t="str">
            <v>260223718</v>
          </cell>
          <cell r="C78659" t="str">
            <v>SD2</v>
          </cell>
        </row>
        <row r="78660">
          <cell r="B78660" t="str">
            <v>264403894</v>
          </cell>
          <cell r="C78660" t="str">
            <v>SD2</v>
          </cell>
        </row>
        <row r="78661">
          <cell r="B78661" t="str">
            <v>261838133</v>
          </cell>
          <cell r="C78661" t="str">
            <v>SD2</v>
          </cell>
        </row>
        <row r="78662">
          <cell r="B78662" t="str">
            <v>256104273</v>
          </cell>
          <cell r="C78662" t="str">
            <v>SD2</v>
          </cell>
        </row>
        <row r="78663">
          <cell r="B78663" t="str">
            <v>264972506</v>
          </cell>
          <cell r="C78663" t="str">
            <v>SD2</v>
          </cell>
        </row>
        <row r="78664">
          <cell r="B78664" t="str">
            <v>260577511</v>
          </cell>
          <cell r="C78664" t="str">
            <v>SD2</v>
          </cell>
        </row>
        <row r="78665">
          <cell r="B78665" t="str">
            <v>250780438</v>
          </cell>
          <cell r="C78665" t="str">
            <v>SD2</v>
          </cell>
        </row>
        <row r="78666">
          <cell r="B78666" t="str">
            <v>266719955</v>
          </cell>
          <cell r="C78666" t="str">
            <v>SD2</v>
          </cell>
        </row>
        <row r="78667">
          <cell r="B78667" t="str">
            <v>250560911</v>
          </cell>
          <cell r="C78667" t="str">
            <v>SD2</v>
          </cell>
        </row>
        <row r="78668">
          <cell r="B78668" t="str">
            <v>271742115</v>
          </cell>
          <cell r="C78668" t="str">
            <v>SD2</v>
          </cell>
        </row>
        <row r="78669">
          <cell r="B78669" t="str">
            <v>250517032</v>
          </cell>
          <cell r="C78669" t="str">
            <v>SD2</v>
          </cell>
        </row>
        <row r="78670">
          <cell r="B78670" t="str">
            <v>254521494</v>
          </cell>
          <cell r="C78670" t="str">
            <v>SD2</v>
          </cell>
        </row>
        <row r="78671">
          <cell r="B78671" t="str">
            <v>269014588</v>
          </cell>
          <cell r="C78671" t="str">
            <v>SD2</v>
          </cell>
        </row>
        <row r="78672">
          <cell r="B78672" t="str">
            <v>265716755</v>
          </cell>
          <cell r="C78672" t="str">
            <v>SD2</v>
          </cell>
        </row>
        <row r="78673">
          <cell r="B78673" t="str">
            <v>252929321</v>
          </cell>
          <cell r="C78673" t="str">
            <v>SD2</v>
          </cell>
        </row>
        <row r="78674">
          <cell r="B78674" t="str">
            <v>260329890</v>
          </cell>
          <cell r="C78674" t="str">
            <v>SD2</v>
          </cell>
        </row>
        <row r="78675">
          <cell r="B78675" t="str">
            <v>259436921</v>
          </cell>
          <cell r="C78675" t="str">
            <v>SD2</v>
          </cell>
        </row>
        <row r="78676">
          <cell r="B78676" t="str">
            <v>267685942</v>
          </cell>
          <cell r="C78676" t="str">
            <v>SD2</v>
          </cell>
        </row>
        <row r="78677">
          <cell r="B78677" t="str">
            <v>254033094</v>
          </cell>
          <cell r="C78677" t="str">
            <v>SD2</v>
          </cell>
        </row>
        <row r="78678">
          <cell r="B78678" t="str">
            <v>269399566</v>
          </cell>
          <cell r="C78678" t="str">
            <v>SD2</v>
          </cell>
        </row>
        <row r="78679">
          <cell r="B78679" t="str">
            <v>271719422</v>
          </cell>
          <cell r="C78679" t="str">
            <v>SD2</v>
          </cell>
        </row>
        <row r="78680">
          <cell r="B78680" t="str">
            <v>254517930</v>
          </cell>
          <cell r="C78680" t="str">
            <v>SD2</v>
          </cell>
        </row>
        <row r="78681">
          <cell r="B78681" t="str">
            <v>258821669</v>
          </cell>
          <cell r="C78681" t="str">
            <v>SD2</v>
          </cell>
        </row>
        <row r="78682">
          <cell r="B78682" t="str">
            <v>265239047</v>
          </cell>
          <cell r="C78682" t="str">
            <v>SD2</v>
          </cell>
        </row>
        <row r="78683">
          <cell r="B78683" t="str">
            <v>262546258</v>
          </cell>
          <cell r="C78683" t="str">
            <v>SD2</v>
          </cell>
        </row>
        <row r="78684">
          <cell r="B78684" t="str">
            <v>265612200</v>
          </cell>
          <cell r="C78684" t="str">
            <v>SD2</v>
          </cell>
        </row>
        <row r="78685">
          <cell r="B78685" t="str">
            <v>251695539</v>
          </cell>
          <cell r="C78685" t="str">
            <v>SD2</v>
          </cell>
        </row>
        <row r="78686">
          <cell r="B78686" t="str">
            <v>247290842</v>
          </cell>
          <cell r="C78686" t="str">
            <v>SD2</v>
          </cell>
        </row>
        <row r="78687">
          <cell r="B78687" t="str">
            <v>247320718</v>
          </cell>
          <cell r="C78687" t="str">
            <v>SD2</v>
          </cell>
        </row>
        <row r="78688">
          <cell r="B78688" t="str">
            <v>266629788</v>
          </cell>
          <cell r="C78688" t="str">
            <v>SD2</v>
          </cell>
        </row>
        <row r="78689">
          <cell r="B78689" t="str">
            <v>256165202</v>
          </cell>
          <cell r="C78689" t="str">
            <v>SD2</v>
          </cell>
        </row>
        <row r="78690">
          <cell r="B78690" t="str">
            <v>251062951</v>
          </cell>
          <cell r="C78690" t="str">
            <v>SD2</v>
          </cell>
        </row>
        <row r="78691">
          <cell r="B78691" t="str">
            <v>270456985</v>
          </cell>
          <cell r="C78691" t="str">
            <v>SD2</v>
          </cell>
        </row>
        <row r="78692">
          <cell r="B78692" t="str">
            <v>267152552</v>
          </cell>
          <cell r="C78692" t="str">
            <v>SD2</v>
          </cell>
        </row>
        <row r="78693">
          <cell r="B78693" t="str">
            <v>255684282</v>
          </cell>
          <cell r="C78693" t="str">
            <v>SD2</v>
          </cell>
        </row>
        <row r="78694">
          <cell r="B78694" t="str">
            <v>250792450</v>
          </cell>
          <cell r="C78694" t="str">
            <v>SD2</v>
          </cell>
        </row>
        <row r="78695">
          <cell r="B78695" t="str">
            <v>261375396</v>
          </cell>
          <cell r="C78695" t="str">
            <v>SD2</v>
          </cell>
        </row>
        <row r="78696">
          <cell r="B78696" t="str">
            <v>271828894</v>
          </cell>
          <cell r="C78696" t="str">
            <v>SD2</v>
          </cell>
        </row>
        <row r="78697">
          <cell r="B78697" t="str">
            <v>266161606</v>
          </cell>
          <cell r="C78697" t="str">
            <v>SD2</v>
          </cell>
        </row>
        <row r="78698">
          <cell r="B78698" t="str">
            <v>248728135</v>
          </cell>
          <cell r="C78698" t="str">
            <v>SD2</v>
          </cell>
        </row>
        <row r="78699">
          <cell r="B78699" t="str">
            <v>254443317</v>
          </cell>
          <cell r="C78699" t="str">
            <v>SD2</v>
          </cell>
        </row>
        <row r="78700">
          <cell r="B78700" t="str">
            <v>257731591</v>
          </cell>
          <cell r="C78700" t="str">
            <v>SD2</v>
          </cell>
        </row>
        <row r="78701">
          <cell r="B78701" t="str">
            <v>252723742</v>
          </cell>
          <cell r="C78701" t="str">
            <v>SD2</v>
          </cell>
        </row>
        <row r="78702">
          <cell r="B78702" t="str">
            <v>255282727</v>
          </cell>
          <cell r="C78702" t="str">
            <v>SD2</v>
          </cell>
        </row>
        <row r="78703">
          <cell r="B78703" t="str">
            <v>252939672</v>
          </cell>
          <cell r="C78703" t="str">
            <v>SD2</v>
          </cell>
        </row>
        <row r="78704">
          <cell r="B78704" t="str">
            <v>261380324</v>
          </cell>
          <cell r="C78704" t="str">
            <v>SD2</v>
          </cell>
        </row>
        <row r="78705">
          <cell r="B78705" t="str">
            <v>266494246</v>
          </cell>
          <cell r="C78705" t="str">
            <v>SD2</v>
          </cell>
        </row>
        <row r="78706">
          <cell r="B78706" t="str">
            <v>266420018</v>
          </cell>
          <cell r="C78706" t="str">
            <v>SD2</v>
          </cell>
        </row>
        <row r="78707">
          <cell r="B78707" t="str">
            <v>265225913</v>
          </cell>
          <cell r="C78707" t="str">
            <v>SD2</v>
          </cell>
        </row>
        <row r="78708">
          <cell r="B78708" t="str">
            <v>255605192</v>
          </cell>
          <cell r="C78708" t="str">
            <v>SD2</v>
          </cell>
        </row>
        <row r="78709">
          <cell r="B78709" t="str">
            <v>269562916</v>
          </cell>
          <cell r="C78709" t="str">
            <v>SD2</v>
          </cell>
        </row>
        <row r="78710">
          <cell r="B78710" t="str">
            <v>251715317</v>
          </cell>
          <cell r="C78710" t="str">
            <v>SD2</v>
          </cell>
        </row>
        <row r="78711">
          <cell r="B78711" t="str">
            <v>256195254</v>
          </cell>
          <cell r="C78711" t="str">
            <v>SD2</v>
          </cell>
        </row>
        <row r="78712">
          <cell r="B78712" t="str">
            <v>251784023</v>
          </cell>
          <cell r="C78712" t="str">
            <v>SD2</v>
          </cell>
        </row>
        <row r="78713">
          <cell r="B78713" t="str">
            <v>264695273</v>
          </cell>
          <cell r="C78713" t="str">
            <v>SD2</v>
          </cell>
        </row>
        <row r="78714">
          <cell r="B78714" t="str">
            <v>260732886</v>
          </cell>
          <cell r="C78714" t="str">
            <v>SD2</v>
          </cell>
        </row>
        <row r="78715">
          <cell r="B78715" t="str">
            <v>255827293</v>
          </cell>
          <cell r="C78715" t="str">
            <v>SD2</v>
          </cell>
        </row>
        <row r="78716">
          <cell r="B78716" t="str">
            <v>263517272</v>
          </cell>
          <cell r="C78716" t="str">
            <v>SD2</v>
          </cell>
        </row>
        <row r="78717">
          <cell r="B78717" t="str">
            <v>257240463</v>
          </cell>
          <cell r="C78717" t="str">
            <v>SD2</v>
          </cell>
        </row>
        <row r="78718">
          <cell r="B78718" t="str">
            <v>265290307</v>
          </cell>
          <cell r="C78718" t="str">
            <v>SD2</v>
          </cell>
        </row>
        <row r="78719">
          <cell r="B78719" t="str">
            <v>251320395</v>
          </cell>
          <cell r="C78719" t="str">
            <v>SD2</v>
          </cell>
        </row>
        <row r="78720">
          <cell r="B78720" t="str">
            <v>268255852</v>
          </cell>
          <cell r="C78720" t="str">
            <v>SD2</v>
          </cell>
        </row>
        <row r="78721">
          <cell r="B78721" t="str">
            <v>257779375</v>
          </cell>
          <cell r="C78721" t="str">
            <v>SD2</v>
          </cell>
        </row>
        <row r="78722">
          <cell r="B78722" t="str">
            <v>269270822</v>
          </cell>
          <cell r="C78722" t="str">
            <v>SD2</v>
          </cell>
        </row>
        <row r="78723">
          <cell r="B78723" t="str">
            <v>260637934</v>
          </cell>
          <cell r="C78723" t="str">
            <v>SD2</v>
          </cell>
        </row>
        <row r="78724">
          <cell r="B78724" t="str">
            <v>270626528</v>
          </cell>
          <cell r="C78724" t="str">
            <v>SD2</v>
          </cell>
        </row>
        <row r="78725">
          <cell r="B78725" t="str">
            <v>259719203</v>
          </cell>
          <cell r="C78725" t="str">
            <v>SD2</v>
          </cell>
        </row>
        <row r="78726">
          <cell r="B78726" t="str">
            <v>258581165</v>
          </cell>
          <cell r="C78726" t="str">
            <v>SD2</v>
          </cell>
        </row>
        <row r="78727">
          <cell r="B78727" t="str">
            <v>267712815</v>
          </cell>
          <cell r="C78727" t="str">
            <v>SD2</v>
          </cell>
        </row>
        <row r="78728">
          <cell r="B78728" t="str">
            <v>254944268</v>
          </cell>
          <cell r="C78728" t="str">
            <v>SD2</v>
          </cell>
        </row>
        <row r="78729">
          <cell r="B78729" t="str">
            <v>259662157</v>
          </cell>
          <cell r="C78729" t="str">
            <v>SD2</v>
          </cell>
        </row>
        <row r="78730">
          <cell r="B78730" t="str">
            <v>250756403</v>
          </cell>
          <cell r="C78730" t="str">
            <v>SD2</v>
          </cell>
        </row>
        <row r="78731">
          <cell r="B78731" t="str">
            <v>266503244</v>
          </cell>
          <cell r="C78731" t="str">
            <v>SD2</v>
          </cell>
        </row>
        <row r="78732">
          <cell r="B78732" t="str">
            <v>253492752</v>
          </cell>
          <cell r="C78732" t="str">
            <v>SD2</v>
          </cell>
        </row>
        <row r="78733">
          <cell r="B78733" t="str">
            <v>267657716</v>
          </cell>
          <cell r="C78733" t="str">
            <v>SD2</v>
          </cell>
        </row>
        <row r="78734">
          <cell r="B78734" t="str">
            <v>251585484</v>
          </cell>
          <cell r="C78734" t="str">
            <v>SD2</v>
          </cell>
        </row>
        <row r="78735">
          <cell r="B78735" t="str">
            <v>262440713</v>
          </cell>
          <cell r="C78735" t="str">
            <v>SD2</v>
          </cell>
        </row>
        <row r="78736">
          <cell r="B78736" t="str">
            <v>255513771</v>
          </cell>
          <cell r="C78736" t="str">
            <v>SD2</v>
          </cell>
        </row>
        <row r="78737">
          <cell r="B78737" t="str">
            <v>268585148</v>
          </cell>
          <cell r="C78737" t="str">
            <v>SD2</v>
          </cell>
        </row>
        <row r="78738">
          <cell r="B78738" t="str">
            <v>255496710</v>
          </cell>
          <cell r="C78738" t="str">
            <v>SD2</v>
          </cell>
        </row>
        <row r="78739">
          <cell r="B78739" t="str">
            <v>250876853</v>
          </cell>
          <cell r="C78739" t="str">
            <v>SD2</v>
          </cell>
        </row>
        <row r="78740">
          <cell r="B78740" t="str">
            <v>264921741</v>
          </cell>
          <cell r="C78740" t="str">
            <v>SD2</v>
          </cell>
        </row>
        <row r="78741">
          <cell r="B78741" t="str">
            <v>250632345</v>
          </cell>
          <cell r="C78741" t="str">
            <v>SD2</v>
          </cell>
        </row>
        <row r="78742">
          <cell r="B78742" t="str">
            <v>267736630</v>
          </cell>
          <cell r="C78742" t="str">
            <v>SD2</v>
          </cell>
        </row>
        <row r="78743">
          <cell r="B78743" t="str">
            <v>258550717</v>
          </cell>
          <cell r="C78743" t="str">
            <v>SD2</v>
          </cell>
        </row>
        <row r="78744">
          <cell r="B78744" t="str">
            <v>255822310</v>
          </cell>
          <cell r="C78744" t="str">
            <v>SD2</v>
          </cell>
        </row>
        <row r="78745">
          <cell r="B78745" t="str">
            <v>264193310</v>
          </cell>
          <cell r="C78745" t="str">
            <v>SD2</v>
          </cell>
        </row>
        <row r="78746">
          <cell r="B78746" t="str">
            <v>261881704</v>
          </cell>
          <cell r="C78746" t="str">
            <v>SD2</v>
          </cell>
        </row>
        <row r="78747">
          <cell r="B78747" t="str">
            <v>261862135</v>
          </cell>
          <cell r="C78747" t="str">
            <v>SD2</v>
          </cell>
        </row>
        <row r="78748">
          <cell r="B78748" t="str">
            <v>252638657</v>
          </cell>
          <cell r="C78748" t="str">
            <v>SD2</v>
          </cell>
        </row>
        <row r="78749">
          <cell r="B78749" t="str">
            <v>267312360</v>
          </cell>
          <cell r="C78749" t="str">
            <v>SD2</v>
          </cell>
        </row>
        <row r="78750">
          <cell r="B78750" t="str">
            <v>248854888</v>
          </cell>
          <cell r="C78750" t="str">
            <v>SD2</v>
          </cell>
        </row>
        <row r="78751">
          <cell r="B78751" t="str">
            <v>268069930</v>
          </cell>
          <cell r="C78751" t="str">
            <v>SD2</v>
          </cell>
        </row>
        <row r="78752">
          <cell r="B78752" t="str">
            <v>253238982</v>
          </cell>
          <cell r="C78752" t="str">
            <v>SD2</v>
          </cell>
        </row>
        <row r="78753">
          <cell r="B78753" t="str">
            <v>252768578</v>
          </cell>
          <cell r="C78753" t="str">
            <v>SD2</v>
          </cell>
        </row>
        <row r="78754">
          <cell r="B78754" t="str">
            <v>260163449</v>
          </cell>
          <cell r="C78754" t="str">
            <v>SD2</v>
          </cell>
        </row>
        <row r="78755">
          <cell r="B78755" t="str">
            <v>252736315</v>
          </cell>
          <cell r="C78755" t="str">
            <v>SD2</v>
          </cell>
        </row>
        <row r="78756">
          <cell r="B78756" t="str">
            <v>265058009</v>
          </cell>
          <cell r="C78756" t="str">
            <v>SD2</v>
          </cell>
        </row>
        <row r="78757">
          <cell r="B78757" t="str">
            <v>266345317</v>
          </cell>
          <cell r="C78757" t="str">
            <v>SD2</v>
          </cell>
        </row>
        <row r="78758">
          <cell r="B78758" t="str">
            <v>254253666</v>
          </cell>
          <cell r="C78758" t="str">
            <v>SD2</v>
          </cell>
        </row>
        <row r="78759">
          <cell r="B78759" t="str">
            <v>255792027</v>
          </cell>
          <cell r="C78759" t="str">
            <v>SD2</v>
          </cell>
        </row>
        <row r="78760">
          <cell r="B78760" t="str">
            <v>266570245</v>
          </cell>
          <cell r="C78760" t="str">
            <v>SD2</v>
          </cell>
        </row>
        <row r="78761">
          <cell r="B78761" t="str">
            <v>255535628</v>
          </cell>
          <cell r="C78761" t="str">
            <v>SD2</v>
          </cell>
        </row>
        <row r="78762">
          <cell r="B78762" t="str">
            <v>259961786</v>
          </cell>
          <cell r="C78762" t="str">
            <v>SD2</v>
          </cell>
        </row>
        <row r="78763">
          <cell r="B78763" t="str">
            <v>262810544</v>
          </cell>
          <cell r="C78763" t="str">
            <v>SD2</v>
          </cell>
        </row>
        <row r="78764">
          <cell r="B78764" t="str">
            <v>258626584</v>
          </cell>
          <cell r="C78764" t="str">
            <v>SD2</v>
          </cell>
        </row>
        <row r="78765">
          <cell r="B78765" t="str">
            <v>250832413</v>
          </cell>
          <cell r="C78765" t="str">
            <v>SD2</v>
          </cell>
        </row>
        <row r="78766">
          <cell r="B78766" t="str">
            <v>259469338</v>
          </cell>
          <cell r="C78766" t="str">
            <v>SD2</v>
          </cell>
        </row>
        <row r="78767">
          <cell r="B78767" t="str">
            <v>256542293</v>
          </cell>
          <cell r="C78767" t="str">
            <v>SD2</v>
          </cell>
        </row>
        <row r="78768">
          <cell r="B78768" t="str">
            <v>271664466</v>
          </cell>
          <cell r="C78768" t="str">
            <v>SD2</v>
          </cell>
        </row>
        <row r="78769">
          <cell r="B78769" t="str">
            <v>260465729</v>
          </cell>
          <cell r="C78769" t="str">
            <v>SD2</v>
          </cell>
        </row>
        <row r="78770">
          <cell r="B78770" t="str">
            <v>261986259</v>
          </cell>
          <cell r="C78770" t="str">
            <v>SD2</v>
          </cell>
        </row>
        <row r="78771">
          <cell r="B78771" t="str">
            <v>267844155</v>
          </cell>
          <cell r="C78771" t="str">
            <v>SD2</v>
          </cell>
        </row>
        <row r="78772">
          <cell r="B78772" t="str">
            <v>264129246</v>
          </cell>
          <cell r="C78772" t="str">
            <v>SD2</v>
          </cell>
        </row>
        <row r="78773">
          <cell r="B78773" t="str">
            <v>264638843</v>
          </cell>
          <cell r="C78773" t="str">
            <v>SD2</v>
          </cell>
        </row>
        <row r="78774">
          <cell r="B78774" t="str">
            <v>261330186</v>
          </cell>
          <cell r="C78774" t="str">
            <v>SD2</v>
          </cell>
        </row>
        <row r="78775">
          <cell r="B78775" t="str">
            <v>252618857</v>
          </cell>
          <cell r="C78775" t="str">
            <v>SD2</v>
          </cell>
        </row>
        <row r="78776">
          <cell r="B78776" t="str">
            <v>255978015</v>
          </cell>
          <cell r="C78776" t="str">
            <v>SD2</v>
          </cell>
        </row>
        <row r="78777">
          <cell r="B78777" t="str">
            <v>262871352</v>
          </cell>
          <cell r="C78777" t="str">
            <v>SD2</v>
          </cell>
        </row>
        <row r="78778">
          <cell r="B78778" t="str">
            <v>262736910</v>
          </cell>
          <cell r="C78778" t="str">
            <v>SD2</v>
          </cell>
        </row>
        <row r="78779">
          <cell r="B78779" t="str">
            <v>254981547</v>
          </cell>
          <cell r="C78779" t="str">
            <v>SD2</v>
          </cell>
        </row>
        <row r="78780">
          <cell r="B78780" t="str">
            <v>271030074</v>
          </cell>
          <cell r="C78780" t="str">
            <v>SD2</v>
          </cell>
        </row>
        <row r="78781">
          <cell r="B78781" t="str">
            <v>256218090</v>
          </cell>
          <cell r="C78781" t="str">
            <v>SD2</v>
          </cell>
        </row>
        <row r="78782">
          <cell r="B78782" t="str">
            <v>253532198</v>
          </cell>
          <cell r="C78782" t="str">
            <v>SD2</v>
          </cell>
        </row>
        <row r="78783">
          <cell r="B78783" t="str">
            <v>271049896</v>
          </cell>
          <cell r="C78783" t="str">
            <v>SD2</v>
          </cell>
        </row>
        <row r="78784">
          <cell r="B78784" t="str">
            <v>258804157</v>
          </cell>
          <cell r="C78784" t="str">
            <v>SD2</v>
          </cell>
        </row>
        <row r="78785">
          <cell r="B78785" t="str">
            <v>253152434</v>
          </cell>
          <cell r="C78785" t="str">
            <v>SD2</v>
          </cell>
        </row>
        <row r="78786">
          <cell r="B78786" t="str">
            <v>253601652</v>
          </cell>
          <cell r="C78786" t="str">
            <v>SD2</v>
          </cell>
        </row>
        <row r="78787">
          <cell r="B78787" t="str">
            <v>250923922</v>
          </cell>
          <cell r="C78787" t="str">
            <v>SD2</v>
          </cell>
        </row>
        <row r="78788">
          <cell r="B78788" t="str">
            <v>270625912</v>
          </cell>
          <cell r="C78788" t="str">
            <v>SD2</v>
          </cell>
        </row>
        <row r="78789">
          <cell r="B78789" t="str">
            <v>266706964</v>
          </cell>
          <cell r="C78789" t="str">
            <v>SD2</v>
          </cell>
        </row>
        <row r="78790">
          <cell r="B78790" t="str">
            <v>254242017</v>
          </cell>
          <cell r="C78790" t="str">
            <v>SD2</v>
          </cell>
        </row>
        <row r="78791">
          <cell r="B78791" t="str">
            <v>264905373</v>
          </cell>
          <cell r="C78791" t="str">
            <v>SD2</v>
          </cell>
        </row>
        <row r="78792">
          <cell r="B78792" t="str">
            <v>262144329</v>
          </cell>
          <cell r="C78792" t="str">
            <v>SD2</v>
          </cell>
        </row>
        <row r="78793">
          <cell r="B78793" t="str">
            <v>268050702</v>
          </cell>
          <cell r="C78793" t="str">
            <v>SD2</v>
          </cell>
        </row>
        <row r="78794">
          <cell r="B78794" t="str">
            <v>266568485</v>
          </cell>
          <cell r="C78794" t="str">
            <v>SD2</v>
          </cell>
        </row>
        <row r="78795">
          <cell r="B78795" t="str">
            <v>255171462</v>
          </cell>
          <cell r="C78795" t="str">
            <v>SD2</v>
          </cell>
        </row>
        <row r="78796">
          <cell r="B78796" t="str">
            <v>259622117</v>
          </cell>
          <cell r="C78796" t="str">
            <v>SD2</v>
          </cell>
        </row>
        <row r="78797">
          <cell r="B78797" t="str">
            <v>259675467</v>
          </cell>
          <cell r="C78797" t="str">
            <v>SD2</v>
          </cell>
        </row>
        <row r="78798">
          <cell r="B78798" t="str">
            <v>272085293</v>
          </cell>
          <cell r="C78798" t="str">
            <v>SD2</v>
          </cell>
        </row>
        <row r="78799">
          <cell r="B78799" t="str">
            <v>271180939</v>
          </cell>
          <cell r="C78799" t="str">
            <v>SD2</v>
          </cell>
        </row>
        <row r="78800">
          <cell r="B78800" t="str">
            <v>257754306</v>
          </cell>
          <cell r="C78800" t="str">
            <v>SD2</v>
          </cell>
        </row>
        <row r="78801">
          <cell r="B78801" t="str">
            <v>268573136</v>
          </cell>
          <cell r="C78801" t="str">
            <v>SD2</v>
          </cell>
        </row>
        <row r="78802">
          <cell r="B78802" t="str">
            <v>257628554</v>
          </cell>
          <cell r="C78802" t="str">
            <v>SD2</v>
          </cell>
        </row>
        <row r="78803">
          <cell r="B78803" t="str">
            <v>256325098</v>
          </cell>
          <cell r="C78803" t="str">
            <v>SD2</v>
          </cell>
        </row>
        <row r="78804">
          <cell r="B78804" t="str">
            <v>255017363</v>
          </cell>
          <cell r="C78804" t="str">
            <v>SD2</v>
          </cell>
        </row>
        <row r="78805">
          <cell r="B78805" t="str">
            <v>271811107</v>
          </cell>
          <cell r="C78805" t="str">
            <v>SD2</v>
          </cell>
        </row>
        <row r="78806">
          <cell r="B78806" t="str">
            <v>267764295</v>
          </cell>
          <cell r="C78806" t="str">
            <v>SD2</v>
          </cell>
        </row>
        <row r="78807">
          <cell r="B78807" t="str">
            <v>254381860</v>
          </cell>
          <cell r="C78807" t="str">
            <v>SD2</v>
          </cell>
        </row>
        <row r="78808">
          <cell r="B78808" t="str">
            <v>269518113</v>
          </cell>
          <cell r="C78808" t="str">
            <v>SD2</v>
          </cell>
        </row>
        <row r="78809">
          <cell r="B78809" t="str">
            <v>256462521</v>
          </cell>
          <cell r="C78809" t="str">
            <v>SD2</v>
          </cell>
        </row>
        <row r="78810">
          <cell r="B78810" t="str">
            <v>264379122</v>
          </cell>
          <cell r="C78810" t="str">
            <v>SD2</v>
          </cell>
        </row>
        <row r="78811">
          <cell r="B78811" t="str">
            <v>262218326</v>
          </cell>
          <cell r="C78811" t="str">
            <v>SD2</v>
          </cell>
        </row>
        <row r="78812">
          <cell r="B78812" t="str">
            <v>254576472</v>
          </cell>
          <cell r="C78812" t="str">
            <v>SD2</v>
          </cell>
        </row>
        <row r="78813">
          <cell r="B78813" t="str">
            <v>269113907</v>
          </cell>
          <cell r="C78813" t="str">
            <v>SD2</v>
          </cell>
        </row>
        <row r="78814">
          <cell r="B78814" t="str">
            <v>260270347</v>
          </cell>
          <cell r="C78814" t="str">
            <v>SD2</v>
          </cell>
        </row>
        <row r="78815">
          <cell r="B78815" t="str">
            <v>264166206</v>
          </cell>
          <cell r="C78815" t="str">
            <v>SD2</v>
          </cell>
        </row>
        <row r="78816">
          <cell r="B78816" t="str">
            <v>272441814</v>
          </cell>
          <cell r="C78816" t="str">
            <v>SD2</v>
          </cell>
        </row>
        <row r="78817">
          <cell r="B78817" t="str">
            <v>264175270</v>
          </cell>
          <cell r="C78817" t="str">
            <v>SD2</v>
          </cell>
        </row>
        <row r="78818">
          <cell r="B78818" t="str">
            <v>254570675</v>
          </cell>
          <cell r="C78818" t="str">
            <v>SD2</v>
          </cell>
        </row>
        <row r="78819">
          <cell r="B78819" t="str">
            <v>273219514</v>
          </cell>
          <cell r="C78819" t="str">
            <v>SD2</v>
          </cell>
        </row>
        <row r="78820">
          <cell r="B78820" t="str">
            <v>248634756</v>
          </cell>
          <cell r="C78820" t="str">
            <v>SD2</v>
          </cell>
        </row>
        <row r="78821">
          <cell r="B78821" t="str">
            <v>265118729</v>
          </cell>
          <cell r="C78821" t="str">
            <v>SD2</v>
          </cell>
        </row>
        <row r="78822">
          <cell r="B78822" t="str">
            <v>249781495</v>
          </cell>
          <cell r="C78822" t="str">
            <v>SD2</v>
          </cell>
        </row>
        <row r="78823">
          <cell r="B78823" t="str">
            <v>266313329</v>
          </cell>
          <cell r="C78823" t="str">
            <v>SD2</v>
          </cell>
        </row>
        <row r="78824">
          <cell r="B78824" t="str">
            <v>268416991</v>
          </cell>
          <cell r="C78824" t="str">
            <v>SD2</v>
          </cell>
        </row>
        <row r="78825">
          <cell r="B78825" t="str">
            <v>272064547</v>
          </cell>
          <cell r="C78825" t="str">
            <v>SD2</v>
          </cell>
        </row>
        <row r="78826">
          <cell r="B78826" t="str">
            <v>262524027</v>
          </cell>
          <cell r="C78826" t="str">
            <v>SD2</v>
          </cell>
        </row>
        <row r="78827">
          <cell r="B78827" t="str">
            <v>261673716</v>
          </cell>
          <cell r="C78827" t="str">
            <v>SD2</v>
          </cell>
        </row>
        <row r="78828">
          <cell r="B78828" t="str">
            <v>255863780</v>
          </cell>
          <cell r="C78828" t="str">
            <v>SD2</v>
          </cell>
        </row>
        <row r="78829">
          <cell r="B78829" t="str">
            <v>250070399</v>
          </cell>
          <cell r="C78829" t="str">
            <v>SD2</v>
          </cell>
        </row>
        <row r="78830">
          <cell r="B78830" t="str">
            <v>265129487</v>
          </cell>
          <cell r="C78830" t="str">
            <v>SD2</v>
          </cell>
        </row>
        <row r="78831">
          <cell r="B78831" t="str">
            <v>255330170</v>
          </cell>
          <cell r="C78831" t="str">
            <v>SD2</v>
          </cell>
        </row>
        <row r="78832">
          <cell r="B78832" t="str">
            <v>255776440</v>
          </cell>
          <cell r="C78832" t="str">
            <v>SD2</v>
          </cell>
        </row>
        <row r="78833">
          <cell r="B78833" t="str">
            <v>255819582</v>
          </cell>
          <cell r="C78833" t="str">
            <v>SD2</v>
          </cell>
        </row>
        <row r="78834">
          <cell r="B78834" t="str">
            <v>272786092</v>
          </cell>
          <cell r="C78834" t="str">
            <v>SD2</v>
          </cell>
        </row>
        <row r="78835">
          <cell r="B78835" t="str">
            <v>266372333</v>
          </cell>
          <cell r="C78835" t="str">
            <v>SD2</v>
          </cell>
        </row>
        <row r="78836">
          <cell r="B78836" t="str">
            <v>257008077</v>
          </cell>
          <cell r="C78836" t="str">
            <v>SD2</v>
          </cell>
        </row>
        <row r="78837">
          <cell r="B78837" t="str">
            <v>272206854</v>
          </cell>
          <cell r="C78837" t="str">
            <v>SD2</v>
          </cell>
        </row>
        <row r="78838">
          <cell r="B78838" t="str">
            <v>268443743</v>
          </cell>
          <cell r="C78838" t="str">
            <v>SD2</v>
          </cell>
        </row>
        <row r="78839">
          <cell r="B78839" t="str">
            <v>267718205</v>
          </cell>
          <cell r="C78839" t="str">
            <v>SD2</v>
          </cell>
        </row>
        <row r="78840">
          <cell r="B78840" t="str">
            <v>250822590</v>
          </cell>
          <cell r="C78840" t="str">
            <v>SD2</v>
          </cell>
        </row>
        <row r="78841">
          <cell r="B78841" t="str">
            <v>256379394</v>
          </cell>
          <cell r="C78841" t="str">
            <v>SD2</v>
          </cell>
        </row>
        <row r="78842">
          <cell r="B78842" t="str">
            <v>266140992</v>
          </cell>
          <cell r="C78842" t="str">
            <v>SD2</v>
          </cell>
        </row>
        <row r="78843">
          <cell r="B78843" t="str">
            <v>254188293</v>
          </cell>
          <cell r="C78843" t="str">
            <v>SD2</v>
          </cell>
        </row>
        <row r="78844">
          <cell r="B78844" t="str">
            <v>268560827</v>
          </cell>
          <cell r="C78844" t="str">
            <v>SD2</v>
          </cell>
        </row>
        <row r="78845">
          <cell r="B78845" t="str">
            <v>251554321</v>
          </cell>
          <cell r="C78845" t="str">
            <v>SD2</v>
          </cell>
        </row>
        <row r="78846">
          <cell r="B78846" t="str">
            <v>260539385</v>
          </cell>
          <cell r="C78846" t="str">
            <v>SD2</v>
          </cell>
        </row>
        <row r="78847">
          <cell r="B78847" t="str">
            <v>258705542</v>
          </cell>
          <cell r="C78847" t="str">
            <v>SD2</v>
          </cell>
        </row>
        <row r="78848">
          <cell r="B78848" t="str">
            <v>265280231</v>
          </cell>
          <cell r="C78848" t="str">
            <v>SD2</v>
          </cell>
        </row>
        <row r="78849">
          <cell r="B78849" t="str">
            <v>247889550</v>
          </cell>
          <cell r="C78849" t="str">
            <v>SD2</v>
          </cell>
        </row>
        <row r="78850">
          <cell r="B78850" t="str">
            <v>269403669</v>
          </cell>
          <cell r="C78850" t="str">
            <v>SD2</v>
          </cell>
        </row>
        <row r="78851">
          <cell r="B78851" t="str">
            <v>255419556</v>
          </cell>
          <cell r="C78851" t="str">
            <v>SD2</v>
          </cell>
        </row>
        <row r="78852">
          <cell r="B78852" t="str">
            <v>248458668</v>
          </cell>
          <cell r="C78852" t="str">
            <v>SD2</v>
          </cell>
        </row>
        <row r="78853">
          <cell r="B78853" t="str">
            <v>255188347</v>
          </cell>
          <cell r="C78853" t="str">
            <v>SD2</v>
          </cell>
        </row>
        <row r="78854">
          <cell r="B78854" t="str">
            <v>248891661</v>
          </cell>
          <cell r="C78854" t="str">
            <v>SD2</v>
          </cell>
        </row>
        <row r="78855">
          <cell r="B78855" t="str">
            <v>263275162</v>
          </cell>
          <cell r="C78855" t="str">
            <v>SD2</v>
          </cell>
        </row>
        <row r="78856">
          <cell r="B78856" t="str">
            <v>251623929</v>
          </cell>
          <cell r="C78856" t="str">
            <v>SD2</v>
          </cell>
        </row>
        <row r="78857">
          <cell r="B78857" t="str">
            <v>254905097</v>
          </cell>
          <cell r="C78857" t="str">
            <v>SD2</v>
          </cell>
        </row>
        <row r="78858">
          <cell r="B78858" t="str">
            <v>265996298</v>
          </cell>
          <cell r="C78858" t="str">
            <v>SD2</v>
          </cell>
        </row>
        <row r="78859">
          <cell r="B78859" t="str">
            <v>264124032</v>
          </cell>
          <cell r="C78859" t="str">
            <v>SD2</v>
          </cell>
        </row>
        <row r="78860">
          <cell r="B78860" t="str">
            <v>258664666</v>
          </cell>
          <cell r="C78860" t="str">
            <v>SD2</v>
          </cell>
        </row>
        <row r="78861">
          <cell r="B78861" t="str">
            <v>267374400</v>
          </cell>
          <cell r="C78861" t="str">
            <v>SD2</v>
          </cell>
        </row>
        <row r="78862">
          <cell r="B78862" t="str">
            <v>253994198</v>
          </cell>
          <cell r="C78862" t="str">
            <v>SD2</v>
          </cell>
        </row>
        <row r="78863">
          <cell r="B78863" t="str">
            <v>256374191</v>
          </cell>
          <cell r="C78863" t="str">
            <v>SD2</v>
          </cell>
        </row>
        <row r="78864">
          <cell r="B78864" t="str">
            <v>266807350</v>
          </cell>
          <cell r="C78864" t="str">
            <v>SD2</v>
          </cell>
        </row>
        <row r="78865">
          <cell r="B78865" t="str">
            <v>250694671</v>
          </cell>
          <cell r="C78865" t="str">
            <v>SD2</v>
          </cell>
        </row>
        <row r="78866">
          <cell r="B78866" t="str">
            <v>255227672</v>
          </cell>
          <cell r="C78866" t="str">
            <v>SD2</v>
          </cell>
        </row>
        <row r="78867">
          <cell r="B78867" t="str">
            <v>252617152</v>
          </cell>
          <cell r="C78867" t="str">
            <v>SD2</v>
          </cell>
        </row>
        <row r="78868">
          <cell r="B78868" t="str">
            <v>253773747</v>
          </cell>
          <cell r="C78868" t="str">
            <v>SD2</v>
          </cell>
        </row>
        <row r="78869">
          <cell r="B78869" t="str">
            <v>264027683</v>
          </cell>
          <cell r="C78869" t="str">
            <v>SD2</v>
          </cell>
        </row>
        <row r="78870">
          <cell r="B78870" t="str">
            <v>250628506</v>
          </cell>
          <cell r="C78870" t="str">
            <v>SD2</v>
          </cell>
        </row>
        <row r="78871">
          <cell r="B78871" t="str">
            <v>271936122</v>
          </cell>
          <cell r="C78871" t="str">
            <v>SD2</v>
          </cell>
        </row>
        <row r="78872">
          <cell r="B78872" t="str">
            <v>267281890</v>
          </cell>
          <cell r="C78872" t="str">
            <v>SD2</v>
          </cell>
        </row>
        <row r="78873">
          <cell r="B78873" t="str">
            <v>262817474</v>
          </cell>
          <cell r="C78873" t="str">
            <v>SD2</v>
          </cell>
        </row>
        <row r="78874">
          <cell r="B78874" t="str">
            <v>262835261</v>
          </cell>
          <cell r="C78874" t="str">
            <v>SD2</v>
          </cell>
        </row>
        <row r="78875">
          <cell r="B78875" t="str">
            <v>261679623</v>
          </cell>
          <cell r="C78875" t="str">
            <v>SD2</v>
          </cell>
        </row>
        <row r="78876">
          <cell r="B78876" t="str">
            <v>272302026</v>
          </cell>
          <cell r="C78876" t="str">
            <v>SD2</v>
          </cell>
        </row>
        <row r="78877">
          <cell r="B78877" t="str">
            <v>267766077</v>
          </cell>
          <cell r="C78877" t="str">
            <v>SD2</v>
          </cell>
        </row>
        <row r="78878">
          <cell r="B78878" t="str">
            <v>250867349</v>
          </cell>
          <cell r="C78878" t="str">
            <v>SD2</v>
          </cell>
        </row>
        <row r="78879">
          <cell r="B78879" t="str">
            <v>255936215</v>
          </cell>
          <cell r="C78879" t="str">
            <v>SD2</v>
          </cell>
        </row>
        <row r="78880">
          <cell r="B78880" t="str">
            <v>267865605</v>
          </cell>
          <cell r="C78880" t="str">
            <v>SD2</v>
          </cell>
        </row>
        <row r="78881">
          <cell r="B78881" t="str">
            <v>260700953</v>
          </cell>
          <cell r="C78881" t="str">
            <v>SD2</v>
          </cell>
        </row>
        <row r="78882">
          <cell r="B78882" t="str">
            <v>268656703</v>
          </cell>
          <cell r="C78882" t="str">
            <v>SD2</v>
          </cell>
        </row>
        <row r="78883">
          <cell r="B78883" t="str">
            <v>268577283</v>
          </cell>
          <cell r="C78883" t="str">
            <v>SD2</v>
          </cell>
        </row>
        <row r="78884">
          <cell r="B78884" t="str">
            <v>256014623</v>
          </cell>
          <cell r="C78884" t="str">
            <v>SD2</v>
          </cell>
        </row>
        <row r="78885">
          <cell r="B78885" t="str">
            <v>265633265</v>
          </cell>
          <cell r="C78885" t="str">
            <v>SD2</v>
          </cell>
        </row>
        <row r="78886">
          <cell r="B78886" t="str">
            <v>272503865</v>
          </cell>
          <cell r="C78886" t="str">
            <v>SD2</v>
          </cell>
        </row>
        <row r="78887">
          <cell r="B78887" t="str">
            <v>262784639</v>
          </cell>
          <cell r="C78887" t="str">
            <v>SD2</v>
          </cell>
        </row>
        <row r="78888">
          <cell r="B78888" t="str">
            <v>268131453</v>
          </cell>
          <cell r="C78888" t="str">
            <v>SD2</v>
          </cell>
        </row>
        <row r="78889">
          <cell r="B78889" t="str">
            <v>262535236</v>
          </cell>
          <cell r="C78889" t="str">
            <v>SD2</v>
          </cell>
        </row>
        <row r="78890">
          <cell r="B78890" t="str">
            <v>270876503</v>
          </cell>
          <cell r="C78890" t="str">
            <v>SD2</v>
          </cell>
        </row>
        <row r="78891">
          <cell r="B78891" t="str">
            <v>259596487</v>
          </cell>
          <cell r="C78891" t="str">
            <v>SD2</v>
          </cell>
        </row>
        <row r="78892">
          <cell r="B78892" t="str">
            <v>268966430</v>
          </cell>
          <cell r="C78892" t="str">
            <v>SD2</v>
          </cell>
        </row>
        <row r="78893">
          <cell r="B78893" t="str">
            <v>260601535</v>
          </cell>
          <cell r="C78893" t="str">
            <v>SD2</v>
          </cell>
        </row>
        <row r="78894">
          <cell r="B78894" t="str">
            <v>269445172</v>
          </cell>
          <cell r="C78894" t="str">
            <v>SD2</v>
          </cell>
        </row>
        <row r="78895">
          <cell r="B78895" t="str">
            <v>254304882</v>
          </cell>
          <cell r="C78895" t="str">
            <v>SD2</v>
          </cell>
        </row>
        <row r="78896">
          <cell r="B78896" t="str">
            <v>268572157</v>
          </cell>
          <cell r="C78896" t="str">
            <v>SD2</v>
          </cell>
        </row>
        <row r="78897">
          <cell r="B78897" t="str">
            <v>261143406</v>
          </cell>
          <cell r="C78897" t="str">
            <v>SD2</v>
          </cell>
        </row>
        <row r="78898">
          <cell r="B78898" t="str">
            <v>248903354</v>
          </cell>
          <cell r="C78898" t="str">
            <v>SD2</v>
          </cell>
        </row>
        <row r="78899">
          <cell r="B78899" t="str">
            <v>255993525</v>
          </cell>
          <cell r="C78899" t="str">
            <v>SD2</v>
          </cell>
        </row>
        <row r="78900">
          <cell r="B78900" t="str">
            <v>248640586</v>
          </cell>
          <cell r="C78900" t="str">
            <v>SD2</v>
          </cell>
        </row>
        <row r="78901">
          <cell r="B78901" t="str">
            <v>262816143</v>
          </cell>
          <cell r="C78901" t="str">
            <v>SD2</v>
          </cell>
        </row>
        <row r="78902">
          <cell r="B78902" t="str">
            <v>254373841</v>
          </cell>
          <cell r="C78902" t="str">
            <v>SD2</v>
          </cell>
        </row>
        <row r="78903">
          <cell r="B78903" t="str">
            <v>268220520</v>
          </cell>
          <cell r="C78903" t="str">
            <v>SD2</v>
          </cell>
        </row>
        <row r="78904">
          <cell r="B78904" t="str">
            <v>257841811</v>
          </cell>
          <cell r="C78904" t="str">
            <v>SD2</v>
          </cell>
        </row>
        <row r="78905">
          <cell r="B78905" t="str">
            <v>251491599</v>
          </cell>
          <cell r="C78905" t="str">
            <v>SD2</v>
          </cell>
        </row>
        <row r="78906">
          <cell r="B78906" t="str">
            <v>254539875</v>
          </cell>
          <cell r="C78906" t="str">
            <v>SD2</v>
          </cell>
        </row>
        <row r="78907">
          <cell r="B78907" t="str">
            <v>257696644</v>
          </cell>
          <cell r="C78907" t="str">
            <v>SD2</v>
          </cell>
        </row>
        <row r="78908">
          <cell r="B78908" t="str">
            <v>250422619</v>
          </cell>
          <cell r="C78908" t="str">
            <v>SD2</v>
          </cell>
        </row>
        <row r="78909">
          <cell r="B78909" t="str">
            <v>258775744</v>
          </cell>
          <cell r="C78909" t="str">
            <v>SD2</v>
          </cell>
        </row>
        <row r="78910">
          <cell r="B78910" t="str">
            <v>261531849</v>
          </cell>
          <cell r="C78910" t="str">
            <v>SD2</v>
          </cell>
        </row>
        <row r="78911">
          <cell r="B78911" t="str">
            <v>257429982</v>
          </cell>
          <cell r="C78911" t="str">
            <v>SD2</v>
          </cell>
        </row>
        <row r="78912">
          <cell r="B78912" t="str">
            <v>268569088</v>
          </cell>
          <cell r="C78912" t="str">
            <v>SD2</v>
          </cell>
        </row>
        <row r="78913">
          <cell r="B78913" t="str">
            <v>256332127</v>
          </cell>
          <cell r="C78913" t="str">
            <v>SD2</v>
          </cell>
        </row>
        <row r="78914">
          <cell r="B78914" t="str">
            <v>264657367</v>
          </cell>
          <cell r="C78914" t="str">
            <v>SD2</v>
          </cell>
        </row>
        <row r="78915">
          <cell r="B78915" t="str">
            <v>248613438</v>
          </cell>
          <cell r="C78915" t="str">
            <v>SD2</v>
          </cell>
        </row>
        <row r="78916">
          <cell r="B78916" t="str">
            <v>260395065</v>
          </cell>
          <cell r="C78916" t="str">
            <v>SD2</v>
          </cell>
        </row>
        <row r="78917">
          <cell r="B78917" t="str">
            <v>268269184</v>
          </cell>
          <cell r="C78917" t="str">
            <v>SD2</v>
          </cell>
        </row>
        <row r="78918">
          <cell r="B78918" t="str">
            <v>249666050</v>
          </cell>
          <cell r="C78918" t="str">
            <v>SD2</v>
          </cell>
        </row>
        <row r="78919">
          <cell r="B78919" t="str">
            <v>260539803</v>
          </cell>
          <cell r="C78919" t="str">
            <v>SD2</v>
          </cell>
        </row>
        <row r="78920">
          <cell r="B78920" t="str">
            <v>262815373</v>
          </cell>
          <cell r="C78920" t="str">
            <v>SD2</v>
          </cell>
        </row>
        <row r="78921">
          <cell r="B78921" t="str">
            <v>254911103</v>
          </cell>
          <cell r="C78921" t="str">
            <v>SD2</v>
          </cell>
        </row>
        <row r="78922">
          <cell r="B78922" t="str">
            <v>256432887</v>
          </cell>
          <cell r="C78922" t="str">
            <v>SD2</v>
          </cell>
        </row>
        <row r="78923">
          <cell r="B78923" t="str">
            <v>247604925</v>
          </cell>
          <cell r="C78923" t="str">
            <v>SD2</v>
          </cell>
        </row>
        <row r="78924">
          <cell r="B78924" t="str">
            <v>256106187</v>
          </cell>
          <cell r="C78924" t="str">
            <v>SD2</v>
          </cell>
        </row>
        <row r="78925">
          <cell r="B78925" t="str">
            <v>272250755</v>
          </cell>
          <cell r="C78925" t="str">
            <v>SD2</v>
          </cell>
        </row>
        <row r="78926">
          <cell r="B78926" t="str">
            <v>255890642</v>
          </cell>
          <cell r="C78926" t="str">
            <v>SD2</v>
          </cell>
        </row>
        <row r="78927">
          <cell r="B78927" t="str">
            <v>256326858</v>
          </cell>
          <cell r="C78927" t="str">
            <v>SD2</v>
          </cell>
        </row>
        <row r="78928">
          <cell r="B78928" t="str">
            <v>252994683</v>
          </cell>
          <cell r="C78928" t="str">
            <v>SD2</v>
          </cell>
        </row>
        <row r="78929">
          <cell r="B78929" t="str">
            <v>247779825</v>
          </cell>
          <cell r="C78929" t="str">
            <v>SD2</v>
          </cell>
        </row>
        <row r="78930">
          <cell r="B78930" t="str">
            <v>271244761</v>
          </cell>
          <cell r="C78930" t="str">
            <v>SD2</v>
          </cell>
        </row>
        <row r="78931">
          <cell r="B78931" t="str">
            <v>266351565</v>
          </cell>
          <cell r="C78931" t="str">
            <v>SD2</v>
          </cell>
        </row>
        <row r="78932">
          <cell r="B78932" t="str">
            <v>247871092</v>
          </cell>
          <cell r="C78932" t="str">
            <v>SD2</v>
          </cell>
        </row>
        <row r="78933">
          <cell r="B78933" t="str">
            <v>269600756</v>
          </cell>
          <cell r="C78933" t="str">
            <v>SD2</v>
          </cell>
        </row>
        <row r="78934">
          <cell r="B78934" t="str">
            <v>250737362</v>
          </cell>
          <cell r="C78934" t="str">
            <v>SD2</v>
          </cell>
        </row>
        <row r="78935">
          <cell r="B78935" t="str">
            <v>259485607</v>
          </cell>
          <cell r="C78935" t="str">
            <v>SD2</v>
          </cell>
        </row>
        <row r="78936">
          <cell r="B78936" t="str">
            <v>256265907</v>
          </cell>
          <cell r="C78936" t="str">
            <v>SD2</v>
          </cell>
        </row>
        <row r="78937">
          <cell r="B78937" t="str">
            <v>257898010</v>
          </cell>
          <cell r="C78937" t="str">
            <v>SD2</v>
          </cell>
        </row>
        <row r="78938">
          <cell r="B78938" t="str">
            <v>260727034</v>
          </cell>
          <cell r="C78938" t="str">
            <v>SD2</v>
          </cell>
        </row>
        <row r="78939">
          <cell r="B78939" t="str">
            <v>261915540</v>
          </cell>
          <cell r="C78939" t="str">
            <v>SD2</v>
          </cell>
        </row>
        <row r="78940">
          <cell r="B78940" t="str">
            <v>258127074</v>
          </cell>
          <cell r="C78940" t="str">
            <v>SD2</v>
          </cell>
        </row>
        <row r="78941">
          <cell r="B78941" t="str">
            <v>254872966</v>
          </cell>
          <cell r="C78941" t="str">
            <v>SD2</v>
          </cell>
        </row>
        <row r="78942">
          <cell r="B78942" t="str">
            <v>256802905</v>
          </cell>
          <cell r="C78942" t="str">
            <v>SD2</v>
          </cell>
        </row>
        <row r="78943">
          <cell r="B78943" t="str">
            <v>262773375</v>
          </cell>
          <cell r="C78943" t="str">
            <v>SD2</v>
          </cell>
        </row>
        <row r="78944">
          <cell r="B78944" t="str">
            <v>258281987</v>
          </cell>
          <cell r="C78944" t="str">
            <v>SD2</v>
          </cell>
        </row>
        <row r="78945">
          <cell r="B78945" t="str">
            <v>271210056</v>
          </cell>
          <cell r="C78945" t="str">
            <v>SD2</v>
          </cell>
        </row>
        <row r="78946">
          <cell r="B78946" t="str">
            <v>262493337</v>
          </cell>
          <cell r="C78946" t="str">
            <v>SD2</v>
          </cell>
        </row>
        <row r="78947">
          <cell r="B78947" t="str">
            <v>250927728</v>
          </cell>
          <cell r="C78947" t="str">
            <v>SD2</v>
          </cell>
        </row>
        <row r="78948">
          <cell r="B78948" t="str">
            <v>253518668</v>
          </cell>
          <cell r="C78948" t="str">
            <v>SD2</v>
          </cell>
        </row>
        <row r="78949">
          <cell r="B78949" t="str">
            <v>256084649</v>
          </cell>
          <cell r="C78949" t="str">
            <v>SD2</v>
          </cell>
        </row>
        <row r="78950">
          <cell r="B78950" t="str">
            <v>264460500</v>
          </cell>
          <cell r="C78950" t="str">
            <v>SD2</v>
          </cell>
        </row>
        <row r="78951">
          <cell r="B78951" t="str">
            <v>260718487</v>
          </cell>
          <cell r="C78951" t="str">
            <v>SD2</v>
          </cell>
        </row>
        <row r="78952">
          <cell r="B78952" t="str">
            <v>250864610</v>
          </cell>
          <cell r="C78952" t="str">
            <v>SD2</v>
          </cell>
        </row>
        <row r="78953">
          <cell r="B78953" t="str">
            <v>264470598</v>
          </cell>
          <cell r="C78953" t="str">
            <v>SD2</v>
          </cell>
        </row>
        <row r="78954">
          <cell r="B78954" t="str">
            <v>256113821</v>
          </cell>
          <cell r="C78954" t="str">
            <v>SD2</v>
          </cell>
        </row>
        <row r="78955">
          <cell r="B78955" t="str">
            <v>269056355</v>
          </cell>
          <cell r="C78955" t="str">
            <v>SD2</v>
          </cell>
        </row>
        <row r="78956">
          <cell r="B78956" t="str">
            <v>262459886</v>
          </cell>
          <cell r="C78956" t="str">
            <v>SD2</v>
          </cell>
        </row>
        <row r="78957">
          <cell r="B78957" t="str">
            <v>266065477</v>
          </cell>
          <cell r="C78957" t="str">
            <v>SD2</v>
          </cell>
        </row>
        <row r="78958">
          <cell r="B78958" t="str">
            <v>271896533</v>
          </cell>
          <cell r="C78958" t="str">
            <v>SD2</v>
          </cell>
        </row>
        <row r="78959">
          <cell r="B78959" t="str">
            <v>268952669</v>
          </cell>
          <cell r="C78959" t="str">
            <v>SD2</v>
          </cell>
        </row>
        <row r="78960">
          <cell r="B78960" t="str">
            <v>269528376</v>
          </cell>
          <cell r="C78960" t="str">
            <v>SD2</v>
          </cell>
        </row>
        <row r="78961">
          <cell r="B78961" t="str">
            <v>272143384</v>
          </cell>
          <cell r="C78961" t="str">
            <v>SD2</v>
          </cell>
        </row>
        <row r="78962">
          <cell r="B78962" t="str">
            <v>271994059</v>
          </cell>
          <cell r="C78962" t="str">
            <v>SD2</v>
          </cell>
        </row>
        <row r="78963">
          <cell r="B78963" t="str">
            <v>269404472</v>
          </cell>
          <cell r="C78963" t="str">
            <v>SD2</v>
          </cell>
        </row>
        <row r="78964">
          <cell r="B78964" t="str">
            <v>250848561</v>
          </cell>
          <cell r="C78964" t="str">
            <v>SD2</v>
          </cell>
        </row>
        <row r="78965">
          <cell r="B78965" t="str">
            <v>266122842</v>
          </cell>
          <cell r="C78965" t="str">
            <v>SD2</v>
          </cell>
        </row>
        <row r="78966">
          <cell r="B78966" t="str">
            <v>255017682</v>
          </cell>
          <cell r="C78966" t="str">
            <v>SD2</v>
          </cell>
        </row>
        <row r="78967">
          <cell r="B78967" t="str">
            <v>269230958</v>
          </cell>
          <cell r="C78967" t="str">
            <v>SD2</v>
          </cell>
        </row>
        <row r="78968">
          <cell r="B78968" t="str">
            <v>254299580</v>
          </cell>
          <cell r="C78968" t="str">
            <v>SD2</v>
          </cell>
        </row>
        <row r="78969">
          <cell r="B78969" t="str">
            <v>254213241</v>
          </cell>
          <cell r="C78969" t="str">
            <v>SD2</v>
          </cell>
        </row>
        <row r="78970">
          <cell r="B78970" t="str">
            <v>260561759</v>
          </cell>
          <cell r="C78970" t="str">
            <v>SD2</v>
          </cell>
        </row>
        <row r="78971">
          <cell r="B78971" t="str">
            <v>263344528</v>
          </cell>
          <cell r="C78971" t="str">
            <v>SD2</v>
          </cell>
        </row>
        <row r="78972">
          <cell r="B78972" t="str">
            <v>269442092</v>
          </cell>
          <cell r="C78972" t="str">
            <v>SD2</v>
          </cell>
        </row>
        <row r="78973">
          <cell r="B78973" t="str">
            <v>248451650</v>
          </cell>
          <cell r="C78973" t="str">
            <v>SD2</v>
          </cell>
        </row>
        <row r="78974">
          <cell r="B78974" t="str">
            <v>254393179</v>
          </cell>
          <cell r="C78974" t="str">
            <v>SD2</v>
          </cell>
        </row>
        <row r="78975">
          <cell r="B78975" t="str">
            <v>251784518</v>
          </cell>
          <cell r="C78975" t="str">
            <v>SD2</v>
          </cell>
        </row>
        <row r="78976">
          <cell r="B78976" t="str">
            <v>248918050</v>
          </cell>
          <cell r="C78976" t="str">
            <v>SD2</v>
          </cell>
        </row>
        <row r="78977">
          <cell r="B78977" t="str">
            <v>269528651</v>
          </cell>
          <cell r="C78977" t="str">
            <v>SD2</v>
          </cell>
        </row>
        <row r="78978">
          <cell r="B78978" t="str">
            <v>267856508</v>
          </cell>
          <cell r="C78978" t="str">
            <v>SD2</v>
          </cell>
        </row>
        <row r="78979">
          <cell r="B78979" t="str">
            <v>252914636</v>
          </cell>
          <cell r="C78979" t="str">
            <v>SD2</v>
          </cell>
        </row>
        <row r="78980">
          <cell r="B78980" t="str">
            <v>264501079</v>
          </cell>
          <cell r="C78980" t="str">
            <v>SD2</v>
          </cell>
        </row>
        <row r="78981">
          <cell r="B78981" t="str">
            <v>249036476</v>
          </cell>
          <cell r="C78981" t="str">
            <v>SD2</v>
          </cell>
        </row>
        <row r="78982">
          <cell r="B78982" t="str">
            <v>262141931</v>
          </cell>
          <cell r="C78982" t="str">
            <v>SD2</v>
          </cell>
        </row>
        <row r="78983">
          <cell r="B78983" t="str">
            <v>250701744</v>
          </cell>
          <cell r="C78983" t="str">
            <v>SD2</v>
          </cell>
        </row>
        <row r="78984">
          <cell r="B78984" t="str">
            <v>262120536</v>
          </cell>
          <cell r="C78984" t="str">
            <v>SD2</v>
          </cell>
        </row>
        <row r="78985">
          <cell r="B78985" t="str">
            <v>255879532</v>
          </cell>
          <cell r="C78985" t="str">
            <v>SD2</v>
          </cell>
        </row>
        <row r="78986">
          <cell r="B78986" t="str">
            <v>264587748</v>
          </cell>
          <cell r="C78986" t="str">
            <v>SD2</v>
          </cell>
        </row>
        <row r="78987">
          <cell r="B78987" t="str">
            <v>251277704</v>
          </cell>
          <cell r="C78987" t="str">
            <v>SD2</v>
          </cell>
        </row>
        <row r="78988">
          <cell r="B78988" t="str">
            <v>254303683</v>
          </cell>
          <cell r="C78988" t="str">
            <v>SD2</v>
          </cell>
        </row>
        <row r="78989">
          <cell r="B78989" t="str">
            <v>254884791</v>
          </cell>
          <cell r="C78989" t="str">
            <v>SD2</v>
          </cell>
        </row>
        <row r="78990">
          <cell r="B78990" t="str">
            <v>253650723</v>
          </cell>
          <cell r="C78990" t="str">
            <v>SD2</v>
          </cell>
        </row>
        <row r="78991">
          <cell r="B78991" t="str">
            <v>253573371</v>
          </cell>
          <cell r="C78991" t="str">
            <v>SD2</v>
          </cell>
        </row>
        <row r="78992">
          <cell r="B78992" t="str">
            <v>263236959</v>
          </cell>
          <cell r="C78992" t="str">
            <v>SD2</v>
          </cell>
        </row>
        <row r="78993">
          <cell r="B78993" t="str">
            <v>255286687</v>
          </cell>
          <cell r="C78993" t="str">
            <v>SD2</v>
          </cell>
        </row>
        <row r="78994">
          <cell r="B78994" t="str">
            <v>252497450</v>
          </cell>
          <cell r="C78994" t="str">
            <v>SD2</v>
          </cell>
        </row>
        <row r="78995">
          <cell r="B78995" t="str">
            <v>250895278</v>
          </cell>
          <cell r="C78995" t="str">
            <v>SD2</v>
          </cell>
        </row>
        <row r="78996">
          <cell r="B78996" t="str">
            <v>259190576</v>
          </cell>
          <cell r="C78996" t="str">
            <v>SD2</v>
          </cell>
        </row>
        <row r="78997">
          <cell r="B78997" t="str">
            <v>255088918</v>
          </cell>
          <cell r="C78997" t="str">
            <v>SD2</v>
          </cell>
        </row>
        <row r="78998">
          <cell r="B78998" t="str">
            <v>260562309</v>
          </cell>
          <cell r="C78998" t="str">
            <v>SD2</v>
          </cell>
        </row>
        <row r="78999">
          <cell r="B78999" t="str">
            <v>253553208</v>
          </cell>
          <cell r="C78999" t="str">
            <v>SD2</v>
          </cell>
        </row>
        <row r="79000">
          <cell r="B79000" t="str">
            <v>258494980</v>
          </cell>
          <cell r="C79000" t="str">
            <v>SD2</v>
          </cell>
        </row>
        <row r="79001">
          <cell r="B79001" t="str">
            <v>255850261</v>
          </cell>
          <cell r="C79001" t="str">
            <v>SD2</v>
          </cell>
        </row>
        <row r="79002">
          <cell r="B79002" t="str">
            <v>256335086</v>
          </cell>
          <cell r="C79002" t="str">
            <v>SD2</v>
          </cell>
        </row>
        <row r="79003">
          <cell r="B79003" t="str">
            <v>264551096</v>
          </cell>
          <cell r="C79003" t="str">
            <v>SD2</v>
          </cell>
        </row>
        <row r="79004">
          <cell r="B79004" t="str">
            <v>263960220</v>
          </cell>
          <cell r="C79004" t="str">
            <v>SD2</v>
          </cell>
        </row>
        <row r="79005">
          <cell r="B79005" t="str">
            <v>273239919</v>
          </cell>
          <cell r="C79005" t="str">
            <v>SD2</v>
          </cell>
        </row>
        <row r="79006">
          <cell r="B79006" t="str">
            <v>255497546</v>
          </cell>
          <cell r="C79006" t="str">
            <v>SD2</v>
          </cell>
        </row>
        <row r="79007">
          <cell r="B79007" t="str">
            <v>272082224</v>
          </cell>
          <cell r="C79007" t="str">
            <v>SD2</v>
          </cell>
        </row>
        <row r="79008">
          <cell r="B79008" t="str">
            <v>254805525</v>
          </cell>
          <cell r="C79008" t="str">
            <v>SD2</v>
          </cell>
        </row>
        <row r="79009">
          <cell r="B79009" t="str">
            <v>269034234</v>
          </cell>
          <cell r="C79009" t="str">
            <v>SD2</v>
          </cell>
        </row>
        <row r="79010">
          <cell r="B79010" t="str">
            <v>255666715</v>
          </cell>
          <cell r="C79010" t="str">
            <v>SD2</v>
          </cell>
        </row>
        <row r="79011">
          <cell r="B79011" t="str">
            <v>269535878</v>
          </cell>
          <cell r="C79011" t="str">
            <v>SD2</v>
          </cell>
        </row>
        <row r="79012">
          <cell r="B79012" t="str">
            <v>265188205</v>
          </cell>
          <cell r="C79012" t="str">
            <v>SD2</v>
          </cell>
        </row>
        <row r="79013">
          <cell r="B79013" t="str">
            <v>270936508</v>
          </cell>
          <cell r="C79013" t="str">
            <v>SD2</v>
          </cell>
        </row>
        <row r="79014">
          <cell r="B79014" t="str">
            <v>266085420</v>
          </cell>
          <cell r="C79014" t="str">
            <v>SD2</v>
          </cell>
        </row>
        <row r="79015">
          <cell r="B79015" t="str">
            <v>248843877</v>
          </cell>
          <cell r="C79015" t="str">
            <v>SD2</v>
          </cell>
        </row>
        <row r="79016">
          <cell r="B79016" t="str">
            <v>260754512</v>
          </cell>
          <cell r="C79016" t="str">
            <v>SD2</v>
          </cell>
        </row>
        <row r="79017">
          <cell r="B79017" t="str">
            <v>249665588</v>
          </cell>
          <cell r="C79017" t="str">
            <v>SD2</v>
          </cell>
        </row>
        <row r="79018">
          <cell r="B79018" t="str">
            <v>264350478</v>
          </cell>
          <cell r="C79018" t="str">
            <v>SD2</v>
          </cell>
        </row>
        <row r="79019">
          <cell r="B79019" t="str">
            <v>248082809</v>
          </cell>
          <cell r="C79019" t="str">
            <v>SD2</v>
          </cell>
        </row>
        <row r="79020">
          <cell r="B79020" t="str">
            <v>260614966</v>
          </cell>
          <cell r="C79020" t="str">
            <v>SD2</v>
          </cell>
        </row>
        <row r="79021">
          <cell r="B79021" t="str">
            <v>263570589</v>
          </cell>
          <cell r="C79021" t="str">
            <v>SD2</v>
          </cell>
        </row>
        <row r="79022">
          <cell r="B79022" t="str">
            <v>257771884</v>
          </cell>
          <cell r="C79022" t="str">
            <v>SD2</v>
          </cell>
        </row>
        <row r="79023">
          <cell r="B79023" t="str">
            <v>270966637</v>
          </cell>
          <cell r="C79023" t="str">
            <v>SD2</v>
          </cell>
        </row>
        <row r="79024">
          <cell r="B79024" t="str">
            <v>265808858</v>
          </cell>
          <cell r="C79024" t="str">
            <v>SD2</v>
          </cell>
        </row>
        <row r="79025">
          <cell r="B79025" t="str">
            <v>255756640</v>
          </cell>
          <cell r="C79025" t="str">
            <v>SD2</v>
          </cell>
        </row>
        <row r="79026">
          <cell r="B79026" t="str">
            <v>266326474</v>
          </cell>
          <cell r="C79026" t="str">
            <v>SD2</v>
          </cell>
        </row>
        <row r="79027">
          <cell r="B79027" t="str">
            <v>254766750</v>
          </cell>
          <cell r="C79027" t="str">
            <v>SD2</v>
          </cell>
        </row>
        <row r="79028">
          <cell r="B79028" t="str">
            <v>249085690</v>
          </cell>
          <cell r="C79028" t="str">
            <v>SD2</v>
          </cell>
        </row>
        <row r="79029">
          <cell r="B79029" t="str">
            <v>258651433</v>
          </cell>
          <cell r="C79029" t="str">
            <v>SD2</v>
          </cell>
        </row>
        <row r="79030">
          <cell r="B79030" t="str">
            <v>263280651</v>
          </cell>
          <cell r="C79030" t="str">
            <v>SD2</v>
          </cell>
        </row>
        <row r="79031">
          <cell r="B79031" t="str">
            <v>255894184</v>
          </cell>
          <cell r="C79031" t="str">
            <v>SD2</v>
          </cell>
        </row>
        <row r="79032">
          <cell r="B79032" t="str">
            <v>259787051</v>
          </cell>
          <cell r="C79032" t="str">
            <v>SD2</v>
          </cell>
        </row>
        <row r="79033">
          <cell r="B79033" t="str">
            <v>262909764</v>
          </cell>
          <cell r="C79033" t="str">
            <v>SD2</v>
          </cell>
        </row>
        <row r="79034">
          <cell r="B79034" t="str">
            <v>254503322</v>
          </cell>
          <cell r="C79034" t="str">
            <v>SD2</v>
          </cell>
        </row>
        <row r="79035">
          <cell r="B79035" t="str">
            <v>269587369</v>
          </cell>
          <cell r="C79035" t="str">
            <v>SD2</v>
          </cell>
        </row>
        <row r="79036">
          <cell r="B79036" t="str">
            <v>270589546</v>
          </cell>
          <cell r="C79036" t="str">
            <v>SD2</v>
          </cell>
        </row>
        <row r="79037">
          <cell r="B79037" t="str">
            <v>259254475</v>
          </cell>
          <cell r="C79037" t="str">
            <v>SD2</v>
          </cell>
        </row>
        <row r="79038">
          <cell r="B79038" t="str">
            <v>255924005</v>
          </cell>
          <cell r="C79038" t="str">
            <v>SD2</v>
          </cell>
        </row>
        <row r="79039">
          <cell r="B79039" t="str">
            <v>262195897</v>
          </cell>
          <cell r="C79039" t="str">
            <v>SD2</v>
          </cell>
        </row>
        <row r="79040">
          <cell r="B79040" t="str">
            <v>267663931</v>
          </cell>
          <cell r="C79040" t="str">
            <v>SD2</v>
          </cell>
        </row>
        <row r="79041">
          <cell r="B79041" t="str">
            <v>253679554</v>
          </cell>
          <cell r="C79041" t="str">
            <v>SD2</v>
          </cell>
        </row>
        <row r="79042">
          <cell r="B79042" t="str">
            <v>269517046</v>
          </cell>
          <cell r="C79042" t="str">
            <v>SD2</v>
          </cell>
        </row>
        <row r="79043">
          <cell r="B79043" t="str">
            <v>260630113</v>
          </cell>
          <cell r="C79043" t="str">
            <v>SD2</v>
          </cell>
        </row>
        <row r="79044">
          <cell r="B79044" t="str">
            <v>273201056</v>
          </cell>
          <cell r="C79044" t="str">
            <v>SD2</v>
          </cell>
        </row>
        <row r="79045">
          <cell r="B79045" t="str">
            <v>259135653</v>
          </cell>
          <cell r="C79045" t="str">
            <v>SD2</v>
          </cell>
        </row>
        <row r="79046">
          <cell r="B79046" t="str">
            <v>266406642</v>
          </cell>
          <cell r="C79046" t="str">
            <v>SD2</v>
          </cell>
        </row>
        <row r="79047">
          <cell r="B79047" t="str">
            <v>268820471</v>
          </cell>
          <cell r="C79047" t="str">
            <v>SD2</v>
          </cell>
        </row>
        <row r="79048">
          <cell r="B79048" t="str">
            <v>254619361</v>
          </cell>
          <cell r="C79048" t="str">
            <v>SD2</v>
          </cell>
        </row>
        <row r="79049">
          <cell r="B79049" t="str">
            <v>252803635</v>
          </cell>
          <cell r="C79049" t="str">
            <v>SD2</v>
          </cell>
        </row>
        <row r="79050">
          <cell r="B79050" t="str">
            <v>255990676</v>
          </cell>
          <cell r="C79050" t="str">
            <v>SD2</v>
          </cell>
        </row>
        <row r="79051">
          <cell r="B79051" t="str">
            <v>259698798</v>
          </cell>
          <cell r="C79051" t="str">
            <v>SD2</v>
          </cell>
        </row>
        <row r="79052">
          <cell r="B79052" t="str">
            <v>262118270</v>
          </cell>
          <cell r="C79052" t="str">
            <v>SD2</v>
          </cell>
        </row>
        <row r="79053">
          <cell r="B79053" t="str">
            <v>262068011</v>
          </cell>
          <cell r="C79053" t="str">
            <v>SD2</v>
          </cell>
        </row>
        <row r="79054">
          <cell r="B79054" t="str">
            <v>250869648</v>
          </cell>
          <cell r="C79054" t="str">
            <v>SD2</v>
          </cell>
        </row>
        <row r="79055">
          <cell r="B79055" t="str">
            <v>255574414</v>
          </cell>
          <cell r="C79055" t="str">
            <v>SD2</v>
          </cell>
        </row>
        <row r="79056">
          <cell r="B79056" t="str">
            <v>255144270</v>
          </cell>
          <cell r="C79056" t="str">
            <v>SD2</v>
          </cell>
        </row>
        <row r="79057">
          <cell r="B79057" t="str">
            <v>255572687</v>
          </cell>
          <cell r="C79057" t="str">
            <v>SD2</v>
          </cell>
        </row>
        <row r="79058">
          <cell r="B79058" t="str">
            <v>266395873</v>
          </cell>
          <cell r="C79058" t="str">
            <v>SD2</v>
          </cell>
        </row>
        <row r="79059">
          <cell r="B79059" t="str">
            <v>254936942</v>
          </cell>
          <cell r="C79059" t="str">
            <v>SD2</v>
          </cell>
        </row>
        <row r="79060">
          <cell r="B79060" t="str">
            <v>264198172</v>
          </cell>
          <cell r="C79060" t="str">
            <v>SD2</v>
          </cell>
        </row>
        <row r="79061">
          <cell r="B79061" t="str">
            <v>263589718</v>
          </cell>
          <cell r="C79061" t="str">
            <v>SD2</v>
          </cell>
        </row>
        <row r="79062">
          <cell r="B79062" t="str">
            <v>268618665</v>
          </cell>
          <cell r="C79062" t="str">
            <v>SD2</v>
          </cell>
        </row>
        <row r="79063">
          <cell r="B79063" t="str">
            <v>260980474</v>
          </cell>
          <cell r="C79063" t="str">
            <v>SD2</v>
          </cell>
        </row>
        <row r="79064">
          <cell r="B79064" t="str">
            <v>248967814</v>
          </cell>
          <cell r="C79064" t="str">
            <v>SD2</v>
          </cell>
        </row>
        <row r="79065">
          <cell r="B79065" t="str">
            <v>255472752</v>
          </cell>
          <cell r="C79065" t="str">
            <v>SD2</v>
          </cell>
        </row>
        <row r="79066">
          <cell r="B79066" t="str">
            <v>267856673</v>
          </cell>
          <cell r="C79066" t="str">
            <v>SD2</v>
          </cell>
        </row>
        <row r="79067">
          <cell r="B79067" t="str">
            <v>267805292</v>
          </cell>
          <cell r="C79067" t="str">
            <v>SD2</v>
          </cell>
        </row>
        <row r="79068">
          <cell r="B79068" t="str">
            <v>262625711</v>
          </cell>
          <cell r="C79068" t="str">
            <v>SD2</v>
          </cell>
        </row>
        <row r="79069">
          <cell r="B79069" t="str">
            <v>250850486</v>
          </cell>
          <cell r="C79069" t="str">
            <v>SD2</v>
          </cell>
        </row>
        <row r="79070">
          <cell r="B79070" t="str">
            <v>247267390</v>
          </cell>
          <cell r="C79070" t="str">
            <v>SD2</v>
          </cell>
        </row>
        <row r="79071">
          <cell r="B79071" t="str">
            <v>257435042</v>
          </cell>
          <cell r="C79071" t="str">
            <v>SD2</v>
          </cell>
        </row>
        <row r="79072">
          <cell r="B79072" t="str">
            <v>250804891</v>
          </cell>
          <cell r="C79072" t="str">
            <v>SD2</v>
          </cell>
        </row>
        <row r="79073">
          <cell r="B79073" t="str">
            <v>259383142</v>
          </cell>
          <cell r="C79073" t="str">
            <v>SD2</v>
          </cell>
        </row>
        <row r="79074">
          <cell r="B79074" t="str">
            <v>262884805</v>
          </cell>
          <cell r="C79074" t="str">
            <v>SD2</v>
          </cell>
        </row>
        <row r="79075">
          <cell r="B79075" t="str">
            <v>261253912</v>
          </cell>
          <cell r="C79075" t="str">
            <v>SD2</v>
          </cell>
        </row>
        <row r="79076">
          <cell r="B79076" t="str">
            <v>247273385</v>
          </cell>
          <cell r="C79076" t="str">
            <v>SD2</v>
          </cell>
        </row>
        <row r="79077">
          <cell r="B79077" t="str">
            <v>259327009</v>
          </cell>
          <cell r="C79077" t="str">
            <v>SD2</v>
          </cell>
        </row>
        <row r="79078">
          <cell r="B79078" t="str">
            <v>269123378</v>
          </cell>
          <cell r="C79078" t="str">
            <v>SD2</v>
          </cell>
        </row>
        <row r="79079">
          <cell r="B79079" t="str">
            <v>255913511</v>
          </cell>
          <cell r="C79079" t="str">
            <v>SD2</v>
          </cell>
        </row>
        <row r="79080">
          <cell r="B79080" t="str">
            <v>257731327</v>
          </cell>
          <cell r="C79080" t="str">
            <v>SD2</v>
          </cell>
        </row>
        <row r="79081">
          <cell r="B79081" t="str">
            <v>251754818</v>
          </cell>
          <cell r="C79081" t="str">
            <v>SD2</v>
          </cell>
        </row>
        <row r="79082">
          <cell r="B79082" t="str">
            <v>254910949</v>
          </cell>
          <cell r="C79082" t="str">
            <v>SD2</v>
          </cell>
        </row>
        <row r="79083">
          <cell r="B79083" t="str">
            <v>268224073</v>
          </cell>
          <cell r="C79083" t="str">
            <v>SD2</v>
          </cell>
        </row>
        <row r="79084">
          <cell r="B79084" t="str">
            <v>250799303</v>
          </cell>
          <cell r="C79084" t="str">
            <v>SD2</v>
          </cell>
        </row>
        <row r="79085">
          <cell r="B79085" t="str">
            <v>250763344</v>
          </cell>
          <cell r="C79085" t="str">
            <v>SD2</v>
          </cell>
        </row>
        <row r="79086">
          <cell r="B79086" t="str">
            <v>256081811</v>
          </cell>
          <cell r="C79086" t="str">
            <v>SD2</v>
          </cell>
        </row>
        <row r="79087">
          <cell r="B79087" t="str">
            <v>254622529</v>
          </cell>
          <cell r="C79087" t="str">
            <v>SD2</v>
          </cell>
        </row>
        <row r="79088">
          <cell r="B79088" t="str">
            <v>267877716</v>
          </cell>
          <cell r="C79088" t="str">
            <v>SD2</v>
          </cell>
        </row>
        <row r="79089">
          <cell r="B79089" t="str">
            <v>250892671</v>
          </cell>
          <cell r="C79089" t="str">
            <v>SD2</v>
          </cell>
        </row>
        <row r="79090">
          <cell r="B79090" t="str">
            <v>264997047</v>
          </cell>
          <cell r="C79090" t="str">
            <v>SD2</v>
          </cell>
        </row>
        <row r="79091">
          <cell r="B79091" t="str">
            <v>249144947</v>
          </cell>
          <cell r="C79091" t="str">
            <v>SD2</v>
          </cell>
        </row>
        <row r="79092">
          <cell r="B79092" t="str">
            <v>261374131</v>
          </cell>
          <cell r="C79092" t="str">
            <v>SD2</v>
          </cell>
        </row>
        <row r="79093">
          <cell r="B79093" t="str">
            <v>267888518</v>
          </cell>
          <cell r="C79093" t="str">
            <v>SD2</v>
          </cell>
        </row>
        <row r="79094">
          <cell r="B79094" t="str">
            <v>258086858</v>
          </cell>
          <cell r="C79094" t="str">
            <v>SD2</v>
          </cell>
        </row>
        <row r="79095">
          <cell r="B79095" t="str">
            <v>264194619</v>
          </cell>
          <cell r="C79095" t="str">
            <v>SD2</v>
          </cell>
        </row>
        <row r="79096">
          <cell r="B79096" t="str">
            <v>262528460</v>
          </cell>
          <cell r="C79096" t="str">
            <v>SD2</v>
          </cell>
        </row>
        <row r="79097">
          <cell r="B79097" t="str">
            <v>254347969</v>
          </cell>
          <cell r="C79097" t="str">
            <v>SD2</v>
          </cell>
        </row>
        <row r="79098">
          <cell r="B79098" t="str">
            <v>255562534</v>
          </cell>
          <cell r="C79098" t="str">
            <v>SD2</v>
          </cell>
        </row>
        <row r="79099">
          <cell r="B79099" t="str">
            <v>254319094</v>
          </cell>
          <cell r="C79099" t="str">
            <v>SD2</v>
          </cell>
        </row>
        <row r="79100">
          <cell r="B79100" t="str">
            <v>269286376</v>
          </cell>
          <cell r="C79100" t="str">
            <v>SD2</v>
          </cell>
        </row>
        <row r="79101">
          <cell r="B79101" t="str">
            <v>269250901</v>
          </cell>
          <cell r="C79101" t="str">
            <v>SD2</v>
          </cell>
        </row>
        <row r="79102">
          <cell r="B79102" t="str">
            <v>264674615</v>
          </cell>
          <cell r="C79102" t="str">
            <v>SD2</v>
          </cell>
        </row>
        <row r="79103">
          <cell r="B79103" t="str">
            <v>256455723</v>
          </cell>
          <cell r="C79103" t="str">
            <v>SD2</v>
          </cell>
        </row>
        <row r="79104">
          <cell r="B79104" t="str">
            <v>258128262</v>
          </cell>
          <cell r="C79104" t="str">
            <v>SD2</v>
          </cell>
        </row>
        <row r="79105">
          <cell r="B79105" t="str">
            <v>249268180</v>
          </cell>
          <cell r="C79105" t="str">
            <v>SD2</v>
          </cell>
        </row>
        <row r="79106">
          <cell r="B79106" t="str">
            <v>267863383</v>
          </cell>
          <cell r="C79106" t="str">
            <v>SD2</v>
          </cell>
        </row>
        <row r="79107">
          <cell r="B79107" t="str">
            <v>271787391</v>
          </cell>
          <cell r="C79107" t="str">
            <v>SD2</v>
          </cell>
        </row>
        <row r="79108">
          <cell r="B79108" t="str">
            <v>267294991</v>
          </cell>
          <cell r="C79108" t="str">
            <v>SD2</v>
          </cell>
        </row>
        <row r="79109">
          <cell r="B79109" t="str">
            <v>254977246</v>
          </cell>
          <cell r="C79109" t="str">
            <v>SD2</v>
          </cell>
        </row>
        <row r="79110">
          <cell r="B79110" t="str">
            <v>254978071</v>
          </cell>
          <cell r="C79110" t="str">
            <v>SD2</v>
          </cell>
        </row>
        <row r="79111">
          <cell r="B79111" t="str">
            <v>256845596</v>
          </cell>
          <cell r="C79111" t="str">
            <v>SD2</v>
          </cell>
        </row>
        <row r="79112">
          <cell r="B79112" t="str">
            <v>256140628</v>
          </cell>
          <cell r="C79112" t="str">
            <v>SD2</v>
          </cell>
        </row>
        <row r="79113">
          <cell r="B79113" t="str">
            <v>266794315</v>
          </cell>
          <cell r="C79113" t="str">
            <v>SD2</v>
          </cell>
        </row>
        <row r="79114">
          <cell r="B79114" t="str">
            <v>269551564</v>
          </cell>
          <cell r="C79114" t="str">
            <v>SD2</v>
          </cell>
        </row>
        <row r="79115">
          <cell r="B79115" t="str">
            <v>264776057</v>
          </cell>
          <cell r="C79115" t="str">
            <v>SD2</v>
          </cell>
        </row>
        <row r="79116">
          <cell r="B79116" t="str">
            <v>257440982</v>
          </cell>
          <cell r="C79116" t="str">
            <v>SD2</v>
          </cell>
        </row>
        <row r="79117">
          <cell r="B79117" t="str">
            <v>249800811</v>
          </cell>
          <cell r="C79117" t="str">
            <v>SD2</v>
          </cell>
        </row>
        <row r="79118">
          <cell r="B79118" t="str">
            <v>256818294</v>
          </cell>
          <cell r="C79118" t="str">
            <v>SD2</v>
          </cell>
        </row>
        <row r="79119">
          <cell r="B79119" t="str">
            <v>260418099</v>
          </cell>
          <cell r="C79119" t="str">
            <v>SD2</v>
          </cell>
        </row>
        <row r="79120">
          <cell r="B79120" t="str">
            <v>258574081</v>
          </cell>
          <cell r="C79120" t="str">
            <v>SD2</v>
          </cell>
        </row>
        <row r="79121">
          <cell r="B79121" t="str">
            <v>253995056</v>
          </cell>
          <cell r="C79121" t="str">
            <v>SD2</v>
          </cell>
        </row>
        <row r="79122">
          <cell r="B79122" t="str">
            <v>260133650</v>
          </cell>
          <cell r="C79122" t="str">
            <v>SD2</v>
          </cell>
        </row>
        <row r="79123">
          <cell r="B79123" t="str">
            <v>258177322</v>
          </cell>
          <cell r="C79123" t="str">
            <v>SD2</v>
          </cell>
        </row>
        <row r="79124">
          <cell r="B79124" t="str">
            <v>254884692</v>
          </cell>
          <cell r="C79124" t="str">
            <v>SD2</v>
          </cell>
        </row>
        <row r="79125">
          <cell r="B79125" t="str">
            <v>266163817</v>
          </cell>
          <cell r="C79125" t="str">
            <v>SD2</v>
          </cell>
        </row>
        <row r="79126">
          <cell r="B79126" t="str">
            <v>252964994</v>
          </cell>
          <cell r="C79126" t="str">
            <v>SD2</v>
          </cell>
        </row>
        <row r="79127">
          <cell r="B79127" t="str">
            <v>248948432</v>
          </cell>
          <cell r="C79127" t="str">
            <v>SD2</v>
          </cell>
        </row>
        <row r="79128">
          <cell r="B79128" t="str">
            <v>258169633</v>
          </cell>
          <cell r="C79128" t="str">
            <v>SD2</v>
          </cell>
        </row>
        <row r="79129">
          <cell r="B79129" t="str">
            <v>264000986</v>
          </cell>
          <cell r="C79129" t="str">
            <v>SD2</v>
          </cell>
        </row>
        <row r="79130">
          <cell r="B79130" t="str">
            <v>247792112</v>
          </cell>
          <cell r="C79130" t="str">
            <v>SD2</v>
          </cell>
        </row>
        <row r="79131">
          <cell r="B79131" t="str">
            <v>258122817</v>
          </cell>
          <cell r="C79131" t="str">
            <v>SD2</v>
          </cell>
        </row>
        <row r="79132">
          <cell r="B79132" t="str">
            <v>252789280</v>
          </cell>
          <cell r="C79132" t="str">
            <v>SD2</v>
          </cell>
        </row>
        <row r="79133">
          <cell r="B79133" t="str">
            <v>270983709</v>
          </cell>
          <cell r="C79133" t="str">
            <v>SD2</v>
          </cell>
        </row>
        <row r="79134">
          <cell r="B79134" t="str">
            <v>273341570</v>
          </cell>
          <cell r="C79134" t="str">
            <v>SD2</v>
          </cell>
        </row>
        <row r="79135">
          <cell r="B79135" t="str">
            <v>263298097</v>
          </cell>
          <cell r="C79135" t="str">
            <v>SD2</v>
          </cell>
        </row>
        <row r="79136">
          <cell r="B79136" t="str">
            <v>254185829</v>
          </cell>
          <cell r="C79136" t="str">
            <v>SD2</v>
          </cell>
        </row>
        <row r="79137">
          <cell r="B79137" t="str">
            <v>255722045</v>
          </cell>
          <cell r="C79137" t="str">
            <v>SD2</v>
          </cell>
        </row>
        <row r="79138">
          <cell r="B79138" t="str">
            <v>254770688</v>
          </cell>
          <cell r="C79138" t="str">
            <v>SD2</v>
          </cell>
        </row>
        <row r="79139">
          <cell r="B79139" t="str">
            <v>269242552</v>
          </cell>
          <cell r="C79139" t="str">
            <v>SD2</v>
          </cell>
        </row>
        <row r="79140">
          <cell r="B79140" t="str">
            <v>258446448</v>
          </cell>
          <cell r="C79140" t="str">
            <v>SD2</v>
          </cell>
        </row>
        <row r="79141">
          <cell r="B79141" t="str">
            <v>265058988</v>
          </cell>
          <cell r="C79141" t="str">
            <v>SD2</v>
          </cell>
        </row>
        <row r="79142">
          <cell r="B79142" t="str">
            <v>255399987</v>
          </cell>
          <cell r="C79142" t="str">
            <v>SD2</v>
          </cell>
        </row>
        <row r="79143">
          <cell r="B79143" t="str">
            <v>261718992</v>
          </cell>
          <cell r="C79143" t="str">
            <v>SD2</v>
          </cell>
        </row>
        <row r="79144">
          <cell r="B79144" t="str">
            <v>261155462</v>
          </cell>
          <cell r="C79144" t="str">
            <v>SD2</v>
          </cell>
        </row>
        <row r="79145">
          <cell r="B79145" t="str">
            <v>256812387</v>
          </cell>
          <cell r="C79145" t="str">
            <v>SD2</v>
          </cell>
        </row>
        <row r="79146">
          <cell r="B79146" t="str">
            <v>259057905</v>
          </cell>
          <cell r="C79146" t="str">
            <v>SD2</v>
          </cell>
        </row>
        <row r="79147">
          <cell r="B79147" t="str">
            <v>253426895</v>
          </cell>
          <cell r="C79147" t="str">
            <v>SD2</v>
          </cell>
        </row>
        <row r="79148">
          <cell r="B79148" t="str">
            <v>268206847</v>
          </cell>
          <cell r="C79148" t="str">
            <v>SD2</v>
          </cell>
        </row>
        <row r="79149">
          <cell r="B79149" t="str">
            <v>252578740</v>
          </cell>
          <cell r="C79149" t="str">
            <v>SD2</v>
          </cell>
        </row>
        <row r="79150">
          <cell r="B79150" t="str">
            <v>259221783</v>
          </cell>
          <cell r="C79150" t="str">
            <v>SD2</v>
          </cell>
        </row>
        <row r="79151">
          <cell r="B79151" t="str">
            <v>254733057</v>
          </cell>
          <cell r="C79151" t="str">
            <v>SD2</v>
          </cell>
        </row>
        <row r="79152">
          <cell r="B79152" t="str">
            <v>259162438</v>
          </cell>
          <cell r="C79152" t="str">
            <v>SD2,SDC</v>
          </cell>
        </row>
        <row r="79153">
          <cell r="B79153" t="str">
            <v>247596884</v>
          </cell>
          <cell r="C79153" t="str">
            <v>SD2</v>
          </cell>
        </row>
        <row r="79154">
          <cell r="B79154" t="str">
            <v>264074818</v>
          </cell>
          <cell r="C79154" t="str">
            <v>SD2</v>
          </cell>
        </row>
        <row r="79155">
          <cell r="B79155" t="str">
            <v>252628823</v>
          </cell>
          <cell r="C79155" t="str">
            <v>SD2</v>
          </cell>
        </row>
        <row r="79156">
          <cell r="B79156" t="str">
            <v>253278109</v>
          </cell>
          <cell r="C79156" t="str">
            <v>SD2</v>
          </cell>
        </row>
        <row r="79157">
          <cell r="B79157" t="str">
            <v>263404753</v>
          </cell>
          <cell r="C79157" t="str">
            <v>SD2</v>
          </cell>
        </row>
        <row r="79158">
          <cell r="B79158" t="str">
            <v>249515724</v>
          </cell>
          <cell r="C79158" t="str">
            <v>SD2</v>
          </cell>
        </row>
        <row r="79159">
          <cell r="B79159" t="str">
            <v>266385731</v>
          </cell>
          <cell r="C79159" t="str">
            <v>SD2</v>
          </cell>
        </row>
        <row r="79160">
          <cell r="B79160" t="str">
            <v>255511043</v>
          </cell>
          <cell r="C79160" t="str">
            <v>SD2</v>
          </cell>
        </row>
        <row r="79161">
          <cell r="B79161" t="str">
            <v>254345021</v>
          </cell>
          <cell r="C79161" t="str">
            <v>SD2</v>
          </cell>
        </row>
        <row r="79162">
          <cell r="B79162" t="str">
            <v>254725819</v>
          </cell>
          <cell r="C79162" t="str">
            <v>SD2</v>
          </cell>
        </row>
        <row r="79163">
          <cell r="B79163" t="str">
            <v>254933334</v>
          </cell>
          <cell r="C79163" t="str">
            <v>SD2</v>
          </cell>
        </row>
        <row r="79164">
          <cell r="B79164" t="str">
            <v>273462944</v>
          </cell>
          <cell r="C79164" t="str">
            <v>SD2</v>
          </cell>
        </row>
        <row r="79165">
          <cell r="B79165" t="str">
            <v>270970773</v>
          </cell>
          <cell r="C79165" t="str">
            <v>SD2</v>
          </cell>
        </row>
        <row r="79166">
          <cell r="B79166" t="str">
            <v>248578447</v>
          </cell>
          <cell r="C79166" t="str">
            <v>SD2</v>
          </cell>
        </row>
        <row r="79167">
          <cell r="B79167" t="str">
            <v>264940001</v>
          </cell>
          <cell r="C79167" t="str">
            <v>SD2</v>
          </cell>
        </row>
        <row r="79168">
          <cell r="B79168" t="str">
            <v>269292899</v>
          </cell>
          <cell r="C79168" t="str">
            <v>SD2</v>
          </cell>
        </row>
        <row r="79169">
          <cell r="B79169" t="str">
            <v>252713435</v>
          </cell>
          <cell r="C79169" t="str">
            <v>SD2</v>
          </cell>
        </row>
        <row r="79170">
          <cell r="B79170" t="str">
            <v>266580761</v>
          </cell>
          <cell r="C79170" t="str">
            <v>SD2</v>
          </cell>
        </row>
        <row r="79171">
          <cell r="B79171" t="str">
            <v>255257570</v>
          </cell>
          <cell r="C79171" t="str">
            <v>SD2</v>
          </cell>
        </row>
        <row r="79172">
          <cell r="B79172" t="str">
            <v>258940678</v>
          </cell>
          <cell r="C79172" t="str">
            <v>SD2</v>
          </cell>
        </row>
        <row r="79173">
          <cell r="B79173" t="str">
            <v>255073342</v>
          </cell>
          <cell r="C79173" t="str">
            <v>SD2</v>
          </cell>
        </row>
        <row r="79174">
          <cell r="B79174" t="str">
            <v>256213558</v>
          </cell>
          <cell r="C79174" t="str">
            <v>SD2</v>
          </cell>
        </row>
        <row r="79175">
          <cell r="B79175" t="str">
            <v>256207717</v>
          </cell>
          <cell r="C79175" t="str">
            <v>SD2</v>
          </cell>
        </row>
        <row r="79176">
          <cell r="B79176" t="str">
            <v>262209680</v>
          </cell>
          <cell r="C79176" t="str">
            <v>SD2</v>
          </cell>
        </row>
        <row r="79177">
          <cell r="B79177" t="str">
            <v>250771011</v>
          </cell>
          <cell r="C79177" t="str">
            <v>SD2</v>
          </cell>
        </row>
        <row r="79178">
          <cell r="B79178" t="str">
            <v>264607009</v>
          </cell>
          <cell r="C79178" t="str">
            <v>SD2</v>
          </cell>
        </row>
        <row r="79179">
          <cell r="B79179" t="str">
            <v>263094685</v>
          </cell>
          <cell r="C79179" t="str">
            <v>SD2</v>
          </cell>
        </row>
        <row r="79180">
          <cell r="B79180" t="str">
            <v>255963341</v>
          </cell>
          <cell r="C79180" t="str">
            <v>SD2</v>
          </cell>
        </row>
        <row r="79181">
          <cell r="B79181" t="str">
            <v>268278809</v>
          </cell>
          <cell r="C79181" t="str">
            <v>SD2</v>
          </cell>
        </row>
        <row r="79182">
          <cell r="B79182" t="str">
            <v>262011625</v>
          </cell>
          <cell r="C79182" t="str">
            <v>SD2</v>
          </cell>
        </row>
        <row r="79183">
          <cell r="B79183" t="str">
            <v>263491554</v>
          </cell>
          <cell r="C79183" t="str">
            <v>SD2</v>
          </cell>
        </row>
        <row r="79184">
          <cell r="B79184" t="str">
            <v>264199151</v>
          </cell>
          <cell r="C79184" t="str">
            <v>SD2</v>
          </cell>
        </row>
        <row r="79185">
          <cell r="B79185" t="str">
            <v>259062525</v>
          </cell>
          <cell r="C79185" t="str">
            <v>SD2</v>
          </cell>
        </row>
        <row r="79186">
          <cell r="B79186" t="str">
            <v>262831554</v>
          </cell>
          <cell r="C79186" t="str">
            <v>SD2</v>
          </cell>
        </row>
        <row r="79187">
          <cell r="B79187" t="str">
            <v>253580455</v>
          </cell>
          <cell r="C79187" t="str">
            <v>SD2</v>
          </cell>
        </row>
        <row r="79188">
          <cell r="B79188" t="str">
            <v>268891795</v>
          </cell>
          <cell r="C79188" t="str">
            <v>SD2</v>
          </cell>
        </row>
        <row r="79189">
          <cell r="B79189" t="str">
            <v>256059107</v>
          </cell>
          <cell r="C79189" t="str">
            <v>SD2</v>
          </cell>
        </row>
        <row r="79190">
          <cell r="B79190" t="str">
            <v>268843219</v>
          </cell>
          <cell r="C79190" t="str">
            <v>SD2</v>
          </cell>
        </row>
        <row r="79191">
          <cell r="B79191" t="str">
            <v>256261144</v>
          </cell>
          <cell r="C79191" t="str">
            <v>SD2</v>
          </cell>
        </row>
        <row r="79192">
          <cell r="B79192" t="str">
            <v>269092292</v>
          </cell>
          <cell r="C79192" t="str">
            <v>SD2</v>
          </cell>
        </row>
        <row r="79193">
          <cell r="B79193" t="str">
            <v>247289071</v>
          </cell>
          <cell r="C79193" t="str">
            <v>SD2</v>
          </cell>
        </row>
        <row r="79194">
          <cell r="B79194" t="str">
            <v>273498342</v>
          </cell>
          <cell r="C79194" t="str">
            <v>SD2</v>
          </cell>
        </row>
        <row r="79195">
          <cell r="B79195" t="str">
            <v>250797455</v>
          </cell>
          <cell r="C79195" t="str">
            <v>SD2</v>
          </cell>
        </row>
        <row r="79196">
          <cell r="B79196" t="str">
            <v>267415320</v>
          </cell>
          <cell r="C79196" t="str">
            <v>SD2</v>
          </cell>
        </row>
        <row r="79197">
          <cell r="B79197" t="str">
            <v>255060835</v>
          </cell>
          <cell r="C79197" t="str">
            <v>SD2</v>
          </cell>
        </row>
        <row r="79198">
          <cell r="B79198" t="str">
            <v>265362258</v>
          </cell>
          <cell r="C79198" t="str">
            <v>SD2</v>
          </cell>
        </row>
        <row r="79199">
          <cell r="B79199" t="str">
            <v>265774241</v>
          </cell>
          <cell r="C79199" t="str">
            <v>SD2</v>
          </cell>
        </row>
        <row r="79200">
          <cell r="B79200" t="str">
            <v>262585979</v>
          </cell>
          <cell r="C79200" t="str">
            <v>SD2</v>
          </cell>
        </row>
        <row r="79201">
          <cell r="B79201" t="str">
            <v>247846364</v>
          </cell>
          <cell r="C79201" t="str">
            <v>SD2</v>
          </cell>
        </row>
        <row r="79202">
          <cell r="B79202" t="str">
            <v>260561352</v>
          </cell>
          <cell r="C79202" t="str">
            <v>SD2</v>
          </cell>
        </row>
        <row r="79203">
          <cell r="B79203" t="str">
            <v>254393410</v>
          </cell>
          <cell r="C79203" t="str">
            <v>SD2</v>
          </cell>
        </row>
        <row r="79204">
          <cell r="B79204" t="str">
            <v>249090981</v>
          </cell>
          <cell r="C79204" t="str">
            <v>SD2</v>
          </cell>
        </row>
        <row r="79205">
          <cell r="B79205" t="str">
            <v>271055319</v>
          </cell>
          <cell r="C79205" t="str">
            <v>SD2</v>
          </cell>
        </row>
        <row r="79206">
          <cell r="B79206" t="str">
            <v>249287254</v>
          </cell>
          <cell r="C79206" t="str">
            <v>SD2</v>
          </cell>
        </row>
        <row r="79207">
          <cell r="B79207" t="str">
            <v>255075366</v>
          </cell>
          <cell r="C79207" t="str">
            <v>SD2</v>
          </cell>
        </row>
        <row r="79208">
          <cell r="B79208" t="str">
            <v>249307054</v>
          </cell>
          <cell r="C79208" t="str">
            <v>SD2</v>
          </cell>
        </row>
        <row r="79209">
          <cell r="B79209" t="str">
            <v>254840263</v>
          </cell>
          <cell r="C79209" t="str">
            <v>SD2</v>
          </cell>
        </row>
        <row r="79210">
          <cell r="B79210" t="str">
            <v>250842302</v>
          </cell>
          <cell r="C79210" t="str">
            <v>SD2</v>
          </cell>
        </row>
        <row r="79211">
          <cell r="B79211" t="str">
            <v>272563265</v>
          </cell>
          <cell r="C79211" t="str">
            <v>SD2</v>
          </cell>
        </row>
        <row r="79212">
          <cell r="B79212" t="str">
            <v>262931720</v>
          </cell>
          <cell r="C79212" t="str">
            <v>SD2</v>
          </cell>
        </row>
        <row r="79213">
          <cell r="B79213" t="str">
            <v>259336909</v>
          </cell>
          <cell r="C79213" t="str">
            <v>SD2</v>
          </cell>
        </row>
        <row r="79214">
          <cell r="B79214" t="str">
            <v>259648253</v>
          </cell>
          <cell r="C79214" t="str">
            <v>SD2</v>
          </cell>
        </row>
        <row r="79215">
          <cell r="B79215" t="str">
            <v>248596619</v>
          </cell>
          <cell r="C79215" t="str">
            <v>SD2</v>
          </cell>
        </row>
        <row r="79216">
          <cell r="B79216" t="str">
            <v>250739133</v>
          </cell>
          <cell r="C79216" t="str">
            <v>SD2</v>
          </cell>
        </row>
        <row r="79217">
          <cell r="B79217" t="str">
            <v>270964558</v>
          </cell>
          <cell r="C79217" t="str">
            <v>SD2</v>
          </cell>
        </row>
        <row r="79218">
          <cell r="B79218" t="str">
            <v>254917472</v>
          </cell>
          <cell r="C79218" t="str">
            <v>SD2</v>
          </cell>
        </row>
        <row r="79219">
          <cell r="B79219" t="str">
            <v>263491345</v>
          </cell>
          <cell r="C79219" t="str">
            <v>SD2</v>
          </cell>
        </row>
        <row r="79220">
          <cell r="B79220" t="str">
            <v>262494745</v>
          </cell>
          <cell r="C79220" t="str">
            <v>SD2</v>
          </cell>
        </row>
        <row r="79221">
          <cell r="B79221" t="str">
            <v>266526476</v>
          </cell>
          <cell r="C79221" t="str">
            <v>SD2</v>
          </cell>
        </row>
        <row r="79222">
          <cell r="B79222" t="str">
            <v>261542882</v>
          </cell>
          <cell r="C79222" t="str">
            <v>SD2</v>
          </cell>
        </row>
        <row r="79223">
          <cell r="B79223" t="str">
            <v>269610183</v>
          </cell>
          <cell r="C79223" t="str">
            <v>SD2</v>
          </cell>
        </row>
        <row r="79224">
          <cell r="B79224" t="str">
            <v>259717487</v>
          </cell>
          <cell r="C79224" t="str">
            <v>SD2</v>
          </cell>
        </row>
        <row r="79225">
          <cell r="B79225" t="str">
            <v>270616100</v>
          </cell>
          <cell r="C79225" t="str">
            <v>SD2</v>
          </cell>
        </row>
        <row r="79226">
          <cell r="B79226" t="str">
            <v>263688300</v>
          </cell>
          <cell r="C79226" t="str">
            <v>SD2</v>
          </cell>
        </row>
        <row r="79227">
          <cell r="B79227" t="str">
            <v>250896191</v>
          </cell>
          <cell r="C79227" t="str">
            <v>SD2</v>
          </cell>
        </row>
        <row r="79228">
          <cell r="B79228" t="str">
            <v>269551608</v>
          </cell>
          <cell r="C79228" t="str">
            <v>SD2</v>
          </cell>
        </row>
        <row r="79229">
          <cell r="B79229" t="str">
            <v>263491796</v>
          </cell>
          <cell r="C79229" t="str">
            <v>SD2</v>
          </cell>
        </row>
        <row r="79230">
          <cell r="B79230" t="str">
            <v>252527018</v>
          </cell>
          <cell r="C79230" t="str">
            <v>SD2</v>
          </cell>
        </row>
        <row r="79231">
          <cell r="B79231" t="str">
            <v>255983218</v>
          </cell>
          <cell r="C79231" t="str">
            <v>SD2</v>
          </cell>
        </row>
        <row r="79232">
          <cell r="B79232" t="str">
            <v>267110719</v>
          </cell>
          <cell r="C79232" t="str">
            <v>SD2</v>
          </cell>
        </row>
        <row r="79233">
          <cell r="B79233" t="str">
            <v>260475013</v>
          </cell>
          <cell r="C79233" t="str">
            <v>SD2</v>
          </cell>
        </row>
        <row r="79234">
          <cell r="B79234" t="str">
            <v>248423842</v>
          </cell>
          <cell r="C79234" t="str">
            <v>SD2</v>
          </cell>
        </row>
        <row r="79235">
          <cell r="B79235" t="str">
            <v>269393384</v>
          </cell>
          <cell r="C79235" t="str">
            <v>SD2</v>
          </cell>
        </row>
        <row r="79236">
          <cell r="B79236" t="str">
            <v>268938347</v>
          </cell>
          <cell r="C79236" t="str">
            <v>SD2</v>
          </cell>
        </row>
        <row r="79237">
          <cell r="B79237" t="str">
            <v>259657207</v>
          </cell>
          <cell r="C79237" t="str">
            <v>SD2</v>
          </cell>
        </row>
        <row r="79238">
          <cell r="B79238" t="str">
            <v>247301094</v>
          </cell>
          <cell r="C79238" t="str">
            <v>SD2</v>
          </cell>
        </row>
        <row r="79239">
          <cell r="B79239" t="str">
            <v>250706474</v>
          </cell>
          <cell r="C79239" t="str">
            <v>SD2</v>
          </cell>
        </row>
        <row r="79240">
          <cell r="B79240" t="str">
            <v>259893388</v>
          </cell>
          <cell r="C79240" t="str">
            <v>SD2</v>
          </cell>
        </row>
        <row r="79241">
          <cell r="B79241" t="str">
            <v>256023346</v>
          </cell>
          <cell r="C79241" t="str">
            <v>SD2</v>
          </cell>
        </row>
        <row r="79242">
          <cell r="B79242" t="str">
            <v>256450850</v>
          </cell>
          <cell r="C79242" t="str">
            <v>SD2</v>
          </cell>
        </row>
        <row r="79243">
          <cell r="B79243" t="str">
            <v>261646040</v>
          </cell>
          <cell r="C79243" t="str">
            <v>SD2</v>
          </cell>
        </row>
        <row r="79244">
          <cell r="B79244" t="str">
            <v>260217503</v>
          </cell>
          <cell r="C79244" t="str">
            <v>SD2</v>
          </cell>
        </row>
        <row r="79245">
          <cell r="B79245" t="str">
            <v>264418733</v>
          </cell>
          <cell r="C79245" t="str">
            <v>SD2</v>
          </cell>
        </row>
        <row r="79246">
          <cell r="B79246" t="str">
            <v>254224747</v>
          </cell>
          <cell r="C79246" t="str">
            <v>SD2</v>
          </cell>
        </row>
        <row r="79247">
          <cell r="B79247" t="str">
            <v>260401478</v>
          </cell>
          <cell r="C79247" t="str">
            <v>SD2</v>
          </cell>
        </row>
        <row r="79248">
          <cell r="B79248" t="str">
            <v>262556840</v>
          </cell>
          <cell r="C79248" t="str">
            <v>SD2</v>
          </cell>
        </row>
        <row r="79249">
          <cell r="B79249" t="str">
            <v>269126150</v>
          </cell>
          <cell r="C79249" t="str">
            <v>SD2</v>
          </cell>
        </row>
        <row r="79250">
          <cell r="B79250" t="str">
            <v>250046155</v>
          </cell>
          <cell r="C79250" t="str">
            <v>SD2</v>
          </cell>
        </row>
        <row r="79251">
          <cell r="B79251" t="str">
            <v>268577910</v>
          </cell>
          <cell r="C79251" t="str">
            <v>SD2</v>
          </cell>
        </row>
        <row r="79252">
          <cell r="B79252" t="str">
            <v>255006099</v>
          </cell>
          <cell r="C79252" t="str">
            <v>SD2</v>
          </cell>
        </row>
        <row r="79253">
          <cell r="B79253" t="str">
            <v>258750521</v>
          </cell>
          <cell r="C79253" t="str">
            <v>SD2</v>
          </cell>
        </row>
        <row r="79254">
          <cell r="B79254" t="str">
            <v>261176076</v>
          </cell>
          <cell r="C79254" t="str">
            <v>SD2</v>
          </cell>
        </row>
        <row r="79255">
          <cell r="B79255" t="str">
            <v>251099383</v>
          </cell>
          <cell r="C79255" t="str">
            <v>SD2</v>
          </cell>
        </row>
        <row r="79256">
          <cell r="B79256" t="str">
            <v>256019606</v>
          </cell>
          <cell r="C79256" t="str">
            <v>SD2</v>
          </cell>
        </row>
        <row r="79257">
          <cell r="B79257" t="str">
            <v>255963605</v>
          </cell>
          <cell r="C79257" t="str">
            <v>SD2</v>
          </cell>
        </row>
        <row r="79258">
          <cell r="B79258" t="str">
            <v>264373534</v>
          </cell>
          <cell r="C79258" t="str">
            <v>SD2</v>
          </cell>
        </row>
        <row r="79259">
          <cell r="B79259" t="str">
            <v>252590147</v>
          </cell>
          <cell r="C79259" t="str">
            <v>SD2</v>
          </cell>
        </row>
        <row r="79260">
          <cell r="B79260" t="str">
            <v>255795580</v>
          </cell>
          <cell r="C79260" t="str">
            <v>SD2</v>
          </cell>
        </row>
        <row r="79261">
          <cell r="B79261" t="str">
            <v>250903539</v>
          </cell>
          <cell r="C79261" t="str">
            <v>SD2</v>
          </cell>
        </row>
        <row r="79262">
          <cell r="B79262" t="str">
            <v>260442530</v>
          </cell>
          <cell r="C79262" t="str">
            <v>SD2</v>
          </cell>
        </row>
        <row r="79263">
          <cell r="B79263" t="str">
            <v>252548479</v>
          </cell>
          <cell r="C79263" t="str">
            <v>SD2</v>
          </cell>
        </row>
        <row r="79264">
          <cell r="B79264" t="str">
            <v>262854533</v>
          </cell>
          <cell r="C79264" t="str">
            <v>SD2</v>
          </cell>
        </row>
        <row r="79265">
          <cell r="B79265" t="str">
            <v>262689610</v>
          </cell>
          <cell r="C79265" t="str">
            <v>SD2</v>
          </cell>
        </row>
        <row r="79266">
          <cell r="B79266" t="str">
            <v>252638547</v>
          </cell>
          <cell r="C79266" t="str">
            <v>SD2</v>
          </cell>
        </row>
        <row r="79267">
          <cell r="B79267" t="str">
            <v>271145266</v>
          </cell>
          <cell r="C79267" t="str">
            <v>SD2</v>
          </cell>
        </row>
        <row r="79268">
          <cell r="B79268" t="str">
            <v>254178778</v>
          </cell>
          <cell r="C79268" t="str">
            <v>SD2</v>
          </cell>
        </row>
        <row r="79269">
          <cell r="B79269" t="str">
            <v>267555273</v>
          </cell>
          <cell r="C79269" t="str">
            <v>SD2</v>
          </cell>
        </row>
        <row r="79270">
          <cell r="B79270" t="str">
            <v>256773667</v>
          </cell>
          <cell r="C79270" t="str">
            <v>SD2</v>
          </cell>
        </row>
        <row r="79271">
          <cell r="B79271" t="str">
            <v>266530458</v>
          </cell>
          <cell r="C79271" t="str">
            <v>SD2</v>
          </cell>
        </row>
        <row r="79272">
          <cell r="B79272" t="str">
            <v>266367075</v>
          </cell>
          <cell r="C79272" t="str">
            <v>SD2</v>
          </cell>
        </row>
        <row r="79273">
          <cell r="B79273" t="str">
            <v>266061858</v>
          </cell>
          <cell r="C79273" t="str">
            <v>SD2</v>
          </cell>
        </row>
        <row r="79274">
          <cell r="B79274" t="str">
            <v>257565106</v>
          </cell>
          <cell r="C79274" t="str">
            <v>SD2</v>
          </cell>
        </row>
        <row r="79275">
          <cell r="B79275" t="str">
            <v>250367751</v>
          </cell>
          <cell r="C79275" t="str">
            <v>SD2</v>
          </cell>
        </row>
        <row r="79276">
          <cell r="B79276" t="str">
            <v>273526326</v>
          </cell>
          <cell r="C79276" t="str">
            <v>SD2</v>
          </cell>
        </row>
        <row r="79277">
          <cell r="B79277" t="str">
            <v>271081796</v>
          </cell>
          <cell r="C79277" t="str">
            <v>SD2</v>
          </cell>
        </row>
        <row r="79278">
          <cell r="B79278" t="str">
            <v>273529527</v>
          </cell>
          <cell r="C79278" t="str">
            <v>SD2</v>
          </cell>
        </row>
        <row r="79279">
          <cell r="B79279" t="str">
            <v>255119487</v>
          </cell>
          <cell r="C79279" t="str">
            <v>SD2</v>
          </cell>
        </row>
        <row r="79280">
          <cell r="B79280" t="str">
            <v>260523721</v>
          </cell>
          <cell r="C79280" t="str">
            <v>SD2</v>
          </cell>
        </row>
        <row r="79281">
          <cell r="B79281" t="str">
            <v>267980456</v>
          </cell>
          <cell r="C79281" t="str">
            <v>SD2</v>
          </cell>
        </row>
        <row r="79282">
          <cell r="B79282" t="str">
            <v>262733137</v>
          </cell>
          <cell r="C79282" t="str">
            <v>SD2</v>
          </cell>
        </row>
        <row r="79283">
          <cell r="B79283" t="str">
            <v>259749651</v>
          </cell>
          <cell r="C79283" t="str">
            <v>SD2</v>
          </cell>
        </row>
        <row r="79284">
          <cell r="B79284" t="str">
            <v>263537941</v>
          </cell>
          <cell r="C79284" t="str">
            <v>SD2</v>
          </cell>
        </row>
        <row r="79285">
          <cell r="B79285" t="str">
            <v>259795114</v>
          </cell>
          <cell r="C79285" t="str">
            <v>SD2</v>
          </cell>
        </row>
        <row r="79286">
          <cell r="B79286" t="str">
            <v>257562070</v>
          </cell>
          <cell r="C79286" t="str">
            <v>SD2</v>
          </cell>
        </row>
        <row r="79287">
          <cell r="B79287" t="str">
            <v>252876411</v>
          </cell>
          <cell r="C79287" t="str">
            <v>SD2</v>
          </cell>
        </row>
        <row r="79288">
          <cell r="B79288" t="str">
            <v>255055764</v>
          </cell>
          <cell r="C79288" t="str">
            <v>SD2</v>
          </cell>
        </row>
        <row r="79289">
          <cell r="B79289" t="str">
            <v>262551934</v>
          </cell>
          <cell r="C79289" t="str">
            <v>SD2</v>
          </cell>
        </row>
        <row r="79290">
          <cell r="B79290" t="str">
            <v>254201416</v>
          </cell>
          <cell r="C79290" t="str">
            <v>SD2</v>
          </cell>
        </row>
        <row r="79291">
          <cell r="B79291" t="str">
            <v>268731899</v>
          </cell>
          <cell r="C79291" t="str">
            <v>SD2</v>
          </cell>
        </row>
        <row r="79292">
          <cell r="B79292" t="str">
            <v>255167084</v>
          </cell>
          <cell r="C79292" t="str">
            <v>SD2</v>
          </cell>
        </row>
        <row r="79293">
          <cell r="B79293" t="str">
            <v>268804741</v>
          </cell>
          <cell r="C79293" t="str">
            <v>SD2</v>
          </cell>
        </row>
        <row r="79294">
          <cell r="B79294" t="str">
            <v>256350123</v>
          </cell>
          <cell r="C79294" t="str">
            <v>SD2</v>
          </cell>
        </row>
        <row r="79295">
          <cell r="B79295" t="str">
            <v>263314091</v>
          </cell>
          <cell r="C79295" t="str">
            <v>SD2</v>
          </cell>
        </row>
        <row r="79296">
          <cell r="B79296" t="str">
            <v>267663854</v>
          </cell>
          <cell r="C79296" t="str">
            <v>SD2</v>
          </cell>
        </row>
        <row r="79297">
          <cell r="B79297" t="str">
            <v>263543606</v>
          </cell>
          <cell r="C79297" t="str">
            <v>SD2</v>
          </cell>
        </row>
        <row r="79298">
          <cell r="B79298" t="str">
            <v>250870440</v>
          </cell>
          <cell r="C79298" t="str">
            <v>SD2</v>
          </cell>
        </row>
        <row r="79299">
          <cell r="B79299" t="str">
            <v>265129839</v>
          </cell>
          <cell r="C79299" t="str">
            <v>SD2</v>
          </cell>
        </row>
        <row r="79300">
          <cell r="B79300" t="str">
            <v>247370383</v>
          </cell>
          <cell r="C79300" t="str">
            <v>SD2</v>
          </cell>
        </row>
        <row r="79301">
          <cell r="B79301" t="str">
            <v>260003949</v>
          </cell>
          <cell r="C79301" t="str">
            <v>SD2</v>
          </cell>
        </row>
        <row r="79302">
          <cell r="B79302" t="str">
            <v>265000413</v>
          </cell>
          <cell r="C79302" t="str">
            <v>SD2,SDC</v>
          </cell>
        </row>
        <row r="79303">
          <cell r="B79303" t="str">
            <v>262814504</v>
          </cell>
          <cell r="C79303" t="str">
            <v>SD2</v>
          </cell>
        </row>
        <row r="79304">
          <cell r="B79304" t="str">
            <v>266751998</v>
          </cell>
          <cell r="C79304" t="str">
            <v>SD2</v>
          </cell>
        </row>
        <row r="79305">
          <cell r="B79305" t="str">
            <v>259759980</v>
          </cell>
          <cell r="C79305" t="str">
            <v>SD2</v>
          </cell>
        </row>
        <row r="79306">
          <cell r="B79306" t="str">
            <v>269548990</v>
          </cell>
          <cell r="C79306" t="str">
            <v>SD2</v>
          </cell>
        </row>
        <row r="79307">
          <cell r="B79307" t="str">
            <v>259450011</v>
          </cell>
          <cell r="C79307" t="str">
            <v>SD2</v>
          </cell>
        </row>
        <row r="79308">
          <cell r="B79308" t="str">
            <v>258132827</v>
          </cell>
          <cell r="C79308" t="str">
            <v>SD2</v>
          </cell>
        </row>
        <row r="79309">
          <cell r="B79309" t="str">
            <v>265155238</v>
          </cell>
          <cell r="C79309" t="str">
            <v>SD2</v>
          </cell>
        </row>
        <row r="79310">
          <cell r="B79310" t="str">
            <v>253568751</v>
          </cell>
          <cell r="C79310" t="str">
            <v>SD2</v>
          </cell>
        </row>
        <row r="79311">
          <cell r="B79311" t="str">
            <v>266399536</v>
          </cell>
          <cell r="C79311" t="str">
            <v>SD2</v>
          </cell>
        </row>
        <row r="79312">
          <cell r="B79312" t="str">
            <v>268802750</v>
          </cell>
          <cell r="C79312" t="str">
            <v>SD2</v>
          </cell>
        </row>
        <row r="79313">
          <cell r="B79313" t="str">
            <v>257739577</v>
          </cell>
          <cell r="C79313" t="str">
            <v>SD2</v>
          </cell>
        </row>
        <row r="79314">
          <cell r="B79314" t="str">
            <v>267859148</v>
          </cell>
          <cell r="C79314" t="str">
            <v>SD2</v>
          </cell>
        </row>
        <row r="79315">
          <cell r="B79315" t="str">
            <v>250057221</v>
          </cell>
          <cell r="C79315" t="str">
            <v>SD2</v>
          </cell>
        </row>
        <row r="79316">
          <cell r="B79316" t="str">
            <v>260289773</v>
          </cell>
          <cell r="C79316" t="str">
            <v>SD2</v>
          </cell>
        </row>
        <row r="79317">
          <cell r="B79317" t="str">
            <v>254589452</v>
          </cell>
          <cell r="C79317" t="str">
            <v>SD2</v>
          </cell>
        </row>
        <row r="79318">
          <cell r="B79318" t="str">
            <v>264120094</v>
          </cell>
          <cell r="C79318" t="str">
            <v>SD2</v>
          </cell>
        </row>
        <row r="79319">
          <cell r="B79319" t="str">
            <v>260250514</v>
          </cell>
          <cell r="C79319" t="str">
            <v>SD2</v>
          </cell>
        </row>
        <row r="79320">
          <cell r="B79320" t="str">
            <v>252644817</v>
          </cell>
          <cell r="C79320" t="str">
            <v>SD2</v>
          </cell>
        </row>
        <row r="79321">
          <cell r="B79321" t="str">
            <v>266567187</v>
          </cell>
          <cell r="C79321" t="str">
            <v>SD2</v>
          </cell>
        </row>
        <row r="79322">
          <cell r="B79322" t="str">
            <v>270925816</v>
          </cell>
          <cell r="C79322" t="str">
            <v>SD2</v>
          </cell>
        </row>
        <row r="79323">
          <cell r="B79323" t="str">
            <v>267772974</v>
          </cell>
          <cell r="C79323" t="str">
            <v>SD2</v>
          </cell>
        </row>
        <row r="79324">
          <cell r="B79324" t="str">
            <v>255975045</v>
          </cell>
          <cell r="C79324" t="str">
            <v>SD2</v>
          </cell>
        </row>
        <row r="79325">
          <cell r="B79325" t="str">
            <v>268173231</v>
          </cell>
          <cell r="C79325" t="str">
            <v>SD2</v>
          </cell>
        </row>
        <row r="79326">
          <cell r="B79326" t="str">
            <v>255283816</v>
          </cell>
          <cell r="C79326" t="str">
            <v>SD2</v>
          </cell>
        </row>
        <row r="79327">
          <cell r="B79327" t="str">
            <v>250646315</v>
          </cell>
          <cell r="C79327" t="str">
            <v>SD2</v>
          </cell>
        </row>
        <row r="79328">
          <cell r="B79328" t="str">
            <v>273263635</v>
          </cell>
          <cell r="C79328" t="str">
            <v>SD2</v>
          </cell>
        </row>
        <row r="79329">
          <cell r="B79329" t="str">
            <v>255980138</v>
          </cell>
          <cell r="C79329" t="str">
            <v>SD2</v>
          </cell>
        </row>
        <row r="79330">
          <cell r="B79330" t="str">
            <v>255548344</v>
          </cell>
          <cell r="C79330" t="str">
            <v>SD2</v>
          </cell>
        </row>
        <row r="79331">
          <cell r="B79331" t="str">
            <v>259633942</v>
          </cell>
          <cell r="C79331" t="str">
            <v>SD2</v>
          </cell>
        </row>
        <row r="79332">
          <cell r="B79332" t="str">
            <v>258180523</v>
          </cell>
          <cell r="C79332" t="str">
            <v>SD2</v>
          </cell>
        </row>
        <row r="79333">
          <cell r="B79333" t="str">
            <v>268864999</v>
          </cell>
          <cell r="C79333" t="str">
            <v>SD2</v>
          </cell>
        </row>
        <row r="79334">
          <cell r="B79334" t="str">
            <v>256869675</v>
          </cell>
          <cell r="C79334" t="str">
            <v>SD2</v>
          </cell>
        </row>
        <row r="79335">
          <cell r="B79335" t="str">
            <v>268775470</v>
          </cell>
          <cell r="C79335" t="str">
            <v>SD2</v>
          </cell>
        </row>
        <row r="79336">
          <cell r="B79336" t="str">
            <v>252880437</v>
          </cell>
          <cell r="C79336" t="str">
            <v>SD2</v>
          </cell>
        </row>
        <row r="79337">
          <cell r="B79337" t="str">
            <v>249991111</v>
          </cell>
          <cell r="C79337" t="str">
            <v>SD2</v>
          </cell>
        </row>
        <row r="79338">
          <cell r="B79338" t="str">
            <v>271039083</v>
          </cell>
          <cell r="C79338" t="str">
            <v>SD2</v>
          </cell>
        </row>
        <row r="79339">
          <cell r="B79339" t="str">
            <v>262712149</v>
          </cell>
          <cell r="C79339" t="str">
            <v>SD2</v>
          </cell>
        </row>
        <row r="79340">
          <cell r="B79340" t="str">
            <v>264303398</v>
          </cell>
          <cell r="C79340" t="str">
            <v>SD2</v>
          </cell>
        </row>
        <row r="79341">
          <cell r="B79341" t="str">
            <v>255426794</v>
          </cell>
          <cell r="C79341" t="str">
            <v>SD2</v>
          </cell>
        </row>
        <row r="79342">
          <cell r="B79342" t="str">
            <v>268320939</v>
          </cell>
          <cell r="C79342" t="str">
            <v>SD2</v>
          </cell>
        </row>
        <row r="79343">
          <cell r="B79343" t="str">
            <v>254492663</v>
          </cell>
          <cell r="C79343" t="str">
            <v>SD2</v>
          </cell>
        </row>
        <row r="79344">
          <cell r="B79344" t="str">
            <v>262712798</v>
          </cell>
          <cell r="C79344" t="str">
            <v>SD2</v>
          </cell>
        </row>
        <row r="79345">
          <cell r="B79345" t="str">
            <v>254734036</v>
          </cell>
          <cell r="C79345" t="str">
            <v>SD2</v>
          </cell>
        </row>
        <row r="79346">
          <cell r="B79346" t="str">
            <v>247804432</v>
          </cell>
          <cell r="C79346" t="str">
            <v>SD2</v>
          </cell>
        </row>
        <row r="79347">
          <cell r="B79347" t="str">
            <v>248306472</v>
          </cell>
          <cell r="C79347" t="str">
            <v>SD2</v>
          </cell>
        </row>
        <row r="79348">
          <cell r="B79348" t="str">
            <v>264476659</v>
          </cell>
          <cell r="C79348" t="str">
            <v>SD2</v>
          </cell>
        </row>
        <row r="79349">
          <cell r="B79349" t="str">
            <v>254921509</v>
          </cell>
          <cell r="C79349" t="str">
            <v>SD2</v>
          </cell>
        </row>
        <row r="79350">
          <cell r="B79350" t="str">
            <v>255035766</v>
          </cell>
          <cell r="C79350" t="str">
            <v>SD2</v>
          </cell>
        </row>
        <row r="79351">
          <cell r="B79351" t="str">
            <v>264506128</v>
          </cell>
          <cell r="C79351" t="str">
            <v>SD2</v>
          </cell>
        </row>
        <row r="79352">
          <cell r="B79352" t="str">
            <v>268028031</v>
          </cell>
          <cell r="C79352" t="str">
            <v>SD2</v>
          </cell>
        </row>
        <row r="79353">
          <cell r="B79353" t="str">
            <v>264419877</v>
          </cell>
          <cell r="C79353" t="str">
            <v>SD2</v>
          </cell>
        </row>
        <row r="79354">
          <cell r="B79354" t="str">
            <v>248736660</v>
          </cell>
          <cell r="C79354" t="str">
            <v>SD2</v>
          </cell>
        </row>
        <row r="79355">
          <cell r="B79355" t="str">
            <v>247812561</v>
          </cell>
          <cell r="C79355" t="str">
            <v>SD2</v>
          </cell>
        </row>
        <row r="79356">
          <cell r="B79356" t="str">
            <v>248923792</v>
          </cell>
          <cell r="C79356" t="str">
            <v>SD2</v>
          </cell>
        </row>
        <row r="79357">
          <cell r="B79357" t="str">
            <v>255193825</v>
          </cell>
          <cell r="C79357" t="str">
            <v>SD2</v>
          </cell>
        </row>
        <row r="79358">
          <cell r="B79358" t="str">
            <v>261785025</v>
          </cell>
          <cell r="C79358" t="str">
            <v>SD2</v>
          </cell>
        </row>
        <row r="79359">
          <cell r="B79359" t="str">
            <v>254368418</v>
          </cell>
          <cell r="C79359" t="str">
            <v>SD2</v>
          </cell>
        </row>
        <row r="79360">
          <cell r="B79360" t="str">
            <v>259892574</v>
          </cell>
          <cell r="C79360" t="str">
            <v>SD2</v>
          </cell>
        </row>
        <row r="79361">
          <cell r="B79361" t="str">
            <v>266697548</v>
          </cell>
          <cell r="C79361" t="str">
            <v>SD2</v>
          </cell>
        </row>
        <row r="79362">
          <cell r="B79362" t="str">
            <v>254993823</v>
          </cell>
          <cell r="C79362" t="str">
            <v>SD2</v>
          </cell>
        </row>
        <row r="79363">
          <cell r="B79363" t="str">
            <v>256355579</v>
          </cell>
          <cell r="C79363" t="str">
            <v>SD2</v>
          </cell>
        </row>
        <row r="79364">
          <cell r="B79364" t="str">
            <v>255257361</v>
          </cell>
          <cell r="C79364" t="str">
            <v>SD2</v>
          </cell>
        </row>
        <row r="79365">
          <cell r="B79365" t="str">
            <v>259191071</v>
          </cell>
          <cell r="C79365" t="str">
            <v>SD2</v>
          </cell>
        </row>
        <row r="79366">
          <cell r="B79366" t="str">
            <v>267775339</v>
          </cell>
          <cell r="C79366" t="str">
            <v>SD2</v>
          </cell>
        </row>
        <row r="79367">
          <cell r="B79367" t="str">
            <v>269298190</v>
          </cell>
          <cell r="C79367" t="str">
            <v>SD2</v>
          </cell>
        </row>
        <row r="79368">
          <cell r="B79368" t="str">
            <v>258573003</v>
          </cell>
          <cell r="C79368" t="str">
            <v>SD2</v>
          </cell>
        </row>
        <row r="79369">
          <cell r="B79369" t="str">
            <v>252571183</v>
          </cell>
          <cell r="C79369" t="str">
            <v>SD2</v>
          </cell>
        </row>
        <row r="79370">
          <cell r="B79370" t="str">
            <v>254388416</v>
          </cell>
          <cell r="C79370" t="str">
            <v>SD2</v>
          </cell>
        </row>
        <row r="79371">
          <cell r="B79371" t="str">
            <v>266888343</v>
          </cell>
          <cell r="C79371" t="str">
            <v>SD2</v>
          </cell>
        </row>
        <row r="79372">
          <cell r="B79372" t="str">
            <v>256361497</v>
          </cell>
          <cell r="C79372" t="str">
            <v>SD2</v>
          </cell>
        </row>
        <row r="79373">
          <cell r="B79373" t="str">
            <v>257415363</v>
          </cell>
          <cell r="C79373" t="str">
            <v>SD2</v>
          </cell>
        </row>
        <row r="79374">
          <cell r="B79374" t="str">
            <v>259119428</v>
          </cell>
          <cell r="C79374" t="str">
            <v>SD2</v>
          </cell>
        </row>
        <row r="79375">
          <cell r="B79375" t="str">
            <v>267126669</v>
          </cell>
          <cell r="C79375" t="str">
            <v>SD2</v>
          </cell>
        </row>
        <row r="79376">
          <cell r="B79376" t="str">
            <v>255131994</v>
          </cell>
          <cell r="C79376" t="str">
            <v>SD2</v>
          </cell>
        </row>
        <row r="79377">
          <cell r="B79377" t="str">
            <v>252949396</v>
          </cell>
          <cell r="C79377" t="str">
            <v>SD2</v>
          </cell>
        </row>
        <row r="79378">
          <cell r="B79378" t="str">
            <v>247844758</v>
          </cell>
          <cell r="C79378" t="str">
            <v>SD2</v>
          </cell>
        </row>
        <row r="79379">
          <cell r="B79379" t="str">
            <v>258830183</v>
          </cell>
          <cell r="C79379" t="str">
            <v>SD2</v>
          </cell>
        </row>
        <row r="79380">
          <cell r="B79380" t="str">
            <v>255387942</v>
          </cell>
          <cell r="C79380" t="str">
            <v>SD2</v>
          </cell>
        </row>
        <row r="79381">
          <cell r="B79381" t="str">
            <v>270972104</v>
          </cell>
          <cell r="C79381" t="str">
            <v>SD2</v>
          </cell>
        </row>
        <row r="79382">
          <cell r="B79382" t="str">
            <v>259729004</v>
          </cell>
          <cell r="C79382" t="str">
            <v>SD2</v>
          </cell>
        </row>
        <row r="79383">
          <cell r="B79383" t="str">
            <v>248528507</v>
          </cell>
          <cell r="C79383" t="str">
            <v>SD2</v>
          </cell>
        </row>
        <row r="79384">
          <cell r="B79384" t="str">
            <v>265714280</v>
          </cell>
          <cell r="C79384" t="str">
            <v>SD2</v>
          </cell>
        </row>
        <row r="79385">
          <cell r="B79385" t="str">
            <v>271635272</v>
          </cell>
          <cell r="C79385" t="str">
            <v>SD2</v>
          </cell>
        </row>
        <row r="79386">
          <cell r="B79386" t="str">
            <v>262856513</v>
          </cell>
          <cell r="C79386" t="str">
            <v>SD2</v>
          </cell>
        </row>
        <row r="79387">
          <cell r="B79387" t="str">
            <v>256212909</v>
          </cell>
          <cell r="C79387" t="str">
            <v>SD2</v>
          </cell>
        </row>
        <row r="79388">
          <cell r="B79388" t="str">
            <v>259273637</v>
          </cell>
          <cell r="C79388" t="str">
            <v>SD2</v>
          </cell>
        </row>
        <row r="79389">
          <cell r="B79389" t="str">
            <v>268732658</v>
          </cell>
          <cell r="C79389" t="str">
            <v>SD2</v>
          </cell>
        </row>
        <row r="79390">
          <cell r="B79390" t="str">
            <v>248811603</v>
          </cell>
          <cell r="C79390" t="str">
            <v>SD2</v>
          </cell>
        </row>
        <row r="79391">
          <cell r="B79391" t="str">
            <v>262475088</v>
          </cell>
          <cell r="C79391" t="str">
            <v>SD2</v>
          </cell>
        </row>
        <row r="79392">
          <cell r="B79392" t="str">
            <v>249115654</v>
          </cell>
          <cell r="C79392" t="str">
            <v>SD2</v>
          </cell>
        </row>
        <row r="79393">
          <cell r="B79393" t="str">
            <v>255454756</v>
          </cell>
          <cell r="C79393" t="str">
            <v>SD2</v>
          </cell>
        </row>
        <row r="79394">
          <cell r="B79394" t="str">
            <v>249749166</v>
          </cell>
          <cell r="C79394" t="str">
            <v>SD2</v>
          </cell>
        </row>
        <row r="79395">
          <cell r="B79395" t="str">
            <v>249603460</v>
          </cell>
          <cell r="C79395" t="str">
            <v>SD2</v>
          </cell>
        </row>
        <row r="79396">
          <cell r="B79396" t="str">
            <v>272300178</v>
          </cell>
          <cell r="C79396" t="str">
            <v>SD2</v>
          </cell>
        </row>
        <row r="79397">
          <cell r="B79397" t="str">
            <v>265954267</v>
          </cell>
          <cell r="C79397" t="str">
            <v>SD2</v>
          </cell>
        </row>
        <row r="79398">
          <cell r="B79398" t="str">
            <v>271874434</v>
          </cell>
          <cell r="C79398" t="str">
            <v>SD2</v>
          </cell>
        </row>
        <row r="79399">
          <cell r="B79399" t="str">
            <v>264034327</v>
          </cell>
          <cell r="C79399" t="str">
            <v>SD2</v>
          </cell>
        </row>
        <row r="79400">
          <cell r="B79400" t="str">
            <v>259219726</v>
          </cell>
          <cell r="C79400" t="str">
            <v>SD2</v>
          </cell>
        </row>
        <row r="79401">
          <cell r="B79401" t="str">
            <v>255860997</v>
          </cell>
          <cell r="C79401" t="str">
            <v>SD2</v>
          </cell>
        </row>
        <row r="79402">
          <cell r="B79402" t="str">
            <v>249626384</v>
          </cell>
          <cell r="C79402" t="str">
            <v>SD2</v>
          </cell>
        </row>
        <row r="79403">
          <cell r="B79403" t="str">
            <v>260183238</v>
          </cell>
          <cell r="C79403" t="str">
            <v>SD2</v>
          </cell>
        </row>
        <row r="79404">
          <cell r="B79404" t="str">
            <v>269527507</v>
          </cell>
          <cell r="C79404" t="str">
            <v>SD2</v>
          </cell>
        </row>
        <row r="79405">
          <cell r="B79405" t="str">
            <v>255359221</v>
          </cell>
          <cell r="C79405" t="str">
            <v>SD2</v>
          </cell>
        </row>
        <row r="79406">
          <cell r="B79406" t="str">
            <v>265293563</v>
          </cell>
          <cell r="C79406" t="str">
            <v>SD2</v>
          </cell>
        </row>
        <row r="79407">
          <cell r="B79407" t="str">
            <v>267357658</v>
          </cell>
          <cell r="C79407" t="str">
            <v>SD2</v>
          </cell>
        </row>
        <row r="79408">
          <cell r="B79408" t="str">
            <v>254118014</v>
          </cell>
          <cell r="C79408" t="str">
            <v>SD2</v>
          </cell>
        </row>
        <row r="79409">
          <cell r="B79409" t="str">
            <v>249694650</v>
          </cell>
          <cell r="C79409" t="str">
            <v>SD2</v>
          </cell>
        </row>
        <row r="79410">
          <cell r="B79410" t="str">
            <v>264432659</v>
          </cell>
          <cell r="C79410" t="str">
            <v>SD2</v>
          </cell>
        </row>
        <row r="79411">
          <cell r="B79411" t="str">
            <v>254318830</v>
          </cell>
          <cell r="C79411" t="str">
            <v>SD2</v>
          </cell>
        </row>
        <row r="79412">
          <cell r="B79412" t="str">
            <v>269345919</v>
          </cell>
          <cell r="C79412" t="str">
            <v>SD2</v>
          </cell>
        </row>
        <row r="79413">
          <cell r="B79413" t="str">
            <v>257581639</v>
          </cell>
          <cell r="C79413" t="str">
            <v>SD2</v>
          </cell>
        </row>
        <row r="79414">
          <cell r="B79414" t="str">
            <v>250536062</v>
          </cell>
          <cell r="C79414" t="str">
            <v>SD2</v>
          </cell>
        </row>
        <row r="79415">
          <cell r="B79415" t="str">
            <v>260547613</v>
          </cell>
          <cell r="C79415" t="str">
            <v>SD2</v>
          </cell>
        </row>
        <row r="79416">
          <cell r="B79416" t="str">
            <v>268866066</v>
          </cell>
          <cell r="C79416" t="str">
            <v>SD2</v>
          </cell>
        </row>
        <row r="79417">
          <cell r="B79417" t="str">
            <v>259356357</v>
          </cell>
          <cell r="C79417" t="str">
            <v>SD2</v>
          </cell>
        </row>
        <row r="79418">
          <cell r="B79418" t="str">
            <v>266639633</v>
          </cell>
          <cell r="C79418" t="str">
            <v>SD2</v>
          </cell>
        </row>
        <row r="79419">
          <cell r="B79419" t="str">
            <v>256851404</v>
          </cell>
          <cell r="C79419" t="str">
            <v>SD2</v>
          </cell>
        </row>
        <row r="79420">
          <cell r="B79420" t="str">
            <v>266666473</v>
          </cell>
          <cell r="C79420" t="str">
            <v>SD2</v>
          </cell>
        </row>
        <row r="79421">
          <cell r="B79421" t="str">
            <v>269500084</v>
          </cell>
          <cell r="C79421" t="str">
            <v>SD2</v>
          </cell>
        </row>
        <row r="79422">
          <cell r="B79422" t="str">
            <v>269416979</v>
          </cell>
          <cell r="C79422" t="str">
            <v>SD2</v>
          </cell>
        </row>
        <row r="79423">
          <cell r="B79423" t="str">
            <v>266531118</v>
          </cell>
          <cell r="C79423" t="str">
            <v>SD2</v>
          </cell>
        </row>
        <row r="79424">
          <cell r="B79424" t="str">
            <v>257402350</v>
          </cell>
          <cell r="C79424" t="str">
            <v>SD2</v>
          </cell>
        </row>
        <row r="79425">
          <cell r="B79425" t="str">
            <v>249156915</v>
          </cell>
          <cell r="C79425" t="str">
            <v>SD2</v>
          </cell>
        </row>
        <row r="79426">
          <cell r="B79426" t="str">
            <v>268205021</v>
          </cell>
          <cell r="C79426" t="str">
            <v>SD2</v>
          </cell>
        </row>
        <row r="79427">
          <cell r="B79427" t="str">
            <v>252549326</v>
          </cell>
          <cell r="C79427" t="str">
            <v>SD2</v>
          </cell>
        </row>
        <row r="79428">
          <cell r="B79428" t="str">
            <v>263127212</v>
          </cell>
          <cell r="C79428" t="str">
            <v>SD2</v>
          </cell>
        </row>
        <row r="79429">
          <cell r="B79429" t="str">
            <v>262222242</v>
          </cell>
          <cell r="C79429" t="str">
            <v>SD2</v>
          </cell>
        </row>
        <row r="79430">
          <cell r="B79430" t="str">
            <v>271685212</v>
          </cell>
          <cell r="C79430" t="str">
            <v>SD2</v>
          </cell>
        </row>
        <row r="79431">
          <cell r="B79431" t="str">
            <v>264490288</v>
          </cell>
          <cell r="C79431" t="str">
            <v>SD2</v>
          </cell>
        </row>
        <row r="79432">
          <cell r="B79432" t="str">
            <v>253655024</v>
          </cell>
          <cell r="C79432" t="str">
            <v>SD2</v>
          </cell>
        </row>
        <row r="79433">
          <cell r="B79433" t="str">
            <v>273197833</v>
          </cell>
          <cell r="C79433" t="str">
            <v>SD2</v>
          </cell>
        </row>
        <row r="79434">
          <cell r="B79434" t="str">
            <v>250044098</v>
          </cell>
          <cell r="C79434" t="str">
            <v>SD2</v>
          </cell>
        </row>
        <row r="79435">
          <cell r="B79435" t="str">
            <v>257648893</v>
          </cell>
          <cell r="C79435" t="str">
            <v>SD2</v>
          </cell>
        </row>
        <row r="79436">
          <cell r="B79436" t="str">
            <v>247282570</v>
          </cell>
          <cell r="C79436" t="str">
            <v>SD2</v>
          </cell>
        </row>
        <row r="79437">
          <cell r="B79437" t="str">
            <v>248599864</v>
          </cell>
          <cell r="C79437" t="str">
            <v>SD2</v>
          </cell>
        </row>
        <row r="79438">
          <cell r="B79438" t="str">
            <v>259519553</v>
          </cell>
          <cell r="C79438" t="str">
            <v>SD2</v>
          </cell>
        </row>
        <row r="79439">
          <cell r="B79439" t="str">
            <v>250675707</v>
          </cell>
          <cell r="C79439" t="str">
            <v>SD2</v>
          </cell>
        </row>
        <row r="79440">
          <cell r="B79440" t="str">
            <v>254529469</v>
          </cell>
          <cell r="C79440" t="str">
            <v>SD2</v>
          </cell>
        </row>
        <row r="79441">
          <cell r="B79441" t="str">
            <v>256083945</v>
          </cell>
          <cell r="C79441" t="str">
            <v>SD2</v>
          </cell>
        </row>
        <row r="79442">
          <cell r="B79442" t="str">
            <v>259804068</v>
          </cell>
          <cell r="C79442" t="str">
            <v>SD2</v>
          </cell>
        </row>
        <row r="79443">
          <cell r="B79443" t="str">
            <v>259975932</v>
          </cell>
          <cell r="C79443" t="str">
            <v>SD2</v>
          </cell>
        </row>
        <row r="79444">
          <cell r="B79444" t="str">
            <v>271686257</v>
          </cell>
          <cell r="C79444" t="str">
            <v>SD2</v>
          </cell>
        </row>
        <row r="79445">
          <cell r="B79445" t="str">
            <v>255807548</v>
          </cell>
          <cell r="C79445" t="str">
            <v>SD2</v>
          </cell>
        </row>
        <row r="79446">
          <cell r="B79446" t="str">
            <v>260624569</v>
          </cell>
          <cell r="C79446" t="str">
            <v>SD2</v>
          </cell>
        </row>
        <row r="79447">
          <cell r="B79447" t="str">
            <v>262454320</v>
          </cell>
          <cell r="C79447" t="str">
            <v>SD2</v>
          </cell>
        </row>
        <row r="79448">
          <cell r="B79448" t="str">
            <v>259538165</v>
          </cell>
          <cell r="C79448" t="str">
            <v>SD2</v>
          </cell>
        </row>
        <row r="79449">
          <cell r="B79449" t="str">
            <v>256246415</v>
          </cell>
          <cell r="C79449" t="str">
            <v>SD2</v>
          </cell>
        </row>
        <row r="79450">
          <cell r="B79450" t="str">
            <v>271722997</v>
          </cell>
          <cell r="C79450" t="str">
            <v>SD2</v>
          </cell>
        </row>
        <row r="79451">
          <cell r="B79451" t="str">
            <v>271792704</v>
          </cell>
          <cell r="C79451" t="str">
            <v>SD2</v>
          </cell>
        </row>
        <row r="79452">
          <cell r="B79452" t="str">
            <v>259860729</v>
          </cell>
          <cell r="C79452" t="str">
            <v>SD2</v>
          </cell>
        </row>
        <row r="79453">
          <cell r="B79453" t="str">
            <v>272033956</v>
          </cell>
          <cell r="C79453" t="str">
            <v>SD2</v>
          </cell>
        </row>
        <row r="79454">
          <cell r="B79454" t="str">
            <v>263509704</v>
          </cell>
          <cell r="C79454" t="str">
            <v>SD2</v>
          </cell>
        </row>
        <row r="79455">
          <cell r="B79455" t="str">
            <v>249068662</v>
          </cell>
          <cell r="C79455" t="str">
            <v>SD2</v>
          </cell>
        </row>
        <row r="79456">
          <cell r="B79456" t="str">
            <v>258566425</v>
          </cell>
          <cell r="C79456" t="str">
            <v>SD2</v>
          </cell>
        </row>
        <row r="79457">
          <cell r="B79457" t="str">
            <v>259261394</v>
          </cell>
          <cell r="C79457" t="str">
            <v>SD2</v>
          </cell>
        </row>
        <row r="79458">
          <cell r="B79458" t="str">
            <v>265143963</v>
          </cell>
          <cell r="C79458" t="str">
            <v>SD2</v>
          </cell>
        </row>
        <row r="79459">
          <cell r="B79459" t="str">
            <v>267817634</v>
          </cell>
          <cell r="C79459" t="str">
            <v>SD2</v>
          </cell>
        </row>
        <row r="79460">
          <cell r="B79460" t="str">
            <v>248906511</v>
          </cell>
          <cell r="C79460" t="str">
            <v>SD2</v>
          </cell>
        </row>
        <row r="79461">
          <cell r="B79461" t="str">
            <v>271061292</v>
          </cell>
          <cell r="C79461" t="str">
            <v>SD2</v>
          </cell>
        </row>
        <row r="79462">
          <cell r="B79462" t="str">
            <v>261302422</v>
          </cell>
          <cell r="C79462" t="str">
            <v>SD2</v>
          </cell>
        </row>
        <row r="79463">
          <cell r="B79463" t="str">
            <v>253512541</v>
          </cell>
          <cell r="C79463" t="str">
            <v>SD2</v>
          </cell>
        </row>
        <row r="79464">
          <cell r="B79464" t="str">
            <v>271852852</v>
          </cell>
          <cell r="C79464" t="str">
            <v>SD2</v>
          </cell>
        </row>
        <row r="79465">
          <cell r="B79465" t="str">
            <v>266418313</v>
          </cell>
          <cell r="C79465" t="str">
            <v>SD2</v>
          </cell>
        </row>
        <row r="79466">
          <cell r="B79466" t="str">
            <v>271786082</v>
          </cell>
          <cell r="C79466" t="str">
            <v>SD2</v>
          </cell>
        </row>
        <row r="79467">
          <cell r="B79467" t="str">
            <v>255605962</v>
          </cell>
          <cell r="C79467" t="str">
            <v>SD2</v>
          </cell>
        </row>
        <row r="79468">
          <cell r="B79468" t="str">
            <v>257892312</v>
          </cell>
          <cell r="C79468" t="str">
            <v>SD2</v>
          </cell>
        </row>
        <row r="79469">
          <cell r="B79469" t="str">
            <v>268672488</v>
          </cell>
          <cell r="C79469" t="str">
            <v>SD2</v>
          </cell>
        </row>
        <row r="79470">
          <cell r="B79470" t="str">
            <v>272673540</v>
          </cell>
          <cell r="C79470" t="str">
            <v>SD2</v>
          </cell>
        </row>
        <row r="79471">
          <cell r="B79471" t="str">
            <v>260324478</v>
          </cell>
          <cell r="C79471" t="str">
            <v>SD2</v>
          </cell>
        </row>
        <row r="79472">
          <cell r="B79472" t="str">
            <v>266634859</v>
          </cell>
          <cell r="C79472" t="str">
            <v>SD2</v>
          </cell>
        </row>
        <row r="79473">
          <cell r="B79473" t="str">
            <v>256104251</v>
          </cell>
          <cell r="C79473" t="str">
            <v>SD2</v>
          </cell>
        </row>
        <row r="79474">
          <cell r="B79474" t="str">
            <v>251215499</v>
          </cell>
          <cell r="C79474" t="str">
            <v>SD2</v>
          </cell>
        </row>
        <row r="79475">
          <cell r="B79475" t="str">
            <v>254258781</v>
          </cell>
          <cell r="C79475" t="str">
            <v>SD2</v>
          </cell>
        </row>
        <row r="79476">
          <cell r="B79476" t="str">
            <v>268763106</v>
          </cell>
          <cell r="C79476" t="str">
            <v>SD2</v>
          </cell>
        </row>
        <row r="79477">
          <cell r="B79477" t="str">
            <v>268492682</v>
          </cell>
          <cell r="C79477" t="str">
            <v>SD2</v>
          </cell>
        </row>
        <row r="79478">
          <cell r="B79478" t="str">
            <v>252951838</v>
          </cell>
          <cell r="C79478" t="str">
            <v>SD2</v>
          </cell>
        </row>
        <row r="79479">
          <cell r="B79479" t="str">
            <v>247521952</v>
          </cell>
          <cell r="C79479" t="str">
            <v>SD2</v>
          </cell>
        </row>
        <row r="79480">
          <cell r="B79480" t="str">
            <v>263202870</v>
          </cell>
          <cell r="C79480" t="str">
            <v>SD2</v>
          </cell>
        </row>
        <row r="79481">
          <cell r="B79481" t="str">
            <v>255833651</v>
          </cell>
          <cell r="C79481" t="str">
            <v>SD2</v>
          </cell>
        </row>
        <row r="79482">
          <cell r="B79482" t="str">
            <v>254181055</v>
          </cell>
          <cell r="C79482" t="str">
            <v>SD2</v>
          </cell>
        </row>
        <row r="79483">
          <cell r="B79483" t="str">
            <v>257646275</v>
          </cell>
          <cell r="C79483" t="str">
            <v>SD2</v>
          </cell>
        </row>
        <row r="79484">
          <cell r="B79484" t="str">
            <v>267776703</v>
          </cell>
          <cell r="C79484" t="str">
            <v>SD2</v>
          </cell>
        </row>
        <row r="79485">
          <cell r="B79485" t="str">
            <v>262805110</v>
          </cell>
          <cell r="C79485" t="str">
            <v>SD2</v>
          </cell>
        </row>
        <row r="79486">
          <cell r="B79486" t="str">
            <v>251486143</v>
          </cell>
          <cell r="C79486" t="str">
            <v>SD2</v>
          </cell>
        </row>
        <row r="79487">
          <cell r="B79487" t="str">
            <v>259869441</v>
          </cell>
          <cell r="C79487" t="str">
            <v>SD2</v>
          </cell>
        </row>
        <row r="79488">
          <cell r="B79488" t="str">
            <v>255821199</v>
          </cell>
          <cell r="C79488" t="str">
            <v>SD2</v>
          </cell>
        </row>
        <row r="79489">
          <cell r="B79489" t="str">
            <v>268861985</v>
          </cell>
          <cell r="C79489" t="str">
            <v>SD2</v>
          </cell>
        </row>
        <row r="79490">
          <cell r="B79490" t="str">
            <v>249777062</v>
          </cell>
          <cell r="C79490" t="str">
            <v>SD2</v>
          </cell>
        </row>
        <row r="79491">
          <cell r="B79491" t="str">
            <v>250811260</v>
          </cell>
          <cell r="C79491" t="str">
            <v>SD2</v>
          </cell>
        </row>
        <row r="79492">
          <cell r="B79492" t="str">
            <v>264946040</v>
          </cell>
          <cell r="C79492" t="str">
            <v>SD2</v>
          </cell>
        </row>
        <row r="79493">
          <cell r="B79493" t="str">
            <v>250718321</v>
          </cell>
          <cell r="C79493" t="str">
            <v>SD2</v>
          </cell>
        </row>
        <row r="79494">
          <cell r="B79494" t="str">
            <v>268743779</v>
          </cell>
          <cell r="C79494" t="str">
            <v>SD2</v>
          </cell>
        </row>
        <row r="79495">
          <cell r="B79495" t="str">
            <v>256023511</v>
          </cell>
          <cell r="C79495" t="str">
            <v>SD2</v>
          </cell>
        </row>
        <row r="79496">
          <cell r="B79496" t="str">
            <v>269497939</v>
          </cell>
          <cell r="C79496" t="str">
            <v>SD2</v>
          </cell>
        </row>
        <row r="79497">
          <cell r="B79497" t="str">
            <v>272288243</v>
          </cell>
          <cell r="C79497" t="str">
            <v>SD2</v>
          </cell>
        </row>
        <row r="79498">
          <cell r="B79498" t="str">
            <v>269426285</v>
          </cell>
          <cell r="C79498" t="str">
            <v>SD2</v>
          </cell>
        </row>
        <row r="79499">
          <cell r="B79499" t="str">
            <v>258680418</v>
          </cell>
          <cell r="C79499" t="str">
            <v>SD2</v>
          </cell>
        </row>
        <row r="79500">
          <cell r="B79500" t="str">
            <v>247861071</v>
          </cell>
          <cell r="C79500" t="str">
            <v>SD2</v>
          </cell>
        </row>
        <row r="79501">
          <cell r="B79501" t="str">
            <v>252874343</v>
          </cell>
          <cell r="C79501" t="str">
            <v>SD2</v>
          </cell>
        </row>
        <row r="79502">
          <cell r="B79502" t="str">
            <v>266747950</v>
          </cell>
          <cell r="C79502" t="str">
            <v>SD2</v>
          </cell>
        </row>
        <row r="79503">
          <cell r="B79503" t="str">
            <v>250745821</v>
          </cell>
          <cell r="C79503" t="str">
            <v>SD2</v>
          </cell>
        </row>
        <row r="79504">
          <cell r="B79504" t="str">
            <v>270690284</v>
          </cell>
          <cell r="C79504" t="str">
            <v>SD2</v>
          </cell>
        </row>
        <row r="79505">
          <cell r="B79505" t="str">
            <v>264307369</v>
          </cell>
          <cell r="C79505" t="str">
            <v>SD2</v>
          </cell>
        </row>
        <row r="79506">
          <cell r="B79506" t="str">
            <v>260391842</v>
          </cell>
          <cell r="C79506" t="str">
            <v>SD2</v>
          </cell>
        </row>
        <row r="79507">
          <cell r="B79507" t="str">
            <v>264463745</v>
          </cell>
          <cell r="C79507" t="str">
            <v>SD2</v>
          </cell>
        </row>
        <row r="79508">
          <cell r="B79508" t="str">
            <v>259564169</v>
          </cell>
          <cell r="C79508" t="str">
            <v>SD2</v>
          </cell>
        </row>
        <row r="79509">
          <cell r="B79509" t="str">
            <v>265769214</v>
          </cell>
          <cell r="C79509" t="str">
            <v>SD2</v>
          </cell>
        </row>
        <row r="79510">
          <cell r="B79510" t="str">
            <v>256045170</v>
          </cell>
          <cell r="C79510" t="str">
            <v>SD2</v>
          </cell>
        </row>
        <row r="79511">
          <cell r="B79511" t="str">
            <v>259429980</v>
          </cell>
          <cell r="C79511" t="str">
            <v>SD2</v>
          </cell>
        </row>
        <row r="79512">
          <cell r="B79512" t="str">
            <v>262136981</v>
          </cell>
          <cell r="C79512" t="str">
            <v>SD2</v>
          </cell>
        </row>
        <row r="79513">
          <cell r="B79513" t="str">
            <v>255588879</v>
          </cell>
          <cell r="C79513" t="str">
            <v>SD2</v>
          </cell>
        </row>
        <row r="79514">
          <cell r="B79514" t="str">
            <v>256132950</v>
          </cell>
          <cell r="C79514" t="str">
            <v>SD2</v>
          </cell>
        </row>
        <row r="79515">
          <cell r="B79515" t="str">
            <v>254947700</v>
          </cell>
          <cell r="C79515" t="str">
            <v>SD2</v>
          </cell>
        </row>
        <row r="79516">
          <cell r="B79516" t="str">
            <v>254270232</v>
          </cell>
          <cell r="C79516" t="str">
            <v>SD2</v>
          </cell>
        </row>
        <row r="79517">
          <cell r="B79517" t="str">
            <v>255482146</v>
          </cell>
          <cell r="C79517" t="str">
            <v>SD2</v>
          </cell>
        </row>
        <row r="79518">
          <cell r="B79518" t="str">
            <v>260578523</v>
          </cell>
          <cell r="C79518" t="str">
            <v>SD2</v>
          </cell>
        </row>
        <row r="79519">
          <cell r="B79519" t="str">
            <v>252833797</v>
          </cell>
          <cell r="C79519" t="str">
            <v>SD2</v>
          </cell>
        </row>
        <row r="79520">
          <cell r="B79520" t="str">
            <v>262010426</v>
          </cell>
          <cell r="C79520" t="str">
            <v>SD2</v>
          </cell>
        </row>
        <row r="79521">
          <cell r="B79521" t="str">
            <v>266738512</v>
          </cell>
          <cell r="C79521" t="str">
            <v>SD2</v>
          </cell>
        </row>
        <row r="79522">
          <cell r="B79522" t="str">
            <v>266475656</v>
          </cell>
          <cell r="C79522" t="str">
            <v>SD2</v>
          </cell>
        </row>
        <row r="79523">
          <cell r="B79523" t="str">
            <v>260678161</v>
          </cell>
          <cell r="C79523" t="str">
            <v>SD2</v>
          </cell>
        </row>
        <row r="79524">
          <cell r="B79524" t="str">
            <v>259728344</v>
          </cell>
          <cell r="C79524" t="str">
            <v>SD2</v>
          </cell>
        </row>
        <row r="79525">
          <cell r="B79525" t="str">
            <v>258692573</v>
          </cell>
          <cell r="C79525" t="str">
            <v>SD2</v>
          </cell>
        </row>
        <row r="79526">
          <cell r="B79526" t="str">
            <v>255683853</v>
          </cell>
          <cell r="C79526" t="str">
            <v>SD2</v>
          </cell>
        </row>
        <row r="79527">
          <cell r="B79527" t="str">
            <v>254951220</v>
          </cell>
          <cell r="C79527" t="str">
            <v>SD2</v>
          </cell>
        </row>
        <row r="79528">
          <cell r="B79528" t="str">
            <v>263073939</v>
          </cell>
          <cell r="C79528" t="str">
            <v>SD2</v>
          </cell>
        </row>
        <row r="79529">
          <cell r="B79529" t="str">
            <v>268668495</v>
          </cell>
          <cell r="C79529" t="str">
            <v>SD2</v>
          </cell>
        </row>
        <row r="79530">
          <cell r="B79530" t="str">
            <v>260235202</v>
          </cell>
          <cell r="C79530" t="str">
            <v>SD2</v>
          </cell>
        </row>
        <row r="79531">
          <cell r="B79531" t="str">
            <v>259596531</v>
          </cell>
          <cell r="C79531" t="str">
            <v>SD2</v>
          </cell>
        </row>
        <row r="79532">
          <cell r="B79532" t="str">
            <v>257409654</v>
          </cell>
          <cell r="C79532" t="str">
            <v>SD2</v>
          </cell>
        </row>
        <row r="79533">
          <cell r="B79533" t="str">
            <v>247713209</v>
          </cell>
          <cell r="C79533" t="str">
            <v>SD2</v>
          </cell>
        </row>
        <row r="79534">
          <cell r="B79534" t="str">
            <v>258103237</v>
          </cell>
          <cell r="C79534" t="str">
            <v>SD2</v>
          </cell>
        </row>
        <row r="79535">
          <cell r="B79535" t="str">
            <v>260063448</v>
          </cell>
          <cell r="C79535" t="str">
            <v>SD2</v>
          </cell>
        </row>
        <row r="79536">
          <cell r="B79536" t="str">
            <v>262257629</v>
          </cell>
          <cell r="C79536" t="str">
            <v>SD2</v>
          </cell>
        </row>
        <row r="79537">
          <cell r="B79537" t="str">
            <v>254494555</v>
          </cell>
          <cell r="C79537" t="str">
            <v>SD2</v>
          </cell>
        </row>
        <row r="79538">
          <cell r="B79538" t="str">
            <v>257728148</v>
          </cell>
          <cell r="C79538" t="str">
            <v>SD2</v>
          </cell>
        </row>
        <row r="79539">
          <cell r="B79539" t="str">
            <v>260047707</v>
          </cell>
          <cell r="C79539" t="str">
            <v>SD2</v>
          </cell>
        </row>
        <row r="79540">
          <cell r="B79540" t="str">
            <v>271640156</v>
          </cell>
          <cell r="C79540" t="str">
            <v>SD2</v>
          </cell>
        </row>
        <row r="79541">
          <cell r="B79541" t="str">
            <v>259248766</v>
          </cell>
          <cell r="C79541" t="str">
            <v>SD2</v>
          </cell>
        </row>
        <row r="79542">
          <cell r="B79542" t="str">
            <v>256077576</v>
          </cell>
          <cell r="C79542" t="str">
            <v>SD2</v>
          </cell>
        </row>
        <row r="79543">
          <cell r="B79543" t="str">
            <v>250892264</v>
          </cell>
          <cell r="C79543" t="str">
            <v>SD2</v>
          </cell>
        </row>
        <row r="79544">
          <cell r="B79544" t="str">
            <v>248006150</v>
          </cell>
          <cell r="C79544" t="str">
            <v>SD2</v>
          </cell>
        </row>
        <row r="79545">
          <cell r="B79545" t="str">
            <v>253618064</v>
          </cell>
          <cell r="C79545" t="str">
            <v>SD2</v>
          </cell>
        </row>
        <row r="79546">
          <cell r="B79546" t="str">
            <v>255343403</v>
          </cell>
          <cell r="C79546" t="str">
            <v>SD2</v>
          </cell>
        </row>
        <row r="79547">
          <cell r="B79547" t="str">
            <v>269278247</v>
          </cell>
          <cell r="C79547" t="str">
            <v>SD2</v>
          </cell>
        </row>
        <row r="79548">
          <cell r="B79548" t="str">
            <v>258241408</v>
          </cell>
          <cell r="C79548" t="str">
            <v>SD2</v>
          </cell>
        </row>
        <row r="79549">
          <cell r="B79549" t="str">
            <v>253030092</v>
          </cell>
          <cell r="C79549" t="str">
            <v>SD2</v>
          </cell>
        </row>
        <row r="79550">
          <cell r="B79550" t="str">
            <v>259212862</v>
          </cell>
          <cell r="C79550" t="str">
            <v>SD2</v>
          </cell>
        </row>
        <row r="79551">
          <cell r="B79551" t="str">
            <v>256175256</v>
          </cell>
          <cell r="C79551" t="str">
            <v>SD2</v>
          </cell>
        </row>
        <row r="79552">
          <cell r="B79552" t="str">
            <v>271188969</v>
          </cell>
          <cell r="C79552" t="str">
            <v>SD2</v>
          </cell>
        </row>
        <row r="79553">
          <cell r="B79553" t="str">
            <v>250849881</v>
          </cell>
          <cell r="C79553" t="str">
            <v>SD2</v>
          </cell>
        </row>
        <row r="79554">
          <cell r="B79554" t="str">
            <v>258658176</v>
          </cell>
          <cell r="C79554" t="str">
            <v>SD2</v>
          </cell>
        </row>
        <row r="79555">
          <cell r="B79555" t="str">
            <v>257458868</v>
          </cell>
          <cell r="C79555" t="str">
            <v>SD2</v>
          </cell>
        </row>
        <row r="79556">
          <cell r="B79556" t="str">
            <v>268177411</v>
          </cell>
          <cell r="C79556" t="str">
            <v>SD2</v>
          </cell>
        </row>
        <row r="79557">
          <cell r="B79557" t="str">
            <v>267588449</v>
          </cell>
          <cell r="C79557" t="str">
            <v>SD2</v>
          </cell>
        </row>
        <row r="79558">
          <cell r="B79558" t="str">
            <v>263026595</v>
          </cell>
          <cell r="C79558" t="str">
            <v>SD2</v>
          </cell>
        </row>
        <row r="79559">
          <cell r="B79559" t="str">
            <v>268037249</v>
          </cell>
          <cell r="C79559" t="str">
            <v>SD2</v>
          </cell>
        </row>
        <row r="79560">
          <cell r="B79560" t="str">
            <v>266589924</v>
          </cell>
          <cell r="C79560" t="str">
            <v>SD2</v>
          </cell>
        </row>
        <row r="79561">
          <cell r="B79561" t="str">
            <v>260990055</v>
          </cell>
          <cell r="C79561" t="str">
            <v>SD2</v>
          </cell>
        </row>
        <row r="79562">
          <cell r="B79562" t="str">
            <v>263106169</v>
          </cell>
          <cell r="C79562" t="str">
            <v>SD2</v>
          </cell>
        </row>
        <row r="79563">
          <cell r="B79563" t="str">
            <v>248959740</v>
          </cell>
          <cell r="C79563" t="str">
            <v>SD2</v>
          </cell>
        </row>
        <row r="79564">
          <cell r="B79564" t="str">
            <v>269082073</v>
          </cell>
          <cell r="C79564" t="str">
            <v>SD2</v>
          </cell>
        </row>
        <row r="79565">
          <cell r="B79565" t="str">
            <v>254723795</v>
          </cell>
          <cell r="C79565" t="str">
            <v>SD2</v>
          </cell>
        </row>
        <row r="79566">
          <cell r="B79566" t="str">
            <v>258178026</v>
          </cell>
          <cell r="C79566" t="str">
            <v>SD2</v>
          </cell>
        </row>
        <row r="79567">
          <cell r="B79567" t="str">
            <v>247367842</v>
          </cell>
          <cell r="C79567" t="str">
            <v>SD2</v>
          </cell>
        </row>
        <row r="79568">
          <cell r="B79568" t="str">
            <v>254375469</v>
          </cell>
          <cell r="C79568" t="str">
            <v>SD2</v>
          </cell>
        </row>
        <row r="79569">
          <cell r="B79569" t="str">
            <v>251387660</v>
          </cell>
          <cell r="C79569" t="str">
            <v>SD2</v>
          </cell>
        </row>
        <row r="79570">
          <cell r="B79570" t="str">
            <v>256761754</v>
          </cell>
          <cell r="C79570" t="str">
            <v>SD2</v>
          </cell>
        </row>
        <row r="79571">
          <cell r="B79571" t="str">
            <v>254376327</v>
          </cell>
          <cell r="C79571" t="str">
            <v>SD2</v>
          </cell>
        </row>
        <row r="79572">
          <cell r="B79572" t="str">
            <v>270350747</v>
          </cell>
          <cell r="C79572" t="str">
            <v>SD2</v>
          </cell>
        </row>
        <row r="79573">
          <cell r="B79573" t="str">
            <v>269514978</v>
          </cell>
          <cell r="C79573" t="str">
            <v>SD2</v>
          </cell>
        </row>
        <row r="79574">
          <cell r="B79574" t="str">
            <v>270728245</v>
          </cell>
          <cell r="C79574" t="str">
            <v>SD2</v>
          </cell>
        </row>
        <row r="79575">
          <cell r="B79575" t="str">
            <v>269028602</v>
          </cell>
          <cell r="C79575" t="str">
            <v>SD2</v>
          </cell>
        </row>
        <row r="79576">
          <cell r="B79576" t="str">
            <v>255810914</v>
          </cell>
          <cell r="C79576" t="str">
            <v>SD2</v>
          </cell>
        </row>
        <row r="79577">
          <cell r="B79577" t="str">
            <v>260278377</v>
          </cell>
          <cell r="C79577" t="str">
            <v>SD2</v>
          </cell>
        </row>
        <row r="79578">
          <cell r="B79578" t="str">
            <v>259448922</v>
          </cell>
          <cell r="C79578" t="str">
            <v>SD2</v>
          </cell>
        </row>
        <row r="79579">
          <cell r="B79579" t="str">
            <v>250861310</v>
          </cell>
          <cell r="C79579" t="str">
            <v>SD2</v>
          </cell>
        </row>
        <row r="79580">
          <cell r="B79580" t="str">
            <v>268293395</v>
          </cell>
          <cell r="C79580" t="str">
            <v>SD2</v>
          </cell>
        </row>
        <row r="79581">
          <cell r="B79581" t="str">
            <v>255608998</v>
          </cell>
          <cell r="C79581" t="str">
            <v>SD2</v>
          </cell>
        </row>
        <row r="79582">
          <cell r="B79582" t="str">
            <v>255992315</v>
          </cell>
          <cell r="C79582" t="str">
            <v>SD2</v>
          </cell>
        </row>
        <row r="79583">
          <cell r="B79583" t="str">
            <v>255961812</v>
          </cell>
          <cell r="C79583" t="str">
            <v>SD2</v>
          </cell>
        </row>
        <row r="79584">
          <cell r="B79584" t="str">
            <v>266883525</v>
          </cell>
          <cell r="C79584" t="str">
            <v>SD2</v>
          </cell>
        </row>
        <row r="79585">
          <cell r="B79585" t="str">
            <v>257300952</v>
          </cell>
          <cell r="C79585" t="str">
            <v>SD2</v>
          </cell>
        </row>
        <row r="79586">
          <cell r="B79586" t="str">
            <v>255482432</v>
          </cell>
          <cell r="C79586" t="str">
            <v>SD2</v>
          </cell>
        </row>
        <row r="79587">
          <cell r="B79587" t="str">
            <v>252386097</v>
          </cell>
          <cell r="C79587" t="str">
            <v>SD2</v>
          </cell>
        </row>
        <row r="79588">
          <cell r="B79588" t="str">
            <v>260694859</v>
          </cell>
          <cell r="C79588" t="str">
            <v>SD2</v>
          </cell>
        </row>
        <row r="79589">
          <cell r="B79589" t="str">
            <v>259300158</v>
          </cell>
          <cell r="C79589" t="str">
            <v>SD2</v>
          </cell>
        </row>
        <row r="79590">
          <cell r="B79590" t="str">
            <v>258727399</v>
          </cell>
          <cell r="C79590" t="str">
            <v>SD2</v>
          </cell>
        </row>
        <row r="79591">
          <cell r="B79591" t="str">
            <v>256362025</v>
          </cell>
          <cell r="C79591" t="str">
            <v>SD2</v>
          </cell>
        </row>
        <row r="79592">
          <cell r="B79592" t="str">
            <v>259074911</v>
          </cell>
          <cell r="C79592" t="str">
            <v>SD2</v>
          </cell>
        </row>
        <row r="79593">
          <cell r="B79593" t="str">
            <v>265287876</v>
          </cell>
          <cell r="C79593" t="str">
            <v>SD2</v>
          </cell>
        </row>
        <row r="79594">
          <cell r="B79594" t="str">
            <v>266641250</v>
          </cell>
          <cell r="C79594" t="str">
            <v>SD2</v>
          </cell>
        </row>
        <row r="79595">
          <cell r="B79595" t="str">
            <v>266413891</v>
          </cell>
          <cell r="C79595" t="str">
            <v>SD2</v>
          </cell>
        </row>
        <row r="79596">
          <cell r="B79596" t="str">
            <v>256743417</v>
          </cell>
          <cell r="C79596" t="str">
            <v>SD2</v>
          </cell>
        </row>
        <row r="79597">
          <cell r="B79597" t="str">
            <v>248076847</v>
          </cell>
          <cell r="C79597" t="str">
            <v>SD2</v>
          </cell>
        </row>
        <row r="79598">
          <cell r="B79598" t="str">
            <v>261214532</v>
          </cell>
          <cell r="C79598" t="str">
            <v>SD2</v>
          </cell>
        </row>
        <row r="79599">
          <cell r="B79599" t="str">
            <v>260284108</v>
          </cell>
          <cell r="C79599" t="str">
            <v>SD2</v>
          </cell>
        </row>
        <row r="79600">
          <cell r="B79600" t="str">
            <v>261254858</v>
          </cell>
          <cell r="C79600" t="str">
            <v>SD2</v>
          </cell>
        </row>
        <row r="79601">
          <cell r="B79601" t="str">
            <v>267790761</v>
          </cell>
          <cell r="C79601" t="str">
            <v>SD2</v>
          </cell>
        </row>
        <row r="79602">
          <cell r="B79602" t="str">
            <v>250862509</v>
          </cell>
          <cell r="C79602" t="str">
            <v>SD2</v>
          </cell>
        </row>
        <row r="79603">
          <cell r="B79603" t="str">
            <v>265294619</v>
          </cell>
          <cell r="C79603" t="str">
            <v>SD2</v>
          </cell>
        </row>
        <row r="79604">
          <cell r="B79604" t="str">
            <v>255437431</v>
          </cell>
          <cell r="C79604" t="str">
            <v>SD2</v>
          </cell>
        </row>
        <row r="79605">
          <cell r="B79605" t="str">
            <v>255550984</v>
          </cell>
          <cell r="C79605" t="str">
            <v>SD2</v>
          </cell>
        </row>
        <row r="79606">
          <cell r="B79606" t="str">
            <v>248675159</v>
          </cell>
          <cell r="C79606" t="str">
            <v>SD2</v>
          </cell>
        </row>
        <row r="79607">
          <cell r="B79607" t="str">
            <v>264437972</v>
          </cell>
          <cell r="C79607" t="str">
            <v>SD2</v>
          </cell>
        </row>
        <row r="79608">
          <cell r="B79608" t="str">
            <v>268016921</v>
          </cell>
          <cell r="C79608" t="str">
            <v>SD2</v>
          </cell>
        </row>
        <row r="79609">
          <cell r="B79609" t="str">
            <v>264294015</v>
          </cell>
          <cell r="C79609" t="str">
            <v>SD2</v>
          </cell>
        </row>
        <row r="79610">
          <cell r="B79610" t="str">
            <v>268201875</v>
          </cell>
          <cell r="C79610" t="str">
            <v>SD2</v>
          </cell>
        </row>
        <row r="79611">
          <cell r="B79611" t="str">
            <v>251764234</v>
          </cell>
          <cell r="C79611" t="str">
            <v>SD2</v>
          </cell>
        </row>
        <row r="79612">
          <cell r="B79612" t="str">
            <v>271190091</v>
          </cell>
          <cell r="C79612" t="str">
            <v>SD2</v>
          </cell>
        </row>
        <row r="79613">
          <cell r="B79613" t="str">
            <v>248709787</v>
          </cell>
          <cell r="C79613" t="str">
            <v>SD2</v>
          </cell>
        </row>
        <row r="79614">
          <cell r="B79614" t="str">
            <v>260477653</v>
          </cell>
          <cell r="C79614" t="str">
            <v>SD2</v>
          </cell>
        </row>
        <row r="79615">
          <cell r="B79615" t="str">
            <v>258034630</v>
          </cell>
          <cell r="C79615" t="str">
            <v>SD2</v>
          </cell>
        </row>
        <row r="79616">
          <cell r="B79616" t="str">
            <v>258574972</v>
          </cell>
          <cell r="C79616" t="str">
            <v>SD2</v>
          </cell>
        </row>
        <row r="79617">
          <cell r="B79617" t="str">
            <v>255270066</v>
          </cell>
          <cell r="C79617" t="str">
            <v>SD2</v>
          </cell>
        </row>
        <row r="79618">
          <cell r="B79618" t="str">
            <v>250418065</v>
          </cell>
          <cell r="C79618" t="str">
            <v>SD2</v>
          </cell>
        </row>
        <row r="79619">
          <cell r="B79619" t="str">
            <v>250688511</v>
          </cell>
          <cell r="C79619" t="str">
            <v>SD2</v>
          </cell>
        </row>
        <row r="79620">
          <cell r="B79620" t="str">
            <v>253944709</v>
          </cell>
          <cell r="C79620" t="str">
            <v>SD2</v>
          </cell>
        </row>
        <row r="79621">
          <cell r="B79621" t="str">
            <v>250686740</v>
          </cell>
          <cell r="C79621" t="str">
            <v>SD2</v>
          </cell>
        </row>
        <row r="79622">
          <cell r="B79622" t="str">
            <v>266465525</v>
          </cell>
          <cell r="C79622" t="str">
            <v>SD2</v>
          </cell>
        </row>
        <row r="79623">
          <cell r="B79623" t="str">
            <v>260726088</v>
          </cell>
          <cell r="C79623" t="str">
            <v>SD2</v>
          </cell>
        </row>
        <row r="79624">
          <cell r="B79624" t="str">
            <v>261077824</v>
          </cell>
          <cell r="C79624" t="str">
            <v>SD2</v>
          </cell>
        </row>
        <row r="79625">
          <cell r="B79625" t="str">
            <v>249737792</v>
          </cell>
          <cell r="C79625" t="str">
            <v>SD2</v>
          </cell>
        </row>
        <row r="79626">
          <cell r="B79626" t="str">
            <v>267756584</v>
          </cell>
          <cell r="C79626" t="str">
            <v>SD2</v>
          </cell>
        </row>
        <row r="79627">
          <cell r="B79627" t="str">
            <v>260384593</v>
          </cell>
          <cell r="C79627" t="str">
            <v>SD2</v>
          </cell>
        </row>
        <row r="79628">
          <cell r="B79628" t="str">
            <v>257703959</v>
          </cell>
          <cell r="C79628" t="str">
            <v>SD2</v>
          </cell>
        </row>
        <row r="79629">
          <cell r="B79629" t="str">
            <v>258693981</v>
          </cell>
          <cell r="C79629" t="str">
            <v>SD2</v>
          </cell>
        </row>
        <row r="79630">
          <cell r="B79630" t="str">
            <v>269475257</v>
          </cell>
          <cell r="C79630" t="str">
            <v>SD2</v>
          </cell>
        </row>
        <row r="79631">
          <cell r="B79631" t="str">
            <v>266649423</v>
          </cell>
          <cell r="C79631" t="str">
            <v>SD2</v>
          </cell>
        </row>
        <row r="79632">
          <cell r="B79632" t="str">
            <v>268027822</v>
          </cell>
          <cell r="C79632" t="str">
            <v>SD2</v>
          </cell>
        </row>
        <row r="79633">
          <cell r="B79633" t="str">
            <v>252608462</v>
          </cell>
          <cell r="C79633" t="str">
            <v>SD2</v>
          </cell>
        </row>
        <row r="79634">
          <cell r="B79634" t="str">
            <v>254279351</v>
          </cell>
          <cell r="C79634" t="str">
            <v>SD2</v>
          </cell>
        </row>
        <row r="79635">
          <cell r="B79635" t="str">
            <v>266147944</v>
          </cell>
          <cell r="C79635" t="str">
            <v>SD2</v>
          </cell>
        </row>
        <row r="79636">
          <cell r="B79636" t="str">
            <v>258739851</v>
          </cell>
          <cell r="C79636" t="str">
            <v>SD2</v>
          </cell>
        </row>
        <row r="79637">
          <cell r="B79637" t="str">
            <v>258695840</v>
          </cell>
          <cell r="C79637" t="str">
            <v>SD2</v>
          </cell>
        </row>
        <row r="79638">
          <cell r="B79638" t="str">
            <v>269384419</v>
          </cell>
          <cell r="C79638" t="str">
            <v>SD2</v>
          </cell>
        </row>
        <row r="79639">
          <cell r="B79639" t="str">
            <v>255936061</v>
          </cell>
          <cell r="C79639" t="str">
            <v>SD2</v>
          </cell>
        </row>
        <row r="79640">
          <cell r="B79640" t="str">
            <v>259741159</v>
          </cell>
          <cell r="C79640" t="str">
            <v>SD2</v>
          </cell>
        </row>
        <row r="79641">
          <cell r="B79641" t="str">
            <v>250076438</v>
          </cell>
          <cell r="C79641" t="str">
            <v>SD2</v>
          </cell>
        </row>
        <row r="79642">
          <cell r="B79642" t="str">
            <v>249960421</v>
          </cell>
          <cell r="C79642" t="str">
            <v>SD2</v>
          </cell>
        </row>
        <row r="79643">
          <cell r="B79643" t="str">
            <v>259494671</v>
          </cell>
          <cell r="C79643" t="str">
            <v>SD2</v>
          </cell>
        </row>
        <row r="79644">
          <cell r="B79644" t="str">
            <v>249536701</v>
          </cell>
          <cell r="C79644" t="str">
            <v>SD2</v>
          </cell>
        </row>
        <row r="79645">
          <cell r="B79645" t="str">
            <v>267925269</v>
          </cell>
          <cell r="C79645" t="str">
            <v>SD2</v>
          </cell>
        </row>
        <row r="79646">
          <cell r="B79646" t="str">
            <v>260668074</v>
          </cell>
          <cell r="C79646" t="str">
            <v>SD2</v>
          </cell>
        </row>
        <row r="79647">
          <cell r="B79647" t="str">
            <v>248814980</v>
          </cell>
          <cell r="C79647" t="str">
            <v>SD2</v>
          </cell>
        </row>
        <row r="79648">
          <cell r="B79648" t="str">
            <v>248108450</v>
          </cell>
          <cell r="C79648" t="str">
            <v>SD2</v>
          </cell>
        </row>
        <row r="79649">
          <cell r="B79649" t="str">
            <v>260746482</v>
          </cell>
          <cell r="C79649" t="str">
            <v>SD2</v>
          </cell>
        </row>
        <row r="79650">
          <cell r="B79650" t="str">
            <v>268238340</v>
          </cell>
          <cell r="C79650" t="str">
            <v>SD2</v>
          </cell>
        </row>
        <row r="79651">
          <cell r="B79651" t="str">
            <v>267373597</v>
          </cell>
          <cell r="C79651" t="str">
            <v>SD2</v>
          </cell>
        </row>
        <row r="79652">
          <cell r="B79652" t="str">
            <v>268218474</v>
          </cell>
          <cell r="C79652" t="str">
            <v>SD2</v>
          </cell>
        </row>
        <row r="79653">
          <cell r="B79653" t="str">
            <v>267662853</v>
          </cell>
          <cell r="C79653" t="str">
            <v>SD2</v>
          </cell>
        </row>
        <row r="79654">
          <cell r="B79654" t="str">
            <v>266560202</v>
          </cell>
          <cell r="C79654" t="str">
            <v>SD2</v>
          </cell>
        </row>
        <row r="79655">
          <cell r="B79655" t="str">
            <v>251722247</v>
          </cell>
          <cell r="C79655" t="str">
            <v>SD2</v>
          </cell>
        </row>
        <row r="79656">
          <cell r="B79656" t="str">
            <v>263169573</v>
          </cell>
          <cell r="C79656" t="str">
            <v>SD2</v>
          </cell>
        </row>
        <row r="79657">
          <cell r="B79657" t="str">
            <v>255690761</v>
          </cell>
          <cell r="C79657" t="str">
            <v>SD2</v>
          </cell>
        </row>
        <row r="79658">
          <cell r="B79658" t="str">
            <v>257891707</v>
          </cell>
          <cell r="C79658" t="str">
            <v>SD2</v>
          </cell>
        </row>
        <row r="79659">
          <cell r="B79659" t="str">
            <v>257451190</v>
          </cell>
          <cell r="C79659" t="str">
            <v>SD2</v>
          </cell>
        </row>
        <row r="79660">
          <cell r="B79660" t="str">
            <v>255386886</v>
          </cell>
          <cell r="C79660" t="str">
            <v>SD2</v>
          </cell>
        </row>
        <row r="79661">
          <cell r="B79661" t="str">
            <v>254328026</v>
          </cell>
          <cell r="C79661" t="str">
            <v>SD2</v>
          </cell>
        </row>
        <row r="79662">
          <cell r="B79662" t="str">
            <v>265374182</v>
          </cell>
          <cell r="C79662" t="str">
            <v>SD2</v>
          </cell>
        </row>
        <row r="79663">
          <cell r="B79663" t="str">
            <v>269303327</v>
          </cell>
          <cell r="C79663" t="str">
            <v>SD2</v>
          </cell>
        </row>
        <row r="79664">
          <cell r="B79664" t="str">
            <v>248066914</v>
          </cell>
          <cell r="C79664" t="str">
            <v>SD2</v>
          </cell>
        </row>
        <row r="79665">
          <cell r="B79665" t="str">
            <v>258274584</v>
          </cell>
          <cell r="C79665" t="str">
            <v>SD2</v>
          </cell>
        </row>
        <row r="79666">
          <cell r="B79666" t="str">
            <v>266562666</v>
          </cell>
          <cell r="C79666" t="str">
            <v>SD2</v>
          </cell>
        </row>
        <row r="79667">
          <cell r="B79667" t="str">
            <v>252579312</v>
          </cell>
          <cell r="C79667" t="str">
            <v>SD2</v>
          </cell>
        </row>
        <row r="79668">
          <cell r="B79668" t="str">
            <v>250052568</v>
          </cell>
          <cell r="C79668" t="str">
            <v>SD2</v>
          </cell>
        </row>
        <row r="79669">
          <cell r="B79669" t="str">
            <v>266925666</v>
          </cell>
          <cell r="C79669" t="str">
            <v>SD2</v>
          </cell>
        </row>
        <row r="79670">
          <cell r="B79670" t="str">
            <v>248661882</v>
          </cell>
          <cell r="C79670" t="str">
            <v>SD2</v>
          </cell>
        </row>
        <row r="79671">
          <cell r="B79671" t="str">
            <v>264394060</v>
          </cell>
          <cell r="C79671" t="str">
            <v>SD2</v>
          </cell>
        </row>
        <row r="79672">
          <cell r="B79672" t="str">
            <v>255128210</v>
          </cell>
          <cell r="C79672" t="str">
            <v>SD2</v>
          </cell>
        </row>
        <row r="79673">
          <cell r="B79673" t="str">
            <v>268892235</v>
          </cell>
          <cell r="C79673" t="str">
            <v>SD2</v>
          </cell>
        </row>
        <row r="79674">
          <cell r="B79674" t="str">
            <v>262705549</v>
          </cell>
          <cell r="C79674" t="str">
            <v>SD2</v>
          </cell>
        </row>
        <row r="79675">
          <cell r="B79675" t="str">
            <v>248299487</v>
          </cell>
          <cell r="C79675" t="str">
            <v>SD2</v>
          </cell>
        </row>
        <row r="79676">
          <cell r="B79676" t="str">
            <v>259433159</v>
          </cell>
          <cell r="C79676" t="str">
            <v>SD2</v>
          </cell>
        </row>
        <row r="79677">
          <cell r="B79677" t="str">
            <v>266614883</v>
          </cell>
          <cell r="C79677" t="str">
            <v>SD2</v>
          </cell>
        </row>
        <row r="79678">
          <cell r="B79678" t="str">
            <v>259490348</v>
          </cell>
          <cell r="C79678" t="str">
            <v>SD2</v>
          </cell>
        </row>
        <row r="79679">
          <cell r="B79679" t="str">
            <v>251565332</v>
          </cell>
          <cell r="C79679" t="str">
            <v>SD2</v>
          </cell>
        </row>
        <row r="79680">
          <cell r="B79680" t="str">
            <v>260619443</v>
          </cell>
          <cell r="C79680" t="str">
            <v>SD2</v>
          </cell>
        </row>
        <row r="79681">
          <cell r="B79681" t="str">
            <v>263041885</v>
          </cell>
          <cell r="C79681" t="str">
            <v>SD2</v>
          </cell>
        </row>
        <row r="79682">
          <cell r="B79682" t="str">
            <v>251187515</v>
          </cell>
          <cell r="C79682" t="str">
            <v>SD2</v>
          </cell>
        </row>
        <row r="79683">
          <cell r="B79683" t="str">
            <v>255923917</v>
          </cell>
          <cell r="C79683" t="str">
            <v>SD2</v>
          </cell>
        </row>
        <row r="79684">
          <cell r="B79684" t="str">
            <v>258408146</v>
          </cell>
          <cell r="C79684" t="str">
            <v>SD2</v>
          </cell>
        </row>
        <row r="79685">
          <cell r="B79685" t="str">
            <v>251152502</v>
          </cell>
          <cell r="C79685" t="str">
            <v>SD2</v>
          </cell>
        </row>
        <row r="79686">
          <cell r="B79686" t="str">
            <v>250885081</v>
          </cell>
          <cell r="C79686" t="str">
            <v>SD2</v>
          </cell>
        </row>
        <row r="79687">
          <cell r="B79687" t="str">
            <v>260454388</v>
          </cell>
          <cell r="C79687" t="str">
            <v>SD2</v>
          </cell>
        </row>
        <row r="79688">
          <cell r="B79688" t="str">
            <v>255197895</v>
          </cell>
          <cell r="C79688" t="str">
            <v>SD2</v>
          </cell>
        </row>
        <row r="79689">
          <cell r="B79689" t="str">
            <v>252388165</v>
          </cell>
          <cell r="C79689" t="str">
            <v>SD2</v>
          </cell>
        </row>
        <row r="79690">
          <cell r="B79690" t="str">
            <v>266573743</v>
          </cell>
          <cell r="C79690" t="str">
            <v>SD2</v>
          </cell>
        </row>
        <row r="79691">
          <cell r="B79691" t="str">
            <v>264721981</v>
          </cell>
          <cell r="C79691" t="str">
            <v>SD2</v>
          </cell>
        </row>
        <row r="79692">
          <cell r="B79692" t="str">
            <v>250715659</v>
          </cell>
          <cell r="C79692" t="str">
            <v>SD2</v>
          </cell>
        </row>
        <row r="79693">
          <cell r="B79693" t="str">
            <v>255106342</v>
          </cell>
          <cell r="C79693" t="str">
            <v>SD2</v>
          </cell>
        </row>
        <row r="79694">
          <cell r="B79694" t="str">
            <v>254119774</v>
          </cell>
          <cell r="C79694" t="str">
            <v>SD2</v>
          </cell>
        </row>
        <row r="79695">
          <cell r="B79695" t="str">
            <v>269249669</v>
          </cell>
          <cell r="C79695" t="str">
            <v>SD2</v>
          </cell>
        </row>
        <row r="79696">
          <cell r="B79696" t="str">
            <v>266638390</v>
          </cell>
          <cell r="C79696" t="str">
            <v>SD2</v>
          </cell>
        </row>
        <row r="79697">
          <cell r="B79697" t="str">
            <v>256850975</v>
          </cell>
          <cell r="C79697" t="str">
            <v>SD2</v>
          </cell>
        </row>
        <row r="79698">
          <cell r="B79698" t="str">
            <v>250793550</v>
          </cell>
          <cell r="C79698" t="str">
            <v>SD2</v>
          </cell>
        </row>
        <row r="79699">
          <cell r="B79699" t="str">
            <v>256788836</v>
          </cell>
          <cell r="C79699" t="str">
            <v>SD2,SDC</v>
          </cell>
        </row>
        <row r="79700">
          <cell r="B79700" t="str">
            <v>260538824</v>
          </cell>
          <cell r="C79700" t="str">
            <v>SD2</v>
          </cell>
        </row>
        <row r="79701">
          <cell r="B79701" t="str">
            <v>267997462</v>
          </cell>
          <cell r="C79701" t="str">
            <v>SD2</v>
          </cell>
        </row>
        <row r="79702">
          <cell r="B79702" t="str">
            <v>269351584</v>
          </cell>
          <cell r="C79702" t="str">
            <v>SD2</v>
          </cell>
        </row>
        <row r="79703">
          <cell r="B79703" t="str">
            <v>270983335</v>
          </cell>
          <cell r="C79703" t="str">
            <v>SD2</v>
          </cell>
        </row>
        <row r="79704">
          <cell r="B79704" t="str">
            <v>250760462</v>
          </cell>
          <cell r="C79704" t="str">
            <v>SD2</v>
          </cell>
        </row>
        <row r="79705">
          <cell r="B79705" t="str">
            <v>255235944</v>
          </cell>
          <cell r="C79705" t="str">
            <v>SD2</v>
          </cell>
        </row>
        <row r="79706">
          <cell r="B79706" t="str">
            <v>263102550</v>
          </cell>
          <cell r="C79706" t="str">
            <v>SD2</v>
          </cell>
        </row>
        <row r="79707">
          <cell r="B79707" t="str">
            <v>256550741</v>
          </cell>
          <cell r="C79707" t="str">
            <v>SD2</v>
          </cell>
        </row>
        <row r="79708">
          <cell r="B79708" t="str">
            <v>265080009</v>
          </cell>
          <cell r="C79708" t="str">
            <v>SD2</v>
          </cell>
        </row>
        <row r="79709">
          <cell r="B79709" t="str">
            <v>255070130</v>
          </cell>
          <cell r="C79709" t="str">
            <v>SD2</v>
          </cell>
        </row>
        <row r="79710">
          <cell r="B79710" t="str">
            <v>269482462</v>
          </cell>
          <cell r="C79710" t="str">
            <v>SD2</v>
          </cell>
        </row>
        <row r="79711">
          <cell r="B79711" t="str">
            <v>266632318</v>
          </cell>
          <cell r="C79711" t="str">
            <v>SD2</v>
          </cell>
        </row>
        <row r="79712">
          <cell r="B79712" t="str">
            <v>255621120</v>
          </cell>
          <cell r="C79712" t="str">
            <v>SD2</v>
          </cell>
        </row>
        <row r="79713">
          <cell r="B79713" t="str">
            <v>256770312</v>
          </cell>
          <cell r="C79713" t="str">
            <v>SD2</v>
          </cell>
        </row>
        <row r="79714">
          <cell r="B79714" t="str">
            <v>259736627</v>
          </cell>
          <cell r="C79714" t="str">
            <v>SD2</v>
          </cell>
        </row>
        <row r="79715">
          <cell r="B79715" t="str">
            <v>259678360</v>
          </cell>
          <cell r="C79715" t="str">
            <v>SD2</v>
          </cell>
        </row>
        <row r="79716">
          <cell r="B79716" t="str">
            <v>263927605</v>
          </cell>
          <cell r="C79716" t="str">
            <v>SD2</v>
          </cell>
        </row>
        <row r="79717">
          <cell r="B79717" t="str">
            <v>268257293</v>
          </cell>
          <cell r="C79717" t="str">
            <v>SD2</v>
          </cell>
        </row>
        <row r="79718">
          <cell r="B79718" t="str">
            <v>268517685</v>
          </cell>
          <cell r="C79718" t="str">
            <v>SD2</v>
          </cell>
        </row>
        <row r="79719">
          <cell r="B79719" t="str">
            <v>262226323</v>
          </cell>
          <cell r="C79719" t="str">
            <v>SD2</v>
          </cell>
        </row>
        <row r="79720">
          <cell r="B79720" t="str">
            <v>252992923</v>
          </cell>
          <cell r="C79720" t="str">
            <v>SD2</v>
          </cell>
        </row>
        <row r="79721">
          <cell r="B79721" t="str">
            <v>268019275</v>
          </cell>
          <cell r="C79721" t="str">
            <v>SD2</v>
          </cell>
        </row>
        <row r="79722">
          <cell r="B79722" t="str">
            <v>250648889</v>
          </cell>
          <cell r="C79722" t="str">
            <v>SD2</v>
          </cell>
        </row>
        <row r="79723">
          <cell r="B79723" t="str">
            <v>258008461</v>
          </cell>
          <cell r="C79723" t="str">
            <v>SD2</v>
          </cell>
        </row>
        <row r="79724">
          <cell r="B79724" t="str">
            <v>260596706</v>
          </cell>
          <cell r="C79724" t="str">
            <v>SD2</v>
          </cell>
        </row>
        <row r="79725">
          <cell r="B79725" t="str">
            <v>268544657</v>
          </cell>
          <cell r="C79725" t="str">
            <v>SD2</v>
          </cell>
        </row>
        <row r="79726">
          <cell r="B79726" t="str">
            <v>268202700</v>
          </cell>
          <cell r="C79726" t="str">
            <v>SD2</v>
          </cell>
        </row>
        <row r="79727">
          <cell r="B79727" t="str">
            <v>265198182</v>
          </cell>
          <cell r="C79727" t="str">
            <v>SD2</v>
          </cell>
        </row>
        <row r="79728">
          <cell r="B79728" t="str">
            <v>251579489</v>
          </cell>
          <cell r="C79728" t="str">
            <v>SD2</v>
          </cell>
        </row>
        <row r="79729">
          <cell r="B79729" t="str">
            <v>259462166</v>
          </cell>
          <cell r="C79729" t="str">
            <v>SD2</v>
          </cell>
        </row>
        <row r="79730">
          <cell r="B79730" t="str">
            <v>251326093</v>
          </cell>
          <cell r="C79730" t="str">
            <v>SD2</v>
          </cell>
        </row>
        <row r="79731">
          <cell r="B79731" t="str">
            <v>255407236</v>
          </cell>
          <cell r="C79731" t="str">
            <v>SD2</v>
          </cell>
        </row>
        <row r="79732">
          <cell r="B79732" t="str">
            <v>263479619</v>
          </cell>
          <cell r="C79732" t="str">
            <v>SD2</v>
          </cell>
        </row>
        <row r="79733">
          <cell r="B79733" t="str">
            <v>266455130</v>
          </cell>
          <cell r="C79733" t="str">
            <v>SD2</v>
          </cell>
        </row>
        <row r="79734">
          <cell r="B79734" t="str">
            <v>265341226</v>
          </cell>
          <cell r="C79734" t="str">
            <v>SD2</v>
          </cell>
        </row>
        <row r="79735">
          <cell r="B79735" t="str">
            <v>254898552</v>
          </cell>
          <cell r="C79735" t="str">
            <v>SD2</v>
          </cell>
        </row>
        <row r="79736">
          <cell r="B79736" t="str">
            <v>247295891</v>
          </cell>
          <cell r="C79736" t="str">
            <v>SD2</v>
          </cell>
        </row>
        <row r="79737">
          <cell r="B79737" t="str">
            <v>249237776</v>
          </cell>
          <cell r="C79737" t="str">
            <v>SD2</v>
          </cell>
        </row>
        <row r="79738">
          <cell r="B79738" t="str">
            <v>250682725</v>
          </cell>
          <cell r="C79738" t="str">
            <v>SD2</v>
          </cell>
        </row>
        <row r="79739">
          <cell r="B79739" t="str">
            <v>259581153</v>
          </cell>
          <cell r="C79739" t="str">
            <v>SD2</v>
          </cell>
        </row>
        <row r="79740">
          <cell r="B79740" t="str">
            <v>268125117</v>
          </cell>
          <cell r="C79740" t="str">
            <v>SD2</v>
          </cell>
        </row>
        <row r="79741">
          <cell r="B79741" t="str">
            <v>257454743</v>
          </cell>
          <cell r="C79741" t="str">
            <v>SD2</v>
          </cell>
        </row>
        <row r="79742">
          <cell r="B79742" t="str">
            <v>256085199</v>
          </cell>
          <cell r="C79742" t="str">
            <v>SD2</v>
          </cell>
        </row>
        <row r="79743">
          <cell r="B79743" t="str">
            <v>248524855</v>
          </cell>
          <cell r="C79743" t="str">
            <v>SD2</v>
          </cell>
        </row>
        <row r="79744">
          <cell r="B79744" t="str">
            <v>267588724</v>
          </cell>
          <cell r="C79744" t="str">
            <v>SD2</v>
          </cell>
        </row>
        <row r="79745">
          <cell r="B79745" t="str">
            <v>259647197</v>
          </cell>
          <cell r="C79745" t="str">
            <v>SD2</v>
          </cell>
        </row>
        <row r="79746">
          <cell r="B79746" t="str">
            <v>258575445</v>
          </cell>
          <cell r="C79746" t="str">
            <v>SD2</v>
          </cell>
        </row>
        <row r="79747">
          <cell r="B79747" t="str">
            <v>248605738</v>
          </cell>
          <cell r="C79747" t="str">
            <v>SD2</v>
          </cell>
        </row>
        <row r="79748">
          <cell r="B79748" t="str">
            <v>253281816</v>
          </cell>
          <cell r="C79748" t="str">
            <v>SD2</v>
          </cell>
        </row>
        <row r="79749">
          <cell r="B79749" t="str">
            <v>265320491</v>
          </cell>
          <cell r="C79749" t="str">
            <v>SD2</v>
          </cell>
        </row>
        <row r="79750">
          <cell r="B79750" t="str">
            <v>262132372</v>
          </cell>
          <cell r="C79750" t="str">
            <v>SD2</v>
          </cell>
        </row>
        <row r="79751">
          <cell r="B79751" t="str">
            <v>252507515</v>
          </cell>
          <cell r="C79751" t="str">
            <v>SD2</v>
          </cell>
        </row>
        <row r="79752">
          <cell r="B79752" t="str">
            <v>247361275</v>
          </cell>
          <cell r="C79752" t="str">
            <v>SD2</v>
          </cell>
        </row>
        <row r="79753">
          <cell r="B79753" t="str">
            <v>256781950</v>
          </cell>
          <cell r="C79753" t="str">
            <v>SD2</v>
          </cell>
        </row>
        <row r="79754">
          <cell r="B79754" t="str">
            <v>259832503</v>
          </cell>
          <cell r="C79754" t="str">
            <v>SD2</v>
          </cell>
        </row>
        <row r="79755">
          <cell r="B79755" t="str">
            <v>255232270</v>
          </cell>
          <cell r="C79755" t="str">
            <v>SD2</v>
          </cell>
        </row>
        <row r="79756">
          <cell r="B79756" t="str">
            <v>270596718</v>
          </cell>
          <cell r="C79756" t="str">
            <v>SD2</v>
          </cell>
        </row>
        <row r="79757">
          <cell r="B79757" t="str">
            <v>264938516</v>
          </cell>
          <cell r="C79757" t="str">
            <v>SD2</v>
          </cell>
        </row>
        <row r="79758">
          <cell r="B79758" t="str">
            <v>253166096</v>
          </cell>
          <cell r="C79758" t="str">
            <v>SD2</v>
          </cell>
        </row>
        <row r="79759">
          <cell r="B79759" t="str">
            <v>248682452</v>
          </cell>
          <cell r="C79759" t="str">
            <v>SD2</v>
          </cell>
        </row>
        <row r="79760">
          <cell r="B79760" t="str">
            <v>249047432</v>
          </cell>
          <cell r="C79760" t="str">
            <v>SD2</v>
          </cell>
        </row>
        <row r="79761">
          <cell r="B79761" t="str">
            <v>258559132</v>
          </cell>
          <cell r="C79761" t="str">
            <v>SD2</v>
          </cell>
        </row>
        <row r="79762">
          <cell r="B79762" t="str">
            <v>254298810</v>
          </cell>
          <cell r="C79762" t="str">
            <v>SD2</v>
          </cell>
        </row>
        <row r="79763">
          <cell r="B79763" t="str">
            <v>255856971</v>
          </cell>
          <cell r="C79763" t="str">
            <v>SD2</v>
          </cell>
        </row>
        <row r="79764">
          <cell r="B79764" t="str">
            <v>266585128</v>
          </cell>
          <cell r="C79764" t="str">
            <v>SD2</v>
          </cell>
        </row>
        <row r="79765">
          <cell r="B79765" t="str">
            <v>261342154</v>
          </cell>
          <cell r="C79765" t="str">
            <v>SD2</v>
          </cell>
        </row>
        <row r="79766">
          <cell r="B79766" t="str">
            <v>264241743</v>
          </cell>
          <cell r="C79766" t="str">
            <v>SD2</v>
          </cell>
        </row>
        <row r="79767">
          <cell r="B79767" t="str">
            <v>257564380</v>
          </cell>
          <cell r="C79767" t="str">
            <v>SD2</v>
          </cell>
        </row>
        <row r="79768">
          <cell r="B79768" t="str">
            <v>268670552</v>
          </cell>
          <cell r="C79768" t="str">
            <v>SD2</v>
          </cell>
        </row>
        <row r="79769">
          <cell r="B79769" t="str">
            <v>250300563</v>
          </cell>
          <cell r="C79769" t="str">
            <v>SD2</v>
          </cell>
        </row>
        <row r="79770">
          <cell r="B79770" t="str">
            <v>248982147</v>
          </cell>
          <cell r="C79770" t="str">
            <v>SD2</v>
          </cell>
        </row>
        <row r="79771">
          <cell r="B79771" t="str">
            <v>248640839</v>
          </cell>
          <cell r="C79771" t="str">
            <v>SD2</v>
          </cell>
        </row>
        <row r="79772">
          <cell r="B79772" t="str">
            <v>254279120</v>
          </cell>
          <cell r="C79772" t="str">
            <v>SD2</v>
          </cell>
        </row>
        <row r="79773">
          <cell r="B79773" t="str">
            <v>271054901</v>
          </cell>
          <cell r="C79773" t="str">
            <v>SD2</v>
          </cell>
        </row>
        <row r="79774">
          <cell r="B79774" t="str">
            <v>256293154</v>
          </cell>
          <cell r="C79774" t="str">
            <v>SD2</v>
          </cell>
        </row>
        <row r="79775">
          <cell r="B79775" t="str">
            <v>248486476</v>
          </cell>
          <cell r="C79775" t="str">
            <v>SD2</v>
          </cell>
        </row>
        <row r="79776">
          <cell r="B79776" t="str">
            <v>267270879</v>
          </cell>
          <cell r="C79776" t="str">
            <v>SD2</v>
          </cell>
        </row>
        <row r="79777">
          <cell r="B79777" t="str">
            <v>250638527</v>
          </cell>
          <cell r="C79777" t="str">
            <v>SD2</v>
          </cell>
        </row>
        <row r="79778">
          <cell r="B79778" t="str">
            <v>259550386</v>
          </cell>
          <cell r="C79778" t="str">
            <v>SD2</v>
          </cell>
        </row>
        <row r="79779">
          <cell r="B79779" t="str">
            <v>258146357</v>
          </cell>
          <cell r="C79779" t="str">
            <v>SD2</v>
          </cell>
        </row>
        <row r="79780">
          <cell r="B79780" t="str">
            <v>256606841</v>
          </cell>
          <cell r="C79780" t="str">
            <v>SD2</v>
          </cell>
        </row>
        <row r="79781">
          <cell r="B79781" t="str">
            <v>250880934</v>
          </cell>
          <cell r="C79781" t="str">
            <v>SD2</v>
          </cell>
        </row>
        <row r="79782">
          <cell r="B79782" t="str">
            <v>249674300</v>
          </cell>
          <cell r="C79782" t="str">
            <v>SD2</v>
          </cell>
        </row>
        <row r="79783">
          <cell r="B79783" t="str">
            <v>247439529</v>
          </cell>
          <cell r="C79783" t="str">
            <v>SD2</v>
          </cell>
        </row>
        <row r="79784">
          <cell r="B79784" t="str">
            <v>252850198</v>
          </cell>
          <cell r="C79784" t="str">
            <v>SD2</v>
          </cell>
        </row>
        <row r="79785">
          <cell r="B79785" t="str">
            <v>268600713</v>
          </cell>
          <cell r="C79785" t="str">
            <v>SD2</v>
          </cell>
        </row>
        <row r="79786">
          <cell r="B79786" t="str">
            <v>269225238</v>
          </cell>
          <cell r="C79786" t="str">
            <v>SD2</v>
          </cell>
        </row>
        <row r="79787">
          <cell r="B79787" t="str">
            <v>273202299</v>
          </cell>
          <cell r="C79787" t="str">
            <v>SD2</v>
          </cell>
        </row>
        <row r="79788">
          <cell r="B79788" t="str">
            <v>262079638</v>
          </cell>
          <cell r="C79788" t="str">
            <v>SD2</v>
          </cell>
        </row>
        <row r="79789">
          <cell r="B79789" t="str">
            <v>263904230</v>
          </cell>
          <cell r="C79789" t="str">
            <v>SD2</v>
          </cell>
        </row>
        <row r="79790">
          <cell r="B79790" t="str">
            <v>259782651</v>
          </cell>
          <cell r="C79790" t="str">
            <v>SD2</v>
          </cell>
        </row>
        <row r="79791">
          <cell r="B79791" t="str">
            <v>256088191</v>
          </cell>
          <cell r="C79791" t="str">
            <v>SD2</v>
          </cell>
        </row>
        <row r="79792">
          <cell r="B79792" t="str">
            <v>262191453</v>
          </cell>
          <cell r="C79792" t="str">
            <v>SD2</v>
          </cell>
        </row>
        <row r="79793">
          <cell r="B79793" t="str">
            <v>260242847</v>
          </cell>
          <cell r="C79793" t="str">
            <v>SD2</v>
          </cell>
        </row>
        <row r="79794">
          <cell r="B79794" t="str">
            <v>266495797</v>
          </cell>
          <cell r="C79794" t="str">
            <v>SD2</v>
          </cell>
        </row>
        <row r="79795">
          <cell r="B79795" t="str">
            <v>255673931</v>
          </cell>
          <cell r="C79795" t="str">
            <v>SD2</v>
          </cell>
        </row>
        <row r="79796">
          <cell r="B79796" t="str">
            <v>255955520</v>
          </cell>
          <cell r="C79796" t="str">
            <v>SD2</v>
          </cell>
        </row>
        <row r="79797">
          <cell r="B79797" t="str">
            <v>268805896</v>
          </cell>
          <cell r="C79797" t="str">
            <v>SD2</v>
          </cell>
        </row>
        <row r="79798">
          <cell r="B79798" t="str">
            <v>266631966</v>
          </cell>
          <cell r="C79798" t="str">
            <v>SD2</v>
          </cell>
        </row>
        <row r="79799">
          <cell r="B79799" t="str">
            <v>249965910</v>
          </cell>
          <cell r="C79799" t="str">
            <v>SD2</v>
          </cell>
        </row>
        <row r="79800">
          <cell r="B79800" t="str">
            <v>254720572</v>
          </cell>
          <cell r="C79800" t="str">
            <v>SD2</v>
          </cell>
        </row>
        <row r="79801">
          <cell r="B79801" t="str">
            <v>257389403</v>
          </cell>
          <cell r="C79801" t="str">
            <v>SD2</v>
          </cell>
        </row>
        <row r="79802">
          <cell r="B79802" t="str">
            <v>254547531</v>
          </cell>
          <cell r="C79802" t="str">
            <v>SD2</v>
          </cell>
        </row>
        <row r="79803">
          <cell r="B79803" t="str">
            <v>255303649</v>
          </cell>
          <cell r="C79803" t="str">
            <v>SD2</v>
          </cell>
        </row>
        <row r="79804">
          <cell r="B79804" t="str">
            <v>250777391</v>
          </cell>
          <cell r="C79804" t="str">
            <v>SD2</v>
          </cell>
        </row>
        <row r="79805">
          <cell r="B79805" t="str">
            <v>250763619</v>
          </cell>
          <cell r="C79805" t="str">
            <v>SD2</v>
          </cell>
        </row>
        <row r="79806">
          <cell r="B79806" t="str">
            <v>249608905</v>
          </cell>
          <cell r="C79806" t="str">
            <v>SD2</v>
          </cell>
        </row>
        <row r="79807">
          <cell r="B79807" t="str">
            <v>256803840</v>
          </cell>
          <cell r="C79807" t="str">
            <v>SD2</v>
          </cell>
        </row>
        <row r="79808">
          <cell r="B79808" t="str">
            <v>266609328</v>
          </cell>
          <cell r="C79808" t="str">
            <v>SD2</v>
          </cell>
        </row>
        <row r="79809">
          <cell r="B79809" t="str">
            <v>266423054</v>
          </cell>
          <cell r="C79809" t="str">
            <v>SD2</v>
          </cell>
        </row>
        <row r="79810">
          <cell r="B79810" t="str">
            <v>265301791</v>
          </cell>
          <cell r="C79810" t="str">
            <v>SD2</v>
          </cell>
        </row>
        <row r="79811">
          <cell r="B79811" t="str">
            <v>256380538</v>
          </cell>
          <cell r="C79811" t="str">
            <v>SD2</v>
          </cell>
        </row>
        <row r="79812">
          <cell r="B79812" t="str">
            <v>250731950</v>
          </cell>
          <cell r="C79812" t="str">
            <v>SD2</v>
          </cell>
        </row>
        <row r="79813">
          <cell r="B79813" t="str">
            <v>268210994</v>
          </cell>
          <cell r="C79813" t="str">
            <v>SD2</v>
          </cell>
        </row>
        <row r="79814">
          <cell r="B79814" t="str">
            <v>260446754</v>
          </cell>
          <cell r="C79814" t="str">
            <v>SD2</v>
          </cell>
        </row>
        <row r="79815">
          <cell r="B79815" t="str">
            <v>250652068</v>
          </cell>
          <cell r="C79815" t="str">
            <v>SD2</v>
          </cell>
        </row>
        <row r="79816">
          <cell r="B79816" t="str">
            <v>256368449</v>
          </cell>
          <cell r="C79816" t="str">
            <v>SD2</v>
          </cell>
        </row>
        <row r="79817">
          <cell r="B79817" t="str">
            <v>258856308</v>
          </cell>
          <cell r="C79817" t="str">
            <v>SD2</v>
          </cell>
        </row>
        <row r="79818">
          <cell r="B79818" t="str">
            <v>255949052</v>
          </cell>
          <cell r="C79818" t="str">
            <v>SD2</v>
          </cell>
        </row>
        <row r="79819">
          <cell r="B79819" t="str">
            <v>250850706</v>
          </cell>
          <cell r="C79819" t="str">
            <v>SD2</v>
          </cell>
        </row>
        <row r="79820">
          <cell r="B79820" t="str">
            <v>255883778</v>
          </cell>
          <cell r="C79820" t="str">
            <v>SD2</v>
          </cell>
        </row>
        <row r="79821">
          <cell r="B79821" t="str">
            <v>255789178</v>
          </cell>
          <cell r="C79821" t="str">
            <v>SD2</v>
          </cell>
        </row>
        <row r="79822">
          <cell r="B79822" t="str">
            <v>254617381</v>
          </cell>
          <cell r="C79822" t="str">
            <v>SD2</v>
          </cell>
        </row>
        <row r="79823">
          <cell r="B79823" t="str">
            <v>264972803</v>
          </cell>
          <cell r="C79823" t="str">
            <v>SD2</v>
          </cell>
        </row>
        <row r="79824">
          <cell r="B79824" t="str">
            <v>264537654</v>
          </cell>
          <cell r="C79824" t="str">
            <v>SD2</v>
          </cell>
        </row>
        <row r="79825">
          <cell r="B79825" t="str">
            <v>249772585</v>
          </cell>
          <cell r="C79825" t="str">
            <v>SD2</v>
          </cell>
        </row>
        <row r="79826">
          <cell r="B79826" t="str">
            <v>271097273</v>
          </cell>
          <cell r="C79826" t="str">
            <v>SD2</v>
          </cell>
        </row>
        <row r="79827">
          <cell r="B79827" t="str">
            <v>254836776</v>
          </cell>
          <cell r="C79827" t="str">
            <v>SD2</v>
          </cell>
        </row>
        <row r="79828">
          <cell r="B79828" t="str">
            <v>250779195</v>
          </cell>
          <cell r="C79828" t="str">
            <v>SD2</v>
          </cell>
        </row>
        <row r="79829">
          <cell r="B79829" t="str">
            <v>255964683</v>
          </cell>
          <cell r="C79829" t="str">
            <v>SD2</v>
          </cell>
        </row>
        <row r="79830">
          <cell r="B79830" t="str">
            <v>252784132</v>
          </cell>
          <cell r="C79830" t="str">
            <v>SD2</v>
          </cell>
        </row>
        <row r="79831">
          <cell r="B79831" t="str">
            <v>257507400</v>
          </cell>
          <cell r="C79831" t="str">
            <v>SD2</v>
          </cell>
        </row>
        <row r="79832">
          <cell r="B79832" t="str">
            <v>250822194</v>
          </cell>
          <cell r="C79832" t="str">
            <v>SD2</v>
          </cell>
        </row>
        <row r="79833">
          <cell r="B79833" t="str">
            <v>250066406</v>
          </cell>
          <cell r="C79833" t="str">
            <v>SD2</v>
          </cell>
        </row>
        <row r="79834">
          <cell r="B79834" t="str">
            <v>272277562</v>
          </cell>
          <cell r="C79834" t="str">
            <v>SD2</v>
          </cell>
        </row>
        <row r="79835">
          <cell r="B79835" t="str">
            <v>260395329</v>
          </cell>
          <cell r="C79835" t="str">
            <v>SD2</v>
          </cell>
        </row>
        <row r="79836">
          <cell r="B79836" t="str">
            <v>272501676</v>
          </cell>
          <cell r="C79836" t="str">
            <v>SD2</v>
          </cell>
        </row>
        <row r="79837">
          <cell r="B79837" t="str">
            <v>255016318</v>
          </cell>
          <cell r="C79837" t="str">
            <v>SD2</v>
          </cell>
        </row>
        <row r="79838">
          <cell r="B79838" t="str">
            <v>254028276</v>
          </cell>
          <cell r="C79838" t="str">
            <v>SD2</v>
          </cell>
        </row>
        <row r="79839">
          <cell r="B79839" t="str">
            <v>254586031</v>
          </cell>
          <cell r="C79839" t="str">
            <v>SD2</v>
          </cell>
        </row>
        <row r="79840">
          <cell r="B79840" t="str">
            <v>258625165</v>
          </cell>
          <cell r="C79840" t="str">
            <v>SD2</v>
          </cell>
        </row>
        <row r="79841">
          <cell r="B79841" t="str">
            <v>259454202</v>
          </cell>
          <cell r="C79841" t="str">
            <v>SD2</v>
          </cell>
        </row>
        <row r="79842">
          <cell r="B79842" t="str">
            <v>252654651</v>
          </cell>
          <cell r="C79842" t="str">
            <v>SD2</v>
          </cell>
        </row>
        <row r="79843">
          <cell r="B79843" t="str">
            <v>273778325</v>
          </cell>
          <cell r="C79843" t="str">
            <v>SD2</v>
          </cell>
        </row>
        <row r="79844">
          <cell r="B79844" t="str">
            <v>257043563</v>
          </cell>
          <cell r="C79844" t="str">
            <v>SD2</v>
          </cell>
        </row>
        <row r="79845">
          <cell r="B79845" t="str">
            <v>255751481</v>
          </cell>
          <cell r="C79845" t="str">
            <v>SD2</v>
          </cell>
        </row>
        <row r="79846">
          <cell r="B79846" t="str">
            <v>259804035</v>
          </cell>
          <cell r="C79846" t="str">
            <v>SD2</v>
          </cell>
        </row>
        <row r="79847">
          <cell r="B79847" t="str">
            <v>260786313</v>
          </cell>
          <cell r="C79847" t="str">
            <v>SD2</v>
          </cell>
        </row>
        <row r="79848">
          <cell r="B79848" t="str">
            <v>250653278</v>
          </cell>
          <cell r="C79848" t="str">
            <v>SD2</v>
          </cell>
        </row>
        <row r="79849">
          <cell r="B79849" t="str">
            <v>252769843</v>
          </cell>
          <cell r="C79849" t="str">
            <v>SD2</v>
          </cell>
        </row>
        <row r="79850">
          <cell r="B79850" t="str">
            <v>252816549</v>
          </cell>
          <cell r="C79850" t="str">
            <v>SD2</v>
          </cell>
        </row>
        <row r="79851">
          <cell r="B79851" t="str">
            <v>259264914</v>
          </cell>
          <cell r="C79851" t="str">
            <v>SD2</v>
          </cell>
        </row>
        <row r="79852">
          <cell r="B79852" t="str">
            <v>272114355</v>
          </cell>
          <cell r="C79852" t="str">
            <v>SD2</v>
          </cell>
        </row>
        <row r="79853">
          <cell r="B79853" t="str">
            <v>252346574</v>
          </cell>
          <cell r="C79853" t="str">
            <v>SD2</v>
          </cell>
        </row>
        <row r="79854">
          <cell r="B79854" t="str">
            <v>248811515</v>
          </cell>
          <cell r="C79854" t="str">
            <v>SD2</v>
          </cell>
        </row>
        <row r="79855">
          <cell r="B79855" t="str">
            <v>268777736</v>
          </cell>
          <cell r="C79855" t="str">
            <v>SD2</v>
          </cell>
        </row>
        <row r="79856">
          <cell r="B79856" t="str">
            <v>259511644</v>
          </cell>
          <cell r="C79856" t="str">
            <v>SD2</v>
          </cell>
        </row>
        <row r="79857">
          <cell r="B79857" t="str">
            <v>255974583</v>
          </cell>
          <cell r="C79857" t="str">
            <v>SD2</v>
          </cell>
        </row>
        <row r="79858">
          <cell r="B79858" t="str">
            <v>254731704</v>
          </cell>
          <cell r="C79858" t="str">
            <v>SD2</v>
          </cell>
        </row>
        <row r="79859">
          <cell r="B79859" t="str">
            <v>268457900</v>
          </cell>
          <cell r="C79859" t="str">
            <v>SD2</v>
          </cell>
        </row>
        <row r="79860">
          <cell r="B79860" t="str">
            <v>271891814</v>
          </cell>
          <cell r="C79860" t="str">
            <v>SD2</v>
          </cell>
        </row>
        <row r="79861">
          <cell r="B79861" t="str">
            <v>253163709</v>
          </cell>
          <cell r="C79861" t="str">
            <v>SD2</v>
          </cell>
        </row>
        <row r="79862">
          <cell r="B79862" t="str">
            <v>249792418</v>
          </cell>
          <cell r="C79862" t="str">
            <v>SD2</v>
          </cell>
        </row>
        <row r="79863">
          <cell r="B79863" t="str">
            <v>253639998</v>
          </cell>
          <cell r="C79863" t="str">
            <v>SD2</v>
          </cell>
        </row>
        <row r="79864">
          <cell r="B79864" t="str">
            <v>267882611</v>
          </cell>
          <cell r="C79864" t="str">
            <v>SD2</v>
          </cell>
        </row>
        <row r="79865">
          <cell r="B79865" t="str">
            <v>254120357</v>
          </cell>
          <cell r="C79865" t="str">
            <v>SD2</v>
          </cell>
        </row>
        <row r="79866">
          <cell r="B79866" t="str">
            <v>249181511</v>
          </cell>
          <cell r="C79866" t="str">
            <v>SD2</v>
          </cell>
        </row>
        <row r="79867">
          <cell r="B79867" t="str">
            <v>253718901</v>
          </cell>
          <cell r="C79867" t="str">
            <v>SD2</v>
          </cell>
        </row>
        <row r="79868">
          <cell r="B79868" t="str">
            <v>248637055</v>
          </cell>
          <cell r="C79868" t="str">
            <v>SD2</v>
          </cell>
        </row>
        <row r="79869">
          <cell r="B79869" t="str">
            <v>248860883</v>
          </cell>
          <cell r="C79869" t="str">
            <v>SD2</v>
          </cell>
        </row>
        <row r="79870">
          <cell r="B79870" t="str">
            <v>250687202</v>
          </cell>
          <cell r="C79870" t="str">
            <v>SD2</v>
          </cell>
        </row>
        <row r="79871">
          <cell r="B79871" t="str">
            <v>272575222</v>
          </cell>
          <cell r="C79871" t="str">
            <v>SD2</v>
          </cell>
        </row>
        <row r="79872">
          <cell r="B79872" t="str">
            <v>249657822</v>
          </cell>
          <cell r="C79872" t="str">
            <v>SD2</v>
          </cell>
        </row>
        <row r="79873">
          <cell r="B79873" t="str">
            <v>263747557</v>
          </cell>
          <cell r="C79873" t="str">
            <v>SD2</v>
          </cell>
        </row>
        <row r="79874">
          <cell r="B79874" t="str">
            <v>267657771</v>
          </cell>
          <cell r="C79874" t="str">
            <v>SD2</v>
          </cell>
        </row>
        <row r="79875">
          <cell r="B79875" t="str">
            <v>265168284</v>
          </cell>
          <cell r="C79875" t="str">
            <v>SD2</v>
          </cell>
        </row>
        <row r="79876">
          <cell r="B79876" t="str">
            <v>251640561</v>
          </cell>
          <cell r="C79876" t="str">
            <v>SD2</v>
          </cell>
        </row>
        <row r="79877">
          <cell r="B79877" t="str">
            <v>258806467</v>
          </cell>
          <cell r="C79877" t="str">
            <v>SD2</v>
          </cell>
        </row>
        <row r="79878">
          <cell r="B79878" t="str">
            <v>271976041</v>
          </cell>
          <cell r="C79878" t="str">
            <v>SD2</v>
          </cell>
        </row>
        <row r="79879">
          <cell r="B79879" t="str">
            <v>257656285</v>
          </cell>
          <cell r="C79879" t="str">
            <v>SD2</v>
          </cell>
        </row>
        <row r="79880">
          <cell r="B79880" t="str">
            <v>254343283</v>
          </cell>
          <cell r="C79880" t="str">
            <v>SD2</v>
          </cell>
        </row>
        <row r="79881">
          <cell r="B79881" t="str">
            <v>258609325</v>
          </cell>
          <cell r="C79881" t="str">
            <v>SD2</v>
          </cell>
        </row>
        <row r="79882">
          <cell r="B79882" t="str">
            <v>255804380</v>
          </cell>
          <cell r="C79882" t="str">
            <v>SD2</v>
          </cell>
        </row>
        <row r="79883">
          <cell r="B79883" t="str">
            <v>268376599</v>
          </cell>
          <cell r="C79883" t="str">
            <v>SD2</v>
          </cell>
        </row>
        <row r="79884">
          <cell r="B79884" t="str">
            <v>266577846</v>
          </cell>
          <cell r="C79884" t="str">
            <v>SD2</v>
          </cell>
        </row>
        <row r="79885">
          <cell r="B79885" t="str">
            <v>250694759</v>
          </cell>
          <cell r="C79885" t="str">
            <v>SD2</v>
          </cell>
        </row>
        <row r="79886">
          <cell r="B79886" t="str">
            <v>256070217</v>
          </cell>
          <cell r="C79886" t="str">
            <v>SD2</v>
          </cell>
        </row>
        <row r="79887">
          <cell r="B79887" t="str">
            <v>262566630</v>
          </cell>
          <cell r="C79887" t="str">
            <v>SD2</v>
          </cell>
        </row>
        <row r="79888">
          <cell r="B79888" t="str">
            <v>262778413</v>
          </cell>
          <cell r="C79888" t="str">
            <v>SD2</v>
          </cell>
        </row>
        <row r="79889">
          <cell r="B79889" t="str">
            <v>259412512</v>
          </cell>
          <cell r="C79889" t="str">
            <v>SD2</v>
          </cell>
        </row>
        <row r="79890">
          <cell r="B79890" t="str">
            <v>260489247</v>
          </cell>
          <cell r="C79890" t="str">
            <v>SD2</v>
          </cell>
        </row>
        <row r="79891">
          <cell r="B79891" t="str">
            <v>268843637</v>
          </cell>
          <cell r="C79891" t="str">
            <v>SD2</v>
          </cell>
        </row>
        <row r="79892">
          <cell r="B79892" t="str">
            <v>254531966</v>
          </cell>
          <cell r="C79892" t="str">
            <v>SD2</v>
          </cell>
        </row>
        <row r="79893">
          <cell r="B79893" t="str">
            <v>258620182</v>
          </cell>
          <cell r="C79893" t="str">
            <v>SD2</v>
          </cell>
        </row>
        <row r="79894">
          <cell r="B79894" t="str">
            <v>260504086</v>
          </cell>
          <cell r="C79894" t="str">
            <v>SD2</v>
          </cell>
        </row>
        <row r="79895">
          <cell r="B79895" t="str">
            <v>269542346</v>
          </cell>
          <cell r="C79895" t="str">
            <v>SD2</v>
          </cell>
        </row>
        <row r="79896">
          <cell r="B79896" t="str">
            <v>247694168</v>
          </cell>
          <cell r="C79896" t="str">
            <v>SD2</v>
          </cell>
        </row>
        <row r="79897">
          <cell r="B79897" t="str">
            <v>267811474</v>
          </cell>
          <cell r="C79897" t="str">
            <v>SD2</v>
          </cell>
        </row>
        <row r="79898">
          <cell r="B79898" t="str">
            <v>255278305</v>
          </cell>
          <cell r="C79898" t="str">
            <v>SD2</v>
          </cell>
        </row>
        <row r="79899">
          <cell r="B79899" t="str">
            <v>254221304</v>
          </cell>
          <cell r="C79899" t="str">
            <v>SD2</v>
          </cell>
        </row>
        <row r="79900">
          <cell r="B79900" t="str">
            <v>273487738</v>
          </cell>
          <cell r="C79900" t="str">
            <v>SD2</v>
          </cell>
        </row>
        <row r="79901">
          <cell r="B79901" t="str">
            <v>262738417</v>
          </cell>
          <cell r="C79901" t="str">
            <v>SD2</v>
          </cell>
        </row>
        <row r="79902">
          <cell r="B79902" t="str">
            <v>271056265</v>
          </cell>
          <cell r="C79902" t="str">
            <v>SD2</v>
          </cell>
        </row>
        <row r="79903">
          <cell r="B79903" t="str">
            <v>247666800</v>
          </cell>
          <cell r="C79903" t="str">
            <v>SD2</v>
          </cell>
        </row>
        <row r="79904">
          <cell r="B79904" t="str">
            <v>254419436</v>
          </cell>
          <cell r="C79904" t="str">
            <v>SD2</v>
          </cell>
        </row>
        <row r="79905">
          <cell r="B79905" t="str">
            <v>254449312</v>
          </cell>
          <cell r="C79905" t="str">
            <v>SD2</v>
          </cell>
        </row>
        <row r="79906">
          <cell r="B79906" t="str">
            <v>265121017</v>
          </cell>
          <cell r="C79906" t="str">
            <v>SD2</v>
          </cell>
        </row>
        <row r="79907">
          <cell r="B79907" t="str">
            <v>273419868</v>
          </cell>
          <cell r="C79907" t="str">
            <v>SD2</v>
          </cell>
        </row>
        <row r="79908">
          <cell r="B79908" t="str">
            <v>254616138</v>
          </cell>
          <cell r="C79908" t="str">
            <v>SD2</v>
          </cell>
        </row>
        <row r="79909">
          <cell r="B79909" t="str">
            <v>254571610</v>
          </cell>
          <cell r="C79909" t="str">
            <v>SD2</v>
          </cell>
        </row>
        <row r="79910">
          <cell r="B79910" t="str">
            <v>254787606</v>
          </cell>
          <cell r="C79910" t="str">
            <v>SD2</v>
          </cell>
        </row>
        <row r="79911">
          <cell r="B79911" t="str">
            <v>256328299</v>
          </cell>
          <cell r="C79911" t="str">
            <v>SD2</v>
          </cell>
        </row>
        <row r="79912">
          <cell r="B79912" t="str">
            <v>249738551</v>
          </cell>
          <cell r="C79912" t="str">
            <v>SD2</v>
          </cell>
        </row>
        <row r="79913">
          <cell r="B79913" t="str">
            <v>255639611</v>
          </cell>
          <cell r="C79913" t="str">
            <v>SD2</v>
          </cell>
        </row>
        <row r="79914">
          <cell r="B79914" t="str">
            <v>268575853</v>
          </cell>
          <cell r="C79914" t="str">
            <v>SD2</v>
          </cell>
        </row>
        <row r="79915">
          <cell r="B79915" t="str">
            <v>254804513</v>
          </cell>
          <cell r="C79915" t="str">
            <v>SD2</v>
          </cell>
        </row>
        <row r="79916">
          <cell r="B79916" t="str">
            <v>257605410</v>
          </cell>
          <cell r="C79916" t="str">
            <v>SD2</v>
          </cell>
        </row>
        <row r="79917">
          <cell r="B79917" t="str">
            <v>250338436</v>
          </cell>
          <cell r="C79917" t="str">
            <v>SD2</v>
          </cell>
        </row>
        <row r="79918">
          <cell r="B79918" t="str">
            <v>260164263</v>
          </cell>
          <cell r="C79918" t="str">
            <v>SD2</v>
          </cell>
        </row>
        <row r="79919">
          <cell r="B79919" t="str">
            <v>257747772</v>
          </cell>
          <cell r="C79919" t="str">
            <v>SD2</v>
          </cell>
        </row>
        <row r="79920">
          <cell r="B79920" t="str">
            <v>257097947</v>
          </cell>
          <cell r="C79920" t="str">
            <v>SD2</v>
          </cell>
        </row>
        <row r="79921">
          <cell r="B79921" t="str">
            <v>254073068</v>
          </cell>
          <cell r="C79921" t="str">
            <v>SD2</v>
          </cell>
        </row>
        <row r="79922">
          <cell r="B79922" t="str">
            <v>255207982</v>
          </cell>
          <cell r="C79922" t="str">
            <v>SD2</v>
          </cell>
        </row>
        <row r="79923">
          <cell r="B79923" t="str">
            <v>254629888</v>
          </cell>
          <cell r="C79923" t="str">
            <v>SD2</v>
          </cell>
        </row>
        <row r="79924">
          <cell r="B79924" t="str">
            <v>250639165</v>
          </cell>
          <cell r="C79924" t="str">
            <v>SD2</v>
          </cell>
        </row>
        <row r="79925">
          <cell r="B79925" t="str">
            <v>263316071</v>
          </cell>
          <cell r="C79925" t="str">
            <v>SD2</v>
          </cell>
        </row>
        <row r="79926">
          <cell r="B79926" t="str">
            <v>262149191</v>
          </cell>
          <cell r="C79926" t="str">
            <v>SD2</v>
          </cell>
        </row>
        <row r="79927">
          <cell r="B79927" t="str">
            <v>248829786</v>
          </cell>
          <cell r="C79927" t="str">
            <v>SD2</v>
          </cell>
        </row>
        <row r="79928">
          <cell r="B79928" t="str">
            <v>259604858</v>
          </cell>
          <cell r="C79928" t="str">
            <v>SD2</v>
          </cell>
        </row>
        <row r="79929">
          <cell r="B79929" t="str">
            <v>271860002</v>
          </cell>
          <cell r="C79929" t="str">
            <v>SD2</v>
          </cell>
        </row>
        <row r="79930">
          <cell r="B79930" t="str">
            <v>272370435</v>
          </cell>
          <cell r="C79930" t="str">
            <v>SD2</v>
          </cell>
        </row>
        <row r="79931">
          <cell r="B79931" t="str">
            <v>269604144</v>
          </cell>
          <cell r="C79931" t="str">
            <v>SD2</v>
          </cell>
        </row>
        <row r="79932">
          <cell r="B79932" t="str">
            <v>269305835</v>
          </cell>
          <cell r="C79932" t="str">
            <v>SD2</v>
          </cell>
        </row>
        <row r="79933">
          <cell r="B79933" t="str">
            <v>255485248</v>
          </cell>
          <cell r="C79933" t="str">
            <v>SD2</v>
          </cell>
        </row>
        <row r="79934">
          <cell r="B79934" t="str">
            <v>256266281</v>
          </cell>
          <cell r="C79934" t="str">
            <v>SD2</v>
          </cell>
        </row>
        <row r="79935">
          <cell r="B79935" t="str">
            <v>263931510</v>
          </cell>
          <cell r="C79935" t="str">
            <v>SD2</v>
          </cell>
        </row>
        <row r="79936">
          <cell r="B79936" t="str">
            <v>251471634</v>
          </cell>
          <cell r="C79936" t="str">
            <v>SD2</v>
          </cell>
        </row>
        <row r="79937">
          <cell r="B79937" t="str">
            <v>255259638</v>
          </cell>
          <cell r="C79937" t="str">
            <v>SD2</v>
          </cell>
        </row>
        <row r="79938">
          <cell r="B79938" t="str">
            <v>255327695</v>
          </cell>
          <cell r="C79938" t="str">
            <v>SD2</v>
          </cell>
        </row>
        <row r="79939">
          <cell r="B79939" t="str">
            <v>254395445</v>
          </cell>
          <cell r="C79939" t="str">
            <v>SD2</v>
          </cell>
        </row>
        <row r="79940">
          <cell r="B79940" t="str">
            <v>255406906</v>
          </cell>
          <cell r="C79940" t="str">
            <v>SD2</v>
          </cell>
        </row>
        <row r="79941">
          <cell r="B79941" t="str">
            <v>264139135</v>
          </cell>
          <cell r="C79941" t="str">
            <v>SD2</v>
          </cell>
        </row>
        <row r="79942">
          <cell r="B79942" t="str">
            <v>250692724</v>
          </cell>
          <cell r="C79942" t="str">
            <v>SD2</v>
          </cell>
        </row>
        <row r="79943">
          <cell r="B79943" t="str">
            <v>255650292</v>
          </cell>
          <cell r="C79943" t="str">
            <v>SD2</v>
          </cell>
        </row>
        <row r="79944">
          <cell r="B79944" t="str">
            <v>260670428</v>
          </cell>
          <cell r="C79944" t="str">
            <v>SD2</v>
          </cell>
        </row>
        <row r="79945">
          <cell r="B79945" t="str">
            <v>258595322</v>
          </cell>
          <cell r="C79945" t="str">
            <v>SD2</v>
          </cell>
        </row>
        <row r="79946">
          <cell r="B79946" t="str">
            <v>251521453</v>
          </cell>
          <cell r="C79946" t="str">
            <v>SD2</v>
          </cell>
        </row>
        <row r="79947">
          <cell r="B79947" t="str">
            <v>270978847</v>
          </cell>
          <cell r="C79947" t="str">
            <v>SD2</v>
          </cell>
        </row>
        <row r="79948">
          <cell r="B79948" t="str">
            <v>269493561</v>
          </cell>
          <cell r="C79948" t="str">
            <v>SD2</v>
          </cell>
        </row>
        <row r="79949">
          <cell r="B79949" t="str">
            <v>251065613</v>
          </cell>
          <cell r="C79949" t="str">
            <v>SD2</v>
          </cell>
        </row>
        <row r="79950">
          <cell r="B79950" t="str">
            <v>248209859</v>
          </cell>
          <cell r="C79950" t="str">
            <v>SD2</v>
          </cell>
        </row>
        <row r="79951">
          <cell r="B79951" t="str">
            <v>259311301</v>
          </cell>
          <cell r="C79951" t="str">
            <v>SD2</v>
          </cell>
        </row>
        <row r="79952">
          <cell r="B79952" t="str">
            <v>255164532</v>
          </cell>
          <cell r="C79952" t="str">
            <v>SD2</v>
          </cell>
        </row>
        <row r="79953">
          <cell r="B79953" t="str">
            <v>255530777</v>
          </cell>
          <cell r="C79953" t="str">
            <v>SD2</v>
          </cell>
        </row>
        <row r="79954">
          <cell r="B79954" t="str">
            <v>265156624</v>
          </cell>
          <cell r="C79954" t="str">
            <v>SD2</v>
          </cell>
        </row>
        <row r="79955">
          <cell r="B79955" t="str">
            <v>255975309</v>
          </cell>
          <cell r="C79955" t="str">
            <v>SD2</v>
          </cell>
        </row>
        <row r="79956">
          <cell r="B79956" t="str">
            <v>253219039</v>
          </cell>
          <cell r="C79956" t="str">
            <v>SD2</v>
          </cell>
        </row>
        <row r="79957">
          <cell r="B79957" t="str">
            <v>255399305</v>
          </cell>
          <cell r="C79957" t="str">
            <v>SD2</v>
          </cell>
        </row>
        <row r="79958">
          <cell r="B79958" t="str">
            <v>248933505</v>
          </cell>
          <cell r="C79958" t="str">
            <v>SD2</v>
          </cell>
        </row>
        <row r="79959">
          <cell r="B79959" t="str">
            <v>255036679</v>
          </cell>
          <cell r="C79959" t="str">
            <v>SD2</v>
          </cell>
        </row>
        <row r="79960">
          <cell r="B79960" t="str">
            <v>273445586</v>
          </cell>
          <cell r="C79960" t="str">
            <v>SD2</v>
          </cell>
        </row>
        <row r="79961">
          <cell r="B79961" t="str">
            <v>266614025</v>
          </cell>
          <cell r="C79961" t="str">
            <v>SD2</v>
          </cell>
        </row>
        <row r="79962">
          <cell r="B79962" t="str">
            <v>270930502</v>
          </cell>
          <cell r="C79962" t="str">
            <v>SD2</v>
          </cell>
        </row>
        <row r="79963">
          <cell r="B79963" t="str">
            <v>269071282</v>
          </cell>
          <cell r="C79963" t="str">
            <v>SD2</v>
          </cell>
        </row>
        <row r="79964">
          <cell r="B79964" t="str">
            <v>254807296</v>
          </cell>
          <cell r="C79964" t="str">
            <v>SD2</v>
          </cell>
        </row>
        <row r="79965">
          <cell r="B79965" t="str">
            <v>266640073</v>
          </cell>
          <cell r="C79965" t="str">
            <v>SD2</v>
          </cell>
        </row>
        <row r="79966">
          <cell r="B79966" t="str">
            <v>254194970</v>
          </cell>
          <cell r="C79966" t="str">
            <v>SD2</v>
          </cell>
        </row>
        <row r="79967">
          <cell r="B79967" t="str">
            <v>267735684</v>
          </cell>
          <cell r="C79967" t="str">
            <v>SD2</v>
          </cell>
        </row>
        <row r="79968">
          <cell r="B79968" t="str">
            <v>264606316</v>
          </cell>
          <cell r="C79968" t="str">
            <v>SD2</v>
          </cell>
        </row>
        <row r="79969">
          <cell r="B79969" t="str">
            <v>261760374</v>
          </cell>
          <cell r="C79969" t="str">
            <v>SD2</v>
          </cell>
        </row>
        <row r="79970">
          <cell r="B79970" t="str">
            <v>255715522</v>
          </cell>
          <cell r="C79970" t="str">
            <v>SD2</v>
          </cell>
        </row>
        <row r="79971">
          <cell r="B79971" t="str">
            <v>254848117</v>
          </cell>
          <cell r="C79971" t="str">
            <v>SD2</v>
          </cell>
        </row>
        <row r="79972">
          <cell r="B79972" t="str">
            <v>259667767</v>
          </cell>
          <cell r="C79972" t="str">
            <v>SD2</v>
          </cell>
        </row>
        <row r="79973">
          <cell r="B79973" t="str">
            <v>252958636</v>
          </cell>
          <cell r="C79973" t="str">
            <v>SD2</v>
          </cell>
        </row>
        <row r="79974">
          <cell r="B79974" t="str">
            <v>258495618</v>
          </cell>
          <cell r="C79974" t="str">
            <v>SD2</v>
          </cell>
        </row>
        <row r="79975">
          <cell r="B79975" t="str">
            <v>253577639</v>
          </cell>
          <cell r="C79975" t="str">
            <v>SD2</v>
          </cell>
        </row>
        <row r="79976">
          <cell r="B79976" t="str">
            <v>258872819</v>
          </cell>
          <cell r="C79976" t="str">
            <v>SD2</v>
          </cell>
        </row>
        <row r="79977">
          <cell r="B79977" t="str">
            <v>254393597</v>
          </cell>
          <cell r="C79977" t="str">
            <v>SD2</v>
          </cell>
        </row>
        <row r="79978">
          <cell r="B79978" t="str">
            <v>262907014</v>
          </cell>
          <cell r="C79978" t="str">
            <v>SD2</v>
          </cell>
        </row>
        <row r="79979">
          <cell r="B79979" t="str">
            <v>262755324</v>
          </cell>
          <cell r="C79979" t="str">
            <v>SD2</v>
          </cell>
        </row>
        <row r="79980">
          <cell r="B79980" t="str">
            <v>254243920</v>
          </cell>
          <cell r="C79980" t="str">
            <v>SD2</v>
          </cell>
        </row>
        <row r="79981">
          <cell r="B79981" t="str">
            <v>266699748</v>
          </cell>
          <cell r="C79981" t="str">
            <v>SD2</v>
          </cell>
        </row>
        <row r="79982">
          <cell r="B79982" t="str">
            <v>255807988</v>
          </cell>
          <cell r="C79982" t="str">
            <v>SD2</v>
          </cell>
        </row>
        <row r="79983">
          <cell r="B79983" t="str">
            <v>270955208</v>
          </cell>
          <cell r="C79983" t="str">
            <v>SD2</v>
          </cell>
        </row>
        <row r="79984">
          <cell r="B79984" t="str">
            <v>264144294</v>
          </cell>
          <cell r="C79984" t="str">
            <v>SD2</v>
          </cell>
        </row>
        <row r="79985">
          <cell r="B79985" t="str">
            <v>267278370</v>
          </cell>
          <cell r="C79985" t="str">
            <v>SD2</v>
          </cell>
        </row>
        <row r="79986">
          <cell r="B79986" t="str">
            <v>257284496</v>
          </cell>
          <cell r="C79986" t="str">
            <v>SD2</v>
          </cell>
        </row>
        <row r="79987">
          <cell r="B79987" t="str">
            <v>256376501</v>
          </cell>
          <cell r="C79987" t="str">
            <v>SD2</v>
          </cell>
        </row>
        <row r="79988">
          <cell r="B79988" t="str">
            <v>255838260</v>
          </cell>
          <cell r="C79988" t="str">
            <v>SD2</v>
          </cell>
        </row>
        <row r="79989">
          <cell r="B79989" t="str">
            <v>256329630</v>
          </cell>
          <cell r="C79989" t="str">
            <v>SD2</v>
          </cell>
        </row>
        <row r="79990">
          <cell r="B79990" t="str">
            <v>270371757</v>
          </cell>
          <cell r="C79990" t="str">
            <v>SD2</v>
          </cell>
        </row>
        <row r="79991">
          <cell r="B79991" t="str">
            <v>248962336</v>
          </cell>
          <cell r="C79991" t="str">
            <v>SD2</v>
          </cell>
        </row>
        <row r="79992">
          <cell r="B79992" t="str">
            <v>251742498</v>
          </cell>
          <cell r="C79992" t="str">
            <v>SD2</v>
          </cell>
        </row>
        <row r="79993">
          <cell r="B79993" t="str">
            <v>260162129</v>
          </cell>
          <cell r="C79993" t="str">
            <v>SD2</v>
          </cell>
        </row>
        <row r="79994">
          <cell r="B79994" t="str">
            <v>271641905</v>
          </cell>
          <cell r="C79994" t="str">
            <v>SD2</v>
          </cell>
        </row>
        <row r="79995">
          <cell r="B79995" t="str">
            <v>255045446</v>
          </cell>
          <cell r="C79995" t="str">
            <v>SD2</v>
          </cell>
        </row>
        <row r="79996">
          <cell r="B79996" t="str">
            <v>258624912</v>
          </cell>
          <cell r="C79996" t="str">
            <v>SD2</v>
          </cell>
        </row>
        <row r="79997">
          <cell r="B79997" t="str">
            <v>257707193</v>
          </cell>
          <cell r="C79997" t="str">
            <v>SD2</v>
          </cell>
        </row>
        <row r="79998">
          <cell r="B79998" t="str">
            <v>250051028</v>
          </cell>
          <cell r="C79998" t="str">
            <v>SD2</v>
          </cell>
        </row>
        <row r="79999">
          <cell r="B79999" t="str">
            <v>250305942</v>
          </cell>
          <cell r="C79999" t="str">
            <v>SD2</v>
          </cell>
        </row>
        <row r="80000">
          <cell r="B80000" t="str">
            <v>256251398</v>
          </cell>
          <cell r="C80000" t="str">
            <v>SD2</v>
          </cell>
        </row>
        <row r="80001">
          <cell r="B80001" t="str">
            <v>255834168</v>
          </cell>
          <cell r="C80001" t="str">
            <v>SD2</v>
          </cell>
        </row>
        <row r="80002">
          <cell r="B80002" t="str">
            <v>256872271</v>
          </cell>
          <cell r="C80002" t="str">
            <v>SD2</v>
          </cell>
        </row>
        <row r="80003">
          <cell r="B80003" t="str">
            <v>266741757</v>
          </cell>
          <cell r="C80003" t="str">
            <v>SD2</v>
          </cell>
        </row>
        <row r="80004">
          <cell r="B80004" t="str">
            <v>257590703</v>
          </cell>
          <cell r="C80004" t="str">
            <v>SD2</v>
          </cell>
        </row>
        <row r="80005">
          <cell r="B80005" t="str">
            <v>259223224</v>
          </cell>
          <cell r="C80005" t="str">
            <v>SD2</v>
          </cell>
        </row>
        <row r="80006">
          <cell r="B80006" t="str">
            <v>254336804</v>
          </cell>
          <cell r="C80006" t="str">
            <v>SD2</v>
          </cell>
        </row>
        <row r="80007">
          <cell r="B80007" t="str">
            <v>252348004</v>
          </cell>
          <cell r="C80007" t="str">
            <v>SD2</v>
          </cell>
        </row>
        <row r="80008">
          <cell r="B80008" t="str">
            <v>256754285</v>
          </cell>
          <cell r="C80008" t="str">
            <v>SD2</v>
          </cell>
        </row>
        <row r="80009">
          <cell r="B80009" t="str">
            <v>254839966</v>
          </cell>
          <cell r="C80009" t="str">
            <v>SD2</v>
          </cell>
        </row>
        <row r="80010">
          <cell r="B80010" t="str">
            <v>263919883</v>
          </cell>
          <cell r="C80010" t="str">
            <v>SD2</v>
          </cell>
        </row>
        <row r="80011">
          <cell r="B80011" t="str">
            <v>257875977</v>
          </cell>
          <cell r="C80011" t="str">
            <v>SD2</v>
          </cell>
        </row>
        <row r="80012">
          <cell r="B80012" t="str">
            <v>268267292</v>
          </cell>
          <cell r="C80012" t="str">
            <v>SD2</v>
          </cell>
        </row>
        <row r="80013">
          <cell r="B80013" t="str">
            <v>248739916</v>
          </cell>
          <cell r="C80013" t="str">
            <v>SD2</v>
          </cell>
        </row>
        <row r="80014">
          <cell r="B80014" t="str">
            <v>269404021</v>
          </cell>
          <cell r="C80014" t="str">
            <v>SD2</v>
          </cell>
        </row>
        <row r="80015">
          <cell r="B80015" t="str">
            <v>271731379</v>
          </cell>
          <cell r="C80015" t="str">
            <v>SD2</v>
          </cell>
        </row>
        <row r="80016">
          <cell r="B80016" t="str">
            <v>257482716</v>
          </cell>
          <cell r="C80016" t="str">
            <v>SD2</v>
          </cell>
        </row>
        <row r="80017">
          <cell r="B80017" t="str">
            <v>264477660</v>
          </cell>
          <cell r="C80017" t="str">
            <v>SD2</v>
          </cell>
        </row>
        <row r="80018">
          <cell r="B80018" t="str">
            <v>257481594</v>
          </cell>
          <cell r="C80018" t="str">
            <v>SD2</v>
          </cell>
        </row>
        <row r="80019">
          <cell r="B80019" t="str">
            <v>260826507</v>
          </cell>
          <cell r="C80019" t="str">
            <v>SD2</v>
          </cell>
        </row>
        <row r="80020">
          <cell r="B80020" t="str">
            <v>270821657</v>
          </cell>
          <cell r="C80020" t="str">
            <v>SD2</v>
          </cell>
        </row>
        <row r="80021">
          <cell r="B80021" t="str">
            <v>256135337</v>
          </cell>
          <cell r="C80021" t="str">
            <v>SD2</v>
          </cell>
        </row>
        <row r="80022">
          <cell r="B80022" t="str">
            <v>257606697</v>
          </cell>
          <cell r="C80022" t="str">
            <v>SD2</v>
          </cell>
        </row>
        <row r="80023">
          <cell r="B80023" t="str">
            <v>257634538</v>
          </cell>
          <cell r="C80023" t="str">
            <v>SD2</v>
          </cell>
        </row>
        <row r="80024">
          <cell r="B80024" t="str">
            <v>254712751</v>
          </cell>
          <cell r="C80024" t="str">
            <v>SD2</v>
          </cell>
        </row>
        <row r="80025">
          <cell r="B80025" t="str">
            <v>247726079</v>
          </cell>
          <cell r="C80025" t="str">
            <v>SD2</v>
          </cell>
        </row>
        <row r="80026">
          <cell r="B80026" t="str">
            <v>259085141</v>
          </cell>
          <cell r="C80026" t="str">
            <v>SD2</v>
          </cell>
        </row>
        <row r="80027">
          <cell r="B80027" t="str">
            <v>266437101</v>
          </cell>
          <cell r="C80027" t="str">
            <v>SD2</v>
          </cell>
        </row>
        <row r="80028">
          <cell r="B80028" t="str">
            <v>254356736</v>
          </cell>
          <cell r="C80028" t="str">
            <v>SD2</v>
          </cell>
        </row>
        <row r="80029">
          <cell r="B80029" t="str">
            <v>254897364</v>
          </cell>
          <cell r="C80029" t="str">
            <v>SD2</v>
          </cell>
        </row>
        <row r="80030">
          <cell r="B80030" t="str">
            <v>255060758</v>
          </cell>
          <cell r="C80030" t="str">
            <v>SD2</v>
          </cell>
        </row>
        <row r="80031">
          <cell r="B80031" t="str">
            <v>258608269</v>
          </cell>
          <cell r="C80031" t="str">
            <v>SD2</v>
          </cell>
        </row>
        <row r="80032">
          <cell r="B80032" t="str">
            <v>266852351</v>
          </cell>
          <cell r="C80032" t="str">
            <v>SD2</v>
          </cell>
        </row>
        <row r="80033">
          <cell r="B80033" t="str">
            <v>273188824</v>
          </cell>
          <cell r="C80033" t="str">
            <v>SD2</v>
          </cell>
        </row>
        <row r="80034">
          <cell r="B80034" t="str">
            <v>255512132</v>
          </cell>
          <cell r="C80034" t="str">
            <v>SD2</v>
          </cell>
        </row>
        <row r="80035">
          <cell r="B80035" t="str">
            <v>268990674</v>
          </cell>
          <cell r="C80035" t="str">
            <v>SD2</v>
          </cell>
        </row>
        <row r="80036">
          <cell r="B80036" t="str">
            <v>257658166</v>
          </cell>
          <cell r="C80036" t="str">
            <v>SD2</v>
          </cell>
        </row>
        <row r="80037">
          <cell r="B80037" t="str">
            <v>254986112</v>
          </cell>
          <cell r="C80037" t="str">
            <v>SD2</v>
          </cell>
        </row>
        <row r="80038">
          <cell r="B80038" t="str">
            <v>262154724</v>
          </cell>
          <cell r="C80038" t="str">
            <v>SD2</v>
          </cell>
        </row>
        <row r="80039">
          <cell r="B80039" t="str">
            <v>249193996</v>
          </cell>
          <cell r="C80039" t="str">
            <v>SD2</v>
          </cell>
        </row>
        <row r="80040">
          <cell r="B80040" t="str">
            <v>259365003</v>
          </cell>
          <cell r="C80040" t="str">
            <v>SD2</v>
          </cell>
        </row>
        <row r="80041">
          <cell r="B80041" t="str">
            <v>257761489</v>
          </cell>
          <cell r="C80041" t="str">
            <v>SD2</v>
          </cell>
        </row>
        <row r="80042">
          <cell r="B80042" t="str">
            <v>260699589</v>
          </cell>
          <cell r="C80042" t="str">
            <v>SD2</v>
          </cell>
        </row>
        <row r="80043">
          <cell r="B80043" t="str">
            <v>258549155</v>
          </cell>
          <cell r="C80043" t="str">
            <v>SD2</v>
          </cell>
        </row>
        <row r="80044">
          <cell r="B80044" t="str">
            <v>250877381</v>
          </cell>
          <cell r="C80044" t="str">
            <v>SD2</v>
          </cell>
        </row>
        <row r="80045">
          <cell r="B80045" t="str">
            <v>255589946</v>
          </cell>
          <cell r="C80045" t="str">
            <v>SD2</v>
          </cell>
        </row>
        <row r="80046">
          <cell r="B80046" t="str">
            <v>266665890</v>
          </cell>
          <cell r="C80046" t="str">
            <v>SD2</v>
          </cell>
        </row>
        <row r="80047">
          <cell r="B80047" t="str">
            <v>271061127</v>
          </cell>
          <cell r="C80047" t="str">
            <v>SD2</v>
          </cell>
        </row>
        <row r="80048">
          <cell r="B80048" t="str">
            <v>263974476</v>
          </cell>
          <cell r="C80048" t="str">
            <v>SD2</v>
          </cell>
        </row>
        <row r="80049">
          <cell r="B80049" t="str">
            <v>269008054</v>
          </cell>
          <cell r="C80049" t="str">
            <v>SD2</v>
          </cell>
        </row>
        <row r="80050">
          <cell r="B80050" t="str">
            <v>267431677</v>
          </cell>
          <cell r="C80050" t="str">
            <v>SD2</v>
          </cell>
        </row>
        <row r="80051">
          <cell r="B80051" t="str">
            <v>255709681</v>
          </cell>
          <cell r="C80051" t="str">
            <v>SD2</v>
          </cell>
        </row>
        <row r="80052">
          <cell r="B80052" t="str">
            <v>258681826</v>
          </cell>
          <cell r="C80052" t="str">
            <v>SD2</v>
          </cell>
        </row>
        <row r="80053">
          <cell r="B80053" t="str">
            <v>268038888</v>
          </cell>
          <cell r="C80053" t="str">
            <v>SD2</v>
          </cell>
        </row>
        <row r="80054">
          <cell r="B80054" t="str">
            <v>259377158</v>
          </cell>
          <cell r="C80054" t="str">
            <v>SD2</v>
          </cell>
        </row>
        <row r="80055">
          <cell r="B80055" t="str">
            <v>254533638</v>
          </cell>
          <cell r="C80055" t="str">
            <v>SD2</v>
          </cell>
        </row>
        <row r="80056">
          <cell r="B80056" t="str">
            <v>269513031</v>
          </cell>
          <cell r="C80056" t="str">
            <v>SD2</v>
          </cell>
        </row>
        <row r="80057">
          <cell r="B80057" t="str">
            <v>267371188</v>
          </cell>
          <cell r="C80057" t="str">
            <v>SD2</v>
          </cell>
        </row>
        <row r="80058">
          <cell r="B80058" t="str">
            <v>258742051</v>
          </cell>
          <cell r="C80058" t="str">
            <v>SD2</v>
          </cell>
        </row>
        <row r="80059">
          <cell r="B80059" t="str">
            <v>256008221</v>
          </cell>
          <cell r="C80059" t="str">
            <v>SD2</v>
          </cell>
        </row>
        <row r="80060">
          <cell r="B80060" t="str">
            <v>253794229</v>
          </cell>
          <cell r="C80060" t="str">
            <v>SD2</v>
          </cell>
        </row>
        <row r="80061">
          <cell r="B80061" t="str">
            <v>257280371</v>
          </cell>
          <cell r="C80061" t="str">
            <v>SD2</v>
          </cell>
        </row>
        <row r="80062">
          <cell r="B80062" t="str">
            <v>259775138</v>
          </cell>
          <cell r="C80062" t="str">
            <v>SD2</v>
          </cell>
        </row>
        <row r="80063">
          <cell r="B80063" t="str">
            <v>259618135</v>
          </cell>
          <cell r="C80063" t="str">
            <v>SD2</v>
          </cell>
        </row>
        <row r="80064">
          <cell r="B80064" t="str">
            <v>264888906</v>
          </cell>
          <cell r="C80064" t="str">
            <v>SD2</v>
          </cell>
        </row>
        <row r="80065">
          <cell r="B80065" t="str">
            <v>259098022</v>
          </cell>
          <cell r="C80065" t="str">
            <v>SD2</v>
          </cell>
        </row>
        <row r="80066">
          <cell r="B80066" t="str">
            <v>257725827</v>
          </cell>
          <cell r="C80066" t="str">
            <v>SD2</v>
          </cell>
        </row>
        <row r="80067">
          <cell r="B80067" t="str">
            <v>261304292</v>
          </cell>
          <cell r="C80067" t="str">
            <v>SD2</v>
          </cell>
        </row>
        <row r="80068">
          <cell r="B80068" t="str">
            <v>269318628</v>
          </cell>
          <cell r="C80068" t="str">
            <v>SD2</v>
          </cell>
        </row>
        <row r="80069">
          <cell r="B80069" t="str">
            <v>255147339</v>
          </cell>
          <cell r="C80069" t="str">
            <v>SD2</v>
          </cell>
        </row>
        <row r="80070">
          <cell r="B80070" t="str">
            <v>259745427</v>
          </cell>
          <cell r="C80070" t="str">
            <v>SD2</v>
          </cell>
        </row>
        <row r="80071">
          <cell r="B80071" t="str">
            <v>263157132</v>
          </cell>
          <cell r="C80071" t="str">
            <v>SD2</v>
          </cell>
        </row>
        <row r="80072">
          <cell r="B80072" t="str">
            <v>253607020</v>
          </cell>
          <cell r="C80072" t="str">
            <v>SD2</v>
          </cell>
        </row>
        <row r="80073">
          <cell r="B80073" t="str">
            <v>255930253</v>
          </cell>
          <cell r="C80073" t="str">
            <v>SD2</v>
          </cell>
        </row>
        <row r="80074">
          <cell r="B80074" t="str">
            <v>263276724</v>
          </cell>
          <cell r="C80074" t="str">
            <v>SD2</v>
          </cell>
        </row>
        <row r="80075">
          <cell r="B80075" t="str">
            <v>248764699</v>
          </cell>
          <cell r="C80075" t="str">
            <v>SD2</v>
          </cell>
        </row>
        <row r="80076">
          <cell r="B80076" t="str">
            <v>254230764</v>
          </cell>
          <cell r="C80076" t="str">
            <v>SD2</v>
          </cell>
        </row>
        <row r="80077">
          <cell r="B80077" t="str">
            <v>256033774</v>
          </cell>
          <cell r="C80077" t="str">
            <v>SD2</v>
          </cell>
        </row>
        <row r="80078">
          <cell r="B80078" t="str">
            <v>266749875</v>
          </cell>
          <cell r="C80078" t="str">
            <v>SD2</v>
          </cell>
        </row>
        <row r="80079">
          <cell r="B80079" t="str">
            <v>259904751</v>
          </cell>
          <cell r="C80079" t="str">
            <v>SD2</v>
          </cell>
        </row>
        <row r="80080">
          <cell r="B80080" t="str">
            <v>247269942</v>
          </cell>
          <cell r="C80080" t="str">
            <v>SD2</v>
          </cell>
        </row>
        <row r="80081">
          <cell r="B80081" t="str">
            <v>268444315</v>
          </cell>
          <cell r="C80081" t="str">
            <v>SD2</v>
          </cell>
        </row>
        <row r="80082">
          <cell r="B80082" t="str">
            <v>271039523</v>
          </cell>
          <cell r="C80082" t="str">
            <v>SD2</v>
          </cell>
        </row>
        <row r="80083">
          <cell r="B80083" t="str">
            <v>256240475</v>
          </cell>
          <cell r="C80083" t="str">
            <v>SD2</v>
          </cell>
        </row>
        <row r="80084">
          <cell r="B80084" t="str">
            <v>271647680</v>
          </cell>
          <cell r="C80084" t="str">
            <v>SD2</v>
          </cell>
        </row>
        <row r="80085">
          <cell r="B80085" t="str">
            <v>254334923</v>
          </cell>
          <cell r="C80085" t="str">
            <v>SD2</v>
          </cell>
        </row>
        <row r="80086">
          <cell r="B80086" t="str">
            <v>269419102</v>
          </cell>
          <cell r="C80086" t="str">
            <v>SD2</v>
          </cell>
        </row>
        <row r="80087">
          <cell r="B80087" t="str">
            <v>260265463</v>
          </cell>
          <cell r="C80087" t="str">
            <v>SD2</v>
          </cell>
        </row>
        <row r="80088">
          <cell r="B80088" t="str">
            <v>269520852</v>
          </cell>
          <cell r="C80088" t="str">
            <v>SD2</v>
          </cell>
        </row>
        <row r="80089">
          <cell r="B80089" t="str">
            <v>273537458</v>
          </cell>
          <cell r="C80089" t="str">
            <v>SD2</v>
          </cell>
        </row>
        <row r="80090">
          <cell r="B80090" t="str">
            <v>257469703</v>
          </cell>
          <cell r="C80090" t="str">
            <v>SD2</v>
          </cell>
        </row>
        <row r="80091">
          <cell r="B80091" t="str">
            <v>269434392</v>
          </cell>
          <cell r="C80091" t="str">
            <v>SD2</v>
          </cell>
        </row>
        <row r="80092">
          <cell r="B80092" t="str">
            <v>251369312</v>
          </cell>
          <cell r="C80092" t="str">
            <v>SD2</v>
          </cell>
        </row>
        <row r="80093">
          <cell r="B80093" t="str">
            <v>264154689</v>
          </cell>
          <cell r="C80093" t="str">
            <v>SD2</v>
          </cell>
        </row>
        <row r="80094">
          <cell r="B80094" t="str">
            <v>260668349</v>
          </cell>
          <cell r="C80094" t="str">
            <v>SD2</v>
          </cell>
        </row>
        <row r="80095">
          <cell r="B80095" t="str">
            <v>258647484</v>
          </cell>
          <cell r="C80095" t="str">
            <v>SD2</v>
          </cell>
        </row>
        <row r="80096">
          <cell r="B80096" t="str">
            <v>272509277</v>
          </cell>
          <cell r="C80096" t="str">
            <v>SD2</v>
          </cell>
        </row>
        <row r="80097">
          <cell r="B80097" t="str">
            <v>269479602</v>
          </cell>
          <cell r="C80097" t="str">
            <v>SD2</v>
          </cell>
        </row>
        <row r="80098">
          <cell r="B80098" t="str">
            <v>258755955</v>
          </cell>
          <cell r="C80098" t="str">
            <v>SD2</v>
          </cell>
        </row>
        <row r="80099">
          <cell r="B80099" t="str">
            <v>263001581</v>
          </cell>
          <cell r="C80099" t="str">
            <v>SD2</v>
          </cell>
        </row>
        <row r="80100">
          <cell r="B80100" t="str">
            <v>248879726</v>
          </cell>
          <cell r="C80100" t="str">
            <v>SD2</v>
          </cell>
        </row>
        <row r="80101">
          <cell r="B80101" t="str">
            <v>260662761</v>
          </cell>
          <cell r="C80101" t="str">
            <v>SD2</v>
          </cell>
        </row>
        <row r="80102">
          <cell r="B80102" t="str">
            <v>257754878</v>
          </cell>
          <cell r="C80102" t="str">
            <v>SD2</v>
          </cell>
        </row>
        <row r="80103">
          <cell r="B80103" t="str">
            <v>260271227</v>
          </cell>
          <cell r="C80103" t="str">
            <v>SD2</v>
          </cell>
        </row>
        <row r="80104">
          <cell r="B80104" t="str">
            <v>265138122</v>
          </cell>
          <cell r="C80104" t="str">
            <v>SD2</v>
          </cell>
        </row>
        <row r="80105">
          <cell r="B80105" t="str">
            <v>250696024</v>
          </cell>
          <cell r="C80105" t="str">
            <v>SD2</v>
          </cell>
        </row>
        <row r="80106">
          <cell r="B80106" t="str">
            <v>254841176</v>
          </cell>
          <cell r="C80106" t="str">
            <v>SD2</v>
          </cell>
        </row>
        <row r="80107">
          <cell r="B80107" t="str">
            <v>256416882</v>
          </cell>
          <cell r="C80107" t="str">
            <v>SD2</v>
          </cell>
        </row>
        <row r="80108">
          <cell r="B80108" t="str">
            <v>255329796</v>
          </cell>
          <cell r="C80108" t="str">
            <v>SD2</v>
          </cell>
        </row>
        <row r="80109">
          <cell r="B80109" t="str">
            <v>255829548</v>
          </cell>
          <cell r="C80109" t="str">
            <v>SD2</v>
          </cell>
        </row>
        <row r="80110">
          <cell r="B80110" t="str">
            <v>260139117</v>
          </cell>
          <cell r="C80110" t="str">
            <v>SD2</v>
          </cell>
        </row>
        <row r="80111">
          <cell r="B80111" t="str">
            <v>249922306</v>
          </cell>
          <cell r="C80111" t="str">
            <v>SD2</v>
          </cell>
        </row>
        <row r="80112">
          <cell r="B80112" t="str">
            <v>267810627</v>
          </cell>
          <cell r="C80112" t="str">
            <v>SD2</v>
          </cell>
        </row>
        <row r="80113">
          <cell r="B80113" t="str">
            <v>260253902</v>
          </cell>
          <cell r="C80113" t="str">
            <v>SD2</v>
          </cell>
        </row>
        <row r="80114">
          <cell r="B80114" t="str">
            <v>273003309</v>
          </cell>
          <cell r="C80114" t="str">
            <v>SD2</v>
          </cell>
        </row>
        <row r="80115">
          <cell r="B80115" t="str">
            <v>271979341</v>
          </cell>
          <cell r="C80115" t="str">
            <v>SD2</v>
          </cell>
        </row>
        <row r="80116">
          <cell r="B80116" t="str">
            <v>264035669</v>
          </cell>
          <cell r="C80116" t="str">
            <v>SD2</v>
          </cell>
        </row>
        <row r="80117">
          <cell r="B80117" t="str">
            <v>254800454</v>
          </cell>
          <cell r="C80117" t="str">
            <v>SD2</v>
          </cell>
        </row>
        <row r="80118">
          <cell r="B80118" t="str">
            <v>254249585</v>
          </cell>
          <cell r="C80118" t="str">
            <v>SD2</v>
          </cell>
        </row>
        <row r="80119">
          <cell r="B80119" t="str">
            <v>260057134</v>
          </cell>
          <cell r="C80119" t="str">
            <v>SD2</v>
          </cell>
        </row>
        <row r="80120">
          <cell r="B80120" t="str">
            <v>259100354</v>
          </cell>
          <cell r="C80120" t="str">
            <v>SD2</v>
          </cell>
        </row>
        <row r="80121">
          <cell r="B80121" t="str">
            <v>254401000</v>
          </cell>
          <cell r="C80121" t="str">
            <v>SD2</v>
          </cell>
        </row>
        <row r="80122">
          <cell r="B80122" t="str">
            <v>259883653</v>
          </cell>
          <cell r="C80122" t="str">
            <v>SD2</v>
          </cell>
        </row>
        <row r="80123">
          <cell r="B80123" t="str">
            <v>249843975</v>
          </cell>
          <cell r="C80123" t="str">
            <v>SD2</v>
          </cell>
        </row>
        <row r="80124">
          <cell r="B80124" t="str">
            <v>263526006</v>
          </cell>
          <cell r="C80124" t="str">
            <v>SD2</v>
          </cell>
        </row>
        <row r="80125">
          <cell r="B80125" t="str">
            <v>268293582</v>
          </cell>
          <cell r="C80125" t="str">
            <v>SD2</v>
          </cell>
        </row>
        <row r="80126">
          <cell r="B80126" t="str">
            <v>259928632</v>
          </cell>
          <cell r="C80126" t="str">
            <v>SD2</v>
          </cell>
        </row>
        <row r="80127">
          <cell r="B80127" t="str">
            <v>255219719</v>
          </cell>
          <cell r="C80127" t="str">
            <v>SD2</v>
          </cell>
        </row>
        <row r="80128">
          <cell r="B80128" t="str">
            <v>266892853</v>
          </cell>
          <cell r="C80128" t="str">
            <v>SD2</v>
          </cell>
        </row>
        <row r="80129">
          <cell r="B80129" t="str">
            <v>268245611</v>
          </cell>
          <cell r="C80129" t="str">
            <v>SD2</v>
          </cell>
        </row>
        <row r="80130">
          <cell r="B80130" t="str">
            <v>266561984</v>
          </cell>
          <cell r="C80130" t="str">
            <v>SD2</v>
          </cell>
        </row>
        <row r="80131">
          <cell r="B80131" t="str">
            <v>257729347</v>
          </cell>
          <cell r="C80131" t="str">
            <v>SD2</v>
          </cell>
        </row>
        <row r="80132">
          <cell r="B80132" t="str">
            <v>255913698</v>
          </cell>
          <cell r="C80132" t="str">
            <v>SD2</v>
          </cell>
        </row>
        <row r="80133">
          <cell r="B80133" t="str">
            <v>263861066</v>
          </cell>
          <cell r="C80133" t="str">
            <v>SD2</v>
          </cell>
        </row>
        <row r="80134">
          <cell r="B80134" t="str">
            <v>250722864</v>
          </cell>
          <cell r="C80134" t="str">
            <v>SD2</v>
          </cell>
        </row>
        <row r="80135">
          <cell r="B80135" t="str">
            <v>260646393</v>
          </cell>
          <cell r="C80135" t="str">
            <v>SD2</v>
          </cell>
        </row>
        <row r="80136">
          <cell r="B80136" t="str">
            <v>258804696</v>
          </cell>
          <cell r="C80136" t="str">
            <v>SD2</v>
          </cell>
        </row>
        <row r="80137">
          <cell r="B80137" t="str">
            <v>268830888</v>
          </cell>
          <cell r="C80137" t="str">
            <v>SD2</v>
          </cell>
        </row>
        <row r="80138">
          <cell r="B80138" t="str">
            <v>260624063</v>
          </cell>
          <cell r="C80138" t="str">
            <v>SD2</v>
          </cell>
        </row>
        <row r="80139">
          <cell r="B80139" t="str">
            <v>256033356</v>
          </cell>
          <cell r="C80139" t="str">
            <v>SD2</v>
          </cell>
        </row>
        <row r="80140">
          <cell r="B80140" t="str">
            <v>251161313</v>
          </cell>
          <cell r="C80140" t="str">
            <v>SD2</v>
          </cell>
        </row>
        <row r="80141">
          <cell r="B80141" t="str">
            <v>260638253</v>
          </cell>
          <cell r="C80141" t="str">
            <v>SD2</v>
          </cell>
        </row>
        <row r="80142">
          <cell r="B80142" t="str">
            <v>252558720</v>
          </cell>
          <cell r="C80142" t="str">
            <v>SD2</v>
          </cell>
        </row>
        <row r="80143">
          <cell r="B80143" t="str">
            <v>258222246</v>
          </cell>
          <cell r="C80143" t="str">
            <v>SD2</v>
          </cell>
        </row>
        <row r="80144">
          <cell r="B80144" t="str">
            <v>258678856</v>
          </cell>
          <cell r="C80144" t="str">
            <v>SD2</v>
          </cell>
        </row>
        <row r="80145">
          <cell r="B80145" t="str">
            <v>254430348</v>
          </cell>
          <cell r="C80145" t="str">
            <v>SD2</v>
          </cell>
        </row>
        <row r="80146">
          <cell r="B80146" t="str">
            <v>261142878</v>
          </cell>
          <cell r="C80146" t="str">
            <v>SD2</v>
          </cell>
        </row>
        <row r="80147">
          <cell r="B80147" t="str">
            <v>260459184</v>
          </cell>
          <cell r="C80147" t="str">
            <v>SD2</v>
          </cell>
        </row>
        <row r="80148">
          <cell r="B80148" t="str">
            <v>268776504</v>
          </cell>
          <cell r="C80148" t="str">
            <v>SD2</v>
          </cell>
        </row>
        <row r="80149">
          <cell r="B80149" t="str">
            <v>249914133</v>
          </cell>
          <cell r="C80149" t="str">
            <v>SD2</v>
          </cell>
        </row>
        <row r="80150">
          <cell r="B80150" t="str">
            <v>255803324</v>
          </cell>
          <cell r="C80150" t="str">
            <v>SD2</v>
          </cell>
        </row>
        <row r="80151">
          <cell r="B80151" t="str">
            <v>261356905</v>
          </cell>
          <cell r="C80151" t="str">
            <v>SD2</v>
          </cell>
        </row>
        <row r="80152">
          <cell r="B80152" t="str">
            <v>264189240</v>
          </cell>
          <cell r="C80152" t="str">
            <v>SD2</v>
          </cell>
        </row>
        <row r="80153">
          <cell r="B80153" t="str">
            <v>250697784</v>
          </cell>
          <cell r="C80153" t="str">
            <v>SD2</v>
          </cell>
        </row>
        <row r="80154">
          <cell r="B80154" t="str">
            <v>258654733</v>
          </cell>
          <cell r="C80154" t="str">
            <v>SD2</v>
          </cell>
        </row>
        <row r="80155">
          <cell r="B80155" t="str">
            <v>250671384</v>
          </cell>
          <cell r="C80155" t="str">
            <v>SD2</v>
          </cell>
        </row>
        <row r="80156">
          <cell r="B80156" t="str">
            <v>256767177</v>
          </cell>
          <cell r="C80156" t="str">
            <v>SD2</v>
          </cell>
        </row>
        <row r="80157">
          <cell r="B80157" t="str">
            <v>260446501</v>
          </cell>
          <cell r="C80157" t="str">
            <v>SD2</v>
          </cell>
        </row>
        <row r="80158">
          <cell r="B80158" t="str">
            <v>266420326</v>
          </cell>
          <cell r="C80158" t="str">
            <v>SD2</v>
          </cell>
        </row>
        <row r="80159">
          <cell r="B80159" t="str">
            <v>267739743</v>
          </cell>
          <cell r="C80159" t="str">
            <v>SD2</v>
          </cell>
        </row>
        <row r="80160">
          <cell r="B80160" t="str">
            <v>266405179</v>
          </cell>
          <cell r="C80160" t="str">
            <v>SD2</v>
          </cell>
        </row>
        <row r="80161">
          <cell r="B80161" t="str">
            <v>265234097</v>
          </cell>
          <cell r="C80161" t="str">
            <v>SD2</v>
          </cell>
        </row>
        <row r="80162">
          <cell r="B80162" t="str">
            <v>265126044</v>
          </cell>
          <cell r="C80162" t="str">
            <v>SD2</v>
          </cell>
        </row>
        <row r="80163">
          <cell r="B80163" t="str">
            <v>271736208</v>
          </cell>
          <cell r="C80163" t="str">
            <v>SD2</v>
          </cell>
        </row>
        <row r="80164">
          <cell r="B80164" t="str">
            <v>259759287</v>
          </cell>
          <cell r="C80164" t="str">
            <v>SD2</v>
          </cell>
        </row>
        <row r="80165">
          <cell r="B80165" t="str">
            <v>255708669</v>
          </cell>
          <cell r="C80165" t="str">
            <v>SD2</v>
          </cell>
        </row>
        <row r="80166">
          <cell r="B80166" t="str">
            <v>259879869</v>
          </cell>
          <cell r="C80166" t="str">
            <v>SD2</v>
          </cell>
        </row>
        <row r="80167">
          <cell r="B80167" t="str">
            <v>255206211</v>
          </cell>
          <cell r="C80167" t="str">
            <v>SD2</v>
          </cell>
        </row>
        <row r="80168">
          <cell r="B80168" t="str">
            <v>273324278</v>
          </cell>
          <cell r="C80168" t="str">
            <v>SD2</v>
          </cell>
        </row>
        <row r="80169">
          <cell r="B80169" t="str">
            <v>249147961</v>
          </cell>
          <cell r="C80169" t="str">
            <v>SD2</v>
          </cell>
        </row>
        <row r="80170">
          <cell r="B80170" t="str">
            <v>262772264</v>
          </cell>
          <cell r="C80170" t="str">
            <v>SD2</v>
          </cell>
        </row>
        <row r="80171">
          <cell r="B80171" t="str">
            <v>255743462</v>
          </cell>
          <cell r="C80171" t="str">
            <v>SD2</v>
          </cell>
        </row>
        <row r="80172">
          <cell r="B80172" t="str">
            <v>249049676</v>
          </cell>
          <cell r="C80172" t="str">
            <v>SD2</v>
          </cell>
        </row>
        <row r="80173">
          <cell r="B80173" t="str">
            <v>260049775</v>
          </cell>
          <cell r="C80173" t="str">
            <v>SD2</v>
          </cell>
        </row>
        <row r="80174">
          <cell r="B80174" t="str">
            <v>268387533</v>
          </cell>
          <cell r="C80174" t="str">
            <v>SD2</v>
          </cell>
        </row>
        <row r="80175">
          <cell r="B80175" t="str">
            <v>258844659</v>
          </cell>
          <cell r="C80175" t="str">
            <v>SD2</v>
          </cell>
        </row>
        <row r="80176">
          <cell r="B80176" t="str">
            <v>265673668</v>
          </cell>
          <cell r="C80176" t="str">
            <v>SD2</v>
          </cell>
        </row>
        <row r="80177">
          <cell r="B80177" t="str">
            <v>255651579</v>
          </cell>
          <cell r="C80177" t="str">
            <v>SD2</v>
          </cell>
        </row>
        <row r="80178">
          <cell r="B80178" t="str">
            <v>267947335</v>
          </cell>
          <cell r="C80178" t="str">
            <v>SD2</v>
          </cell>
        </row>
        <row r="80179">
          <cell r="B80179" t="str">
            <v>263083630</v>
          </cell>
          <cell r="C80179" t="str">
            <v>SD2</v>
          </cell>
        </row>
        <row r="80180">
          <cell r="B80180" t="str">
            <v>256567813</v>
          </cell>
          <cell r="C80180" t="str">
            <v>SD2</v>
          </cell>
        </row>
        <row r="80181">
          <cell r="B80181" t="str">
            <v>263143272</v>
          </cell>
          <cell r="C80181" t="str">
            <v>SD2</v>
          </cell>
        </row>
        <row r="80182">
          <cell r="B80182" t="str">
            <v>250742499</v>
          </cell>
          <cell r="C80182" t="str">
            <v>SD2</v>
          </cell>
        </row>
        <row r="80183">
          <cell r="B80183" t="str">
            <v>270950104</v>
          </cell>
          <cell r="C80183" t="str">
            <v>SD2</v>
          </cell>
        </row>
        <row r="80184">
          <cell r="B80184" t="str">
            <v>270952601</v>
          </cell>
          <cell r="C80184" t="str">
            <v>SD2</v>
          </cell>
        </row>
        <row r="80185">
          <cell r="B80185" t="str">
            <v>267647442</v>
          </cell>
          <cell r="C80185" t="str">
            <v>SD2</v>
          </cell>
        </row>
        <row r="80186">
          <cell r="B80186" t="str">
            <v>255415354</v>
          </cell>
          <cell r="C80186" t="str">
            <v>SD2</v>
          </cell>
        </row>
        <row r="80187">
          <cell r="B80187" t="str">
            <v>250892583</v>
          </cell>
          <cell r="C80187" t="str">
            <v>SD2</v>
          </cell>
        </row>
        <row r="80188">
          <cell r="B80188" t="str">
            <v>263526930</v>
          </cell>
          <cell r="C80188" t="str">
            <v>SD2</v>
          </cell>
        </row>
        <row r="80189">
          <cell r="B80189" t="str">
            <v>259470812</v>
          </cell>
          <cell r="C80189" t="str">
            <v>SD2</v>
          </cell>
        </row>
        <row r="80190">
          <cell r="B80190" t="str">
            <v>268698151</v>
          </cell>
          <cell r="C80190" t="str">
            <v>SD2</v>
          </cell>
        </row>
        <row r="80191">
          <cell r="B80191" t="str">
            <v>251605471</v>
          </cell>
          <cell r="C80191" t="str">
            <v>SD2</v>
          </cell>
        </row>
        <row r="80192">
          <cell r="B80192" t="str">
            <v>251630881</v>
          </cell>
          <cell r="C80192" t="str">
            <v>SD2</v>
          </cell>
        </row>
        <row r="80193">
          <cell r="B80193" t="str">
            <v>268037821</v>
          </cell>
          <cell r="C80193" t="str">
            <v>SD2</v>
          </cell>
        </row>
        <row r="80194">
          <cell r="B80194" t="str">
            <v>248766679</v>
          </cell>
          <cell r="C80194" t="str">
            <v>SD2</v>
          </cell>
        </row>
        <row r="80195">
          <cell r="B80195" t="str">
            <v>248591669</v>
          </cell>
          <cell r="C80195" t="str">
            <v>SD2</v>
          </cell>
        </row>
        <row r="80196">
          <cell r="B80196" t="str">
            <v>257050515</v>
          </cell>
          <cell r="C80196" t="str">
            <v>SD2</v>
          </cell>
        </row>
        <row r="80197">
          <cell r="B80197" t="str">
            <v>264716294</v>
          </cell>
          <cell r="C80197" t="str">
            <v>SD2</v>
          </cell>
        </row>
        <row r="80198">
          <cell r="B80198" t="str">
            <v>259305636</v>
          </cell>
          <cell r="C80198" t="str">
            <v>SD2</v>
          </cell>
        </row>
        <row r="80199">
          <cell r="B80199" t="str">
            <v>248938202</v>
          </cell>
          <cell r="C80199" t="str">
            <v>SD2</v>
          </cell>
        </row>
        <row r="80200">
          <cell r="B80200" t="str">
            <v>269288279</v>
          </cell>
          <cell r="C80200" t="str">
            <v>SD2</v>
          </cell>
        </row>
        <row r="80201">
          <cell r="B80201" t="str">
            <v>258654007</v>
          </cell>
          <cell r="C80201" t="str">
            <v>SD2</v>
          </cell>
        </row>
        <row r="80202">
          <cell r="B80202" t="str">
            <v>264388340</v>
          </cell>
          <cell r="C80202" t="str">
            <v>SD2</v>
          </cell>
        </row>
        <row r="80203">
          <cell r="B80203" t="str">
            <v>251613083</v>
          </cell>
          <cell r="C80203" t="str">
            <v>SD2</v>
          </cell>
        </row>
        <row r="80204">
          <cell r="B80204" t="str">
            <v>264748634</v>
          </cell>
          <cell r="C80204" t="str">
            <v>SD2</v>
          </cell>
        </row>
        <row r="80205">
          <cell r="B80205" t="str">
            <v>259426471</v>
          </cell>
          <cell r="C80205" t="str">
            <v>SD2</v>
          </cell>
        </row>
        <row r="80206">
          <cell r="B80206" t="str">
            <v>257796535</v>
          </cell>
          <cell r="C80206" t="str">
            <v>SD2</v>
          </cell>
        </row>
        <row r="80207">
          <cell r="B80207" t="str">
            <v>262532079</v>
          </cell>
          <cell r="C80207" t="str">
            <v>SD2</v>
          </cell>
        </row>
        <row r="80208">
          <cell r="B80208" t="str">
            <v>254484413</v>
          </cell>
          <cell r="C80208" t="str">
            <v>SD2</v>
          </cell>
        </row>
        <row r="80209">
          <cell r="B80209" t="str">
            <v>251331516</v>
          </cell>
          <cell r="C80209" t="str">
            <v>SD2</v>
          </cell>
        </row>
        <row r="80210">
          <cell r="B80210" t="str">
            <v>264834269</v>
          </cell>
          <cell r="C80210" t="str">
            <v>SD2</v>
          </cell>
        </row>
        <row r="80211">
          <cell r="B80211" t="str">
            <v>255936149</v>
          </cell>
          <cell r="C80211" t="str">
            <v>SD2</v>
          </cell>
        </row>
        <row r="80212">
          <cell r="B80212" t="str">
            <v>268399886</v>
          </cell>
          <cell r="C80212" t="str">
            <v>SD2</v>
          </cell>
        </row>
        <row r="80213">
          <cell r="B80213" t="str">
            <v>268755120</v>
          </cell>
          <cell r="C80213" t="str">
            <v>SD2</v>
          </cell>
        </row>
        <row r="80214">
          <cell r="B80214" t="str">
            <v>264936195</v>
          </cell>
          <cell r="C80214" t="str">
            <v>SD2</v>
          </cell>
        </row>
        <row r="80215">
          <cell r="B80215" t="str">
            <v>264422660</v>
          </cell>
          <cell r="C80215" t="str">
            <v>SD2</v>
          </cell>
        </row>
        <row r="80216">
          <cell r="B80216" t="str">
            <v>254549918</v>
          </cell>
          <cell r="C80216" t="str">
            <v>SD2</v>
          </cell>
        </row>
        <row r="80217">
          <cell r="B80217" t="str">
            <v>255714103</v>
          </cell>
          <cell r="C80217" t="str">
            <v>SD2</v>
          </cell>
        </row>
        <row r="80218">
          <cell r="B80218" t="str">
            <v>254746576</v>
          </cell>
          <cell r="C80218" t="str">
            <v>SD2</v>
          </cell>
        </row>
        <row r="80219">
          <cell r="B80219" t="str">
            <v>264356231</v>
          </cell>
          <cell r="C80219" t="str">
            <v>SD2</v>
          </cell>
        </row>
        <row r="80220">
          <cell r="B80220" t="str">
            <v>254815623</v>
          </cell>
          <cell r="C80220" t="str">
            <v>SD2,SDC</v>
          </cell>
        </row>
        <row r="80221">
          <cell r="B80221" t="str">
            <v>267328508</v>
          </cell>
          <cell r="C80221" t="str">
            <v>SD2</v>
          </cell>
        </row>
        <row r="80222">
          <cell r="B80222" t="str">
            <v>259963029</v>
          </cell>
          <cell r="C80222" t="str">
            <v>SD2</v>
          </cell>
        </row>
        <row r="80223">
          <cell r="B80223" t="str">
            <v>260051183</v>
          </cell>
          <cell r="C80223" t="str">
            <v>SD2</v>
          </cell>
        </row>
        <row r="80224">
          <cell r="B80224" t="str">
            <v>262269993</v>
          </cell>
          <cell r="C80224" t="str">
            <v>SD2</v>
          </cell>
        </row>
        <row r="80225">
          <cell r="B80225" t="str">
            <v>262753927</v>
          </cell>
          <cell r="C80225" t="str">
            <v>SD2</v>
          </cell>
        </row>
        <row r="80226">
          <cell r="B80226" t="str">
            <v>260730037</v>
          </cell>
          <cell r="C80226" t="str">
            <v>SD2</v>
          </cell>
        </row>
        <row r="80227">
          <cell r="B80227" t="str">
            <v>265367538</v>
          </cell>
          <cell r="C80227" t="str">
            <v>SD2</v>
          </cell>
        </row>
        <row r="80228">
          <cell r="B80228" t="str">
            <v>248334335</v>
          </cell>
          <cell r="C80228" t="str">
            <v>SD2</v>
          </cell>
        </row>
        <row r="80229">
          <cell r="B80229" t="str">
            <v>265304750</v>
          </cell>
          <cell r="C80229" t="str">
            <v>SD2</v>
          </cell>
        </row>
        <row r="80230">
          <cell r="B80230" t="str">
            <v>269381878</v>
          </cell>
          <cell r="C80230" t="str">
            <v>SD2</v>
          </cell>
        </row>
        <row r="80231">
          <cell r="B80231" t="str">
            <v>261993552</v>
          </cell>
          <cell r="C80231" t="str">
            <v>SD2</v>
          </cell>
        </row>
        <row r="80232">
          <cell r="B80232" t="str">
            <v>269428177</v>
          </cell>
          <cell r="C80232" t="str">
            <v>SD2</v>
          </cell>
        </row>
        <row r="80233">
          <cell r="B80233" t="str">
            <v>256235228</v>
          </cell>
          <cell r="C80233" t="str">
            <v>SD2</v>
          </cell>
        </row>
        <row r="80234">
          <cell r="B80234" t="str">
            <v>261300376</v>
          </cell>
          <cell r="C80234" t="str">
            <v>SD2</v>
          </cell>
        </row>
        <row r="80235">
          <cell r="B80235" t="str">
            <v>260707806</v>
          </cell>
          <cell r="C80235" t="str">
            <v>SD2</v>
          </cell>
        </row>
        <row r="80236">
          <cell r="B80236" t="str">
            <v>257788428</v>
          </cell>
          <cell r="C80236" t="str">
            <v>SD2</v>
          </cell>
        </row>
        <row r="80237">
          <cell r="B80237" t="str">
            <v>248568668</v>
          </cell>
          <cell r="C80237" t="str">
            <v>SD2</v>
          </cell>
        </row>
        <row r="80238">
          <cell r="B80238" t="str">
            <v>259933560</v>
          </cell>
          <cell r="C80238" t="str">
            <v>SD2</v>
          </cell>
        </row>
        <row r="80239">
          <cell r="B80239" t="str">
            <v>262569281</v>
          </cell>
          <cell r="C80239" t="str">
            <v>SD2</v>
          </cell>
        </row>
        <row r="80240">
          <cell r="B80240" t="str">
            <v>265984165</v>
          </cell>
          <cell r="C80240" t="str">
            <v>SD2</v>
          </cell>
        </row>
        <row r="80241">
          <cell r="B80241" t="str">
            <v>264215123</v>
          </cell>
          <cell r="C80241" t="str">
            <v>SD2</v>
          </cell>
        </row>
        <row r="80242">
          <cell r="B80242" t="str">
            <v>265088787</v>
          </cell>
          <cell r="C80242" t="str">
            <v>SD2</v>
          </cell>
        </row>
        <row r="80243">
          <cell r="B80243" t="str">
            <v>258735913</v>
          </cell>
          <cell r="C80243" t="str">
            <v>SD2</v>
          </cell>
        </row>
        <row r="80244">
          <cell r="B80244" t="str">
            <v>248827212</v>
          </cell>
          <cell r="C80244" t="str">
            <v>SD2</v>
          </cell>
        </row>
        <row r="80245">
          <cell r="B80245" t="str">
            <v>253357584</v>
          </cell>
          <cell r="C80245" t="str">
            <v>SD2</v>
          </cell>
        </row>
        <row r="80246">
          <cell r="B80246" t="str">
            <v>266278140</v>
          </cell>
          <cell r="C80246" t="str">
            <v>SD2</v>
          </cell>
        </row>
        <row r="80247">
          <cell r="B80247" t="str">
            <v>269005282</v>
          </cell>
          <cell r="C80247" t="str">
            <v>SD2</v>
          </cell>
        </row>
        <row r="80248">
          <cell r="B80248" t="str">
            <v>260371800</v>
          </cell>
          <cell r="C80248" t="str">
            <v>SD2</v>
          </cell>
        </row>
        <row r="80249">
          <cell r="B80249" t="str">
            <v>266388932</v>
          </cell>
          <cell r="C80249" t="str">
            <v>SD2</v>
          </cell>
        </row>
        <row r="80250">
          <cell r="B80250" t="str">
            <v>272010427</v>
          </cell>
          <cell r="C80250" t="str">
            <v>SD2</v>
          </cell>
        </row>
        <row r="80251">
          <cell r="B80251" t="str">
            <v>257441180</v>
          </cell>
          <cell r="C80251" t="str">
            <v>SD2</v>
          </cell>
        </row>
        <row r="80252">
          <cell r="B80252" t="str">
            <v>251469654</v>
          </cell>
          <cell r="C80252" t="str">
            <v>SD2</v>
          </cell>
        </row>
        <row r="80253">
          <cell r="B80253" t="str">
            <v>270954702</v>
          </cell>
          <cell r="C80253" t="str">
            <v>SD2</v>
          </cell>
        </row>
        <row r="80254">
          <cell r="B80254" t="str">
            <v>266554394</v>
          </cell>
          <cell r="C80254" t="str">
            <v>SD2</v>
          </cell>
        </row>
        <row r="80255">
          <cell r="B80255" t="str">
            <v>258804278</v>
          </cell>
          <cell r="C80255" t="str">
            <v>SD2</v>
          </cell>
        </row>
        <row r="80256">
          <cell r="B80256" t="str">
            <v>257389271</v>
          </cell>
          <cell r="C80256" t="str">
            <v>SD2</v>
          </cell>
        </row>
        <row r="80257">
          <cell r="B80257" t="str">
            <v>266547178</v>
          </cell>
          <cell r="C80257" t="str">
            <v>SD2</v>
          </cell>
        </row>
        <row r="80258">
          <cell r="B80258" t="str">
            <v>260278311</v>
          </cell>
          <cell r="C80258" t="str">
            <v>SD2</v>
          </cell>
        </row>
        <row r="80259">
          <cell r="B80259" t="str">
            <v>254483698</v>
          </cell>
          <cell r="C80259" t="str">
            <v>SD2</v>
          </cell>
        </row>
        <row r="80260">
          <cell r="B80260" t="str">
            <v>266719944</v>
          </cell>
          <cell r="C80260" t="str">
            <v>SD2</v>
          </cell>
        </row>
        <row r="80261">
          <cell r="B80261" t="str">
            <v>261005642</v>
          </cell>
          <cell r="C80261" t="str">
            <v>SD2</v>
          </cell>
        </row>
        <row r="80262">
          <cell r="B80262" t="str">
            <v>264013911</v>
          </cell>
          <cell r="C80262" t="str">
            <v>SD2</v>
          </cell>
        </row>
        <row r="80263">
          <cell r="B80263" t="str">
            <v>268802112</v>
          </cell>
          <cell r="C80263" t="str">
            <v>SD2</v>
          </cell>
        </row>
        <row r="80264">
          <cell r="B80264" t="str">
            <v>255283618</v>
          </cell>
          <cell r="C80264" t="str">
            <v>SD2</v>
          </cell>
        </row>
        <row r="80265">
          <cell r="B80265" t="str">
            <v>261900866</v>
          </cell>
          <cell r="C80265" t="str">
            <v>SD2</v>
          </cell>
        </row>
        <row r="80266">
          <cell r="B80266" t="str">
            <v>264112372</v>
          </cell>
          <cell r="C80266" t="str">
            <v>SD2</v>
          </cell>
        </row>
        <row r="80267">
          <cell r="B80267" t="str">
            <v>254440270</v>
          </cell>
          <cell r="C80267" t="str">
            <v>SD2</v>
          </cell>
        </row>
        <row r="80268">
          <cell r="B80268" t="str">
            <v>262188692</v>
          </cell>
          <cell r="C80268" t="str">
            <v>SD2</v>
          </cell>
        </row>
        <row r="80269">
          <cell r="B80269" t="str">
            <v>266696250</v>
          </cell>
          <cell r="C80269" t="str">
            <v>SD2</v>
          </cell>
        </row>
        <row r="80270">
          <cell r="B80270" t="str">
            <v>255863692</v>
          </cell>
          <cell r="C80270" t="str">
            <v>SD2</v>
          </cell>
        </row>
        <row r="80271">
          <cell r="B80271" t="str">
            <v>258774963</v>
          </cell>
          <cell r="C80271" t="str">
            <v>SD2</v>
          </cell>
        </row>
        <row r="80272">
          <cell r="B80272" t="str">
            <v>271742357</v>
          </cell>
          <cell r="C80272" t="str">
            <v>SD2</v>
          </cell>
        </row>
        <row r="80273">
          <cell r="B80273" t="str">
            <v>254360905</v>
          </cell>
          <cell r="C80273" t="str">
            <v>SD2</v>
          </cell>
        </row>
        <row r="80274">
          <cell r="B80274" t="str">
            <v>259666689</v>
          </cell>
          <cell r="C80274" t="str">
            <v>SD2</v>
          </cell>
        </row>
        <row r="80275">
          <cell r="B80275" t="str">
            <v>254373027</v>
          </cell>
          <cell r="C80275" t="str">
            <v>SD2</v>
          </cell>
        </row>
        <row r="80276">
          <cell r="B80276" t="str">
            <v>250900250</v>
          </cell>
          <cell r="C80276" t="str">
            <v>SD2</v>
          </cell>
        </row>
        <row r="80277">
          <cell r="B80277" t="str">
            <v>269130231</v>
          </cell>
          <cell r="C80277" t="str">
            <v>SD2</v>
          </cell>
        </row>
        <row r="80278">
          <cell r="B80278" t="str">
            <v>250307086</v>
          </cell>
          <cell r="C80278" t="str">
            <v>SD2</v>
          </cell>
        </row>
        <row r="80279">
          <cell r="B80279" t="str">
            <v>256883469</v>
          </cell>
          <cell r="C80279" t="str">
            <v>SD2</v>
          </cell>
        </row>
        <row r="80280">
          <cell r="B80280" t="str">
            <v>268153057</v>
          </cell>
          <cell r="C80280" t="str">
            <v>SD2</v>
          </cell>
        </row>
        <row r="80281">
          <cell r="B80281" t="str">
            <v>263824315</v>
          </cell>
          <cell r="C80281" t="str">
            <v>SD2</v>
          </cell>
        </row>
        <row r="80282">
          <cell r="B80282" t="str">
            <v>247506552</v>
          </cell>
          <cell r="C80282" t="str">
            <v>SD2</v>
          </cell>
        </row>
        <row r="80283">
          <cell r="B80283" t="str">
            <v>270393900</v>
          </cell>
          <cell r="C80283" t="str">
            <v>SD2</v>
          </cell>
        </row>
        <row r="80284">
          <cell r="B80284" t="str">
            <v>262871649</v>
          </cell>
          <cell r="C80284" t="str">
            <v>SD2</v>
          </cell>
        </row>
        <row r="80285">
          <cell r="B80285" t="str">
            <v>266819593</v>
          </cell>
          <cell r="C80285" t="str">
            <v>SD2</v>
          </cell>
        </row>
        <row r="80286">
          <cell r="B80286" t="str">
            <v>256015074</v>
          </cell>
          <cell r="C80286" t="str">
            <v>SD2</v>
          </cell>
        </row>
        <row r="80287">
          <cell r="B80287" t="str">
            <v>250647778</v>
          </cell>
          <cell r="C80287" t="str">
            <v>SD2</v>
          </cell>
        </row>
        <row r="80288">
          <cell r="B80288" t="str">
            <v>268771939</v>
          </cell>
          <cell r="C80288" t="str">
            <v>SD2</v>
          </cell>
        </row>
        <row r="80289">
          <cell r="B80289" t="str">
            <v>254548928</v>
          </cell>
          <cell r="C80289" t="str">
            <v>SD2</v>
          </cell>
        </row>
        <row r="80290">
          <cell r="B80290" t="str">
            <v>253992295</v>
          </cell>
          <cell r="C80290" t="str">
            <v>SD2</v>
          </cell>
        </row>
        <row r="80291">
          <cell r="B80291" t="str">
            <v>260881980</v>
          </cell>
          <cell r="C80291" t="str">
            <v>SD2</v>
          </cell>
        </row>
        <row r="80292">
          <cell r="B80292" t="str">
            <v>268690737</v>
          </cell>
          <cell r="C80292" t="str">
            <v>SD2</v>
          </cell>
        </row>
        <row r="80293">
          <cell r="B80293" t="str">
            <v>271690976</v>
          </cell>
          <cell r="C80293" t="str">
            <v>SD2</v>
          </cell>
        </row>
        <row r="80294">
          <cell r="B80294" t="str">
            <v>262472503</v>
          </cell>
          <cell r="C80294" t="str">
            <v>SD2</v>
          </cell>
        </row>
        <row r="80295">
          <cell r="B80295" t="str">
            <v>251283160</v>
          </cell>
          <cell r="C80295" t="str">
            <v>SD2</v>
          </cell>
        </row>
        <row r="80296">
          <cell r="B80296" t="str">
            <v>260756965</v>
          </cell>
          <cell r="C80296" t="str">
            <v>SD2</v>
          </cell>
        </row>
        <row r="80297">
          <cell r="B80297" t="str">
            <v>263334309</v>
          </cell>
          <cell r="C80297" t="str">
            <v>SD2</v>
          </cell>
        </row>
        <row r="80298">
          <cell r="B80298" t="str">
            <v>260405383</v>
          </cell>
          <cell r="C80298" t="str">
            <v>SD2</v>
          </cell>
        </row>
        <row r="80299">
          <cell r="B80299" t="str">
            <v>256753020</v>
          </cell>
          <cell r="C80299" t="str">
            <v>SD2</v>
          </cell>
        </row>
        <row r="80300">
          <cell r="B80300" t="str">
            <v>268699559</v>
          </cell>
          <cell r="C80300" t="str">
            <v>SD2</v>
          </cell>
        </row>
        <row r="80301">
          <cell r="B80301" t="str">
            <v>252981604</v>
          </cell>
          <cell r="C80301" t="str">
            <v>SD2</v>
          </cell>
        </row>
        <row r="80302">
          <cell r="B80302" t="str">
            <v>268167368</v>
          </cell>
          <cell r="C80302" t="str">
            <v>SD2</v>
          </cell>
        </row>
        <row r="80303">
          <cell r="B80303" t="str">
            <v>268615805</v>
          </cell>
          <cell r="C80303" t="str">
            <v>SD2</v>
          </cell>
        </row>
        <row r="80304">
          <cell r="B80304" t="str">
            <v>258616651</v>
          </cell>
          <cell r="C80304" t="str">
            <v>SD2</v>
          </cell>
        </row>
        <row r="80305">
          <cell r="B80305" t="str">
            <v>258663874</v>
          </cell>
          <cell r="C80305" t="str">
            <v>SD2</v>
          </cell>
        </row>
        <row r="80306">
          <cell r="B80306" t="str">
            <v>271947870</v>
          </cell>
          <cell r="C80306" t="str">
            <v>SD2</v>
          </cell>
        </row>
        <row r="80307">
          <cell r="B80307" t="str">
            <v>268312348</v>
          </cell>
          <cell r="C80307" t="str">
            <v>SD2</v>
          </cell>
        </row>
        <row r="80308">
          <cell r="B80308" t="str">
            <v>256807569</v>
          </cell>
          <cell r="C80308" t="str">
            <v>SD2</v>
          </cell>
        </row>
        <row r="80309">
          <cell r="B80309" t="str">
            <v>257798614</v>
          </cell>
          <cell r="C80309" t="str">
            <v>SD2</v>
          </cell>
        </row>
        <row r="80310">
          <cell r="B80310" t="str">
            <v>267986022</v>
          </cell>
          <cell r="C80310" t="str">
            <v>SD2</v>
          </cell>
        </row>
        <row r="80311">
          <cell r="B80311" t="str">
            <v>259303249</v>
          </cell>
          <cell r="C80311" t="str">
            <v>SD2</v>
          </cell>
        </row>
        <row r="80312">
          <cell r="B80312" t="str">
            <v>250744776</v>
          </cell>
          <cell r="C80312" t="str">
            <v>SD2</v>
          </cell>
        </row>
        <row r="80313">
          <cell r="B80313" t="str">
            <v>270974249</v>
          </cell>
          <cell r="C80313" t="str">
            <v>SD2</v>
          </cell>
        </row>
        <row r="80314">
          <cell r="B80314" t="str">
            <v>259420575</v>
          </cell>
          <cell r="C80314" t="str">
            <v>SD2</v>
          </cell>
        </row>
        <row r="80315">
          <cell r="B80315" t="str">
            <v>267766253</v>
          </cell>
          <cell r="C80315" t="str">
            <v>SD2</v>
          </cell>
        </row>
        <row r="80316">
          <cell r="B80316" t="str">
            <v>254108246</v>
          </cell>
          <cell r="C80316" t="str">
            <v>SD2</v>
          </cell>
        </row>
        <row r="80317">
          <cell r="B80317" t="str">
            <v>268600757</v>
          </cell>
          <cell r="C80317" t="str">
            <v>SD2</v>
          </cell>
        </row>
        <row r="80318">
          <cell r="B80318" t="str">
            <v>266420953</v>
          </cell>
          <cell r="C80318" t="str">
            <v>SD2</v>
          </cell>
        </row>
        <row r="80319">
          <cell r="B80319" t="str">
            <v>264925052</v>
          </cell>
          <cell r="C80319" t="str">
            <v>SD2</v>
          </cell>
        </row>
        <row r="80320">
          <cell r="B80320" t="str">
            <v>256113425</v>
          </cell>
          <cell r="C80320" t="str">
            <v>SD2</v>
          </cell>
        </row>
        <row r="80321">
          <cell r="B80321" t="str">
            <v>269046664</v>
          </cell>
          <cell r="C80321" t="str">
            <v>SD2</v>
          </cell>
        </row>
        <row r="80322">
          <cell r="B80322" t="str">
            <v>260692032</v>
          </cell>
          <cell r="C80322" t="str">
            <v>SD2</v>
          </cell>
        </row>
        <row r="80323">
          <cell r="B80323" t="str">
            <v>248939687</v>
          </cell>
          <cell r="C80323" t="str">
            <v>SD2</v>
          </cell>
        </row>
        <row r="80324">
          <cell r="B80324" t="str">
            <v>264942553</v>
          </cell>
          <cell r="C80324" t="str">
            <v>SD2</v>
          </cell>
        </row>
        <row r="80325">
          <cell r="B80325" t="str">
            <v>262245661</v>
          </cell>
          <cell r="C80325" t="str">
            <v>SD2</v>
          </cell>
        </row>
        <row r="80326">
          <cell r="B80326" t="str">
            <v>265260310</v>
          </cell>
          <cell r="C80326" t="str">
            <v>SD2</v>
          </cell>
        </row>
        <row r="80327">
          <cell r="B80327" t="str">
            <v>269074956</v>
          </cell>
          <cell r="C80327" t="str">
            <v>SD2</v>
          </cell>
        </row>
        <row r="80328">
          <cell r="B80328" t="str">
            <v>268569396</v>
          </cell>
          <cell r="C80328" t="str">
            <v>SD2</v>
          </cell>
        </row>
        <row r="80329">
          <cell r="B80329" t="str">
            <v>257611669</v>
          </cell>
          <cell r="C80329" t="str">
            <v>SD2</v>
          </cell>
        </row>
        <row r="80330">
          <cell r="B80330" t="str">
            <v>254724367</v>
          </cell>
          <cell r="C80330" t="str">
            <v>SD2</v>
          </cell>
        </row>
        <row r="80331">
          <cell r="B80331" t="str">
            <v>256029561</v>
          </cell>
          <cell r="C80331" t="str">
            <v>SD2</v>
          </cell>
        </row>
        <row r="80332">
          <cell r="B80332" t="str">
            <v>268983623</v>
          </cell>
          <cell r="C80332" t="str">
            <v>SD2</v>
          </cell>
        </row>
        <row r="80333">
          <cell r="B80333" t="str">
            <v>258151461</v>
          </cell>
          <cell r="C80333" t="str">
            <v>SD2</v>
          </cell>
        </row>
        <row r="80334">
          <cell r="B80334" t="str">
            <v>267995889</v>
          </cell>
          <cell r="C80334" t="str">
            <v>SD2</v>
          </cell>
        </row>
        <row r="80335">
          <cell r="B80335" t="str">
            <v>269186749</v>
          </cell>
          <cell r="C80335" t="str">
            <v>SD2</v>
          </cell>
        </row>
        <row r="80336">
          <cell r="B80336" t="str">
            <v>270976383</v>
          </cell>
          <cell r="C80336" t="str">
            <v>SD2</v>
          </cell>
        </row>
        <row r="80337">
          <cell r="B80337" t="str">
            <v>267846685</v>
          </cell>
          <cell r="C80337" t="str">
            <v>SD2</v>
          </cell>
        </row>
        <row r="80338">
          <cell r="B80338" t="str">
            <v>254912588</v>
          </cell>
          <cell r="C80338" t="str">
            <v>SD2</v>
          </cell>
        </row>
        <row r="80339">
          <cell r="B80339" t="str">
            <v>261701425</v>
          </cell>
          <cell r="C80339" t="str">
            <v>SD2</v>
          </cell>
        </row>
        <row r="80340">
          <cell r="B80340" t="str">
            <v>262792009</v>
          </cell>
          <cell r="C80340" t="str">
            <v>SD2</v>
          </cell>
        </row>
        <row r="80341">
          <cell r="B80341" t="str">
            <v>248308914</v>
          </cell>
          <cell r="C80341" t="str">
            <v>SD2</v>
          </cell>
        </row>
        <row r="80342">
          <cell r="B80342" t="str">
            <v>248836716</v>
          </cell>
          <cell r="C80342" t="str">
            <v>SD2</v>
          </cell>
        </row>
        <row r="80343">
          <cell r="B80343" t="str">
            <v>271830192</v>
          </cell>
          <cell r="C80343" t="str">
            <v>SD2</v>
          </cell>
        </row>
        <row r="80344">
          <cell r="B80344" t="str">
            <v>270880705</v>
          </cell>
          <cell r="C80344" t="str">
            <v>SD2</v>
          </cell>
        </row>
        <row r="80345">
          <cell r="B80345" t="str">
            <v>258695125</v>
          </cell>
          <cell r="C80345" t="str">
            <v>SD2</v>
          </cell>
        </row>
        <row r="80346">
          <cell r="B80346" t="str">
            <v>261860166</v>
          </cell>
          <cell r="C80346" t="str">
            <v>SD2</v>
          </cell>
        </row>
        <row r="80347">
          <cell r="B80347" t="str">
            <v>269298102</v>
          </cell>
          <cell r="C80347" t="str">
            <v>SD2</v>
          </cell>
        </row>
        <row r="80348">
          <cell r="B80348" t="str">
            <v>259992608</v>
          </cell>
          <cell r="C80348" t="str">
            <v>SD2</v>
          </cell>
        </row>
        <row r="80349">
          <cell r="B80349" t="str">
            <v>269496531</v>
          </cell>
          <cell r="C80349" t="str">
            <v>SD2</v>
          </cell>
        </row>
        <row r="80350">
          <cell r="B80350" t="str">
            <v>271962731</v>
          </cell>
          <cell r="C80350" t="str">
            <v>SD2</v>
          </cell>
        </row>
        <row r="80351">
          <cell r="B80351" t="str">
            <v>265035921</v>
          </cell>
          <cell r="C80351" t="str">
            <v>SD2</v>
          </cell>
        </row>
        <row r="80352">
          <cell r="B80352" t="str">
            <v>270655491</v>
          </cell>
          <cell r="C80352" t="str">
            <v>SD2</v>
          </cell>
        </row>
        <row r="80353">
          <cell r="B80353" t="str">
            <v>260386826</v>
          </cell>
          <cell r="C80353" t="str">
            <v>SD2</v>
          </cell>
        </row>
        <row r="80354">
          <cell r="B80354" t="str">
            <v>264874529</v>
          </cell>
          <cell r="C80354" t="str">
            <v>SD2</v>
          </cell>
        </row>
        <row r="80355">
          <cell r="B80355" t="str">
            <v>270385837</v>
          </cell>
          <cell r="C80355" t="str">
            <v>SD2</v>
          </cell>
        </row>
        <row r="80356">
          <cell r="B80356" t="str">
            <v>263152424</v>
          </cell>
          <cell r="C80356" t="str">
            <v>SD2</v>
          </cell>
        </row>
        <row r="80357">
          <cell r="B80357" t="str">
            <v>268466271</v>
          </cell>
          <cell r="C80357" t="str">
            <v>SD2</v>
          </cell>
        </row>
        <row r="80358">
          <cell r="B80358" t="str">
            <v>257632514</v>
          </cell>
          <cell r="C80358" t="str">
            <v>SD2</v>
          </cell>
        </row>
        <row r="80359">
          <cell r="B80359" t="str">
            <v>256019485</v>
          </cell>
          <cell r="C80359" t="str">
            <v>SD2</v>
          </cell>
        </row>
        <row r="80360">
          <cell r="B80360" t="str">
            <v>271168498</v>
          </cell>
          <cell r="C80360" t="str">
            <v>SD2</v>
          </cell>
        </row>
        <row r="80361">
          <cell r="B80361" t="str">
            <v>258562520</v>
          </cell>
          <cell r="C80361" t="str">
            <v>SD2</v>
          </cell>
        </row>
        <row r="80362">
          <cell r="B80362" t="str">
            <v>254823422</v>
          </cell>
          <cell r="C80362" t="str">
            <v>SD2</v>
          </cell>
        </row>
        <row r="80363">
          <cell r="B80363" t="str">
            <v>254969227</v>
          </cell>
          <cell r="C80363" t="str">
            <v>SD2</v>
          </cell>
        </row>
        <row r="80364">
          <cell r="B80364" t="str">
            <v>256747718</v>
          </cell>
          <cell r="C80364" t="str">
            <v>SD2</v>
          </cell>
        </row>
        <row r="80365">
          <cell r="B80365" t="str">
            <v>257250077</v>
          </cell>
          <cell r="C80365" t="str">
            <v>SD2</v>
          </cell>
        </row>
        <row r="80366">
          <cell r="B80366" t="str">
            <v>270934044</v>
          </cell>
          <cell r="C80366" t="str">
            <v>SD2</v>
          </cell>
        </row>
        <row r="80367">
          <cell r="B80367" t="str">
            <v>267780905</v>
          </cell>
          <cell r="C80367" t="str">
            <v>SD2</v>
          </cell>
        </row>
        <row r="80368">
          <cell r="B80368" t="str">
            <v>255204924</v>
          </cell>
          <cell r="C80368" t="str">
            <v>SD2</v>
          </cell>
        </row>
        <row r="80369">
          <cell r="B80369" t="str">
            <v>258223236</v>
          </cell>
          <cell r="C80369" t="str">
            <v>SD2</v>
          </cell>
        </row>
        <row r="80370">
          <cell r="B80370" t="str">
            <v>269236590</v>
          </cell>
          <cell r="C80370" t="str">
            <v>SD2</v>
          </cell>
        </row>
        <row r="80371">
          <cell r="B80371" t="str">
            <v>249797401</v>
          </cell>
          <cell r="C80371" t="str">
            <v>SD2</v>
          </cell>
        </row>
        <row r="80372">
          <cell r="B80372" t="str">
            <v>260491150</v>
          </cell>
          <cell r="C80372" t="str">
            <v>SD2</v>
          </cell>
        </row>
        <row r="80373">
          <cell r="B80373" t="str">
            <v>253000150</v>
          </cell>
          <cell r="C80373" t="str">
            <v>SD2</v>
          </cell>
        </row>
        <row r="80374">
          <cell r="B80374" t="str">
            <v>250925055</v>
          </cell>
          <cell r="C80374" t="str">
            <v>SD2</v>
          </cell>
        </row>
        <row r="80375">
          <cell r="B80375" t="str">
            <v>260061985</v>
          </cell>
          <cell r="C80375" t="str">
            <v>SD2</v>
          </cell>
        </row>
        <row r="80376">
          <cell r="B80376" t="str">
            <v>272086437</v>
          </cell>
          <cell r="C80376" t="str">
            <v>SD2</v>
          </cell>
        </row>
        <row r="80377">
          <cell r="B80377" t="str">
            <v>267735541</v>
          </cell>
          <cell r="C80377" t="str">
            <v>SD2</v>
          </cell>
        </row>
        <row r="80378">
          <cell r="B80378" t="str">
            <v>268817457</v>
          </cell>
          <cell r="C80378" t="str">
            <v>SD2</v>
          </cell>
        </row>
        <row r="80379">
          <cell r="B80379" t="str">
            <v>258628487</v>
          </cell>
          <cell r="C80379" t="str">
            <v>SD2</v>
          </cell>
        </row>
        <row r="80380">
          <cell r="B80380" t="str">
            <v>267358362</v>
          </cell>
          <cell r="C80380" t="str">
            <v>SD2</v>
          </cell>
        </row>
        <row r="80381">
          <cell r="B80381" t="str">
            <v>269383528</v>
          </cell>
          <cell r="C80381" t="str">
            <v>SD2</v>
          </cell>
        </row>
        <row r="80382">
          <cell r="B80382" t="str">
            <v>272394844</v>
          </cell>
          <cell r="C80382" t="str">
            <v>SD2</v>
          </cell>
        </row>
        <row r="80383">
          <cell r="B80383" t="str">
            <v>259382394</v>
          </cell>
          <cell r="C80383" t="str">
            <v>SD2</v>
          </cell>
        </row>
        <row r="80384">
          <cell r="B80384" t="str">
            <v>272324455</v>
          </cell>
          <cell r="C80384" t="str">
            <v>SD2</v>
          </cell>
        </row>
        <row r="80385">
          <cell r="B80385" t="str">
            <v>268131761</v>
          </cell>
          <cell r="C80385" t="str">
            <v>SD2</v>
          </cell>
        </row>
        <row r="80386">
          <cell r="B80386" t="str">
            <v>249241439</v>
          </cell>
          <cell r="C80386" t="str">
            <v>SD2</v>
          </cell>
        </row>
        <row r="80387">
          <cell r="B80387" t="str">
            <v>260434269</v>
          </cell>
          <cell r="C80387" t="str">
            <v>SD2</v>
          </cell>
        </row>
        <row r="80388">
          <cell r="B80388" t="str">
            <v>250725328</v>
          </cell>
          <cell r="C80388" t="str">
            <v>SD2</v>
          </cell>
        </row>
        <row r="80389">
          <cell r="B80389" t="str">
            <v>270495936</v>
          </cell>
          <cell r="C80389" t="str">
            <v>SD2</v>
          </cell>
        </row>
        <row r="80390">
          <cell r="B80390" t="str">
            <v>273042975</v>
          </cell>
          <cell r="C80390" t="str">
            <v>SD2</v>
          </cell>
        </row>
        <row r="80391">
          <cell r="B80391" t="str">
            <v>261855040</v>
          </cell>
          <cell r="C80391" t="str">
            <v>SD2</v>
          </cell>
        </row>
        <row r="80392">
          <cell r="B80392" t="str">
            <v>272007094</v>
          </cell>
          <cell r="C80392" t="str">
            <v>SD2</v>
          </cell>
        </row>
        <row r="80393">
          <cell r="B80393" t="str">
            <v>255026064</v>
          </cell>
          <cell r="C80393" t="str">
            <v>SD2</v>
          </cell>
        </row>
        <row r="80394">
          <cell r="B80394" t="str">
            <v>271042526</v>
          </cell>
          <cell r="C80394" t="str">
            <v>SD2</v>
          </cell>
        </row>
        <row r="80395">
          <cell r="B80395" t="str">
            <v>262470050</v>
          </cell>
          <cell r="C80395" t="str">
            <v>SD2</v>
          </cell>
        </row>
        <row r="80396">
          <cell r="B80396" t="str">
            <v>247593408</v>
          </cell>
          <cell r="C80396" t="str">
            <v>SD2</v>
          </cell>
        </row>
        <row r="80397">
          <cell r="B80397" t="str">
            <v>267295574</v>
          </cell>
          <cell r="C80397" t="str">
            <v>SD2</v>
          </cell>
        </row>
        <row r="80398">
          <cell r="B80398" t="str">
            <v>259963282</v>
          </cell>
          <cell r="C80398" t="str">
            <v>SD2</v>
          </cell>
        </row>
        <row r="80399">
          <cell r="B80399" t="str">
            <v>268365159</v>
          </cell>
          <cell r="C80399" t="str">
            <v>SD2</v>
          </cell>
        </row>
        <row r="80400">
          <cell r="B80400" t="str">
            <v>257813607</v>
          </cell>
          <cell r="C80400" t="str">
            <v>SD2</v>
          </cell>
        </row>
        <row r="80401">
          <cell r="B80401" t="str">
            <v>272236587</v>
          </cell>
          <cell r="C80401" t="str">
            <v>SD2</v>
          </cell>
        </row>
        <row r="80402">
          <cell r="B80402" t="str">
            <v>262550438</v>
          </cell>
          <cell r="C80402" t="str">
            <v>SD2</v>
          </cell>
        </row>
        <row r="80403">
          <cell r="B80403" t="str">
            <v>264367341</v>
          </cell>
          <cell r="C80403" t="str">
            <v>SD2</v>
          </cell>
        </row>
        <row r="80404">
          <cell r="B80404" t="str">
            <v>255362257</v>
          </cell>
          <cell r="C80404" t="str">
            <v>SD2</v>
          </cell>
        </row>
        <row r="80405">
          <cell r="B80405" t="str">
            <v>260749144</v>
          </cell>
          <cell r="C80405" t="str">
            <v>SD2</v>
          </cell>
        </row>
        <row r="80406">
          <cell r="B80406" t="str">
            <v>269210311</v>
          </cell>
          <cell r="C80406" t="str">
            <v>SD2</v>
          </cell>
        </row>
        <row r="80407">
          <cell r="B80407" t="str">
            <v>273421837</v>
          </cell>
          <cell r="C80407" t="str">
            <v>SD2</v>
          </cell>
        </row>
        <row r="80408">
          <cell r="B80408" t="str">
            <v>271391974</v>
          </cell>
          <cell r="C80408" t="str">
            <v>SD2</v>
          </cell>
        </row>
        <row r="80409">
          <cell r="B80409" t="str">
            <v>268228033</v>
          </cell>
          <cell r="C80409" t="str">
            <v>SD2</v>
          </cell>
        </row>
        <row r="80410">
          <cell r="B80410" t="str">
            <v>270962556</v>
          </cell>
          <cell r="C80410" t="str">
            <v>SD2</v>
          </cell>
        </row>
        <row r="80411">
          <cell r="B80411" t="str">
            <v>252535884</v>
          </cell>
          <cell r="C80411" t="str">
            <v>SD2</v>
          </cell>
        </row>
        <row r="80412">
          <cell r="B80412" t="str">
            <v>250825307</v>
          </cell>
          <cell r="C80412" t="str">
            <v>SD2</v>
          </cell>
        </row>
        <row r="80413">
          <cell r="B80413" t="str">
            <v>269605387</v>
          </cell>
          <cell r="C80413" t="str">
            <v>SD2</v>
          </cell>
        </row>
        <row r="80414">
          <cell r="B80414" t="str">
            <v>271046618</v>
          </cell>
          <cell r="C80414" t="str">
            <v>SD2</v>
          </cell>
        </row>
        <row r="80415">
          <cell r="B80415" t="str">
            <v>254876904</v>
          </cell>
          <cell r="C80415" t="str">
            <v>SD2</v>
          </cell>
        </row>
        <row r="80416">
          <cell r="B80416" t="str">
            <v>253172278</v>
          </cell>
          <cell r="C80416" t="str">
            <v>SD2</v>
          </cell>
        </row>
        <row r="80417">
          <cell r="B80417" t="str">
            <v>255996143</v>
          </cell>
          <cell r="C80417" t="str">
            <v>SD2</v>
          </cell>
        </row>
        <row r="80418">
          <cell r="B80418" t="str">
            <v>257916094</v>
          </cell>
          <cell r="C80418" t="str">
            <v>SD2</v>
          </cell>
        </row>
        <row r="80419">
          <cell r="B80419" t="str">
            <v>271110572</v>
          </cell>
          <cell r="C80419" t="str">
            <v>SD2</v>
          </cell>
        </row>
        <row r="80420">
          <cell r="B80420" t="str">
            <v>256293352</v>
          </cell>
          <cell r="C80420" t="str">
            <v>SD2</v>
          </cell>
        </row>
        <row r="80421">
          <cell r="B80421" t="str">
            <v>247274122</v>
          </cell>
          <cell r="C80421" t="str">
            <v>SD2</v>
          </cell>
        </row>
        <row r="80422">
          <cell r="B80422" t="str">
            <v>254325067</v>
          </cell>
          <cell r="C80422" t="str">
            <v>SD2</v>
          </cell>
        </row>
        <row r="80423">
          <cell r="B80423" t="str">
            <v>255263136</v>
          </cell>
          <cell r="C80423" t="str">
            <v>SD2</v>
          </cell>
        </row>
        <row r="80424">
          <cell r="B80424" t="str">
            <v>269547846</v>
          </cell>
          <cell r="C80424" t="str">
            <v>SD2</v>
          </cell>
        </row>
        <row r="80425">
          <cell r="B80425" t="str">
            <v>250368345</v>
          </cell>
          <cell r="C80425" t="str">
            <v>SD2</v>
          </cell>
        </row>
        <row r="80426">
          <cell r="B80426" t="str">
            <v>257472508</v>
          </cell>
          <cell r="C80426" t="str">
            <v>SD2</v>
          </cell>
        </row>
        <row r="80427">
          <cell r="B80427" t="str">
            <v>256190062</v>
          </cell>
          <cell r="C80427" t="str">
            <v>SD2</v>
          </cell>
        </row>
        <row r="80428">
          <cell r="B80428" t="str">
            <v>259875634</v>
          </cell>
          <cell r="C80428" t="str">
            <v>SD2</v>
          </cell>
        </row>
        <row r="80429">
          <cell r="B80429" t="str">
            <v>254743969</v>
          </cell>
          <cell r="C80429" t="str">
            <v>SD2</v>
          </cell>
        </row>
        <row r="80430">
          <cell r="B80430" t="str">
            <v>268947389</v>
          </cell>
          <cell r="C80430" t="str">
            <v>SD2</v>
          </cell>
        </row>
        <row r="80431">
          <cell r="B80431" t="str">
            <v>254470872</v>
          </cell>
          <cell r="C80431" t="str">
            <v>SD2</v>
          </cell>
        </row>
        <row r="80432">
          <cell r="B80432" t="str">
            <v>257506707</v>
          </cell>
          <cell r="C80432" t="str">
            <v>SD2</v>
          </cell>
        </row>
        <row r="80433">
          <cell r="B80433" t="str">
            <v>268126569</v>
          </cell>
          <cell r="C80433" t="str">
            <v>SD2</v>
          </cell>
        </row>
        <row r="80434">
          <cell r="B80434" t="str">
            <v>259479117</v>
          </cell>
          <cell r="C80434" t="str">
            <v>SD2</v>
          </cell>
        </row>
        <row r="80435">
          <cell r="B80435" t="str">
            <v>252749042</v>
          </cell>
          <cell r="C80435" t="str">
            <v>SD2</v>
          </cell>
        </row>
        <row r="80436">
          <cell r="B80436" t="str">
            <v>250745315</v>
          </cell>
          <cell r="C80436" t="str">
            <v>SD2</v>
          </cell>
        </row>
        <row r="80437">
          <cell r="B80437" t="str">
            <v>260607838</v>
          </cell>
          <cell r="C80437" t="str">
            <v>SD2</v>
          </cell>
        </row>
        <row r="80438">
          <cell r="B80438" t="str">
            <v>256117737</v>
          </cell>
          <cell r="C80438" t="str">
            <v>SD2</v>
          </cell>
        </row>
        <row r="80439">
          <cell r="B80439" t="str">
            <v>249191554</v>
          </cell>
          <cell r="C80439" t="str">
            <v>SD2</v>
          </cell>
        </row>
        <row r="80440">
          <cell r="B80440" t="str">
            <v>268259339</v>
          </cell>
          <cell r="C80440" t="str">
            <v>SD2</v>
          </cell>
        </row>
        <row r="80441">
          <cell r="B80441" t="str">
            <v>263101472</v>
          </cell>
          <cell r="C80441" t="str">
            <v>SD2</v>
          </cell>
        </row>
        <row r="80442">
          <cell r="B80442" t="str">
            <v>273455893</v>
          </cell>
          <cell r="C80442" t="str">
            <v>SD2</v>
          </cell>
        </row>
        <row r="80443">
          <cell r="B80443" t="str">
            <v>248981190</v>
          </cell>
          <cell r="C80443" t="str">
            <v>SD2</v>
          </cell>
        </row>
        <row r="80444">
          <cell r="B80444" t="str">
            <v>255267712</v>
          </cell>
          <cell r="C80444" t="str">
            <v>SD2</v>
          </cell>
        </row>
        <row r="80445">
          <cell r="B80445" t="str">
            <v>250837110</v>
          </cell>
          <cell r="C80445" t="str">
            <v>SD2</v>
          </cell>
        </row>
        <row r="80446">
          <cell r="B80446" t="str">
            <v>260043329</v>
          </cell>
          <cell r="C80446" t="str">
            <v>SD2</v>
          </cell>
        </row>
        <row r="80447">
          <cell r="B80447" t="str">
            <v>250765203</v>
          </cell>
          <cell r="C80447" t="str">
            <v>SD2</v>
          </cell>
        </row>
        <row r="80448">
          <cell r="B80448" t="str">
            <v>271699193</v>
          </cell>
          <cell r="C80448" t="str">
            <v>SD2</v>
          </cell>
        </row>
        <row r="80449">
          <cell r="B80449" t="str">
            <v>249693836</v>
          </cell>
          <cell r="C80449" t="str">
            <v>SD2</v>
          </cell>
        </row>
        <row r="80450">
          <cell r="B80450" t="str">
            <v>259414437</v>
          </cell>
          <cell r="C80450" t="str">
            <v>SD2</v>
          </cell>
        </row>
        <row r="80451">
          <cell r="B80451" t="str">
            <v>266546716</v>
          </cell>
          <cell r="C80451" t="str">
            <v>SD2</v>
          </cell>
        </row>
        <row r="80452">
          <cell r="B80452" t="str">
            <v>268969708</v>
          </cell>
          <cell r="C80452" t="str">
            <v>SD2</v>
          </cell>
        </row>
        <row r="80453">
          <cell r="B80453" t="str">
            <v>267589010</v>
          </cell>
          <cell r="C80453" t="str">
            <v>SD2</v>
          </cell>
        </row>
        <row r="80454">
          <cell r="B80454" t="str">
            <v>268526628</v>
          </cell>
          <cell r="C80454" t="str">
            <v>SD2</v>
          </cell>
        </row>
        <row r="80455">
          <cell r="B80455" t="str">
            <v>268220190</v>
          </cell>
          <cell r="C80455" t="str">
            <v>SD2</v>
          </cell>
        </row>
        <row r="80456">
          <cell r="B80456" t="str">
            <v>255659235</v>
          </cell>
          <cell r="C80456" t="str">
            <v>SD2</v>
          </cell>
        </row>
        <row r="80457">
          <cell r="B80457" t="str">
            <v>256214405</v>
          </cell>
          <cell r="C80457" t="str">
            <v>SD2</v>
          </cell>
        </row>
        <row r="80458">
          <cell r="B80458" t="str">
            <v>263170145</v>
          </cell>
          <cell r="C80458" t="str">
            <v>SD2</v>
          </cell>
        </row>
        <row r="80459">
          <cell r="B80459" t="str">
            <v>268900133</v>
          </cell>
          <cell r="C80459" t="str">
            <v>SD2</v>
          </cell>
        </row>
        <row r="80460">
          <cell r="B80460" t="str">
            <v>257602561</v>
          </cell>
          <cell r="C80460" t="str">
            <v>SD2</v>
          </cell>
        </row>
        <row r="80461">
          <cell r="B80461" t="str">
            <v>261961674</v>
          </cell>
          <cell r="C80461" t="str">
            <v>SD2</v>
          </cell>
        </row>
        <row r="80462">
          <cell r="B80462" t="str">
            <v>254632935</v>
          </cell>
          <cell r="C80462" t="str">
            <v>SD2</v>
          </cell>
        </row>
        <row r="80463">
          <cell r="B80463" t="str">
            <v>255911971</v>
          </cell>
          <cell r="C80463" t="str">
            <v>SD2</v>
          </cell>
        </row>
        <row r="80464">
          <cell r="B80464" t="str">
            <v>255605874</v>
          </cell>
          <cell r="C80464" t="str">
            <v>SD2</v>
          </cell>
        </row>
        <row r="80465">
          <cell r="B80465" t="str">
            <v>259559824</v>
          </cell>
          <cell r="C80465" t="str">
            <v>SD2</v>
          </cell>
        </row>
        <row r="80466">
          <cell r="B80466" t="str">
            <v>250704593</v>
          </cell>
          <cell r="C80466" t="str">
            <v>SD2</v>
          </cell>
        </row>
        <row r="80467">
          <cell r="B80467" t="str">
            <v>266436265</v>
          </cell>
          <cell r="C80467" t="str">
            <v>SD2</v>
          </cell>
        </row>
        <row r="80468">
          <cell r="B80468" t="str">
            <v>254557453</v>
          </cell>
          <cell r="C80468" t="str">
            <v>SD2</v>
          </cell>
        </row>
        <row r="80469">
          <cell r="B80469" t="str">
            <v>256815962</v>
          </cell>
          <cell r="C80469" t="str">
            <v>SD2</v>
          </cell>
        </row>
        <row r="80470">
          <cell r="B80470" t="str">
            <v>261829025</v>
          </cell>
          <cell r="C80470" t="str">
            <v>SD2</v>
          </cell>
        </row>
        <row r="80471">
          <cell r="B80471" t="str">
            <v>258348163</v>
          </cell>
          <cell r="C80471" t="str">
            <v>SD2</v>
          </cell>
        </row>
        <row r="80472">
          <cell r="B80472" t="str">
            <v>266448068</v>
          </cell>
          <cell r="C80472" t="str">
            <v>SD2</v>
          </cell>
        </row>
        <row r="80473">
          <cell r="B80473" t="str">
            <v>255910233</v>
          </cell>
          <cell r="C80473" t="str">
            <v>SD2</v>
          </cell>
        </row>
        <row r="80474">
          <cell r="B80474" t="str">
            <v>269535361</v>
          </cell>
          <cell r="C80474" t="str">
            <v>SD2</v>
          </cell>
        </row>
        <row r="80475">
          <cell r="B80475" t="str">
            <v>252739109</v>
          </cell>
          <cell r="C80475" t="str">
            <v>SD2</v>
          </cell>
        </row>
        <row r="80476">
          <cell r="B80476" t="str">
            <v>257739335</v>
          </cell>
          <cell r="C80476" t="str">
            <v>SD2</v>
          </cell>
        </row>
        <row r="80477">
          <cell r="B80477" t="str">
            <v>268467525</v>
          </cell>
          <cell r="C80477" t="str">
            <v>SD2</v>
          </cell>
        </row>
        <row r="80478">
          <cell r="B80478" t="str">
            <v>259560770</v>
          </cell>
          <cell r="C80478" t="str">
            <v>SD2</v>
          </cell>
        </row>
        <row r="80479">
          <cell r="B80479" t="str">
            <v>253956006</v>
          </cell>
          <cell r="C80479" t="str">
            <v>SD2</v>
          </cell>
        </row>
        <row r="80480">
          <cell r="B80480" t="str">
            <v>264283565</v>
          </cell>
          <cell r="C80480" t="str">
            <v>SD2</v>
          </cell>
        </row>
        <row r="80481">
          <cell r="B80481" t="str">
            <v>257077619</v>
          </cell>
          <cell r="C80481" t="str">
            <v>SD2</v>
          </cell>
        </row>
        <row r="80482">
          <cell r="B80482" t="str">
            <v>250807751</v>
          </cell>
          <cell r="C80482" t="str">
            <v>SD2</v>
          </cell>
        </row>
        <row r="80483">
          <cell r="B80483" t="str">
            <v>268133202</v>
          </cell>
          <cell r="C80483" t="str">
            <v>SD2</v>
          </cell>
        </row>
        <row r="80484">
          <cell r="B80484" t="str">
            <v>263076722</v>
          </cell>
          <cell r="C80484" t="str">
            <v>SD2</v>
          </cell>
        </row>
        <row r="80485">
          <cell r="B80485" t="str">
            <v>267846212</v>
          </cell>
          <cell r="C80485" t="str">
            <v>SD2</v>
          </cell>
        </row>
        <row r="80486">
          <cell r="B80486" t="str">
            <v>252619825</v>
          </cell>
          <cell r="C80486" t="str">
            <v>SD2</v>
          </cell>
        </row>
        <row r="80487">
          <cell r="B80487" t="str">
            <v>259782992</v>
          </cell>
          <cell r="C80487" t="str">
            <v>SD2</v>
          </cell>
        </row>
        <row r="80488">
          <cell r="B80488" t="str">
            <v>248421708</v>
          </cell>
          <cell r="C80488" t="str">
            <v>SD2</v>
          </cell>
        </row>
        <row r="80489">
          <cell r="B80489" t="str">
            <v>267722704</v>
          </cell>
          <cell r="C80489" t="str">
            <v>SD2</v>
          </cell>
        </row>
        <row r="80490">
          <cell r="B80490" t="str">
            <v>254556848</v>
          </cell>
          <cell r="C80490" t="str">
            <v>SD2</v>
          </cell>
        </row>
        <row r="80491">
          <cell r="B80491" t="str">
            <v>272087746</v>
          </cell>
          <cell r="C80491" t="str">
            <v>SD2</v>
          </cell>
        </row>
        <row r="80492">
          <cell r="B80492" t="str">
            <v>265236594</v>
          </cell>
          <cell r="C80492" t="str">
            <v>SD2</v>
          </cell>
        </row>
        <row r="80493">
          <cell r="B80493" t="str">
            <v>264824105</v>
          </cell>
          <cell r="C80493" t="str">
            <v>SD2</v>
          </cell>
        </row>
        <row r="80494">
          <cell r="B80494" t="str">
            <v>248790472</v>
          </cell>
          <cell r="C80494" t="str">
            <v>SD2</v>
          </cell>
        </row>
        <row r="80495">
          <cell r="B80495" t="str">
            <v>255531206</v>
          </cell>
          <cell r="C80495" t="str">
            <v>SD2</v>
          </cell>
        </row>
        <row r="80496">
          <cell r="B80496" t="str">
            <v>248181303</v>
          </cell>
          <cell r="C80496" t="str">
            <v>SD2</v>
          </cell>
        </row>
        <row r="80497">
          <cell r="B80497" t="str">
            <v>268703145</v>
          </cell>
          <cell r="C80497" t="str">
            <v>SD2</v>
          </cell>
        </row>
        <row r="80498">
          <cell r="B80498" t="str">
            <v>251252569</v>
          </cell>
          <cell r="C80498" t="str">
            <v>SD2</v>
          </cell>
        </row>
        <row r="80499">
          <cell r="B80499" t="str">
            <v>264766795</v>
          </cell>
          <cell r="C80499" t="str">
            <v>SD2</v>
          </cell>
        </row>
        <row r="80500">
          <cell r="B80500" t="str">
            <v>262426578</v>
          </cell>
          <cell r="C80500" t="str">
            <v>SD2</v>
          </cell>
        </row>
        <row r="80501">
          <cell r="B80501" t="str">
            <v>254718647</v>
          </cell>
          <cell r="C80501" t="str">
            <v>SD2</v>
          </cell>
        </row>
        <row r="80502">
          <cell r="B80502" t="str">
            <v>252980097</v>
          </cell>
          <cell r="C80502" t="str">
            <v>SD2</v>
          </cell>
        </row>
        <row r="80503">
          <cell r="B80503" t="str">
            <v>262226895</v>
          </cell>
          <cell r="C80503" t="str">
            <v>SD2</v>
          </cell>
        </row>
        <row r="80504">
          <cell r="B80504" t="str">
            <v>256798131</v>
          </cell>
          <cell r="C80504" t="str">
            <v>SD2</v>
          </cell>
        </row>
        <row r="80505">
          <cell r="B80505" t="str">
            <v>264958690</v>
          </cell>
          <cell r="C80505" t="str">
            <v>SD2</v>
          </cell>
        </row>
        <row r="80506">
          <cell r="B80506" t="str">
            <v>262244352</v>
          </cell>
          <cell r="C80506" t="str">
            <v>SD2</v>
          </cell>
        </row>
        <row r="80507">
          <cell r="B80507" t="str">
            <v>251668193</v>
          </cell>
          <cell r="C80507" t="str">
            <v>SD2</v>
          </cell>
        </row>
        <row r="80508">
          <cell r="B80508" t="str">
            <v>259761388</v>
          </cell>
          <cell r="C80508" t="str">
            <v>SD2</v>
          </cell>
        </row>
        <row r="80509">
          <cell r="B80509" t="str">
            <v>267513726</v>
          </cell>
          <cell r="C80509" t="str">
            <v>SD2</v>
          </cell>
        </row>
        <row r="80510">
          <cell r="B80510" t="str">
            <v>268358713</v>
          </cell>
          <cell r="C80510" t="str">
            <v>SD2</v>
          </cell>
        </row>
        <row r="80511">
          <cell r="B80511" t="str">
            <v>255314286</v>
          </cell>
          <cell r="C80511" t="str">
            <v>SD2</v>
          </cell>
        </row>
        <row r="80512">
          <cell r="B80512" t="str">
            <v>253173565</v>
          </cell>
          <cell r="C80512" t="str">
            <v>SD2</v>
          </cell>
        </row>
        <row r="80513">
          <cell r="B80513" t="str">
            <v>255797813</v>
          </cell>
          <cell r="C80513" t="str">
            <v>SD2</v>
          </cell>
        </row>
        <row r="80514">
          <cell r="B80514" t="str">
            <v>265318808</v>
          </cell>
          <cell r="C80514" t="str">
            <v>SD2</v>
          </cell>
        </row>
        <row r="80515">
          <cell r="B80515" t="str">
            <v>250666291</v>
          </cell>
          <cell r="C80515" t="str">
            <v>SD2</v>
          </cell>
        </row>
        <row r="80516">
          <cell r="B80516" t="str">
            <v>268256699</v>
          </cell>
          <cell r="C80516" t="str">
            <v>SD2</v>
          </cell>
        </row>
        <row r="80517">
          <cell r="B80517" t="str">
            <v>260274648</v>
          </cell>
          <cell r="C80517" t="str">
            <v>SD2</v>
          </cell>
        </row>
        <row r="80518">
          <cell r="B80518" t="str">
            <v>259566765</v>
          </cell>
          <cell r="C80518" t="str">
            <v>SD2</v>
          </cell>
        </row>
        <row r="80519">
          <cell r="B80519" t="str">
            <v>254270991</v>
          </cell>
          <cell r="C80519" t="str">
            <v>SD2</v>
          </cell>
        </row>
        <row r="80520">
          <cell r="B80520" t="str">
            <v>268414901</v>
          </cell>
          <cell r="C80520" t="str">
            <v>SD2</v>
          </cell>
        </row>
        <row r="80521">
          <cell r="B80521" t="str">
            <v>260628925</v>
          </cell>
          <cell r="C80521" t="str">
            <v>SD2</v>
          </cell>
        </row>
        <row r="80522">
          <cell r="B80522" t="str">
            <v>258181953</v>
          </cell>
          <cell r="C80522" t="str">
            <v>SD2</v>
          </cell>
        </row>
        <row r="80523">
          <cell r="B80523" t="str">
            <v>266551567</v>
          </cell>
          <cell r="C80523" t="str">
            <v>SD2</v>
          </cell>
        </row>
        <row r="80524">
          <cell r="B80524" t="str">
            <v>248974733</v>
          </cell>
          <cell r="C80524" t="str">
            <v>SD2</v>
          </cell>
        </row>
        <row r="80525">
          <cell r="B80525" t="str">
            <v>266848688</v>
          </cell>
          <cell r="C80525" t="str">
            <v>SD2</v>
          </cell>
        </row>
        <row r="80526">
          <cell r="B80526" t="str">
            <v>253150718</v>
          </cell>
          <cell r="C80526" t="str">
            <v>SD2</v>
          </cell>
        </row>
        <row r="80527">
          <cell r="B80527" t="str">
            <v>261911195</v>
          </cell>
          <cell r="C80527" t="str">
            <v>SD2</v>
          </cell>
        </row>
        <row r="80528">
          <cell r="B80528" t="str">
            <v>260724713</v>
          </cell>
          <cell r="C80528" t="str">
            <v>SD2</v>
          </cell>
        </row>
        <row r="80529">
          <cell r="B80529" t="str">
            <v>254528215</v>
          </cell>
          <cell r="C80529" t="str">
            <v>SD2</v>
          </cell>
        </row>
        <row r="80530">
          <cell r="B80530" t="str">
            <v>263264811</v>
          </cell>
          <cell r="C80530" t="str">
            <v>SD2</v>
          </cell>
        </row>
        <row r="80531">
          <cell r="B80531" t="str">
            <v>248995820</v>
          </cell>
          <cell r="C80531" t="str">
            <v>SD2</v>
          </cell>
        </row>
        <row r="80532">
          <cell r="B80532" t="str">
            <v>254300614</v>
          </cell>
          <cell r="C80532" t="str">
            <v>SD2</v>
          </cell>
        </row>
        <row r="80533">
          <cell r="B80533" t="str">
            <v>256748686</v>
          </cell>
          <cell r="C80533" t="str">
            <v>SD2</v>
          </cell>
        </row>
        <row r="80534">
          <cell r="B80534" t="str">
            <v>271008789</v>
          </cell>
          <cell r="C80534" t="str">
            <v>SD2</v>
          </cell>
        </row>
        <row r="80535">
          <cell r="B80535" t="str">
            <v>260672958</v>
          </cell>
          <cell r="C80535" t="str">
            <v>SD2</v>
          </cell>
        </row>
        <row r="80536">
          <cell r="B80536" t="str">
            <v>266650215</v>
          </cell>
          <cell r="C80536" t="str">
            <v>SD2</v>
          </cell>
        </row>
        <row r="80537">
          <cell r="B80537" t="str">
            <v>268667340</v>
          </cell>
          <cell r="C80537" t="str">
            <v>SD2</v>
          </cell>
        </row>
        <row r="80538">
          <cell r="B80538" t="str">
            <v>254628568</v>
          </cell>
          <cell r="C80538" t="str">
            <v>SD2</v>
          </cell>
        </row>
        <row r="80539">
          <cell r="B80539" t="str">
            <v>255888684</v>
          </cell>
          <cell r="C80539" t="str">
            <v>SD2</v>
          </cell>
        </row>
        <row r="80540">
          <cell r="B80540" t="str">
            <v>255680366</v>
          </cell>
          <cell r="C80540" t="str">
            <v>SD2</v>
          </cell>
        </row>
        <row r="80541">
          <cell r="B80541" t="str">
            <v>256265060</v>
          </cell>
          <cell r="C80541" t="str">
            <v>SD2</v>
          </cell>
        </row>
        <row r="80542">
          <cell r="B80542" t="str">
            <v>270958134</v>
          </cell>
          <cell r="C80542" t="str">
            <v>SD2</v>
          </cell>
        </row>
        <row r="80543">
          <cell r="B80543" t="str">
            <v>261465882</v>
          </cell>
          <cell r="C80543" t="str">
            <v>SD2</v>
          </cell>
        </row>
        <row r="80544">
          <cell r="B80544" t="str">
            <v>255067281</v>
          </cell>
          <cell r="C80544" t="str">
            <v>SD2</v>
          </cell>
        </row>
        <row r="80545">
          <cell r="B80545" t="str">
            <v>254565824</v>
          </cell>
          <cell r="C80545" t="str">
            <v>SD2</v>
          </cell>
        </row>
        <row r="80546">
          <cell r="B80546" t="str">
            <v>270631797</v>
          </cell>
          <cell r="C80546" t="str">
            <v>SD2</v>
          </cell>
        </row>
        <row r="80547">
          <cell r="B80547" t="str">
            <v>251710499</v>
          </cell>
          <cell r="C80547" t="str">
            <v>SD2</v>
          </cell>
        </row>
        <row r="80548">
          <cell r="B80548" t="str">
            <v>254429039</v>
          </cell>
          <cell r="C80548" t="str">
            <v>SD2</v>
          </cell>
        </row>
        <row r="80549">
          <cell r="B80549" t="str">
            <v>263985707</v>
          </cell>
          <cell r="C80549" t="str">
            <v>SD2</v>
          </cell>
        </row>
        <row r="80550">
          <cell r="B80550" t="str">
            <v>255741944</v>
          </cell>
          <cell r="C80550" t="str">
            <v>SD2</v>
          </cell>
        </row>
        <row r="80551">
          <cell r="B80551" t="str">
            <v>250812459</v>
          </cell>
          <cell r="C80551" t="str">
            <v>SD2</v>
          </cell>
        </row>
        <row r="80552">
          <cell r="B80552" t="str">
            <v>265058548</v>
          </cell>
          <cell r="C80552" t="str">
            <v>SD2</v>
          </cell>
        </row>
        <row r="80553">
          <cell r="B80553" t="str">
            <v>260764027</v>
          </cell>
          <cell r="C80553" t="str">
            <v>SD2</v>
          </cell>
        </row>
        <row r="80554">
          <cell r="B80554" t="str">
            <v>254825281</v>
          </cell>
          <cell r="C80554" t="str">
            <v>SD2</v>
          </cell>
        </row>
        <row r="80555">
          <cell r="B80555" t="str">
            <v>268867672</v>
          </cell>
          <cell r="C80555" t="str">
            <v>SD2</v>
          </cell>
        </row>
        <row r="80556">
          <cell r="B80556" t="str">
            <v>266110357</v>
          </cell>
          <cell r="C80556" t="str">
            <v>SD2</v>
          </cell>
        </row>
        <row r="80557">
          <cell r="B80557" t="str">
            <v>266336462</v>
          </cell>
          <cell r="C80557" t="str">
            <v>SD2</v>
          </cell>
        </row>
        <row r="80558">
          <cell r="B80558" t="str">
            <v>259550188</v>
          </cell>
          <cell r="C80558" t="str">
            <v>SD2</v>
          </cell>
        </row>
        <row r="80559">
          <cell r="B80559" t="str">
            <v>265557101</v>
          </cell>
          <cell r="C80559" t="str">
            <v>SD2</v>
          </cell>
        </row>
        <row r="80560">
          <cell r="B80560" t="str">
            <v>254227904</v>
          </cell>
          <cell r="C80560" t="str">
            <v>SD2</v>
          </cell>
        </row>
        <row r="80561">
          <cell r="B80561" t="str">
            <v>254096212</v>
          </cell>
          <cell r="C80561" t="str">
            <v>SD2</v>
          </cell>
        </row>
        <row r="80562">
          <cell r="B80562" t="str">
            <v>255021807</v>
          </cell>
          <cell r="C80562" t="str">
            <v>SD2</v>
          </cell>
        </row>
        <row r="80563">
          <cell r="B80563" t="str">
            <v>255061858</v>
          </cell>
          <cell r="C80563" t="str">
            <v>SD2</v>
          </cell>
        </row>
        <row r="80564">
          <cell r="B80564" t="str">
            <v>272253879</v>
          </cell>
          <cell r="C80564" t="str">
            <v>SD2</v>
          </cell>
        </row>
        <row r="80565">
          <cell r="B80565" t="str">
            <v>267827171</v>
          </cell>
          <cell r="C80565" t="str">
            <v>SD2</v>
          </cell>
        </row>
        <row r="80566">
          <cell r="B80566" t="str">
            <v>259617519</v>
          </cell>
          <cell r="C80566" t="str">
            <v>SD2</v>
          </cell>
        </row>
        <row r="80567">
          <cell r="B80567" t="str">
            <v>256739622</v>
          </cell>
          <cell r="C80567" t="str">
            <v>SD2</v>
          </cell>
        </row>
        <row r="80568">
          <cell r="B80568" t="str">
            <v>260121583</v>
          </cell>
          <cell r="C80568" t="str">
            <v>SD2</v>
          </cell>
        </row>
        <row r="80569">
          <cell r="B80569" t="str">
            <v>256597513</v>
          </cell>
          <cell r="C80569" t="str">
            <v>SD2</v>
          </cell>
        </row>
        <row r="80570">
          <cell r="B80570" t="str">
            <v>257811385</v>
          </cell>
          <cell r="C80570" t="str">
            <v>SD2</v>
          </cell>
        </row>
        <row r="80571">
          <cell r="B80571" t="str">
            <v>261919665</v>
          </cell>
          <cell r="C80571" t="str">
            <v>SD2</v>
          </cell>
        </row>
        <row r="80572">
          <cell r="B80572" t="str">
            <v>262904913</v>
          </cell>
          <cell r="C80572" t="str">
            <v>SD2</v>
          </cell>
        </row>
        <row r="80573">
          <cell r="B80573" t="str">
            <v>271324016</v>
          </cell>
          <cell r="C80573" t="str">
            <v>SD2</v>
          </cell>
        </row>
        <row r="80574">
          <cell r="B80574" t="str">
            <v>266423593</v>
          </cell>
          <cell r="C80574" t="str">
            <v>SD2</v>
          </cell>
        </row>
        <row r="80575">
          <cell r="B80575" t="str">
            <v>264593094</v>
          </cell>
          <cell r="C80575" t="str">
            <v>SD2</v>
          </cell>
        </row>
        <row r="80576">
          <cell r="B80576" t="str">
            <v>272536557</v>
          </cell>
          <cell r="C80576" t="str">
            <v>SD2</v>
          </cell>
        </row>
        <row r="80577">
          <cell r="B80577" t="str">
            <v>255760677</v>
          </cell>
          <cell r="C80577" t="str">
            <v>SD2</v>
          </cell>
        </row>
        <row r="80578">
          <cell r="B80578" t="str">
            <v>258892025</v>
          </cell>
          <cell r="C80578" t="str">
            <v>SD2</v>
          </cell>
        </row>
        <row r="80579">
          <cell r="B80579" t="str">
            <v>263571623</v>
          </cell>
          <cell r="C80579" t="str">
            <v>SD2</v>
          </cell>
        </row>
        <row r="80580">
          <cell r="B80580" t="str">
            <v>261861739</v>
          </cell>
          <cell r="C80580" t="str">
            <v>SD2</v>
          </cell>
        </row>
        <row r="80581">
          <cell r="B80581" t="str">
            <v>254815645</v>
          </cell>
          <cell r="C80581" t="str">
            <v>SD2</v>
          </cell>
        </row>
        <row r="80582">
          <cell r="B80582" t="str">
            <v>258641533</v>
          </cell>
          <cell r="C80582" t="str">
            <v>SD2</v>
          </cell>
        </row>
        <row r="80583">
          <cell r="B80583" t="str">
            <v>268888770</v>
          </cell>
          <cell r="C80583" t="str">
            <v>SD2</v>
          </cell>
        </row>
        <row r="80584">
          <cell r="B80584" t="str">
            <v>260413930</v>
          </cell>
          <cell r="C80584" t="str">
            <v>SD2</v>
          </cell>
        </row>
        <row r="80585">
          <cell r="B80585" t="str">
            <v>265713785</v>
          </cell>
          <cell r="C80585" t="str">
            <v>SD2</v>
          </cell>
        </row>
        <row r="80586">
          <cell r="B80586" t="str">
            <v>265311691</v>
          </cell>
          <cell r="C80586" t="str">
            <v>SD2</v>
          </cell>
        </row>
        <row r="80587">
          <cell r="B80587" t="str">
            <v>260187550</v>
          </cell>
          <cell r="C80587" t="str">
            <v>SD2</v>
          </cell>
        </row>
        <row r="80588">
          <cell r="B80588" t="str">
            <v>267842351</v>
          </cell>
          <cell r="C80588" t="str">
            <v>SD2</v>
          </cell>
        </row>
        <row r="80589">
          <cell r="B80589" t="str">
            <v>255877343</v>
          </cell>
          <cell r="C80589" t="str">
            <v>SD2</v>
          </cell>
        </row>
        <row r="80590">
          <cell r="B80590" t="str">
            <v>264393697</v>
          </cell>
          <cell r="C80590" t="str">
            <v>SD2</v>
          </cell>
        </row>
        <row r="80591">
          <cell r="B80591" t="str">
            <v>262692998</v>
          </cell>
          <cell r="C80591" t="str">
            <v>SD2</v>
          </cell>
        </row>
        <row r="80592">
          <cell r="B80592" t="str">
            <v>265266822</v>
          </cell>
          <cell r="C80592" t="str">
            <v>SD2</v>
          </cell>
        </row>
        <row r="80593">
          <cell r="B80593" t="str">
            <v>259178366</v>
          </cell>
          <cell r="C80593" t="str">
            <v>SD2</v>
          </cell>
        </row>
        <row r="80594">
          <cell r="B80594" t="str">
            <v>256226989</v>
          </cell>
          <cell r="C80594" t="str">
            <v>SD2</v>
          </cell>
        </row>
        <row r="80595">
          <cell r="B80595" t="str">
            <v>271717013</v>
          </cell>
          <cell r="C80595" t="str">
            <v>SD2</v>
          </cell>
        </row>
        <row r="80596">
          <cell r="B80596" t="str">
            <v>254303848</v>
          </cell>
          <cell r="C80596" t="str">
            <v>SD2</v>
          </cell>
        </row>
        <row r="80597">
          <cell r="B80597" t="str">
            <v>248138634</v>
          </cell>
          <cell r="C80597" t="str">
            <v>SD2</v>
          </cell>
        </row>
        <row r="80598">
          <cell r="B80598" t="str">
            <v>254749997</v>
          </cell>
          <cell r="C80598" t="str">
            <v>SD2</v>
          </cell>
        </row>
        <row r="80599">
          <cell r="B80599" t="str">
            <v>270340605</v>
          </cell>
          <cell r="C80599" t="str">
            <v>SD2</v>
          </cell>
        </row>
        <row r="80600">
          <cell r="B80600" t="str">
            <v>260459261</v>
          </cell>
          <cell r="C80600" t="str">
            <v>SD2</v>
          </cell>
        </row>
        <row r="80601">
          <cell r="B80601" t="str">
            <v>256376655</v>
          </cell>
          <cell r="C80601" t="str">
            <v>SD2</v>
          </cell>
        </row>
        <row r="80602">
          <cell r="B80602" t="str">
            <v>255934004</v>
          </cell>
          <cell r="C80602" t="str">
            <v>SD2</v>
          </cell>
        </row>
        <row r="80603">
          <cell r="B80603" t="str">
            <v>254516236</v>
          </cell>
          <cell r="C80603" t="str">
            <v>SD2</v>
          </cell>
        </row>
        <row r="80604">
          <cell r="B80604" t="str">
            <v>247480009</v>
          </cell>
          <cell r="C80604" t="str">
            <v>SD2</v>
          </cell>
        </row>
        <row r="80605">
          <cell r="B80605" t="str">
            <v>265155403</v>
          </cell>
          <cell r="C80605" t="str">
            <v>SD2</v>
          </cell>
        </row>
        <row r="80606">
          <cell r="B80606" t="str">
            <v>264500034</v>
          </cell>
          <cell r="C80606" t="str">
            <v>SD2</v>
          </cell>
        </row>
        <row r="80607">
          <cell r="B80607" t="str">
            <v>269081820</v>
          </cell>
          <cell r="C80607" t="str">
            <v>SD2</v>
          </cell>
        </row>
        <row r="80608">
          <cell r="B80608" t="str">
            <v>262753179</v>
          </cell>
          <cell r="C80608" t="str">
            <v>SD2</v>
          </cell>
        </row>
        <row r="80609">
          <cell r="B80609" t="str">
            <v>254719736</v>
          </cell>
          <cell r="C80609" t="str">
            <v>SD2</v>
          </cell>
        </row>
        <row r="80610">
          <cell r="B80610" t="str">
            <v>258625671</v>
          </cell>
          <cell r="C80610" t="str">
            <v>SD2</v>
          </cell>
        </row>
        <row r="80611">
          <cell r="B80611" t="str">
            <v>255883250</v>
          </cell>
          <cell r="C80611" t="str">
            <v>SD2</v>
          </cell>
        </row>
        <row r="80612">
          <cell r="B80612" t="str">
            <v>251012439</v>
          </cell>
          <cell r="C80612" t="str">
            <v>SD2</v>
          </cell>
        </row>
        <row r="80613">
          <cell r="B80613" t="str">
            <v>254519063</v>
          </cell>
          <cell r="C80613" t="str">
            <v>SD2</v>
          </cell>
        </row>
        <row r="80614">
          <cell r="B80614" t="str">
            <v>272342154</v>
          </cell>
          <cell r="C80614" t="str">
            <v>SD2</v>
          </cell>
        </row>
        <row r="80615">
          <cell r="B80615" t="str">
            <v>266560422</v>
          </cell>
          <cell r="C80615" t="str">
            <v>SD2</v>
          </cell>
        </row>
        <row r="80616">
          <cell r="B80616" t="str">
            <v>254438521</v>
          </cell>
          <cell r="C80616" t="str">
            <v>SD2</v>
          </cell>
        </row>
        <row r="80617">
          <cell r="B80617" t="str">
            <v>255765319</v>
          </cell>
          <cell r="C80617" t="str">
            <v>SD2</v>
          </cell>
        </row>
        <row r="80618">
          <cell r="B80618" t="str">
            <v>252805197</v>
          </cell>
          <cell r="C80618" t="str">
            <v>SD2</v>
          </cell>
        </row>
        <row r="80619">
          <cell r="B80619" t="str">
            <v>273331186</v>
          </cell>
          <cell r="C80619" t="str">
            <v>SD2</v>
          </cell>
        </row>
        <row r="80620">
          <cell r="B80620" t="str">
            <v>260829125</v>
          </cell>
          <cell r="C80620" t="str">
            <v>SD2</v>
          </cell>
        </row>
        <row r="80621">
          <cell r="B80621" t="str">
            <v>258829149</v>
          </cell>
          <cell r="C80621" t="str">
            <v>SD2</v>
          </cell>
        </row>
        <row r="80622">
          <cell r="B80622" t="str">
            <v>269424305</v>
          </cell>
          <cell r="C80622" t="str">
            <v>SD2</v>
          </cell>
        </row>
        <row r="80623">
          <cell r="B80623" t="str">
            <v>253275117</v>
          </cell>
          <cell r="C80623" t="str">
            <v>SD2</v>
          </cell>
        </row>
        <row r="80624">
          <cell r="B80624" t="str">
            <v>256141035</v>
          </cell>
          <cell r="C80624" t="str">
            <v>SD2</v>
          </cell>
        </row>
        <row r="80625">
          <cell r="B80625" t="str">
            <v>259910526</v>
          </cell>
          <cell r="C80625" t="str">
            <v>SD2</v>
          </cell>
        </row>
        <row r="80626">
          <cell r="B80626" t="str">
            <v>259911417</v>
          </cell>
          <cell r="C80626" t="str">
            <v>SD2</v>
          </cell>
        </row>
        <row r="80627">
          <cell r="B80627" t="str">
            <v>258210949</v>
          </cell>
          <cell r="C80627" t="str">
            <v>SD2</v>
          </cell>
        </row>
        <row r="80628">
          <cell r="B80628" t="str">
            <v>253575362</v>
          </cell>
          <cell r="C80628" t="str">
            <v>SD2</v>
          </cell>
        </row>
        <row r="80629">
          <cell r="B80629" t="str">
            <v>257209333</v>
          </cell>
          <cell r="C80629" t="str">
            <v>SD2</v>
          </cell>
        </row>
        <row r="80630">
          <cell r="B80630" t="str">
            <v>261256750</v>
          </cell>
          <cell r="C80630" t="str">
            <v>SD2</v>
          </cell>
        </row>
        <row r="80631">
          <cell r="B80631" t="str">
            <v>250742686</v>
          </cell>
          <cell r="C80631" t="str">
            <v>SD2</v>
          </cell>
        </row>
        <row r="80632">
          <cell r="B80632" t="str">
            <v>254900862</v>
          </cell>
          <cell r="C80632" t="str">
            <v>SD2</v>
          </cell>
        </row>
        <row r="80633">
          <cell r="B80633" t="str">
            <v>260265287</v>
          </cell>
          <cell r="C80633" t="str">
            <v>SD2</v>
          </cell>
        </row>
        <row r="80634">
          <cell r="B80634" t="str">
            <v>253014890</v>
          </cell>
          <cell r="C80634" t="str">
            <v>SD2</v>
          </cell>
        </row>
        <row r="80635">
          <cell r="B80635" t="str">
            <v>258241716</v>
          </cell>
          <cell r="C80635" t="str">
            <v>SD2</v>
          </cell>
        </row>
        <row r="80636">
          <cell r="B80636" t="str">
            <v>256169888</v>
          </cell>
          <cell r="C80636" t="str">
            <v>SD2</v>
          </cell>
        </row>
        <row r="80637">
          <cell r="B80637" t="str">
            <v>266496490</v>
          </cell>
          <cell r="C80637" t="str">
            <v>SD2</v>
          </cell>
        </row>
        <row r="80638">
          <cell r="B80638" t="str">
            <v>267775240</v>
          </cell>
          <cell r="C80638" t="str">
            <v>SD2</v>
          </cell>
        </row>
        <row r="80639">
          <cell r="B80639" t="str">
            <v>264488583</v>
          </cell>
          <cell r="C80639" t="str">
            <v>SD2</v>
          </cell>
        </row>
        <row r="80640">
          <cell r="B80640" t="str">
            <v>264819716</v>
          </cell>
          <cell r="C80640" t="str">
            <v>SD2</v>
          </cell>
        </row>
        <row r="80641">
          <cell r="B80641" t="str">
            <v>267793808</v>
          </cell>
          <cell r="C80641" t="str">
            <v>SD2</v>
          </cell>
        </row>
        <row r="80642">
          <cell r="B80642" t="str">
            <v>258594497</v>
          </cell>
          <cell r="C80642" t="str">
            <v>SD2</v>
          </cell>
        </row>
        <row r="80643">
          <cell r="B80643" t="str">
            <v>254579310</v>
          </cell>
          <cell r="C80643" t="str">
            <v>SD2</v>
          </cell>
        </row>
        <row r="80644">
          <cell r="B80644" t="str">
            <v>256624210</v>
          </cell>
          <cell r="C80644" t="str">
            <v>SD2</v>
          </cell>
        </row>
        <row r="80645">
          <cell r="B80645" t="str">
            <v>261237742</v>
          </cell>
          <cell r="C80645" t="str">
            <v>SD2</v>
          </cell>
        </row>
        <row r="80646">
          <cell r="B80646" t="str">
            <v>260085613</v>
          </cell>
          <cell r="C80646" t="str">
            <v>SD2</v>
          </cell>
        </row>
        <row r="80647">
          <cell r="B80647" t="str">
            <v>269105382</v>
          </cell>
          <cell r="C80647" t="str">
            <v>SD2</v>
          </cell>
        </row>
        <row r="80648">
          <cell r="B80648" t="str">
            <v>260496364</v>
          </cell>
          <cell r="C80648" t="str">
            <v>SD2</v>
          </cell>
        </row>
        <row r="80649">
          <cell r="B80649" t="str">
            <v>267611835</v>
          </cell>
          <cell r="C80649" t="str">
            <v>SD2</v>
          </cell>
        </row>
        <row r="80650">
          <cell r="B80650" t="str">
            <v>249625053</v>
          </cell>
          <cell r="C80650" t="str">
            <v>SD2</v>
          </cell>
        </row>
        <row r="80651">
          <cell r="B80651" t="str">
            <v>266312933</v>
          </cell>
          <cell r="C80651" t="str">
            <v>SD2</v>
          </cell>
        </row>
        <row r="80652">
          <cell r="B80652" t="str">
            <v>271183326</v>
          </cell>
          <cell r="C80652" t="str">
            <v>SD2</v>
          </cell>
        </row>
        <row r="80653">
          <cell r="B80653" t="str">
            <v>265322922</v>
          </cell>
          <cell r="C80653" t="str">
            <v>SD2</v>
          </cell>
        </row>
        <row r="80654">
          <cell r="B80654" t="str">
            <v>256466932</v>
          </cell>
          <cell r="C80654" t="str">
            <v>SD2</v>
          </cell>
        </row>
        <row r="80655">
          <cell r="B80655" t="str">
            <v>250329284</v>
          </cell>
          <cell r="C80655" t="str">
            <v>SD2</v>
          </cell>
        </row>
        <row r="80656">
          <cell r="B80656" t="str">
            <v>267145589</v>
          </cell>
          <cell r="C80656" t="str">
            <v>SD2</v>
          </cell>
        </row>
        <row r="80657">
          <cell r="B80657" t="str">
            <v>254546992</v>
          </cell>
          <cell r="C80657" t="str">
            <v>SD2</v>
          </cell>
        </row>
        <row r="80658">
          <cell r="B80658" t="str">
            <v>259002322</v>
          </cell>
          <cell r="C80658" t="str">
            <v>SD2</v>
          </cell>
        </row>
        <row r="80659">
          <cell r="B80659" t="str">
            <v>250856569</v>
          </cell>
          <cell r="C80659" t="str">
            <v>SD2</v>
          </cell>
        </row>
        <row r="80660">
          <cell r="B80660" t="str">
            <v>269041406</v>
          </cell>
          <cell r="C80660" t="str">
            <v>SD2</v>
          </cell>
        </row>
        <row r="80661">
          <cell r="B80661" t="str">
            <v>266453381</v>
          </cell>
          <cell r="C80661" t="str">
            <v>SD2</v>
          </cell>
        </row>
        <row r="80662">
          <cell r="B80662" t="str">
            <v>260015312</v>
          </cell>
          <cell r="C80662" t="str">
            <v>SD2</v>
          </cell>
        </row>
        <row r="80663">
          <cell r="B80663" t="str">
            <v>252634554</v>
          </cell>
          <cell r="C80663" t="str">
            <v>SD2</v>
          </cell>
        </row>
        <row r="80664">
          <cell r="B80664" t="str">
            <v>269005953</v>
          </cell>
          <cell r="C80664" t="str">
            <v>SD2</v>
          </cell>
        </row>
        <row r="80665">
          <cell r="B80665" t="str">
            <v>253344989</v>
          </cell>
          <cell r="C80665" t="str">
            <v>SD2</v>
          </cell>
        </row>
        <row r="80666">
          <cell r="B80666" t="str">
            <v>254986200</v>
          </cell>
          <cell r="C80666" t="str">
            <v>SD2</v>
          </cell>
        </row>
        <row r="80667">
          <cell r="B80667" t="str">
            <v>247281217</v>
          </cell>
          <cell r="C80667" t="str">
            <v>SD2</v>
          </cell>
        </row>
        <row r="80668">
          <cell r="B80668" t="str">
            <v>266627203</v>
          </cell>
          <cell r="C80668" t="str">
            <v>SD2</v>
          </cell>
        </row>
        <row r="80669">
          <cell r="B80669" t="str">
            <v>266806096</v>
          </cell>
          <cell r="C80669" t="str">
            <v>SD2</v>
          </cell>
        </row>
        <row r="80670">
          <cell r="B80670" t="str">
            <v>255348584</v>
          </cell>
          <cell r="C80670" t="str">
            <v>SD2</v>
          </cell>
        </row>
        <row r="80671">
          <cell r="B80671" t="str">
            <v>250708168</v>
          </cell>
          <cell r="C80671" t="str">
            <v>SD2</v>
          </cell>
        </row>
        <row r="80672">
          <cell r="B80672" t="str">
            <v>250787434</v>
          </cell>
          <cell r="C80672" t="str">
            <v>SD2</v>
          </cell>
        </row>
        <row r="80673">
          <cell r="B80673" t="str">
            <v>265012689</v>
          </cell>
          <cell r="C80673" t="str">
            <v>SD2</v>
          </cell>
        </row>
        <row r="80674">
          <cell r="B80674" t="str">
            <v>262800655</v>
          </cell>
          <cell r="C80674" t="str">
            <v>SD2</v>
          </cell>
        </row>
        <row r="80675">
          <cell r="B80675" t="str">
            <v>271676830</v>
          </cell>
          <cell r="C80675" t="str">
            <v>SD2</v>
          </cell>
        </row>
        <row r="80676">
          <cell r="B80676" t="str">
            <v>259699766</v>
          </cell>
          <cell r="C80676" t="str">
            <v>SD2</v>
          </cell>
        </row>
        <row r="80677">
          <cell r="B80677" t="str">
            <v>264607229</v>
          </cell>
          <cell r="C80677" t="str">
            <v>SD2</v>
          </cell>
        </row>
        <row r="80678">
          <cell r="B80678" t="str">
            <v>254627369</v>
          </cell>
          <cell r="C80678" t="str">
            <v>SD2</v>
          </cell>
        </row>
        <row r="80679">
          <cell r="B80679" t="str">
            <v>260577258</v>
          </cell>
          <cell r="C80679" t="str">
            <v>SD2</v>
          </cell>
        </row>
        <row r="80680">
          <cell r="B80680" t="str">
            <v>259764809</v>
          </cell>
          <cell r="C80680" t="str">
            <v>SD2</v>
          </cell>
        </row>
        <row r="80681">
          <cell r="B80681" t="str">
            <v>267108893</v>
          </cell>
          <cell r="C80681" t="str">
            <v>SD2</v>
          </cell>
        </row>
        <row r="80682">
          <cell r="B80682" t="str">
            <v>267581189</v>
          </cell>
          <cell r="C80682" t="str">
            <v>SD2</v>
          </cell>
        </row>
        <row r="80683">
          <cell r="B80683" t="str">
            <v>251306238</v>
          </cell>
          <cell r="C80683" t="str">
            <v>SD2</v>
          </cell>
        </row>
        <row r="80684">
          <cell r="B80684" t="str">
            <v>259633194</v>
          </cell>
          <cell r="C80684" t="str">
            <v>SD2</v>
          </cell>
        </row>
        <row r="80685">
          <cell r="B80685" t="str">
            <v>256760456</v>
          </cell>
          <cell r="C80685" t="str">
            <v>SD2</v>
          </cell>
        </row>
        <row r="80686">
          <cell r="B80686" t="str">
            <v>254188260</v>
          </cell>
          <cell r="C80686" t="str">
            <v>SD2</v>
          </cell>
        </row>
        <row r="80687">
          <cell r="B80687" t="str">
            <v>257415253</v>
          </cell>
          <cell r="C80687" t="str">
            <v>SD2</v>
          </cell>
        </row>
        <row r="80688">
          <cell r="B80688" t="str">
            <v>261837308</v>
          </cell>
          <cell r="C80688" t="str">
            <v>SD2</v>
          </cell>
        </row>
        <row r="80689">
          <cell r="B80689" t="str">
            <v>262521519</v>
          </cell>
          <cell r="C80689" t="str">
            <v>SD2</v>
          </cell>
        </row>
        <row r="80690">
          <cell r="B80690" t="str">
            <v>250670647</v>
          </cell>
          <cell r="C80690" t="str">
            <v>SD2</v>
          </cell>
        </row>
        <row r="80691">
          <cell r="B80691" t="str">
            <v>259934715</v>
          </cell>
          <cell r="C80691" t="str">
            <v>SD2</v>
          </cell>
        </row>
        <row r="80692">
          <cell r="B80692" t="str">
            <v>250793561</v>
          </cell>
          <cell r="C80692" t="str">
            <v>SD2</v>
          </cell>
        </row>
        <row r="80693">
          <cell r="B80693" t="str">
            <v>269302755</v>
          </cell>
          <cell r="C80693" t="str">
            <v>SD2</v>
          </cell>
        </row>
        <row r="80694">
          <cell r="B80694" t="str">
            <v>268842383</v>
          </cell>
          <cell r="C80694" t="str">
            <v>SD2</v>
          </cell>
        </row>
        <row r="80695">
          <cell r="B80695" t="str">
            <v>259840412</v>
          </cell>
          <cell r="C80695" t="str">
            <v>SD2</v>
          </cell>
        </row>
        <row r="80696">
          <cell r="B80696" t="str">
            <v>266539654</v>
          </cell>
          <cell r="C80696" t="str">
            <v>SD2</v>
          </cell>
        </row>
        <row r="80697">
          <cell r="B80697" t="str">
            <v>250341626</v>
          </cell>
          <cell r="C80697" t="str">
            <v>SD2</v>
          </cell>
        </row>
        <row r="80698">
          <cell r="B80698" t="str">
            <v>268432259</v>
          </cell>
          <cell r="C80698" t="str">
            <v>SD2</v>
          </cell>
        </row>
        <row r="80699">
          <cell r="B80699" t="str">
            <v>257420181</v>
          </cell>
          <cell r="C80699" t="str">
            <v>SD2</v>
          </cell>
        </row>
        <row r="80700">
          <cell r="B80700" t="str">
            <v>255017528</v>
          </cell>
          <cell r="C80700" t="str">
            <v>SD2</v>
          </cell>
        </row>
        <row r="80701">
          <cell r="B80701" t="str">
            <v>266455680</v>
          </cell>
          <cell r="C80701" t="str">
            <v>SD2</v>
          </cell>
        </row>
        <row r="80702">
          <cell r="B80702" t="str">
            <v>267842802</v>
          </cell>
          <cell r="C80702" t="str">
            <v>SD2</v>
          </cell>
        </row>
        <row r="80703">
          <cell r="B80703" t="str">
            <v>260802010</v>
          </cell>
          <cell r="C80703" t="str">
            <v>SD2</v>
          </cell>
        </row>
        <row r="80704">
          <cell r="B80704" t="str">
            <v>260978758</v>
          </cell>
          <cell r="C80704" t="str">
            <v>SD2</v>
          </cell>
        </row>
        <row r="80705">
          <cell r="B80705" t="str">
            <v>255085882</v>
          </cell>
          <cell r="C80705" t="str">
            <v>SD2</v>
          </cell>
        </row>
        <row r="80706">
          <cell r="B80706" t="str">
            <v>259787007</v>
          </cell>
          <cell r="C80706" t="str">
            <v>SD2</v>
          </cell>
        </row>
        <row r="80707">
          <cell r="B80707" t="str">
            <v>266434670</v>
          </cell>
          <cell r="C80707" t="str">
            <v>SD2</v>
          </cell>
        </row>
        <row r="80708">
          <cell r="B80708" t="str">
            <v>269572068</v>
          </cell>
          <cell r="C80708" t="str">
            <v>SD2</v>
          </cell>
        </row>
        <row r="80709">
          <cell r="B80709" t="str">
            <v>255833794</v>
          </cell>
          <cell r="C80709" t="str">
            <v>SD2</v>
          </cell>
        </row>
        <row r="80710">
          <cell r="B80710" t="str">
            <v>272289233</v>
          </cell>
          <cell r="C80710" t="str">
            <v>SD2</v>
          </cell>
        </row>
        <row r="80711">
          <cell r="B80711" t="str">
            <v>260134013</v>
          </cell>
          <cell r="C80711" t="str">
            <v>SD2</v>
          </cell>
        </row>
        <row r="80712">
          <cell r="B80712" t="str">
            <v>266786087</v>
          </cell>
          <cell r="C80712" t="str">
            <v>SD2</v>
          </cell>
        </row>
        <row r="80713">
          <cell r="B80713" t="str">
            <v>266686999</v>
          </cell>
          <cell r="C80713" t="str">
            <v>SD2</v>
          </cell>
        </row>
        <row r="80714">
          <cell r="B80714" t="str">
            <v>247266378</v>
          </cell>
          <cell r="C80714" t="str">
            <v>SD2</v>
          </cell>
        </row>
        <row r="80715">
          <cell r="B80715" t="str">
            <v>260352198</v>
          </cell>
          <cell r="C80715" t="str">
            <v>SD2</v>
          </cell>
        </row>
        <row r="80716">
          <cell r="B80716" t="str">
            <v>254646630</v>
          </cell>
          <cell r="C80716" t="str">
            <v>SD2</v>
          </cell>
        </row>
        <row r="80717">
          <cell r="B80717" t="str">
            <v>268495179</v>
          </cell>
          <cell r="C80717" t="str">
            <v>SD2</v>
          </cell>
        </row>
        <row r="80718">
          <cell r="B80718" t="str">
            <v>264950572</v>
          </cell>
          <cell r="C80718" t="str">
            <v>SD2</v>
          </cell>
        </row>
        <row r="80719">
          <cell r="B80719" t="str">
            <v>247489612</v>
          </cell>
          <cell r="C80719" t="str">
            <v>SD2</v>
          </cell>
        </row>
        <row r="80720">
          <cell r="B80720" t="str">
            <v>250704890</v>
          </cell>
          <cell r="C80720" t="str">
            <v>SD2</v>
          </cell>
        </row>
        <row r="80721">
          <cell r="B80721" t="str">
            <v>259571616</v>
          </cell>
          <cell r="C80721" t="str">
            <v>SD2</v>
          </cell>
        </row>
        <row r="80722">
          <cell r="B80722" t="str">
            <v>247255807</v>
          </cell>
          <cell r="C80722" t="str">
            <v>SD2</v>
          </cell>
        </row>
        <row r="80723">
          <cell r="B80723" t="str">
            <v>266552315</v>
          </cell>
          <cell r="C80723" t="str">
            <v>SD2</v>
          </cell>
        </row>
        <row r="80724">
          <cell r="B80724" t="str">
            <v>249801273</v>
          </cell>
          <cell r="C80724" t="str">
            <v>SD2</v>
          </cell>
        </row>
        <row r="80725">
          <cell r="B80725" t="str">
            <v>272729211</v>
          </cell>
          <cell r="C80725" t="str">
            <v>SD2</v>
          </cell>
        </row>
        <row r="80726">
          <cell r="B80726" t="str">
            <v>248643820</v>
          </cell>
          <cell r="C80726" t="str">
            <v>SD2</v>
          </cell>
        </row>
        <row r="80727">
          <cell r="B80727" t="str">
            <v>265605996</v>
          </cell>
          <cell r="C80727" t="str">
            <v>SD2</v>
          </cell>
        </row>
        <row r="80728">
          <cell r="B80728" t="str">
            <v>248724296</v>
          </cell>
          <cell r="C80728" t="str">
            <v>SD2</v>
          </cell>
        </row>
        <row r="80729">
          <cell r="B80729" t="str">
            <v>259861334</v>
          </cell>
          <cell r="C80729" t="str">
            <v>SD2</v>
          </cell>
        </row>
        <row r="80730">
          <cell r="B80730" t="str">
            <v>256872689</v>
          </cell>
          <cell r="C80730" t="str">
            <v>SD2</v>
          </cell>
        </row>
        <row r="80731">
          <cell r="B80731" t="str">
            <v>266795811</v>
          </cell>
          <cell r="C80731" t="str">
            <v>SD2</v>
          </cell>
        </row>
        <row r="80732">
          <cell r="B80732" t="str">
            <v>263514005</v>
          </cell>
          <cell r="C80732" t="str">
            <v>SD2</v>
          </cell>
        </row>
        <row r="80733">
          <cell r="B80733" t="str">
            <v>256214856</v>
          </cell>
          <cell r="C80733" t="str">
            <v>SD2</v>
          </cell>
        </row>
        <row r="80734">
          <cell r="B80734" t="str">
            <v>257299214</v>
          </cell>
          <cell r="C80734" t="str">
            <v>SD2</v>
          </cell>
        </row>
        <row r="80735">
          <cell r="B80735" t="str">
            <v>255883162</v>
          </cell>
          <cell r="C80735" t="str">
            <v>SD2</v>
          </cell>
        </row>
        <row r="80736">
          <cell r="B80736" t="str">
            <v>260133958</v>
          </cell>
          <cell r="C80736" t="str">
            <v>SD2</v>
          </cell>
        </row>
        <row r="80737">
          <cell r="B80737" t="str">
            <v>264066194</v>
          </cell>
          <cell r="C80737" t="str">
            <v>SD2</v>
          </cell>
        </row>
        <row r="80738">
          <cell r="B80738" t="str">
            <v>248689261</v>
          </cell>
          <cell r="C80738" t="str">
            <v>SD2</v>
          </cell>
        </row>
        <row r="80739">
          <cell r="B80739" t="str">
            <v>254574657</v>
          </cell>
          <cell r="C80739" t="str">
            <v>SD2</v>
          </cell>
        </row>
        <row r="80740">
          <cell r="B80740" t="str">
            <v>269489359</v>
          </cell>
          <cell r="C80740" t="str">
            <v>SD2</v>
          </cell>
        </row>
        <row r="80741">
          <cell r="B80741" t="str">
            <v>254254392</v>
          </cell>
          <cell r="C80741" t="str">
            <v>SD2</v>
          </cell>
        </row>
        <row r="80742">
          <cell r="B80742" t="str">
            <v>255183925</v>
          </cell>
          <cell r="C80742" t="str">
            <v>SD2</v>
          </cell>
        </row>
        <row r="80743">
          <cell r="B80743" t="str">
            <v>256176895</v>
          </cell>
          <cell r="C80743" t="str">
            <v>SD2</v>
          </cell>
        </row>
        <row r="80744">
          <cell r="B80744" t="str">
            <v>268720921</v>
          </cell>
          <cell r="C80744" t="str">
            <v>SD2</v>
          </cell>
        </row>
        <row r="80745">
          <cell r="B80745" t="str">
            <v>250883860</v>
          </cell>
          <cell r="C80745" t="str">
            <v>SD2</v>
          </cell>
        </row>
        <row r="80746">
          <cell r="B80746" t="str">
            <v>259763676</v>
          </cell>
          <cell r="C80746" t="str">
            <v>SD2</v>
          </cell>
        </row>
        <row r="80747">
          <cell r="B80747" t="str">
            <v>250736482</v>
          </cell>
          <cell r="C80747" t="str">
            <v>SD2</v>
          </cell>
        </row>
        <row r="80748">
          <cell r="B80748" t="str">
            <v>258723164</v>
          </cell>
          <cell r="C80748" t="str">
            <v>SD2</v>
          </cell>
        </row>
        <row r="80749">
          <cell r="B80749" t="str">
            <v>262509265</v>
          </cell>
          <cell r="C80749" t="str">
            <v>SD2</v>
          </cell>
        </row>
        <row r="80750">
          <cell r="B80750" t="str">
            <v>259772817</v>
          </cell>
          <cell r="C80750" t="str">
            <v>SD2</v>
          </cell>
        </row>
        <row r="80751">
          <cell r="B80751" t="str">
            <v>248860201</v>
          </cell>
          <cell r="C80751" t="str">
            <v>SD2</v>
          </cell>
        </row>
        <row r="80752">
          <cell r="B80752" t="str">
            <v>253915515</v>
          </cell>
          <cell r="C80752" t="str">
            <v>SD2</v>
          </cell>
        </row>
        <row r="80753">
          <cell r="B80753" t="str">
            <v>268342015</v>
          </cell>
          <cell r="C80753" t="str">
            <v>SD2</v>
          </cell>
        </row>
        <row r="80754">
          <cell r="B80754" t="str">
            <v>255415475</v>
          </cell>
          <cell r="C80754" t="str">
            <v>SD2</v>
          </cell>
        </row>
        <row r="80755">
          <cell r="B80755" t="str">
            <v>259288575</v>
          </cell>
          <cell r="C80755" t="str">
            <v>SD2</v>
          </cell>
        </row>
        <row r="80756">
          <cell r="B80756" t="str">
            <v>269525516</v>
          </cell>
          <cell r="C80756" t="str">
            <v>SD2</v>
          </cell>
        </row>
        <row r="80757">
          <cell r="B80757" t="str">
            <v>257516629</v>
          </cell>
          <cell r="C80757" t="str">
            <v>SD2</v>
          </cell>
        </row>
        <row r="80758">
          <cell r="B80758" t="str">
            <v>269038623</v>
          </cell>
          <cell r="C80758" t="str">
            <v>SD2</v>
          </cell>
        </row>
        <row r="80759">
          <cell r="B80759" t="str">
            <v>267374092</v>
          </cell>
          <cell r="C80759" t="str">
            <v>SD2</v>
          </cell>
        </row>
        <row r="80760">
          <cell r="B80760" t="str">
            <v>255974077</v>
          </cell>
          <cell r="C80760" t="str">
            <v>SD2</v>
          </cell>
        </row>
        <row r="80761">
          <cell r="B80761" t="str">
            <v>247343290</v>
          </cell>
          <cell r="C80761" t="str">
            <v>SD2</v>
          </cell>
        </row>
        <row r="80762">
          <cell r="B80762" t="str">
            <v>253246891</v>
          </cell>
          <cell r="C80762" t="str">
            <v>SD2</v>
          </cell>
        </row>
        <row r="80763">
          <cell r="B80763" t="str">
            <v>267566372</v>
          </cell>
          <cell r="C80763" t="str">
            <v>SD2</v>
          </cell>
        </row>
        <row r="80764">
          <cell r="B80764" t="str">
            <v>254607844</v>
          </cell>
          <cell r="C80764" t="str">
            <v>SD2</v>
          </cell>
        </row>
        <row r="80765">
          <cell r="B80765" t="str">
            <v>272297406</v>
          </cell>
          <cell r="C80765" t="str">
            <v>SD2</v>
          </cell>
        </row>
        <row r="80766">
          <cell r="B80766" t="str">
            <v>265217410</v>
          </cell>
          <cell r="C80766" t="str">
            <v>SD2</v>
          </cell>
        </row>
        <row r="80767">
          <cell r="B80767" t="str">
            <v>264916032</v>
          </cell>
          <cell r="C80767" t="str">
            <v>SD2</v>
          </cell>
        </row>
        <row r="80768">
          <cell r="B80768" t="str">
            <v>248933714</v>
          </cell>
          <cell r="C80768" t="str">
            <v>SD2</v>
          </cell>
        </row>
        <row r="80769">
          <cell r="B80769" t="str">
            <v>254775198</v>
          </cell>
          <cell r="C80769" t="str">
            <v>SD2</v>
          </cell>
        </row>
        <row r="80770">
          <cell r="B80770" t="str">
            <v>262759669</v>
          </cell>
          <cell r="C80770" t="str">
            <v>SD2</v>
          </cell>
        </row>
        <row r="80771">
          <cell r="B80771" t="str">
            <v>253022392</v>
          </cell>
          <cell r="C80771" t="str">
            <v>SD2</v>
          </cell>
        </row>
        <row r="80772">
          <cell r="B80772" t="str">
            <v>268691298</v>
          </cell>
          <cell r="C80772" t="str">
            <v>SD2</v>
          </cell>
        </row>
        <row r="80773">
          <cell r="B80773" t="str">
            <v>269086847</v>
          </cell>
          <cell r="C80773" t="str">
            <v>SD2</v>
          </cell>
        </row>
        <row r="80774">
          <cell r="B80774" t="str">
            <v>262940421</v>
          </cell>
          <cell r="C80774" t="str">
            <v>SD2</v>
          </cell>
        </row>
        <row r="80775">
          <cell r="B80775" t="str">
            <v>252960088</v>
          </cell>
          <cell r="C80775" t="str">
            <v>SD2</v>
          </cell>
        </row>
        <row r="80776">
          <cell r="B80776" t="str">
            <v>253182717</v>
          </cell>
          <cell r="C80776" t="str">
            <v>SD2</v>
          </cell>
        </row>
        <row r="80777">
          <cell r="B80777" t="str">
            <v>255019992</v>
          </cell>
          <cell r="C80777" t="str">
            <v>SD2</v>
          </cell>
        </row>
        <row r="80778">
          <cell r="B80778" t="str">
            <v>258156543</v>
          </cell>
          <cell r="C80778" t="str">
            <v>SD2</v>
          </cell>
        </row>
        <row r="80779">
          <cell r="B80779" t="str">
            <v>256873272</v>
          </cell>
          <cell r="C80779" t="str">
            <v>SD2</v>
          </cell>
        </row>
        <row r="80780">
          <cell r="B80780" t="str">
            <v>251320681</v>
          </cell>
          <cell r="C80780" t="str">
            <v>SD2</v>
          </cell>
        </row>
        <row r="80781">
          <cell r="B80781" t="str">
            <v>257645340</v>
          </cell>
          <cell r="C80781" t="str">
            <v>SD2</v>
          </cell>
        </row>
        <row r="80782">
          <cell r="B80782" t="str">
            <v>253682128</v>
          </cell>
          <cell r="C80782" t="str">
            <v>SD2</v>
          </cell>
        </row>
        <row r="80783">
          <cell r="B80783" t="str">
            <v>264002471</v>
          </cell>
          <cell r="C80783" t="str">
            <v>SD2</v>
          </cell>
        </row>
        <row r="80784">
          <cell r="B80784" t="str">
            <v>249449361</v>
          </cell>
          <cell r="C80784" t="str">
            <v>SD2</v>
          </cell>
        </row>
        <row r="80785">
          <cell r="B80785" t="str">
            <v>263536599</v>
          </cell>
          <cell r="C80785" t="str">
            <v>SD2</v>
          </cell>
        </row>
        <row r="80786">
          <cell r="B80786" t="str">
            <v>259286386</v>
          </cell>
          <cell r="C80786" t="str">
            <v>SD2</v>
          </cell>
        </row>
        <row r="80787">
          <cell r="B80787" t="str">
            <v>254454614</v>
          </cell>
          <cell r="C80787" t="str">
            <v>SD2</v>
          </cell>
        </row>
        <row r="80788">
          <cell r="B80788" t="str">
            <v>257617829</v>
          </cell>
          <cell r="C80788" t="str">
            <v>SD2</v>
          </cell>
        </row>
        <row r="80789">
          <cell r="B80789" t="str">
            <v>247668967</v>
          </cell>
          <cell r="C80789" t="str">
            <v>SD2</v>
          </cell>
        </row>
        <row r="80790">
          <cell r="B80790" t="str">
            <v>268551400</v>
          </cell>
          <cell r="C80790" t="str">
            <v>SD2</v>
          </cell>
        </row>
        <row r="80791">
          <cell r="B80791" t="str">
            <v>252526622</v>
          </cell>
          <cell r="C80791" t="str">
            <v>SD2</v>
          </cell>
        </row>
        <row r="80792">
          <cell r="B80792" t="str">
            <v>250839486</v>
          </cell>
          <cell r="C80792" t="str">
            <v>SD2</v>
          </cell>
        </row>
        <row r="80793">
          <cell r="B80793" t="str">
            <v>260118371</v>
          </cell>
          <cell r="C80793" t="str">
            <v>SD2</v>
          </cell>
        </row>
        <row r="80794">
          <cell r="B80794" t="str">
            <v>254491607</v>
          </cell>
          <cell r="C80794" t="str">
            <v>SD2</v>
          </cell>
        </row>
        <row r="80795">
          <cell r="B80795" t="str">
            <v>266448266</v>
          </cell>
          <cell r="C80795" t="str">
            <v>SD2</v>
          </cell>
        </row>
        <row r="80796">
          <cell r="B80796" t="str">
            <v>264368155</v>
          </cell>
          <cell r="C80796" t="str">
            <v>SD2</v>
          </cell>
        </row>
        <row r="80797">
          <cell r="B80797" t="str">
            <v>267656000</v>
          </cell>
          <cell r="C80797" t="str">
            <v>SD2</v>
          </cell>
        </row>
        <row r="80798">
          <cell r="B80798" t="str">
            <v>268682069</v>
          </cell>
          <cell r="C80798" t="str">
            <v>SD2</v>
          </cell>
        </row>
        <row r="80799">
          <cell r="B80799" t="str">
            <v>263284138</v>
          </cell>
          <cell r="C80799" t="str">
            <v>SD2</v>
          </cell>
        </row>
        <row r="80800">
          <cell r="B80800" t="str">
            <v>255235636</v>
          </cell>
          <cell r="C80800" t="str">
            <v>SD2</v>
          </cell>
        </row>
        <row r="80801">
          <cell r="B80801" t="str">
            <v>254831045</v>
          </cell>
          <cell r="C80801" t="str">
            <v>SD2</v>
          </cell>
        </row>
        <row r="80802">
          <cell r="B80802" t="str">
            <v>258670892</v>
          </cell>
          <cell r="C80802" t="str">
            <v>SD2</v>
          </cell>
        </row>
        <row r="80803">
          <cell r="B80803" t="str">
            <v>267220070</v>
          </cell>
          <cell r="C80803" t="str">
            <v>SD2</v>
          </cell>
        </row>
        <row r="80804">
          <cell r="B80804" t="str">
            <v>255775538</v>
          </cell>
          <cell r="C80804" t="str">
            <v>SD2</v>
          </cell>
        </row>
        <row r="80805">
          <cell r="B80805" t="str">
            <v>265235417</v>
          </cell>
          <cell r="C80805" t="str">
            <v>SD2</v>
          </cell>
        </row>
        <row r="80806">
          <cell r="B80806" t="str">
            <v>249560153</v>
          </cell>
          <cell r="C80806" t="str">
            <v>SD2</v>
          </cell>
        </row>
        <row r="80807">
          <cell r="B80807" t="str">
            <v>260169125</v>
          </cell>
          <cell r="C80807" t="str">
            <v>SD2</v>
          </cell>
        </row>
        <row r="80808">
          <cell r="B80808" t="str">
            <v>269577040</v>
          </cell>
          <cell r="C80808" t="str">
            <v>SD2</v>
          </cell>
        </row>
        <row r="80809">
          <cell r="B80809" t="str">
            <v>263297261</v>
          </cell>
          <cell r="C80809" t="str">
            <v>SD2</v>
          </cell>
        </row>
        <row r="80810">
          <cell r="B80810" t="str">
            <v>254241698</v>
          </cell>
          <cell r="C80810" t="str">
            <v>SD2</v>
          </cell>
        </row>
        <row r="80811">
          <cell r="B80811" t="str">
            <v>254214363</v>
          </cell>
          <cell r="C80811" t="str">
            <v>SD2</v>
          </cell>
        </row>
        <row r="80812">
          <cell r="B80812" t="str">
            <v>268929404</v>
          </cell>
          <cell r="C80812" t="str">
            <v>SD2</v>
          </cell>
        </row>
        <row r="80813">
          <cell r="B80813" t="str">
            <v>249023650</v>
          </cell>
          <cell r="C80813" t="str">
            <v>SD2</v>
          </cell>
        </row>
        <row r="80814">
          <cell r="B80814" t="str">
            <v>254746301</v>
          </cell>
          <cell r="C80814" t="str">
            <v>SD2</v>
          </cell>
        </row>
        <row r="80815">
          <cell r="B80815" t="str">
            <v>256855353</v>
          </cell>
          <cell r="C80815" t="str">
            <v>SD2</v>
          </cell>
        </row>
        <row r="80816">
          <cell r="B80816" t="str">
            <v>272503381</v>
          </cell>
          <cell r="C80816" t="str">
            <v>SD2</v>
          </cell>
        </row>
        <row r="80817">
          <cell r="B80817" t="str">
            <v>257814212</v>
          </cell>
          <cell r="C80817" t="str">
            <v>SD2</v>
          </cell>
        </row>
        <row r="80818">
          <cell r="B80818" t="str">
            <v>265633815</v>
          </cell>
          <cell r="C80818" t="str">
            <v>SD2</v>
          </cell>
        </row>
        <row r="80819">
          <cell r="B80819" t="str">
            <v>260488708</v>
          </cell>
          <cell r="C80819" t="str">
            <v>SD2</v>
          </cell>
        </row>
        <row r="80820">
          <cell r="B80820" t="str">
            <v>254572083</v>
          </cell>
          <cell r="C80820" t="str">
            <v>SD2</v>
          </cell>
        </row>
        <row r="80821">
          <cell r="B80821" t="str">
            <v>248579767</v>
          </cell>
          <cell r="C80821" t="str">
            <v>SD2</v>
          </cell>
        </row>
        <row r="80822">
          <cell r="B80822" t="str">
            <v>255866200</v>
          </cell>
          <cell r="C80822" t="str">
            <v>SD2</v>
          </cell>
        </row>
        <row r="80823">
          <cell r="B80823" t="str">
            <v>265925469</v>
          </cell>
          <cell r="C80823" t="str">
            <v>SD2</v>
          </cell>
        </row>
        <row r="80824">
          <cell r="B80824" t="str">
            <v>247276454</v>
          </cell>
          <cell r="C80824" t="str">
            <v>SD2</v>
          </cell>
        </row>
        <row r="80825">
          <cell r="B80825" t="str">
            <v>260115852</v>
          </cell>
          <cell r="C80825" t="str">
            <v>SD2</v>
          </cell>
        </row>
        <row r="80826">
          <cell r="B80826" t="str">
            <v>255344371</v>
          </cell>
          <cell r="C80826" t="str">
            <v>SD2</v>
          </cell>
        </row>
        <row r="80827">
          <cell r="B80827" t="str">
            <v>267419698</v>
          </cell>
          <cell r="C80827" t="str">
            <v>SD2</v>
          </cell>
        </row>
        <row r="80828">
          <cell r="B80828" t="str">
            <v>252991394</v>
          </cell>
          <cell r="C80828" t="str">
            <v>SD2</v>
          </cell>
        </row>
        <row r="80829">
          <cell r="B80829" t="str">
            <v>267634209</v>
          </cell>
          <cell r="C80829" t="str">
            <v>SD2</v>
          </cell>
        </row>
        <row r="80830">
          <cell r="B80830" t="str">
            <v>253172652</v>
          </cell>
          <cell r="C80830" t="str">
            <v>SD2</v>
          </cell>
        </row>
        <row r="80831">
          <cell r="B80831" t="str">
            <v>250770692</v>
          </cell>
          <cell r="C80831" t="str">
            <v>SD2</v>
          </cell>
        </row>
        <row r="80832">
          <cell r="B80832" t="str">
            <v>265809782</v>
          </cell>
          <cell r="C80832" t="str">
            <v>SD2</v>
          </cell>
        </row>
        <row r="80833">
          <cell r="B80833" t="str">
            <v>255826446</v>
          </cell>
          <cell r="C80833" t="str">
            <v>SD2</v>
          </cell>
        </row>
        <row r="80834">
          <cell r="B80834" t="str">
            <v>269559880</v>
          </cell>
          <cell r="C80834" t="str">
            <v>SD2</v>
          </cell>
        </row>
        <row r="80835">
          <cell r="B80835" t="str">
            <v>265546277</v>
          </cell>
          <cell r="C80835" t="str">
            <v>SD2</v>
          </cell>
        </row>
        <row r="80836">
          <cell r="B80836" t="str">
            <v>269228230</v>
          </cell>
          <cell r="C80836" t="str">
            <v>SD2</v>
          </cell>
        </row>
        <row r="80837">
          <cell r="B80837" t="str">
            <v>268317617</v>
          </cell>
          <cell r="C80837" t="str">
            <v>SD2</v>
          </cell>
        </row>
        <row r="80838">
          <cell r="B80838" t="str">
            <v>248681374</v>
          </cell>
          <cell r="C80838" t="str">
            <v>SD2</v>
          </cell>
        </row>
        <row r="80839">
          <cell r="B80839" t="str">
            <v>253742628</v>
          </cell>
          <cell r="C80839" t="str">
            <v>SD2</v>
          </cell>
        </row>
        <row r="80840">
          <cell r="B80840" t="str">
            <v>258557812</v>
          </cell>
          <cell r="C80840" t="str">
            <v>SD2</v>
          </cell>
        </row>
        <row r="80841">
          <cell r="B80841" t="str">
            <v>259192512</v>
          </cell>
          <cell r="C80841" t="str">
            <v>SD2</v>
          </cell>
        </row>
        <row r="80842">
          <cell r="B80842" t="str">
            <v>254739613</v>
          </cell>
          <cell r="C80842" t="str">
            <v>SD2</v>
          </cell>
        </row>
        <row r="80843">
          <cell r="B80843" t="str">
            <v>266533516</v>
          </cell>
          <cell r="C80843" t="str">
            <v>SD2</v>
          </cell>
        </row>
        <row r="80844">
          <cell r="B80844" t="str">
            <v>268572762</v>
          </cell>
          <cell r="C80844" t="str">
            <v>SD2</v>
          </cell>
        </row>
        <row r="80845">
          <cell r="B80845" t="str">
            <v>263554199</v>
          </cell>
          <cell r="C80845" t="str">
            <v>SD2</v>
          </cell>
        </row>
        <row r="80846">
          <cell r="B80846" t="str">
            <v>247263122</v>
          </cell>
          <cell r="C80846" t="str">
            <v>SD2</v>
          </cell>
        </row>
        <row r="80847">
          <cell r="B80847" t="str">
            <v>258180072</v>
          </cell>
          <cell r="C80847" t="str">
            <v>SD2</v>
          </cell>
        </row>
        <row r="80848">
          <cell r="B80848" t="str">
            <v>255663580</v>
          </cell>
          <cell r="C80848" t="str">
            <v>SD2</v>
          </cell>
        </row>
        <row r="80849">
          <cell r="B80849" t="str">
            <v>260040282</v>
          </cell>
          <cell r="C80849" t="str">
            <v>SD2</v>
          </cell>
        </row>
        <row r="80850">
          <cell r="B80850" t="str">
            <v>250766754</v>
          </cell>
          <cell r="C80850" t="str">
            <v>SD2</v>
          </cell>
        </row>
        <row r="80851">
          <cell r="B80851" t="str">
            <v>256449266</v>
          </cell>
          <cell r="C80851" t="str">
            <v>SD2</v>
          </cell>
        </row>
        <row r="80852">
          <cell r="B80852" t="str">
            <v>266616456</v>
          </cell>
          <cell r="C80852" t="str">
            <v>SD2</v>
          </cell>
        </row>
        <row r="80853">
          <cell r="B80853" t="str">
            <v>253530911</v>
          </cell>
          <cell r="C80853" t="str">
            <v>SD2</v>
          </cell>
        </row>
        <row r="80854">
          <cell r="B80854" t="str">
            <v>252518141</v>
          </cell>
          <cell r="C80854" t="str">
            <v>SD2</v>
          </cell>
        </row>
        <row r="80855">
          <cell r="B80855" t="str">
            <v>252711213</v>
          </cell>
          <cell r="C80855" t="str">
            <v>SD2</v>
          </cell>
        </row>
        <row r="80856">
          <cell r="B80856" t="str">
            <v>255824730</v>
          </cell>
          <cell r="C80856" t="str">
            <v>SD2</v>
          </cell>
        </row>
        <row r="80857">
          <cell r="B80857" t="str">
            <v>268498336</v>
          </cell>
          <cell r="C80857" t="str">
            <v>SD2</v>
          </cell>
        </row>
        <row r="80858">
          <cell r="B80858" t="str">
            <v>272154329</v>
          </cell>
          <cell r="C80858" t="str">
            <v>SD2</v>
          </cell>
        </row>
        <row r="80859">
          <cell r="B80859" t="str">
            <v>255472862</v>
          </cell>
          <cell r="C80859" t="str">
            <v>SD2</v>
          </cell>
        </row>
        <row r="80860">
          <cell r="B80860" t="str">
            <v>265053257</v>
          </cell>
          <cell r="C80860" t="str">
            <v>SD2</v>
          </cell>
        </row>
        <row r="80861">
          <cell r="B80861" t="str">
            <v>260525712</v>
          </cell>
          <cell r="C80861" t="str">
            <v>SD2</v>
          </cell>
        </row>
        <row r="80862">
          <cell r="B80862" t="str">
            <v>256063606</v>
          </cell>
          <cell r="C80862" t="str">
            <v>SD2</v>
          </cell>
        </row>
        <row r="80863">
          <cell r="B80863" t="str">
            <v>262378904</v>
          </cell>
          <cell r="C80863" t="str">
            <v>SD2</v>
          </cell>
        </row>
        <row r="80864">
          <cell r="B80864" t="str">
            <v>254394433</v>
          </cell>
          <cell r="C80864" t="str">
            <v>SD2</v>
          </cell>
        </row>
        <row r="80865">
          <cell r="B80865" t="str">
            <v>271118943</v>
          </cell>
          <cell r="C80865" t="str">
            <v>SD2</v>
          </cell>
        </row>
        <row r="80866">
          <cell r="B80866" t="str">
            <v>254259969</v>
          </cell>
          <cell r="C80866" t="str">
            <v>SD2</v>
          </cell>
        </row>
        <row r="80867">
          <cell r="B80867" t="str">
            <v>265290010</v>
          </cell>
          <cell r="C80867" t="str">
            <v>SD2</v>
          </cell>
        </row>
        <row r="80868">
          <cell r="B80868" t="str">
            <v>254576340</v>
          </cell>
          <cell r="C80868" t="str">
            <v>SD2</v>
          </cell>
        </row>
        <row r="80869">
          <cell r="B80869" t="str">
            <v>271653125</v>
          </cell>
          <cell r="C80869" t="str">
            <v>SD2</v>
          </cell>
        </row>
        <row r="80870">
          <cell r="B80870" t="str">
            <v>260756591</v>
          </cell>
          <cell r="C80870" t="str">
            <v>SD2</v>
          </cell>
        </row>
        <row r="80871">
          <cell r="B80871" t="str">
            <v>267354545</v>
          </cell>
          <cell r="C80871" t="str">
            <v>SD2</v>
          </cell>
        </row>
        <row r="80872">
          <cell r="B80872" t="str">
            <v>250907477</v>
          </cell>
          <cell r="C80872" t="str">
            <v>SD2</v>
          </cell>
        </row>
        <row r="80873">
          <cell r="B80873" t="str">
            <v>268450871</v>
          </cell>
          <cell r="C80873" t="str">
            <v>SD2</v>
          </cell>
        </row>
        <row r="80874">
          <cell r="B80874" t="str">
            <v>255149759</v>
          </cell>
          <cell r="C80874" t="str">
            <v>SD2</v>
          </cell>
        </row>
        <row r="80875">
          <cell r="B80875" t="str">
            <v>262004002</v>
          </cell>
          <cell r="C80875" t="str">
            <v>SD2</v>
          </cell>
        </row>
        <row r="80876">
          <cell r="B80876" t="str">
            <v>255327497</v>
          </cell>
          <cell r="C80876" t="str">
            <v>SD2</v>
          </cell>
        </row>
        <row r="80877">
          <cell r="B80877" t="str">
            <v>254847248</v>
          </cell>
          <cell r="C80877" t="str">
            <v>SD2</v>
          </cell>
        </row>
        <row r="80878">
          <cell r="B80878" t="str">
            <v>268029846</v>
          </cell>
          <cell r="C80878" t="str">
            <v>SD2</v>
          </cell>
        </row>
        <row r="80879">
          <cell r="B80879" t="str">
            <v>252759173</v>
          </cell>
          <cell r="C80879" t="str">
            <v>SD2</v>
          </cell>
        </row>
        <row r="80880">
          <cell r="B80880" t="str">
            <v>250287759</v>
          </cell>
          <cell r="C80880" t="str">
            <v>SD2</v>
          </cell>
        </row>
        <row r="80881">
          <cell r="B80881" t="str">
            <v>271669581</v>
          </cell>
          <cell r="C80881" t="str">
            <v>SD2</v>
          </cell>
        </row>
        <row r="80882">
          <cell r="B80882" t="str">
            <v>255175389</v>
          </cell>
          <cell r="C80882" t="str">
            <v>SD2</v>
          </cell>
        </row>
        <row r="80883">
          <cell r="B80883" t="str">
            <v>256168843</v>
          </cell>
          <cell r="C80883" t="str">
            <v>SD2</v>
          </cell>
        </row>
        <row r="80884">
          <cell r="B80884" t="str">
            <v>268313415</v>
          </cell>
          <cell r="C80884" t="str">
            <v>SD2</v>
          </cell>
        </row>
        <row r="80885">
          <cell r="B80885" t="str">
            <v>272362911</v>
          </cell>
          <cell r="C80885" t="str">
            <v>SD2</v>
          </cell>
        </row>
        <row r="80886">
          <cell r="B80886" t="str">
            <v>255017506</v>
          </cell>
          <cell r="C80886" t="str">
            <v>SD2</v>
          </cell>
        </row>
        <row r="80887">
          <cell r="B80887" t="str">
            <v>268543909</v>
          </cell>
          <cell r="C80887" t="str">
            <v>SD2</v>
          </cell>
        </row>
        <row r="80888">
          <cell r="B80888" t="str">
            <v>268970280</v>
          </cell>
          <cell r="C80888" t="str">
            <v>SD2</v>
          </cell>
        </row>
        <row r="80889">
          <cell r="B80889" t="str">
            <v>256268459</v>
          </cell>
          <cell r="C80889" t="str">
            <v>SD2</v>
          </cell>
        </row>
        <row r="80890">
          <cell r="B80890" t="str">
            <v>255150705</v>
          </cell>
          <cell r="C80890" t="str">
            <v>SD2</v>
          </cell>
        </row>
        <row r="80891">
          <cell r="B80891" t="str">
            <v>253783306</v>
          </cell>
          <cell r="C80891" t="str">
            <v>SD2</v>
          </cell>
        </row>
        <row r="80892">
          <cell r="B80892" t="str">
            <v>258536395</v>
          </cell>
          <cell r="C80892" t="str">
            <v>SD2</v>
          </cell>
        </row>
        <row r="80893">
          <cell r="B80893" t="str">
            <v>268050009</v>
          </cell>
          <cell r="C80893" t="str">
            <v>SD2</v>
          </cell>
        </row>
        <row r="80894">
          <cell r="B80894" t="str">
            <v>260508838</v>
          </cell>
          <cell r="C80894" t="str">
            <v>SD2</v>
          </cell>
        </row>
        <row r="80895">
          <cell r="B80895" t="str">
            <v>259956759</v>
          </cell>
          <cell r="C80895" t="str">
            <v>SD2</v>
          </cell>
        </row>
        <row r="80896">
          <cell r="B80896" t="str">
            <v>269337284</v>
          </cell>
          <cell r="C80896" t="str">
            <v>SD2</v>
          </cell>
        </row>
        <row r="80897">
          <cell r="B80897" t="str">
            <v>263919586</v>
          </cell>
          <cell r="C80897" t="str">
            <v>SD2</v>
          </cell>
        </row>
        <row r="80898">
          <cell r="B80898" t="str">
            <v>255871282</v>
          </cell>
          <cell r="C80898" t="str">
            <v>SD2</v>
          </cell>
        </row>
        <row r="80899">
          <cell r="B80899" t="str">
            <v>268921814</v>
          </cell>
          <cell r="C80899" t="str">
            <v>SD2</v>
          </cell>
        </row>
        <row r="80900">
          <cell r="B80900" t="str">
            <v>269425361</v>
          </cell>
          <cell r="C80900" t="str">
            <v>SD2</v>
          </cell>
        </row>
        <row r="80901">
          <cell r="B80901" t="str">
            <v>256135623</v>
          </cell>
          <cell r="C80901" t="str">
            <v>SD2</v>
          </cell>
        </row>
        <row r="80902">
          <cell r="B80902" t="str">
            <v>268830415</v>
          </cell>
          <cell r="C80902" t="str">
            <v>SD2</v>
          </cell>
        </row>
        <row r="80903">
          <cell r="B80903" t="str">
            <v>264525906</v>
          </cell>
          <cell r="C80903" t="str">
            <v>SD2</v>
          </cell>
        </row>
        <row r="80904">
          <cell r="B80904" t="str">
            <v>250792802</v>
          </cell>
          <cell r="C80904" t="str">
            <v>SD2</v>
          </cell>
        </row>
        <row r="80905">
          <cell r="B80905" t="str">
            <v>248285616</v>
          </cell>
          <cell r="C80905" t="str">
            <v>SD2</v>
          </cell>
        </row>
        <row r="80906">
          <cell r="B80906" t="str">
            <v>260145145</v>
          </cell>
          <cell r="C80906" t="str">
            <v>SD2</v>
          </cell>
        </row>
        <row r="80907">
          <cell r="B80907" t="str">
            <v>266384290</v>
          </cell>
          <cell r="C80907" t="str">
            <v>SD2</v>
          </cell>
        </row>
        <row r="80908">
          <cell r="B80908" t="str">
            <v>254826029</v>
          </cell>
          <cell r="C80908" t="str">
            <v>SD2</v>
          </cell>
        </row>
        <row r="80909">
          <cell r="B80909" t="str">
            <v>268509182</v>
          </cell>
          <cell r="C80909" t="str">
            <v>SD2</v>
          </cell>
        </row>
        <row r="80910">
          <cell r="B80910" t="str">
            <v>255126351</v>
          </cell>
          <cell r="C80910" t="str">
            <v>SD2</v>
          </cell>
        </row>
        <row r="80911">
          <cell r="B80911" t="str">
            <v>263628823</v>
          </cell>
          <cell r="C80911" t="str">
            <v>SD2</v>
          </cell>
        </row>
        <row r="80912">
          <cell r="B80912" t="str">
            <v>266320039</v>
          </cell>
          <cell r="C80912" t="str">
            <v>SD2</v>
          </cell>
        </row>
        <row r="80913">
          <cell r="B80913" t="str">
            <v>254817075</v>
          </cell>
          <cell r="C80913" t="str">
            <v>SD2</v>
          </cell>
        </row>
        <row r="80914">
          <cell r="B80914" t="str">
            <v>264881184</v>
          </cell>
          <cell r="C80914" t="str">
            <v>SD2</v>
          </cell>
        </row>
        <row r="80915">
          <cell r="B80915" t="str">
            <v>268905897</v>
          </cell>
          <cell r="C80915" t="str">
            <v>SD2</v>
          </cell>
        </row>
        <row r="80916">
          <cell r="B80916" t="str">
            <v>258703529</v>
          </cell>
          <cell r="C80916" t="str">
            <v>SD2</v>
          </cell>
        </row>
        <row r="80917">
          <cell r="B80917" t="str">
            <v>263567355</v>
          </cell>
          <cell r="C80917" t="str">
            <v>SD2</v>
          </cell>
        </row>
        <row r="80918">
          <cell r="B80918" t="str">
            <v>248261306</v>
          </cell>
          <cell r="C80918" t="str">
            <v>SD2</v>
          </cell>
        </row>
        <row r="80919">
          <cell r="B80919" t="str">
            <v>263530956</v>
          </cell>
          <cell r="C80919" t="str">
            <v>SD2</v>
          </cell>
        </row>
        <row r="80920">
          <cell r="B80920" t="str">
            <v>272285592</v>
          </cell>
          <cell r="C80920" t="str">
            <v>SD2</v>
          </cell>
        </row>
        <row r="80921">
          <cell r="B80921" t="str">
            <v>264224737</v>
          </cell>
          <cell r="C80921" t="str">
            <v>SD2</v>
          </cell>
        </row>
        <row r="80922">
          <cell r="B80922" t="str">
            <v>256867827</v>
          </cell>
          <cell r="C80922" t="str">
            <v>SD2</v>
          </cell>
        </row>
        <row r="80923">
          <cell r="B80923" t="str">
            <v>271704209</v>
          </cell>
          <cell r="C80923" t="str">
            <v>SD2</v>
          </cell>
        </row>
        <row r="80924">
          <cell r="B80924" t="str">
            <v>264718043</v>
          </cell>
          <cell r="C80924" t="str">
            <v>SD2</v>
          </cell>
        </row>
        <row r="80925">
          <cell r="B80925" t="str">
            <v>270928236</v>
          </cell>
          <cell r="C80925" t="str">
            <v>SD2</v>
          </cell>
        </row>
        <row r="80926">
          <cell r="B80926" t="str">
            <v>262877941</v>
          </cell>
          <cell r="C80926" t="str">
            <v>SD2</v>
          </cell>
        </row>
        <row r="80927">
          <cell r="B80927" t="str">
            <v>253307512</v>
          </cell>
          <cell r="C80927" t="str">
            <v>SD2</v>
          </cell>
        </row>
        <row r="80928">
          <cell r="B80928" t="str">
            <v>271756206</v>
          </cell>
          <cell r="C80928" t="str">
            <v>SD2</v>
          </cell>
        </row>
        <row r="80929">
          <cell r="B80929" t="str">
            <v>248767416</v>
          </cell>
          <cell r="C80929" t="str">
            <v>SD2</v>
          </cell>
        </row>
        <row r="80930">
          <cell r="B80930" t="str">
            <v>250820720</v>
          </cell>
          <cell r="C80930" t="str">
            <v>SD2</v>
          </cell>
        </row>
        <row r="80931">
          <cell r="B80931" t="str">
            <v>255871898</v>
          </cell>
          <cell r="C80931" t="str">
            <v>SD2</v>
          </cell>
        </row>
        <row r="80932">
          <cell r="B80932" t="str">
            <v>256285630</v>
          </cell>
          <cell r="C80932" t="str">
            <v>SD2</v>
          </cell>
        </row>
        <row r="80933">
          <cell r="B80933" t="str">
            <v>254196257</v>
          </cell>
          <cell r="C80933" t="str">
            <v>SD2</v>
          </cell>
        </row>
        <row r="80934">
          <cell r="B80934" t="str">
            <v>254790246</v>
          </cell>
          <cell r="C80934" t="str">
            <v>SD2</v>
          </cell>
        </row>
        <row r="80935">
          <cell r="B80935" t="str">
            <v>248851192</v>
          </cell>
          <cell r="C80935" t="str">
            <v>SD2</v>
          </cell>
        </row>
        <row r="80936">
          <cell r="B80936" t="str">
            <v>255411306</v>
          </cell>
          <cell r="C80936" t="str">
            <v>SD2</v>
          </cell>
        </row>
        <row r="80937">
          <cell r="B80937" t="str">
            <v>256095770</v>
          </cell>
          <cell r="C80937" t="str">
            <v>SD2</v>
          </cell>
        </row>
        <row r="80938">
          <cell r="B80938" t="str">
            <v>266171770</v>
          </cell>
          <cell r="C80938" t="str">
            <v>SD2</v>
          </cell>
        </row>
        <row r="80939">
          <cell r="B80939" t="str">
            <v>256791883</v>
          </cell>
          <cell r="C80939" t="str">
            <v>SD2</v>
          </cell>
        </row>
        <row r="80940">
          <cell r="B80940" t="str">
            <v>248346204</v>
          </cell>
          <cell r="C80940" t="str">
            <v>SD2</v>
          </cell>
        </row>
        <row r="80941">
          <cell r="B80941" t="str">
            <v>250727495</v>
          </cell>
          <cell r="C80941" t="str">
            <v>SD2</v>
          </cell>
        </row>
        <row r="80942">
          <cell r="B80942" t="str">
            <v>256456295</v>
          </cell>
          <cell r="C80942" t="str">
            <v>SD2</v>
          </cell>
        </row>
        <row r="80943">
          <cell r="B80943" t="str">
            <v>267828997</v>
          </cell>
          <cell r="C80943" t="str">
            <v>SD2</v>
          </cell>
        </row>
        <row r="80944">
          <cell r="B80944" t="str">
            <v>259260602</v>
          </cell>
          <cell r="C80944" t="str">
            <v>SD2</v>
          </cell>
        </row>
        <row r="80945">
          <cell r="B80945" t="str">
            <v>259906544</v>
          </cell>
          <cell r="C80945" t="str">
            <v>SD2</v>
          </cell>
        </row>
        <row r="80946">
          <cell r="B80946" t="str">
            <v>269121398</v>
          </cell>
          <cell r="C80946" t="str">
            <v>SD2</v>
          </cell>
        </row>
        <row r="80947">
          <cell r="B80947" t="str">
            <v>271083303</v>
          </cell>
          <cell r="C80947" t="str">
            <v>SD2</v>
          </cell>
        </row>
        <row r="80948">
          <cell r="B80948" t="str">
            <v>255763515</v>
          </cell>
          <cell r="C80948" t="str">
            <v>SD2</v>
          </cell>
        </row>
        <row r="80949">
          <cell r="B80949" t="str">
            <v>255920012</v>
          </cell>
          <cell r="C80949" t="str">
            <v>SD2</v>
          </cell>
        </row>
        <row r="80950">
          <cell r="B80950" t="str">
            <v>249042394</v>
          </cell>
          <cell r="C80950" t="str">
            <v>SD2</v>
          </cell>
        </row>
        <row r="80951">
          <cell r="B80951" t="str">
            <v>261928410</v>
          </cell>
          <cell r="C80951" t="str">
            <v>SD2</v>
          </cell>
        </row>
        <row r="80952">
          <cell r="B80952" t="str">
            <v>268776174</v>
          </cell>
          <cell r="C80952" t="str">
            <v>SD2</v>
          </cell>
        </row>
        <row r="80953">
          <cell r="B80953" t="str">
            <v>258566975</v>
          </cell>
          <cell r="C80953" t="str">
            <v>SD2</v>
          </cell>
        </row>
        <row r="80954">
          <cell r="B80954" t="str">
            <v>263885948</v>
          </cell>
          <cell r="C80954" t="str">
            <v>SD2</v>
          </cell>
        </row>
        <row r="80955">
          <cell r="B80955" t="str">
            <v>262631420</v>
          </cell>
          <cell r="C80955" t="str">
            <v>SD2</v>
          </cell>
        </row>
        <row r="80956">
          <cell r="B80956" t="str">
            <v>247438792</v>
          </cell>
          <cell r="C80956" t="str">
            <v>SD2</v>
          </cell>
        </row>
        <row r="80957">
          <cell r="B80957" t="str">
            <v>255662623</v>
          </cell>
          <cell r="C80957" t="str">
            <v>SD2</v>
          </cell>
        </row>
        <row r="80958">
          <cell r="B80958" t="str">
            <v>263108501</v>
          </cell>
          <cell r="C80958" t="str">
            <v>SD2</v>
          </cell>
        </row>
        <row r="80959">
          <cell r="B80959" t="str">
            <v>256129496</v>
          </cell>
          <cell r="C80959" t="str">
            <v>SD2</v>
          </cell>
        </row>
        <row r="80960">
          <cell r="B80960" t="str">
            <v>256169349</v>
          </cell>
          <cell r="C80960" t="str">
            <v>SD2</v>
          </cell>
        </row>
        <row r="80961">
          <cell r="B80961" t="str">
            <v>264856841</v>
          </cell>
          <cell r="C80961" t="str">
            <v>SD2</v>
          </cell>
        </row>
        <row r="80962">
          <cell r="B80962" t="str">
            <v>262974136</v>
          </cell>
          <cell r="C80962" t="str">
            <v>SD2</v>
          </cell>
        </row>
        <row r="80963">
          <cell r="B80963" t="str">
            <v>260379302</v>
          </cell>
          <cell r="C80963" t="str">
            <v>SD2</v>
          </cell>
        </row>
        <row r="80964">
          <cell r="B80964" t="str">
            <v>255807438</v>
          </cell>
          <cell r="C80964" t="str">
            <v>SD2</v>
          </cell>
        </row>
        <row r="80965">
          <cell r="B80965" t="str">
            <v>255597789</v>
          </cell>
          <cell r="C80965" t="str">
            <v>SD2</v>
          </cell>
        </row>
        <row r="80966">
          <cell r="B80966" t="str">
            <v>260302115</v>
          </cell>
          <cell r="C80966" t="str">
            <v>SD2</v>
          </cell>
        </row>
        <row r="80967">
          <cell r="B80967" t="str">
            <v>262583493</v>
          </cell>
          <cell r="C80967" t="str">
            <v>SD2</v>
          </cell>
        </row>
        <row r="80968">
          <cell r="B80968" t="str">
            <v>273258289</v>
          </cell>
          <cell r="C80968" t="str">
            <v>SD2</v>
          </cell>
        </row>
        <row r="80969">
          <cell r="B80969" t="str">
            <v>266653702</v>
          </cell>
          <cell r="C80969" t="str">
            <v>SD2</v>
          </cell>
        </row>
        <row r="80970">
          <cell r="B80970" t="str">
            <v>261566400</v>
          </cell>
          <cell r="C80970" t="str">
            <v>SD2</v>
          </cell>
        </row>
        <row r="80971">
          <cell r="B80971" t="str">
            <v>262501829</v>
          </cell>
          <cell r="C80971" t="str">
            <v>SD2</v>
          </cell>
        </row>
        <row r="80972">
          <cell r="B80972" t="str">
            <v>255982723</v>
          </cell>
          <cell r="C80972" t="str">
            <v>SD2</v>
          </cell>
        </row>
        <row r="80973">
          <cell r="B80973" t="str">
            <v>259101245</v>
          </cell>
          <cell r="C80973" t="str">
            <v>SD2</v>
          </cell>
        </row>
        <row r="80974">
          <cell r="B80974" t="str">
            <v>252854356</v>
          </cell>
          <cell r="C80974" t="str">
            <v>SD2</v>
          </cell>
        </row>
        <row r="80975">
          <cell r="B80975" t="str">
            <v>257463774</v>
          </cell>
          <cell r="C80975" t="str">
            <v>SD2</v>
          </cell>
        </row>
        <row r="80976">
          <cell r="B80976" t="str">
            <v>257822935</v>
          </cell>
          <cell r="C80976" t="str">
            <v>SD2</v>
          </cell>
        </row>
        <row r="80977">
          <cell r="B80977" t="str">
            <v>264263468</v>
          </cell>
          <cell r="C80977" t="str">
            <v>SD2</v>
          </cell>
        </row>
        <row r="80978">
          <cell r="B80978" t="str">
            <v>269215107</v>
          </cell>
          <cell r="C80978" t="str">
            <v>SD2</v>
          </cell>
        </row>
        <row r="80979">
          <cell r="B80979" t="str">
            <v>257755659</v>
          </cell>
          <cell r="C80979" t="str">
            <v>SD2</v>
          </cell>
        </row>
        <row r="80980">
          <cell r="B80980" t="str">
            <v>260270457</v>
          </cell>
          <cell r="C80980" t="str">
            <v>SD2</v>
          </cell>
        </row>
        <row r="80981">
          <cell r="B80981" t="str">
            <v>254510912</v>
          </cell>
          <cell r="C80981" t="str">
            <v>SD2</v>
          </cell>
        </row>
        <row r="80982">
          <cell r="B80982" t="str">
            <v>271049863</v>
          </cell>
          <cell r="C80982" t="str">
            <v>SD2</v>
          </cell>
        </row>
        <row r="80983">
          <cell r="B80983" t="str">
            <v>261080662</v>
          </cell>
          <cell r="C80983" t="str">
            <v>SD2</v>
          </cell>
        </row>
        <row r="80984">
          <cell r="B80984" t="str">
            <v>264479508</v>
          </cell>
          <cell r="C80984" t="str">
            <v>SD2</v>
          </cell>
        </row>
        <row r="80985">
          <cell r="B80985" t="str">
            <v>259256268</v>
          </cell>
          <cell r="C80985" t="str">
            <v>SD2</v>
          </cell>
        </row>
        <row r="80986">
          <cell r="B80986" t="str">
            <v>271038137</v>
          </cell>
          <cell r="C80986" t="str">
            <v>SD2</v>
          </cell>
        </row>
        <row r="80987">
          <cell r="B80987" t="str">
            <v>255136790</v>
          </cell>
          <cell r="C80987" t="str">
            <v>SD2</v>
          </cell>
        </row>
        <row r="80988">
          <cell r="B80988" t="str">
            <v>259511237</v>
          </cell>
          <cell r="C80988" t="str">
            <v>SD2</v>
          </cell>
        </row>
        <row r="80989">
          <cell r="B80989" t="str">
            <v>255015757</v>
          </cell>
          <cell r="C80989" t="str">
            <v>SD2</v>
          </cell>
        </row>
        <row r="80990">
          <cell r="B80990" t="str">
            <v>258575874</v>
          </cell>
          <cell r="C80990" t="str">
            <v>SD2</v>
          </cell>
        </row>
        <row r="80991">
          <cell r="B80991" t="str">
            <v>262157298</v>
          </cell>
          <cell r="C80991" t="str">
            <v>SD2</v>
          </cell>
        </row>
        <row r="80992">
          <cell r="B80992" t="str">
            <v>266624816</v>
          </cell>
          <cell r="C80992" t="str">
            <v>SD2</v>
          </cell>
        </row>
        <row r="80993">
          <cell r="B80993" t="str">
            <v>254976553</v>
          </cell>
          <cell r="C80993" t="str">
            <v>SD2</v>
          </cell>
        </row>
        <row r="80994">
          <cell r="B80994" t="str">
            <v>262163755</v>
          </cell>
          <cell r="C80994" t="str">
            <v>SD2</v>
          </cell>
        </row>
        <row r="80995">
          <cell r="B80995" t="str">
            <v>268610635</v>
          </cell>
          <cell r="C80995" t="str">
            <v>SD2</v>
          </cell>
        </row>
        <row r="80996">
          <cell r="B80996" t="str">
            <v>264939880</v>
          </cell>
          <cell r="C80996" t="str">
            <v>SD2</v>
          </cell>
        </row>
        <row r="80997">
          <cell r="B80997" t="str">
            <v>272251228</v>
          </cell>
          <cell r="C80997" t="str">
            <v>SD2</v>
          </cell>
        </row>
        <row r="80998">
          <cell r="B80998" t="str">
            <v>249151679</v>
          </cell>
          <cell r="C80998" t="str">
            <v>SD2</v>
          </cell>
        </row>
        <row r="80999">
          <cell r="B80999" t="str">
            <v>257770619</v>
          </cell>
          <cell r="C80999" t="str">
            <v>SD2</v>
          </cell>
        </row>
        <row r="81000">
          <cell r="B81000" t="str">
            <v>252959868</v>
          </cell>
          <cell r="C81000" t="str">
            <v>SD2</v>
          </cell>
        </row>
        <row r="81001">
          <cell r="B81001" t="str">
            <v>250847230</v>
          </cell>
          <cell r="C81001" t="str">
            <v>SD2</v>
          </cell>
        </row>
        <row r="81002">
          <cell r="B81002" t="str">
            <v>259789526</v>
          </cell>
          <cell r="C81002" t="str">
            <v>SD2</v>
          </cell>
        </row>
        <row r="81003">
          <cell r="B81003" t="str">
            <v>262324102</v>
          </cell>
          <cell r="C81003" t="str">
            <v>SD2</v>
          </cell>
        </row>
        <row r="81004">
          <cell r="B81004" t="str">
            <v>258702847</v>
          </cell>
          <cell r="C81004" t="str">
            <v>SD2</v>
          </cell>
        </row>
        <row r="81005">
          <cell r="B81005" t="str">
            <v>264084861</v>
          </cell>
          <cell r="C81005" t="str">
            <v>SD2</v>
          </cell>
        </row>
        <row r="81006">
          <cell r="B81006" t="str">
            <v>256071163</v>
          </cell>
          <cell r="C81006" t="str">
            <v>SD2</v>
          </cell>
        </row>
        <row r="81007">
          <cell r="B81007" t="str">
            <v>271009658</v>
          </cell>
          <cell r="C81007" t="str">
            <v>SD2</v>
          </cell>
        </row>
        <row r="81008">
          <cell r="B81008" t="str">
            <v>267868091</v>
          </cell>
          <cell r="C81008" t="str">
            <v>SD2</v>
          </cell>
        </row>
        <row r="81009">
          <cell r="B81009" t="str">
            <v>252609254</v>
          </cell>
          <cell r="C81009" t="str">
            <v>SD2</v>
          </cell>
        </row>
        <row r="81010">
          <cell r="B81010" t="str">
            <v>255416894</v>
          </cell>
          <cell r="C81010" t="str">
            <v>SD2</v>
          </cell>
        </row>
        <row r="81011">
          <cell r="B81011" t="str">
            <v>267213569</v>
          </cell>
          <cell r="C81011" t="str">
            <v>SD2</v>
          </cell>
        </row>
        <row r="81012">
          <cell r="B81012" t="str">
            <v>269462167</v>
          </cell>
          <cell r="C81012" t="str">
            <v>SD2</v>
          </cell>
        </row>
        <row r="81013">
          <cell r="B81013" t="str">
            <v>250675047</v>
          </cell>
          <cell r="C81013" t="str">
            <v>SD2</v>
          </cell>
        </row>
        <row r="81014">
          <cell r="B81014" t="str">
            <v>255568320</v>
          </cell>
          <cell r="C81014" t="str">
            <v>SD2</v>
          </cell>
        </row>
        <row r="81015">
          <cell r="B81015" t="str">
            <v>249012892</v>
          </cell>
          <cell r="C81015" t="str">
            <v>SD2</v>
          </cell>
        </row>
        <row r="81016">
          <cell r="B81016" t="str">
            <v>247967639</v>
          </cell>
          <cell r="C81016" t="str">
            <v>SD2</v>
          </cell>
        </row>
        <row r="81017">
          <cell r="B81017" t="str">
            <v>260539528</v>
          </cell>
          <cell r="C81017" t="str">
            <v>SD2</v>
          </cell>
        </row>
        <row r="81018">
          <cell r="B81018" t="str">
            <v>264344648</v>
          </cell>
          <cell r="C81018" t="str">
            <v>SD2</v>
          </cell>
        </row>
        <row r="81019">
          <cell r="B81019" t="str">
            <v>266159065</v>
          </cell>
          <cell r="C81019" t="str">
            <v>SD2</v>
          </cell>
        </row>
        <row r="81020">
          <cell r="B81020" t="str">
            <v>250764565</v>
          </cell>
          <cell r="C81020" t="str">
            <v>SD2</v>
          </cell>
        </row>
        <row r="81021">
          <cell r="B81021" t="str">
            <v>262251348</v>
          </cell>
          <cell r="C81021" t="str">
            <v>SD2</v>
          </cell>
        </row>
        <row r="81022">
          <cell r="B81022" t="str">
            <v>255474897</v>
          </cell>
          <cell r="C81022" t="str">
            <v>SD2</v>
          </cell>
        </row>
        <row r="81023">
          <cell r="B81023" t="str">
            <v>254809177</v>
          </cell>
          <cell r="C81023" t="str">
            <v>SD2</v>
          </cell>
        </row>
        <row r="81024">
          <cell r="B81024" t="str">
            <v>257458164</v>
          </cell>
          <cell r="C81024" t="str">
            <v>SD2</v>
          </cell>
        </row>
        <row r="81025">
          <cell r="B81025" t="str">
            <v>249259391</v>
          </cell>
          <cell r="C81025" t="str">
            <v>SD2</v>
          </cell>
        </row>
        <row r="81026">
          <cell r="B81026" t="str">
            <v>268644295</v>
          </cell>
          <cell r="C81026" t="str">
            <v>SD2</v>
          </cell>
        </row>
        <row r="81027">
          <cell r="B81027" t="str">
            <v>256012687</v>
          </cell>
          <cell r="C81027" t="str">
            <v>SD2</v>
          </cell>
        </row>
        <row r="81028">
          <cell r="B81028" t="str">
            <v>260651189</v>
          </cell>
          <cell r="C81028" t="str">
            <v>SD2</v>
          </cell>
        </row>
        <row r="81029">
          <cell r="B81029" t="str">
            <v>270365058</v>
          </cell>
          <cell r="C81029" t="str">
            <v>SD2</v>
          </cell>
        </row>
        <row r="81030">
          <cell r="B81030" t="str">
            <v>252538348</v>
          </cell>
          <cell r="C81030" t="str">
            <v>SD2</v>
          </cell>
        </row>
        <row r="81031">
          <cell r="B81031" t="str">
            <v>253534277</v>
          </cell>
          <cell r="C81031" t="str">
            <v>SD2</v>
          </cell>
        </row>
        <row r="81032">
          <cell r="B81032" t="str">
            <v>256174464</v>
          </cell>
          <cell r="C81032" t="str">
            <v>SD2</v>
          </cell>
        </row>
        <row r="81033">
          <cell r="B81033" t="str">
            <v>268461387</v>
          </cell>
          <cell r="C81033" t="str">
            <v>SD2</v>
          </cell>
        </row>
        <row r="81034">
          <cell r="B81034" t="str">
            <v>255033269</v>
          </cell>
          <cell r="C81034" t="str">
            <v>SD2</v>
          </cell>
        </row>
        <row r="81035">
          <cell r="B81035" t="str">
            <v>253213099</v>
          </cell>
          <cell r="C81035" t="str">
            <v>SD2</v>
          </cell>
        </row>
        <row r="81036">
          <cell r="B81036" t="str">
            <v>271872927</v>
          </cell>
          <cell r="C81036" t="str">
            <v>SD2</v>
          </cell>
        </row>
        <row r="81037">
          <cell r="B81037" t="str">
            <v>268592034</v>
          </cell>
          <cell r="C81037" t="str">
            <v>SD2</v>
          </cell>
        </row>
        <row r="81038">
          <cell r="B81038" t="str">
            <v>255659906</v>
          </cell>
          <cell r="C81038" t="str">
            <v>SD2</v>
          </cell>
        </row>
        <row r="81039">
          <cell r="B81039" t="str">
            <v>264744652</v>
          </cell>
          <cell r="C81039" t="str">
            <v>SD2</v>
          </cell>
        </row>
        <row r="81040">
          <cell r="B81040" t="str">
            <v>254596723</v>
          </cell>
          <cell r="C81040" t="str">
            <v>SD2</v>
          </cell>
        </row>
        <row r="81041">
          <cell r="B81041" t="str">
            <v>251393259</v>
          </cell>
          <cell r="C81041" t="str">
            <v>SD2</v>
          </cell>
        </row>
        <row r="81042">
          <cell r="B81042" t="str">
            <v>264752902</v>
          </cell>
          <cell r="C81042" t="str">
            <v>SD2</v>
          </cell>
        </row>
        <row r="81043">
          <cell r="B81043" t="str">
            <v>260521466</v>
          </cell>
          <cell r="C81043" t="str">
            <v>SD2</v>
          </cell>
        </row>
        <row r="81044">
          <cell r="B81044" t="str">
            <v>268805357</v>
          </cell>
          <cell r="C81044" t="str">
            <v>SD2</v>
          </cell>
        </row>
        <row r="81045">
          <cell r="B81045" t="str">
            <v>268183879</v>
          </cell>
          <cell r="C81045" t="str">
            <v>SD2</v>
          </cell>
        </row>
        <row r="81046">
          <cell r="B81046" t="str">
            <v>262546665</v>
          </cell>
          <cell r="C81046" t="str">
            <v>SD2</v>
          </cell>
        </row>
        <row r="81047">
          <cell r="B81047" t="str">
            <v>257601076</v>
          </cell>
          <cell r="C81047" t="str">
            <v>SD2</v>
          </cell>
        </row>
        <row r="81048">
          <cell r="B81048" t="str">
            <v>248116491</v>
          </cell>
          <cell r="C81048" t="str">
            <v>SD2</v>
          </cell>
        </row>
        <row r="81049">
          <cell r="B81049" t="str">
            <v>266745035</v>
          </cell>
          <cell r="C81049" t="str">
            <v>SD2</v>
          </cell>
        </row>
        <row r="81050">
          <cell r="B81050" t="str">
            <v>254935127</v>
          </cell>
          <cell r="C81050" t="str">
            <v>SD2</v>
          </cell>
        </row>
        <row r="81051">
          <cell r="B81051" t="str">
            <v>256137977</v>
          </cell>
          <cell r="C81051" t="str">
            <v>SD2</v>
          </cell>
        </row>
        <row r="81052">
          <cell r="B81052" t="str">
            <v>273238643</v>
          </cell>
          <cell r="C81052" t="str">
            <v>SD2</v>
          </cell>
        </row>
        <row r="81053">
          <cell r="B81053" t="str">
            <v>255911575</v>
          </cell>
          <cell r="C81053" t="str">
            <v>SD2</v>
          </cell>
        </row>
        <row r="81054">
          <cell r="B81054" t="str">
            <v>256793489</v>
          </cell>
          <cell r="C81054" t="str">
            <v>SD2</v>
          </cell>
        </row>
        <row r="81055">
          <cell r="B81055" t="str">
            <v>261267948</v>
          </cell>
          <cell r="C81055" t="str">
            <v>SD2</v>
          </cell>
        </row>
        <row r="81056">
          <cell r="B81056" t="str">
            <v>268139065</v>
          </cell>
          <cell r="C81056" t="str">
            <v>SD2</v>
          </cell>
        </row>
        <row r="81057">
          <cell r="B81057" t="str">
            <v>254744068</v>
          </cell>
          <cell r="C81057" t="str">
            <v>SD2</v>
          </cell>
        </row>
        <row r="81058">
          <cell r="B81058" t="str">
            <v>256808053</v>
          </cell>
          <cell r="C81058" t="str">
            <v>SD2</v>
          </cell>
        </row>
        <row r="81059">
          <cell r="B81059" t="str">
            <v>256468736</v>
          </cell>
          <cell r="C81059" t="str">
            <v>SD2</v>
          </cell>
        </row>
        <row r="81060">
          <cell r="B81060" t="str">
            <v>255888739</v>
          </cell>
          <cell r="C81060" t="str">
            <v>SD2</v>
          </cell>
        </row>
        <row r="81061">
          <cell r="B81061" t="str">
            <v>268657528</v>
          </cell>
          <cell r="C81061" t="str">
            <v>SD2</v>
          </cell>
        </row>
        <row r="81062">
          <cell r="B81062" t="str">
            <v>268353631</v>
          </cell>
          <cell r="C81062" t="str">
            <v>SD2</v>
          </cell>
        </row>
        <row r="81063">
          <cell r="B81063" t="str">
            <v>258610953</v>
          </cell>
          <cell r="C81063" t="str">
            <v>SD2</v>
          </cell>
        </row>
        <row r="81064">
          <cell r="B81064" t="str">
            <v>248270964</v>
          </cell>
          <cell r="C81064" t="str">
            <v>SD2</v>
          </cell>
        </row>
        <row r="81065">
          <cell r="B81065" t="str">
            <v>271024321</v>
          </cell>
          <cell r="C81065" t="str">
            <v>SD2</v>
          </cell>
        </row>
        <row r="81066">
          <cell r="B81066" t="str">
            <v>255052651</v>
          </cell>
          <cell r="C81066" t="str">
            <v>SD2</v>
          </cell>
        </row>
        <row r="81067">
          <cell r="B81067" t="str">
            <v>271985105</v>
          </cell>
          <cell r="C81067" t="str">
            <v>SD2</v>
          </cell>
        </row>
        <row r="81068">
          <cell r="B81068" t="str">
            <v>252623103</v>
          </cell>
          <cell r="C81068" t="str">
            <v>SD2</v>
          </cell>
        </row>
        <row r="81069">
          <cell r="B81069" t="str">
            <v>255873493</v>
          </cell>
          <cell r="C81069" t="str">
            <v>SD2</v>
          </cell>
        </row>
        <row r="81070">
          <cell r="B81070" t="str">
            <v>260868505</v>
          </cell>
          <cell r="C81070" t="str">
            <v>SD2</v>
          </cell>
        </row>
        <row r="81071">
          <cell r="B81071" t="str">
            <v>257788230</v>
          </cell>
          <cell r="C81071" t="str">
            <v>SD2</v>
          </cell>
        </row>
        <row r="81072">
          <cell r="B81072" t="str">
            <v>271042361</v>
          </cell>
          <cell r="C81072" t="str">
            <v>SD2</v>
          </cell>
        </row>
        <row r="81073">
          <cell r="B81073" t="str">
            <v>259610171</v>
          </cell>
          <cell r="C81073" t="str">
            <v>SD2</v>
          </cell>
        </row>
        <row r="81074">
          <cell r="B81074" t="str">
            <v>262372810</v>
          </cell>
          <cell r="C81074" t="str">
            <v>SD2</v>
          </cell>
        </row>
        <row r="81075">
          <cell r="B81075" t="str">
            <v>264840759</v>
          </cell>
          <cell r="C81075" t="str">
            <v>SD2</v>
          </cell>
        </row>
        <row r="81076">
          <cell r="B81076" t="str">
            <v>265612453</v>
          </cell>
          <cell r="C81076" t="str">
            <v>SD2</v>
          </cell>
        </row>
        <row r="81077">
          <cell r="B81077" t="str">
            <v>253242777</v>
          </cell>
          <cell r="C81077" t="str">
            <v>SD2</v>
          </cell>
        </row>
        <row r="81078">
          <cell r="B81078" t="str">
            <v>265873175</v>
          </cell>
          <cell r="C81078" t="str">
            <v>SD2</v>
          </cell>
        </row>
        <row r="81079">
          <cell r="B81079" t="str">
            <v>268878639</v>
          </cell>
          <cell r="C81079" t="str">
            <v>SD2</v>
          </cell>
        </row>
        <row r="81080">
          <cell r="B81080" t="str">
            <v>248760508</v>
          </cell>
          <cell r="C81080" t="str">
            <v>SD2</v>
          </cell>
        </row>
        <row r="81081">
          <cell r="B81081" t="str">
            <v>255548597</v>
          </cell>
          <cell r="C81081" t="str">
            <v>SD2</v>
          </cell>
        </row>
        <row r="81082">
          <cell r="B81082" t="str">
            <v>259853293</v>
          </cell>
          <cell r="C81082" t="str">
            <v>SD2</v>
          </cell>
        </row>
        <row r="81083">
          <cell r="B81083" t="str">
            <v>266494070</v>
          </cell>
          <cell r="C81083" t="str">
            <v>SD2</v>
          </cell>
        </row>
        <row r="81084">
          <cell r="B81084" t="str">
            <v>255419578</v>
          </cell>
          <cell r="C81084" t="str">
            <v>SD2</v>
          </cell>
        </row>
        <row r="81085">
          <cell r="B81085" t="str">
            <v>273393721</v>
          </cell>
          <cell r="C81085" t="str">
            <v>SD2</v>
          </cell>
        </row>
        <row r="81086">
          <cell r="B81086" t="str">
            <v>264708836</v>
          </cell>
          <cell r="C81086" t="str">
            <v>SD2</v>
          </cell>
        </row>
        <row r="81087">
          <cell r="B81087" t="str">
            <v>250947737</v>
          </cell>
          <cell r="C81087" t="str">
            <v>SD2</v>
          </cell>
        </row>
        <row r="81088">
          <cell r="B81088" t="str">
            <v>264634938</v>
          </cell>
          <cell r="C81088" t="str">
            <v>SD2</v>
          </cell>
        </row>
        <row r="81089">
          <cell r="B81089" t="str">
            <v>268464071</v>
          </cell>
          <cell r="C81089" t="str">
            <v>SD2</v>
          </cell>
        </row>
        <row r="81090">
          <cell r="B81090" t="str">
            <v>272636976</v>
          </cell>
          <cell r="C81090" t="str">
            <v>SD2</v>
          </cell>
        </row>
        <row r="81091">
          <cell r="B81091" t="str">
            <v>255370573</v>
          </cell>
          <cell r="C81091" t="str">
            <v>SD2</v>
          </cell>
        </row>
        <row r="81092">
          <cell r="B81092" t="str">
            <v>263291024</v>
          </cell>
          <cell r="C81092" t="str">
            <v>SD2</v>
          </cell>
        </row>
        <row r="81093">
          <cell r="B81093" t="str">
            <v>265088347</v>
          </cell>
          <cell r="C81093" t="str">
            <v>SD2</v>
          </cell>
        </row>
        <row r="81094">
          <cell r="B81094" t="str">
            <v>255541348</v>
          </cell>
          <cell r="C81094" t="str">
            <v>SD2</v>
          </cell>
        </row>
        <row r="81095">
          <cell r="B81095" t="str">
            <v>252980383</v>
          </cell>
          <cell r="C81095" t="str">
            <v>SD2</v>
          </cell>
        </row>
        <row r="81096">
          <cell r="B81096" t="str">
            <v>262211088</v>
          </cell>
          <cell r="C81096" t="str">
            <v>SD2</v>
          </cell>
        </row>
        <row r="81097">
          <cell r="B81097" t="str">
            <v>267760071</v>
          </cell>
          <cell r="C81097" t="str">
            <v>SD2</v>
          </cell>
        </row>
        <row r="81098">
          <cell r="B81098" t="str">
            <v>248467754</v>
          </cell>
          <cell r="C81098" t="str">
            <v>SD2</v>
          </cell>
        </row>
        <row r="81099">
          <cell r="B81099" t="str">
            <v>261474264</v>
          </cell>
          <cell r="C81099" t="str">
            <v>SD2</v>
          </cell>
        </row>
        <row r="81100">
          <cell r="B81100" t="str">
            <v>255942991</v>
          </cell>
          <cell r="C81100" t="str">
            <v>SD2</v>
          </cell>
        </row>
        <row r="81101">
          <cell r="B81101" t="str">
            <v>257533932</v>
          </cell>
          <cell r="C81101" t="str">
            <v>SD2</v>
          </cell>
        </row>
        <row r="81102">
          <cell r="B81102" t="str">
            <v>254818494</v>
          </cell>
          <cell r="C81102" t="str">
            <v>SD2</v>
          </cell>
        </row>
        <row r="81103">
          <cell r="B81103" t="str">
            <v>258591021</v>
          </cell>
          <cell r="C81103" t="str">
            <v>SD2</v>
          </cell>
        </row>
        <row r="81104">
          <cell r="B81104" t="str">
            <v>256142058</v>
          </cell>
          <cell r="C81104" t="str">
            <v>SD2</v>
          </cell>
        </row>
        <row r="81105">
          <cell r="B81105" t="str">
            <v>253486229</v>
          </cell>
          <cell r="C81105" t="str">
            <v>SD2</v>
          </cell>
        </row>
        <row r="81106">
          <cell r="B81106" t="str">
            <v>260605891</v>
          </cell>
          <cell r="C81106" t="str">
            <v>SD2</v>
          </cell>
        </row>
        <row r="81107">
          <cell r="B81107" t="str">
            <v>258594123</v>
          </cell>
          <cell r="C81107" t="str">
            <v>SD2</v>
          </cell>
        </row>
        <row r="81108">
          <cell r="B81108" t="str">
            <v>259326690</v>
          </cell>
          <cell r="C81108" t="str">
            <v>SD2</v>
          </cell>
        </row>
        <row r="81109">
          <cell r="B81109" t="str">
            <v>248087528</v>
          </cell>
          <cell r="C81109" t="str">
            <v>SD2</v>
          </cell>
        </row>
        <row r="81110">
          <cell r="B81110" t="str">
            <v>255749182</v>
          </cell>
          <cell r="C81110" t="str">
            <v>SD2</v>
          </cell>
        </row>
        <row r="81111">
          <cell r="B81111" t="str">
            <v>265143325</v>
          </cell>
          <cell r="C81111" t="str">
            <v>SD2</v>
          </cell>
        </row>
        <row r="81112">
          <cell r="B81112" t="str">
            <v>267963318</v>
          </cell>
          <cell r="C81112" t="str">
            <v>SD2</v>
          </cell>
        </row>
        <row r="81113">
          <cell r="B81113" t="str">
            <v>249275121</v>
          </cell>
          <cell r="C81113" t="str">
            <v>SD2</v>
          </cell>
        </row>
        <row r="81114">
          <cell r="B81114" t="str">
            <v>252953312</v>
          </cell>
          <cell r="C81114" t="str">
            <v>SD2</v>
          </cell>
        </row>
        <row r="81115">
          <cell r="B81115" t="str">
            <v>267804654</v>
          </cell>
          <cell r="C81115" t="str">
            <v>SD2</v>
          </cell>
        </row>
        <row r="81116">
          <cell r="B81116" t="str">
            <v>253587616</v>
          </cell>
          <cell r="C81116" t="str">
            <v>SD2</v>
          </cell>
        </row>
        <row r="81117">
          <cell r="B81117" t="str">
            <v>266404794</v>
          </cell>
          <cell r="C81117" t="str">
            <v>SD2</v>
          </cell>
        </row>
        <row r="81118">
          <cell r="B81118" t="str">
            <v>256256865</v>
          </cell>
          <cell r="C81118" t="str">
            <v>SD2</v>
          </cell>
        </row>
        <row r="81119">
          <cell r="B81119" t="str">
            <v>262114530</v>
          </cell>
          <cell r="C81119" t="str">
            <v>SD2</v>
          </cell>
        </row>
        <row r="81120">
          <cell r="B81120" t="str">
            <v>254295741</v>
          </cell>
          <cell r="C81120" t="str">
            <v>SD2</v>
          </cell>
        </row>
        <row r="81121">
          <cell r="B81121" t="str">
            <v>272487750</v>
          </cell>
          <cell r="C81121" t="str">
            <v>SD2</v>
          </cell>
        </row>
        <row r="81122">
          <cell r="B81122" t="str">
            <v>266405971</v>
          </cell>
          <cell r="C81122" t="str">
            <v>SD2</v>
          </cell>
        </row>
        <row r="81123">
          <cell r="B81123" t="str">
            <v>248263209</v>
          </cell>
          <cell r="C81123" t="str">
            <v>SD2</v>
          </cell>
        </row>
        <row r="81124">
          <cell r="B81124" t="str">
            <v>267304748</v>
          </cell>
          <cell r="C81124" t="str">
            <v>SD2</v>
          </cell>
        </row>
        <row r="81125">
          <cell r="B81125" t="str">
            <v>260746273</v>
          </cell>
          <cell r="C81125" t="str">
            <v>SD2</v>
          </cell>
        </row>
        <row r="81126">
          <cell r="B81126" t="str">
            <v>247942801</v>
          </cell>
          <cell r="C81126" t="str">
            <v>SD2</v>
          </cell>
        </row>
        <row r="81127">
          <cell r="B81127" t="str">
            <v>264127343</v>
          </cell>
          <cell r="C81127" t="str">
            <v>SD2</v>
          </cell>
        </row>
        <row r="81128">
          <cell r="B81128" t="str">
            <v>248407661</v>
          </cell>
          <cell r="C81128" t="str">
            <v>SD2</v>
          </cell>
        </row>
        <row r="81129">
          <cell r="B81129" t="str">
            <v>255395323</v>
          </cell>
          <cell r="C81129" t="str">
            <v>SD2</v>
          </cell>
        </row>
        <row r="81130">
          <cell r="B81130" t="str">
            <v>258770310</v>
          </cell>
          <cell r="C81130" t="str">
            <v>SD2</v>
          </cell>
        </row>
        <row r="81131">
          <cell r="B81131" t="str">
            <v>265233261</v>
          </cell>
          <cell r="C81131" t="str">
            <v>SD2</v>
          </cell>
        </row>
        <row r="81132">
          <cell r="B81132" t="str">
            <v>247468503</v>
          </cell>
          <cell r="C81132" t="str">
            <v>SD2</v>
          </cell>
        </row>
        <row r="81133">
          <cell r="B81133" t="str">
            <v>256080117</v>
          </cell>
          <cell r="C81133" t="str">
            <v>SD2</v>
          </cell>
        </row>
        <row r="81134">
          <cell r="B81134" t="str">
            <v>267350805</v>
          </cell>
          <cell r="C81134" t="str">
            <v>SD2</v>
          </cell>
        </row>
        <row r="81135">
          <cell r="B81135" t="str">
            <v>271165209</v>
          </cell>
          <cell r="C81135" t="str">
            <v>SD2</v>
          </cell>
        </row>
        <row r="81136">
          <cell r="B81136" t="str">
            <v>266518699</v>
          </cell>
          <cell r="C81136" t="str">
            <v>SD2</v>
          </cell>
        </row>
        <row r="81137">
          <cell r="B81137" t="str">
            <v>270342981</v>
          </cell>
          <cell r="C81137" t="str">
            <v>SD2</v>
          </cell>
        </row>
        <row r="81138">
          <cell r="B81138" t="str">
            <v>261072896</v>
          </cell>
          <cell r="C81138" t="str">
            <v>SD2</v>
          </cell>
        </row>
        <row r="81139">
          <cell r="B81139" t="str">
            <v>259843613</v>
          </cell>
          <cell r="C81139" t="str">
            <v>SD2</v>
          </cell>
        </row>
        <row r="81140">
          <cell r="B81140" t="str">
            <v>264110502</v>
          </cell>
          <cell r="C81140" t="str">
            <v>SD2</v>
          </cell>
        </row>
        <row r="81141">
          <cell r="B81141" t="str">
            <v>250343892</v>
          </cell>
          <cell r="C81141" t="str">
            <v>SD2</v>
          </cell>
        </row>
        <row r="81142">
          <cell r="B81142" t="str">
            <v>266818823</v>
          </cell>
          <cell r="C81142" t="str">
            <v>SD2</v>
          </cell>
        </row>
        <row r="81143">
          <cell r="B81143" t="str">
            <v>269444853</v>
          </cell>
          <cell r="C81143" t="str">
            <v>SD2</v>
          </cell>
        </row>
        <row r="81144">
          <cell r="B81144" t="str">
            <v>260150898</v>
          </cell>
          <cell r="C81144" t="str">
            <v>SD2</v>
          </cell>
        </row>
        <row r="81145">
          <cell r="B81145" t="str">
            <v>259879990</v>
          </cell>
          <cell r="C81145" t="str">
            <v>SD2</v>
          </cell>
        </row>
        <row r="81146">
          <cell r="B81146" t="str">
            <v>264595745</v>
          </cell>
          <cell r="C81146" t="str">
            <v>SD2</v>
          </cell>
        </row>
        <row r="81147">
          <cell r="B81147" t="str">
            <v>266388030</v>
          </cell>
          <cell r="C81147" t="str">
            <v>SD2</v>
          </cell>
        </row>
        <row r="81148">
          <cell r="B81148" t="str">
            <v>252616448</v>
          </cell>
          <cell r="C81148" t="str">
            <v>SD2</v>
          </cell>
        </row>
        <row r="81149">
          <cell r="B81149" t="str">
            <v>248739421</v>
          </cell>
          <cell r="C81149" t="str">
            <v>SD2</v>
          </cell>
        </row>
        <row r="81150">
          <cell r="B81150" t="str">
            <v>262841476</v>
          </cell>
          <cell r="C81150" t="str">
            <v>SD2</v>
          </cell>
        </row>
        <row r="81151">
          <cell r="B81151" t="str">
            <v>271051315</v>
          </cell>
          <cell r="C81151" t="str">
            <v>SD2</v>
          </cell>
        </row>
        <row r="81152">
          <cell r="B81152" t="str">
            <v>268697513</v>
          </cell>
          <cell r="C81152" t="str">
            <v>SD2</v>
          </cell>
        </row>
        <row r="81153">
          <cell r="B81153" t="str">
            <v>249611391</v>
          </cell>
          <cell r="C81153" t="str">
            <v>SD2</v>
          </cell>
        </row>
        <row r="81154">
          <cell r="B81154" t="str">
            <v>268437572</v>
          </cell>
          <cell r="C81154" t="str">
            <v>SD2</v>
          </cell>
        </row>
        <row r="81155">
          <cell r="B81155" t="str">
            <v>253223164</v>
          </cell>
          <cell r="C81155" t="str">
            <v>SD2</v>
          </cell>
        </row>
        <row r="81156">
          <cell r="B81156" t="str">
            <v>254184388</v>
          </cell>
          <cell r="C81156" t="str">
            <v>SD2</v>
          </cell>
        </row>
        <row r="81157">
          <cell r="B81157" t="str">
            <v>260397826</v>
          </cell>
          <cell r="C81157" t="str">
            <v>SD2</v>
          </cell>
        </row>
        <row r="81158">
          <cell r="B81158" t="str">
            <v>271696388</v>
          </cell>
          <cell r="C81158" t="str">
            <v>SD2</v>
          </cell>
        </row>
        <row r="81159">
          <cell r="B81159" t="str">
            <v>266592465</v>
          </cell>
          <cell r="C81159" t="str">
            <v>SD2</v>
          </cell>
        </row>
        <row r="81160">
          <cell r="B81160" t="str">
            <v>250695837</v>
          </cell>
          <cell r="C81160" t="str">
            <v>SD2</v>
          </cell>
        </row>
        <row r="81161">
          <cell r="B81161" t="str">
            <v>260072083</v>
          </cell>
          <cell r="C81161" t="str">
            <v>SD2</v>
          </cell>
        </row>
        <row r="81162">
          <cell r="B81162" t="str">
            <v>272154626</v>
          </cell>
          <cell r="C81162" t="str">
            <v>SD2</v>
          </cell>
        </row>
        <row r="81163">
          <cell r="B81163" t="str">
            <v>266654989</v>
          </cell>
          <cell r="C81163" t="str">
            <v>SD2</v>
          </cell>
        </row>
        <row r="81164">
          <cell r="B81164" t="str">
            <v>260073656</v>
          </cell>
          <cell r="C81164" t="str">
            <v>SD2</v>
          </cell>
        </row>
        <row r="81165">
          <cell r="B81165" t="str">
            <v>260126005</v>
          </cell>
          <cell r="C81165" t="str">
            <v>SD2</v>
          </cell>
        </row>
        <row r="81166">
          <cell r="B81166" t="str">
            <v>254288833</v>
          </cell>
          <cell r="C81166" t="str">
            <v>SD2</v>
          </cell>
        </row>
        <row r="81167">
          <cell r="B81167" t="str">
            <v>264653583</v>
          </cell>
          <cell r="C81167" t="str">
            <v>SD2</v>
          </cell>
        </row>
        <row r="81168">
          <cell r="B81168" t="str">
            <v>255531547</v>
          </cell>
          <cell r="C81168" t="str">
            <v>SD2</v>
          </cell>
        </row>
        <row r="81169">
          <cell r="B81169" t="str">
            <v>257619039</v>
          </cell>
          <cell r="C81169" t="str">
            <v>SD2</v>
          </cell>
        </row>
        <row r="81170">
          <cell r="B81170" t="str">
            <v>251044570</v>
          </cell>
          <cell r="C81170" t="str">
            <v>SD2</v>
          </cell>
        </row>
        <row r="81171">
          <cell r="B81171" t="str">
            <v>263190880</v>
          </cell>
          <cell r="C81171" t="str">
            <v>SD2</v>
          </cell>
        </row>
        <row r="81172">
          <cell r="B81172" t="str">
            <v>258607070</v>
          </cell>
          <cell r="C81172" t="str">
            <v>SD2</v>
          </cell>
        </row>
        <row r="81173">
          <cell r="B81173" t="str">
            <v>267789782</v>
          </cell>
          <cell r="C81173" t="str">
            <v>SD2</v>
          </cell>
        </row>
        <row r="81174">
          <cell r="B81174" t="str">
            <v>266569046</v>
          </cell>
          <cell r="C81174" t="str">
            <v>SD2</v>
          </cell>
        </row>
        <row r="81175">
          <cell r="B81175" t="str">
            <v>269013983</v>
          </cell>
          <cell r="C81175" t="str">
            <v>SD2</v>
          </cell>
        </row>
        <row r="81176">
          <cell r="B81176" t="str">
            <v>258815333</v>
          </cell>
          <cell r="C81176" t="str">
            <v>SD2</v>
          </cell>
        </row>
        <row r="81177">
          <cell r="B81177" t="str">
            <v>248711635</v>
          </cell>
          <cell r="C81177" t="str">
            <v>SD2</v>
          </cell>
        </row>
        <row r="81178">
          <cell r="B81178" t="str">
            <v>264966632</v>
          </cell>
          <cell r="C81178" t="str">
            <v>SD2</v>
          </cell>
        </row>
        <row r="81179">
          <cell r="B81179" t="str">
            <v>258524405</v>
          </cell>
          <cell r="C81179" t="str">
            <v>SD2</v>
          </cell>
        </row>
        <row r="81180">
          <cell r="B81180" t="str">
            <v>268793620</v>
          </cell>
          <cell r="C81180" t="str">
            <v>SD2</v>
          </cell>
        </row>
        <row r="81181">
          <cell r="B81181" t="str">
            <v>255927668</v>
          </cell>
          <cell r="C81181" t="str">
            <v>SD2</v>
          </cell>
        </row>
        <row r="81182">
          <cell r="B81182" t="str">
            <v>256302515</v>
          </cell>
          <cell r="C81182" t="str">
            <v>SD2</v>
          </cell>
        </row>
        <row r="81183">
          <cell r="B81183" t="str">
            <v>256140947</v>
          </cell>
          <cell r="C81183" t="str">
            <v>SD2</v>
          </cell>
        </row>
        <row r="81184">
          <cell r="B81184" t="str">
            <v>261174052</v>
          </cell>
          <cell r="C81184" t="str">
            <v>SD2</v>
          </cell>
        </row>
        <row r="81185">
          <cell r="B81185" t="str">
            <v>259963370</v>
          </cell>
          <cell r="C81185" t="str">
            <v>SD2</v>
          </cell>
        </row>
        <row r="81186">
          <cell r="B81186" t="str">
            <v>268558176</v>
          </cell>
          <cell r="C81186" t="str">
            <v>SD2</v>
          </cell>
        </row>
        <row r="81187">
          <cell r="B81187" t="str">
            <v>266901312</v>
          </cell>
          <cell r="C81187" t="str">
            <v>SD2</v>
          </cell>
        </row>
        <row r="81188">
          <cell r="B81188" t="str">
            <v>247871125</v>
          </cell>
          <cell r="C81188" t="str">
            <v>SD2</v>
          </cell>
        </row>
        <row r="81189">
          <cell r="B81189" t="str">
            <v>266472268</v>
          </cell>
          <cell r="C81189" t="str">
            <v>SD2</v>
          </cell>
        </row>
        <row r="81190">
          <cell r="B81190" t="str">
            <v>253879248</v>
          </cell>
          <cell r="C81190" t="str">
            <v>SD2</v>
          </cell>
        </row>
        <row r="81191">
          <cell r="B81191" t="str">
            <v>255810331</v>
          </cell>
          <cell r="C81191" t="str">
            <v>SD2</v>
          </cell>
        </row>
        <row r="81192">
          <cell r="B81192" t="str">
            <v>249184481</v>
          </cell>
          <cell r="C81192" t="str">
            <v>SD2</v>
          </cell>
        </row>
        <row r="81193">
          <cell r="B81193" t="str">
            <v>248597169</v>
          </cell>
          <cell r="C81193" t="str">
            <v>SD2</v>
          </cell>
        </row>
        <row r="81194">
          <cell r="B81194" t="str">
            <v>248186715</v>
          </cell>
          <cell r="C81194" t="str">
            <v>SD2</v>
          </cell>
        </row>
        <row r="81195">
          <cell r="B81195" t="str">
            <v>269327032</v>
          </cell>
          <cell r="C81195" t="str">
            <v>SD2</v>
          </cell>
        </row>
        <row r="81196">
          <cell r="B81196" t="str">
            <v>262854544</v>
          </cell>
          <cell r="C81196" t="str">
            <v>SD2</v>
          </cell>
        </row>
        <row r="81197">
          <cell r="B81197" t="str">
            <v>255042047</v>
          </cell>
          <cell r="C81197" t="str">
            <v>SD2</v>
          </cell>
        </row>
        <row r="81198">
          <cell r="B81198" t="str">
            <v>256463720</v>
          </cell>
          <cell r="C81198" t="str">
            <v>SD2</v>
          </cell>
        </row>
        <row r="81199">
          <cell r="B81199" t="str">
            <v>255035755</v>
          </cell>
          <cell r="C81199" t="str">
            <v>SD2</v>
          </cell>
        </row>
        <row r="81200">
          <cell r="B81200" t="str">
            <v>263538854</v>
          </cell>
          <cell r="C81200" t="str">
            <v>SD2</v>
          </cell>
        </row>
        <row r="81201">
          <cell r="B81201" t="str">
            <v>247753777</v>
          </cell>
          <cell r="C81201" t="str">
            <v>SD2</v>
          </cell>
        </row>
        <row r="81202">
          <cell r="B81202" t="str">
            <v>247392086</v>
          </cell>
          <cell r="C81202" t="str">
            <v>SD2</v>
          </cell>
        </row>
        <row r="81203">
          <cell r="B81203" t="str">
            <v>267749500</v>
          </cell>
          <cell r="C81203" t="str">
            <v>SD2</v>
          </cell>
        </row>
        <row r="81204">
          <cell r="B81204" t="str">
            <v>257316374</v>
          </cell>
          <cell r="C81204" t="str">
            <v>SD2</v>
          </cell>
        </row>
        <row r="81205">
          <cell r="B81205" t="str">
            <v>260362296</v>
          </cell>
          <cell r="C81205" t="str">
            <v>SD2</v>
          </cell>
        </row>
        <row r="81206">
          <cell r="B81206" t="str">
            <v>269518454</v>
          </cell>
          <cell r="C81206" t="str">
            <v>SD2</v>
          </cell>
        </row>
        <row r="81207">
          <cell r="B81207" t="str">
            <v>260392843</v>
          </cell>
          <cell r="C81207" t="str">
            <v>SD2</v>
          </cell>
        </row>
        <row r="81208">
          <cell r="B81208" t="str">
            <v>250749495</v>
          </cell>
          <cell r="C81208" t="str">
            <v>SD2</v>
          </cell>
        </row>
        <row r="81209">
          <cell r="B81209" t="str">
            <v>256082405</v>
          </cell>
          <cell r="C81209" t="str">
            <v>SD2</v>
          </cell>
        </row>
        <row r="81210">
          <cell r="B81210" t="str">
            <v>260587268</v>
          </cell>
          <cell r="C81210" t="str">
            <v>SD2</v>
          </cell>
        </row>
        <row r="81211">
          <cell r="B81211" t="str">
            <v>273513456</v>
          </cell>
          <cell r="C81211" t="str">
            <v>SD2</v>
          </cell>
        </row>
        <row r="81212">
          <cell r="B81212" t="str">
            <v>255251630</v>
          </cell>
          <cell r="C81212" t="str">
            <v>SD2</v>
          </cell>
        </row>
        <row r="81213">
          <cell r="B81213" t="str">
            <v>255549103</v>
          </cell>
          <cell r="C81213" t="str">
            <v>SD2</v>
          </cell>
        </row>
        <row r="81214">
          <cell r="B81214" t="str">
            <v>253204508</v>
          </cell>
          <cell r="C81214" t="str">
            <v>SD2</v>
          </cell>
        </row>
        <row r="81215">
          <cell r="B81215" t="str">
            <v>248975327</v>
          </cell>
          <cell r="C81215" t="str">
            <v>SD2</v>
          </cell>
        </row>
        <row r="81216">
          <cell r="B81216" t="str">
            <v>268776878</v>
          </cell>
          <cell r="C81216" t="str">
            <v>SD2</v>
          </cell>
        </row>
        <row r="81217">
          <cell r="B81217" t="str">
            <v>267135568</v>
          </cell>
          <cell r="C81217" t="str">
            <v>SD2</v>
          </cell>
        </row>
        <row r="81218">
          <cell r="B81218" t="str">
            <v>251198460</v>
          </cell>
          <cell r="C81218" t="str">
            <v>SD2</v>
          </cell>
        </row>
        <row r="81219">
          <cell r="B81219" t="str">
            <v>269099783</v>
          </cell>
          <cell r="C81219" t="str">
            <v>SD2</v>
          </cell>
        </row>
        <row r="81220">
          <cell r="B81220" t="str">
            <v>255922388</v>
          </cell>
          <cell r="C81220" t="str">
            <v>SD2</v>
          </cell>
        </row>
        <row r="81221">
          <cell r="B81221" t="str">
            <v>249145882</v>
          </cell>
          <cell r="C81221" t="str">
            <v>SD2</v>
          </cell>
        </row>
        <row r="81222">
          <cell r="B81222" t="str">
            <v>269132365</v>
          </cell>
          <cell r="C81222" t="str">
            <v>SD2</v>
          </cell>
        </row>
        <row r="81223">
          <cell r="B81223" t="str">
            <v>260001738</v>
          </cell>
          <cell r="C81223" t="str">
            <v>SD2</v>
          </cell>
        </row>
        <row r="81224">
          <cell r="B81224" t="str">
            <v>262469918</v>
          </cell>
          <cell r="C81224" t="str">
            <v>SD2</v>
          </cell>
        </row>
        <row r="81225">
          <cell r="B81225" t="str">
            <v>259977219</v>
          </cell>
          <cell r="C81225" t="str">
            <v>SD2</v>
          </cell>
        </row>
        <row r="81226">
          <cell r="B81226" t="str">
            <v>262330306</v>
          </cell>
          <cell r="C81226" t="str">
            <v>SD2</v>
          </cell>
        </row>
        <row r="81227">
          <cell r="B81227" t="str">
            <v>259330694</v>
          </cell>
          <cell r="C81227" t="str">
            <v>SD2</v>
          </cell>
        </row>
        <row r="81228">
          <cell r="B81228" t="str">
            <v>258767582</v>
          </cell>
          <cell r="C81228" t="str">
            <v>SD2</v>
          </cell>
        </row>
        <row r="81229">
          <cell r="B81229" t="str">
            <v>271169576</v>
          </cell>
          <cell r="C81229" t="str">
            <v>SD2</v>
          </cell>
        </row>
        <row r="81230">
          <cell r="B81230" t="str">
            <v>258803486</v>
          </cell>
          <cell r="C81230" t="str">
            <v>SD2</v>
          </cell>
        </row>
        <row r="81231">
          <cell r="B81231" t="str">
            <v>264022128</v>
          </cell>
          <cell r="C81231" t="str">
            <v>SD2</v>
          </cell>
        </row>
        <row r="81232">
          <cell r="B81232" t="str">
            <v>272164669</v>
          </cell>
          <cell r="C81232" t="str">
            <v>SD2</v>
          </cell>
        </row>
        <row r="81233">
          <cell r="B81233" t="str">
            <v>255248847</v>
          </cell>
          <cell r="C81233" t="str">
            <v>SD2</v>
          </cell>
        </row>
        <row r="81234">
          <cell r="B81234" t="str">
            <v>267816842</v>
          </cell>
          <cell r="C81234" t="str">
            <v>SD2</v>
          </cell>
        </row>
        <row r="81235">
          <cell r="B81235" t="str">
            <v>250754038</v>
          </cell>
          <cell r="C81235" t="str">
            <v>SD2</v>
          </cell>
        </row>
        <row r="81236">
          <cell r="B81236" t="str">
            <v>255625344</v>
          </cell>
          <cell r="C81236" t="str">
            <v>SD2</v>
          </cell>
        </row>
        <row r="81237">
          <cell r="B81237" t="str">
            <v>269274628</v>
          </cell>
          <cell r="C81237" t="str">
            <v>SD2</v>
          </cell>
        </row>
        <row r="81238">
          <cell r="B81238" t="str">
            <v>264435178</v>
          </cell>
          <cell r="C81238" t="str">
            <v>SD2</v>
          </cell>
        </row>
        <row r="81239">
          <cell r="B81239" t="str">
            <v>247635461</v>
          </cell>
          <cell r="C81239" t="str">
            <v>SD2</v>
          </cell>
        </row>
        <row r="81240">
          <cell r="B81240" t="str">
            <v>257749323</v>
          </cell>
          <cell r="C81240" t="str">
            <v>SD2</v>
          </cell>
        </row>
        <row r="81241">
          <cell r="B81241" t="str">
            <v>268578394</v>
          </cell>
          <cell r="C81241" t="str">
            <v>SD2</v>
          </cell>
        </row>
        <row r="81242">
          <cell r="B81242" t="str">
            <v>260318538</v>
          </cell>
          <cell r="C81242" t="str">
            <v>SD2</v>
          </cell>
        </row>
        <row r="81243">
          <cell r="B81243" t="str">
            <v>254950758</v>
          </cell>
          <cell r="C81243" t="str">
            <v>SD2</v>
          </cell>
        </row>
        <row r="81244">
          <cell r="B81244" t="str">
            <v>255231819</v>
          </cell>
          <cell r="C81244" t="str">
            <v>SD2</v>
          </cell>
        </row>
        <row r="81245">
          <cell r="B81245" t="str">
            <v>261713921</v>
          </cell>
          <cell r="C81245" t="str">
            <v>SD2</v>
          </cell>
        </row>
        <row r="81246">
          <cell r="B81246" t="str">
            <v>250432673</v>
          </cell>
          <cell r="C81246" t="str">
            <v>SD2</v>
          </cell>
        </row>
        <row r="81247">
          <cell r="B81247" t="str">
            <v>249416174</v>
          </cell>
          <cell r="C81247" t="str">
            <v>SD2</v>
          </cell>
        </row>
        <row r="81248">
          <cell r="B81248" t="str">
            <v>260729971</v>
          </cell>
          <cell r="C81248" t="str">
            <v>SD2</v>
          </cell>
        </row>
        <row r="81249">
          <cell r="B81249" t="str">
            <v>259201543</v>
          </cell>
          <cell r="C81249" t="str">
            <v>SD2</v>
          </cell>
        </row>
        <row r="81250">
          <cell r="B81250" t="str">
            <v>272549779</v>
          </cell>
          <cell r="C81250" t="str">
            <v>SD2</v>
          </cell>
        </row>
        <row r="81251">
          <cell r="B81251" t="str">
            <v>248998812</v>
          </cell>
          <cell r="C81251" t="str">
            <v>SD2</v>
          </cell>
        </row>
        <row r="81252">
          <cell r="B81252" t="str">
            <v>255948128</v>
          </cell>
          <cell r="C81252" t="str">
            <v>SD2</v>
          </cell>
        </row>
        <row r="81253">
          <cell r="B81253" t="str">
            <v>268028515</v>
          </cell>
          <cell r="C81253" t="str">
            <v>SD2</v>
          </cell>
        </row>
        <row r="81254">
          <cell r="B81254" t="str">
            <v>250060818</v>
          </cell>
          <cell r="C81254" t="str">
            <v>SD2</v>
          </cell>
        </row>
        <row r="81255">
          <cell r="B81255" t="str">
            <v>264036109</v>
          </cell>
          <cell r="C81255" t="str">
            <v>SD2</v>
          </cell>
        </row>
        <row r="81256">
          <cell r="B81256" t="str">
            <v>255956169</v>
          </cell>
          <cell r="C81256" t="str">
            <v>SD2</v>
          </cell>
        </row>
        <row r="81257">
          <cell r="B81257" t="str">
            <v>260512072</v>
          </cell>
          <cell r="C81257" t="str">
            <v>SD2</v>
          </cell>
        </row>
        <row r="81258">
          <cell r="B81258" t="str">
            <v>259323984</v>
          </cell>
          <cell r="C81258" t="str">
            <v>SD2</v>
          </cell>
        </row>
        <row r="81259">
          <cell r="B81259" t="str">
            <v>272446588</v>
          </cell>
          <cell r="C81259" t="str">
            <v>SD2</v>
          </cell>
        </row>
        <row r="81260">
          <cell r="B81260" t="str">
            <v>255357978</v>
          </cell>
          <cell r="C81260" t="str">
            <v>SD2</v>
          </cell>
        </row>
        <row r="81261">
          <cell r="B81261" t="str">
            <v>264880832</v>
          </cell>
          <cell r="C81261" t="str">
            <v>SD2</v>
          </cell>
        </row>
        <row r="81262">
          <cell r="B81262" t="str">
            <v>259072986</v>
          </cell>
          <cell r="C81262" t="str">
            <v>SD2</v>
          </cell>
        </row>
        <row r="81263">
          <cell r="B81263" t="str">
            <v>262407614</v>
          </cell>
          <cell r="C81263" t="str">
            <v>SD2</v>
          </cell>
        </row>
        <row r="81264">
          <cell r="B81264" t="str">
            <v>248856285</v>
          </cell>
          <cell r="C81264" t="str">
            <v>SD2</v>
          </cell>
        </row>
        <row r="81265">
          <cell r="B81265" t="str">
            <v>269284143</v>
          </cell>
          <cell r="C81265" t="str">
            <v>SD2</v>
          </cell>
        </row>
        <row r="81266">
          <cell r="B81266" t="str">
            <v>260077748</v>
          </cell>
          <cell r="C81266" t="str">
            <v>SD2</v>
          </cell>
        </row>
        <row r="81267">
          <cell r="B81267" t="str">
            <v>268510029</v>
          </cell>
          <cell r="C81267" t="str">
            <v>SD2</v>
          </cell>
        </row>
        <row r="81268">
          <cell r="B81268" t="str">
            <v>265233107</v>
          </cell>
          <cell r="C81268" t="str">
            <v>SD2</v>
          </cell>
        </row>
        <row r="81269">
          <cell r="B81269" t="str">
            <v>268965693</v>
          </cell>
          <cell r="C81269" t="str">
            <v>SD2</v>
          </cell>
        </row>
        <row r="81270">
          <cell r="B81270" t="str">
            <v>254797957</v>
          </cell>
          <cell r="C81270" t="str">
            <v>SD2</v>
          </cell>
        </row>
        <row r="81271">
          <cell r="B81271" t="str">
            <v>269473453</v>
          </cell>
          <cell r="C81271" t="str">
            <v>SD2</v>
          </cell>
        </row>
        <row r="81272">
          <cell r="B81272" t="str">
            <v>253502960</v>
          </cell>
          <cell r="C81272" t="str">
            <v>SD2</v>
          </cell>
        </row>
        <row r="81273">
          <cell r="B81273" t="str">
            <v>259831326</v>
          </cell>
          <cell r="C81273" t="str">
            <v>SD2</v>
          </cell>
        </row>
        <row r="81274">
          <cell r="B81274" t="str">
            <v>262167363</v>
          </cell>
          <cell r="C81274" t="str">
            <v>SD2</v>
          </cell>
        </row>
        <row r="81275">
          <cell r="B81275" t="str">
            <v>269208980</v>
          </cell>
          <cell r="C81275" t="str">
            <v>SD2</v>
          </cell>
        </row>
        <row r="81276">
          <cell r="B81276" t="str">
            <v>254912225</v>
          </cell>
          <cell r="C81276" t="str">
            <v>SD2</v>
          </cell>
        </row>
        <row r="81277">
          <cell r="B81277" t="str">
            <v>264124736</v>
          </cell>
          <cell r="C81277" t="str">
            <v>SD2</v>
          </cell>
        </row>
        <row r="81278">
          <cell r="B81278" t="str">
            <v>259440980</v>
          </cell>
          <cell r="C81278" t="str">
            <v>SD2</v>
          </cell>
        </row>
        <row r="81279">
          <cell r="B81279" t="str">
            <v>254642890</v>
          </cell>
          <cell r="C81279" t="str">
            <v>SD2</v>
          </cell>
        </row>
        <row r="81280">
          <cell r="B81280" t="str">
            <v>268725178</v>
          </cell>
          <cell r="C81280" t="str">
            <v>SD2</v>
          </cell>
        </row>
        <row r="81281">
          <cell r="B81281" t="str">
            <v>256905447</v>
          </cell>
          <cell r="C81281" t="str">
            <v>SD2</v>
          </cell>
        </row>
        <row r="81282">
          <cell r="B81282" t="str">
            <v>254532373</v>
          </cell>
          <cell r="C81282" t="str">
            <v>SD2</v>
          </cell>
        </row>
        <row r="81283">
          <cell r="B81283" t="str">
            <v>261564365</v>
          </cell>
          <cell r="C81283" t="str">
            <v>SD2</v>
          </cell>
        </row>
        <row r="81284">
          <cell r="B81284" t="str">
            <v>262883705</v>
          </cell>
          <cell r="C81284" t="str">
            <v>SD2</v>
          </cell>
        </row>
        <row r="81285">
          <cell r="B81285" t="str">
            <v>248934572</v>
          </cell>
          <cell r="C81285" t="str">
            <v>SD2</v>
          </cell>
        </row>
        <row r="81286">
          <cell r="B81286" t="str">
            <v>268142376</v>
          </cell>
          <cell r="C81286" t="str">
            <v>SD2</v>
          </cell>
        </row>
        <row r="81287">
          <cell r="B81287" t="str">
            <v>268260945</v>
          </cell>
          <cell r="C81287" t="str">
            <v>SD2</v>
          </cell>
        </row>
        <row r="81288">
          <cell r="B81288" t="str">
            <v>255022489</v>
          </cell>
          <cell r="C81288" t="str">
            <v>SD2</v>
          </cell>
        </row>
        <row r="81289">
          <cell r="B81289" t="str">
            <v>260723580</v>
          </cell>
          <cell r="C81289" t="str">
            <v>SD2</v>
          </cell>
        </row>
        <row r="81290">
          <cell r="B81290" t="str">
            <v>269584190</v>
          </cell>
          <cell r="C81290" t="str">
            <v>SD2</v>
          </cell>
        </row>
        <row r="81291">
          <cell r="B81291" t="str">
            <v>271644919</v>
          </cell>
          <cell r="C81291" t="str">
            <v>SD2</v>
          </cell>
        </row>
        <row r="81292">
          <cell r="B81292" t="str">
            <v>255354007</v>
          </cell>
          <cell r="C81292" t="str">
            <v>SD2</v>
          </cell>
        </row>
        <row r="81293">
          <cell r="B81293" t="str">
            <v>252731288</v>
          </cell>
          <cell r="C81293" t="str">
            <v>SD2</v>
          </cell>
        </row>
        <row r="81294">
          <cell r="B81294" t="str">
            <v>256246866</v>
          </cell>
          <cell r="C81294" t="str">
            <v>SD2</v>
          </cell>
        </row>
        <row r="81295">
          <cell r="B81295" t="str">
            <v>260096118</v>
          </cell>
          <cell r="C81295" t="str">
            <v>SD2</v>
          </cell>
        </row>
        <row r="81296">
          <cell r="B81296" t="str">
            <v>271935726</v>
          </cell>
          <cell r="C81296" t="str">
            <v>SD2</v>
          </cell>
        </row>
        <row r="81297">
          <cell r="B81297" t="str">
            <v>256153773</v>
          </cell>
          <cell r="C81297" t="str">
            <v>SD2</v>
          </cell>
        </row>
        <row r="81298">
          <cell r="B81298" t="str">
            <v>254448927</v>
          </cell>
          <cell r="C81298" t="str">
            <v>SD2</v>
          </cell>
        </row>
        <row r="81299">
          <cell r="B81299" t="str">
            <v>267195331</v>
          </cell>
          <cell r="C81299" t="str">
            <v>SD2</v>
          </cell>
        </row>
        <row r="81300">
          <cell r="B81300" t="str">
            <v>263564264</v>
          </cell>
          <cell r="C81300" t="str">
            <v>SD2</v>
          </cell>
        </row>
        <row r="81301">
          <cell r="B81301" t="str">
            <v>250338623</v>
          </cell>
          <cell r="C81301" t="str">
            <v>SD2</v>
          </cell>
        </row>
        <row r="81302">
          <cell r="B81302" t="str">
            <v>269039569</v>
          </cell>
          <cell r="C81302" t="str">
            <v>SD2</v>
          </cell>
        </row>
        <row r="81303">
          <cell r="B81303" t="str">
            <v>248601657</v>
          </cell>
          <cell r="C81303" t="str">
            <v>SD2</v>
          </cell>
        </row>
        <row r="81304">
          <cell r="B81304" t="str">
            <v>252951079</v>
          </cell>
          <cell r="C81304" t="str">
            <v>SD2</v>
          </cell>
        </row>
        <row r="81305">
          <cell r="B81305" t="str">
            <v>272115807</v>
          </cell>
          <cell r="C81305" t="str">
            <v>SD2</v>
          </cell>
        </row>
        <row r="81306">
          <cell r="B81306" t="str">
            <v>267785393</v>
          </cell>
          <cell r="C81306" t="str">
            <v>SD2</v>
          </cell>
        </row>
        <row r="81307">
          <cell r="B81307" t="str">
            <v>249749452</v>
          </cell>
          <cell r="C81307" t="str">
            <v>SD2</v>
          </cell>
        </row>
        <row r="81308">
          <cell r="B81308" t="str">
            <v>271005984</v>
          </cell>
          <cell r="C81308" t="str">
            <v>SD2</v>
          </cell>
        </row>
        <row r="81309">
          <cell r="B81309" t="str">
            <v>254374292</v>
          </cell>
          <cell r="C81309" t="str">
            <v>SD2</v>
          </cell>
        </row>
        <row r="81310">
          <cell r="B81310" t="str">
            <v>248441904</v>
          </cell>
          <cell r="C81310" t="str">
            <v>SD2</v>
          </cell>
        </row>
        <row r="81311">
          <cell r="B81311" t="str">
            <v>266248418</v>
          </cell>
          <cell r="C81311" t="str">
            <v>SD2</v>
          </cell>
        </row>
        <row r="81312">
          <cell r="B81312" t="str">
            <v>247316670</v>
          </cell>
          <cell r="C81312" t="str">
            <v>SD2</v>
          </cell>
        </row>
        <row r="81313">
          <cell r="B81313" t="str">
            <v>267653932</v>
          </cell>
          <cell r="C81313" t="str">
            <v>SD2</v>
          </cell>
        </row>
        <row r="81314">
          <cell r="B81314" t="str">
            <v>273537788</v>
          </cell>
          <cell r="C81314" t="str">
            <v>SD2</v>
          </cell>
        </row>
        <row r="81315">
          <cell r="B81315" t="str">
            <v>263497175</v>
          </cell>
          <cell r="C81315" t="str">
            <v>SD2</v>
          </cell>
        </row>
        <row r="81316">
          <cell r="B81316" t="str">
            <v>261087746</v>
          </cell>
          <cell r="C81316" t="str">
            <v>SD2</v>
          </cell>
        </row>
        <row r="81317">
          <cell r="B81317" t="str">
            <v>266078094</v>
          </cell>
          <cell r="C81317" t="str">
            <v>SD2</v>
          </cell>
        </row>
        <row r="81318">
          <cell r="B81318" t="str">
            <v>271064515</v>
          </cell>
          <cell r="C81318" t="str">
            <v>SD2</v>
          </cell>
        </row>
        <row r="81319">
          <cell r="B81319" t="str">
            <v>250802845</v>
          </cell>
          <cell r="C81319" t="str">
            <v>SD2</v>
          </cell>
        </row>
        <row r="81320">
          <cell r="B81320" t="str">
            <v>270627089</v>
          </cell>
          <cell r="C81320" t="str">
            <v>SD2</v>
          </cell>
        </row>
        <row r="81321">
          <cell r="B81321" t="str">
            <v>255172221</v>
          </cell>
          <cell r="C81321" t="str">
            <v>SD2</v>
          </cell>
        </row>
        <row r="81322">
          <cell r="B81322" t="str">
            <v>271140657</v>
          </cell>
          <cell r="C81322" t="str">
            <v>SD2</v>
          </cell>
        </row>
        <row r="81323">
          <cell r="B81323" t="str">
            <v>256136679</v>
          </cell>
          <cell r="C81323" t="str">
            <v>SD2</v>
          </cell>
        </row>
        <row r="81324">
          <cell r="B81324" t="str">
            <v>251273271</v>
          </cell>
          <cell r="C81324" t="str">
            <v>SD2</v>
          </cell>
        </row>
        <row r="81325">
          <cell r="B81325" t="str">
            <v>265377504</v>
          </cell>
          <cell r="C81325" t="str">
            <v>SD2</v>
          </cell>
        </row>
        <row r="81326">
          <cell r="B81326" t="str">
            <v>264466066</v>
          </cell>
          <cell r="C81326" t="str">
            <v>SD2</v>
          </cell>
        </row>
        <row r="81327">
          <cell r="B81327" t="str">
            <v>254551095</v>
          </cell>
          <cell r="C81327" t="str">
            <v>SD2</v>
          </cell>
        </row>
        <row r="81328">
          <cell r="B81328" t="str">
            <v>268406090</v>
          </cell>
          <cell r="C81328" t="str">
            <v>SD2</v>
          </cell>
        </row>
        <row r="81329">
          <cell r="B81329" t="str">
            <v>266881160</v>
          </cell>
          <cell r="C81329" t="str">
            <v>SD2</v>
          </cell>
        </row>
        <row r="81330">
          <cell r="B81330" t="str">
            <v>249550319</v>
          </cell>
          <cell r="C81330" t="str">
            <v>SD2</v>
          </cell>
        </row>
        <row r="81331">
          <cell r="B81331" t="str">
            <v>267334756</v>
          </cell>
          <cell r="C81331" t="str">
            <v>SD2</v>
          </cell>
        </row>
        <row r="81332">
          <cell r="B81332" t="str">
            <v>265703929</v>
          </cell>
          <cell r="C81332" t="str">
            <v>SD2</v>
          </cell>
        </row>
        <row r="81333">
          <cell r="B81333" t="str">
            <v>272107304</v>
          </cell>
          <cell r="C81333" t="str">
            <v>SD2</v>
          </cell>
        </row>
        <row r="81334">
          <cell r="B81334" t="str">
            <v>254728525</v>
          </cell>
          <cell r="C81334" t="str">
            <v>SD2</v>
          </cell>
        </row>
        <row r="81335">
          <cell r="B81335" t="str">
            <v>267837577</v>
          </cell>
          <cell r="C81335" t="str">
            <v>SD2</v>
          </cell>
        </row>
        <row r="81336">
          <cell r="B81336" t="str">
            <v>255115912</v>
          </cell>
          <cell r="C81336" t="str">
            <v>SD2</v>
          </cell>
        </row>
        <row r="81337">
          <cell r="B81337" t="str">
            <v>257202128</v>
          </cell>
          <cell r="C81337" t="str">
            <v>SD2</v>
          </cell>
        </row>
        <row r="81338">
          <cell r="B81338" t="str">
            <v>273400970</v>
          </cell>
          <cell r="C81338" t="str">
            <v>SD2</v>
          </cell>
        </row>
        <row r="81339">
          <cell r="B81339" t="str">
            <v>265319380</v>
          </cell>
          <cell r="C81339" t="str">
            <v>SD2</v>
          </cell>
        </row>
        <row r="81340">
          <cell r="B81340" t="str">
            <v>257388105</v>
          </cell>
          <cell r="C81340" t="str">
            <v>SD2</v>
          </cell>
        </row>
        <row r="81341">
          <cell r="B81341" t="str">
            <v>255587790</v>
          </cell>
          <cell r="C81341" t="str">
            <v>SD2</v>
          </cell>
        </row>
        <row r="81342">
          <cell r="B81342" t="str">
            <v>273234221</v>
          </cell>
          <cell r="C81342" t="str">
            <v>SD2</v>
          </cell>
        </row>
        <row r="81343">
          <cell r="B81343" t="str">
            <v>267764020</v>
          </cell>
          <cell r="C81343" t="str">
            <v>SD2</v>
          </cell>
        </row>
        <row r="81344">
          <cell r="B81344" t="str">
            <v>268679792</v>
          </cell>
          <cell r="C81344" t="str">
            <v>SD2</v>
          </cell>
        </row>
        <row r="81345">
          <cell r="B81345" t="str">
            <v>255870897</v>
          </cell>
          <cell r="C81345" t="str">
            <v>SD2</v>
          </cell>
        </row>
        <row r="81346">
          <cell r="B81346" t="str">
            <v>254251796</v>
          </cell>
          <cell r="C81346" t="str">
            <v>SD2</v>
          </cell>
        </row>
        <row r="81347">
          <cell r="B81347" t="str">
            <v>262224684</v>
          </cell>
          <cell r="C81347" t="str">
            <v>SD2</v>
          </cell>
        </row>
        <row r="81348">
          <cell r="B81348" t="str">
            <v>263810466</v>
          </cell>
          <cell r="C81348" t="str">
            <v>SD2</v>
          </cell>
        </row>
        <row r="81349">
          <cell r="B81349" t="str">
            <v>262053117</v>
          </cell>
          <cell r="C81349" t="str">
            <v>SD2</v>
          </cell>
        </row>
        <row r="81350">
          <cell r="B81350" t="str">
            <v>264841023</v>
          </cell>
          <cell r="C81350" t="str">
            <v>SD2</v>
          </cell>
        </row>
        <row r="81351">
          <cell r="B81351" t="str">
            <v>271913561</v>
          </cell>
          <cell r="C81351" t="str">
            <v>SD2</v>
          </cell>
        </row>
        <row r="81352">
          <cell r="B81352" t="str">
            <v>263989106</v>
          </cell>
          <cell r="C81352" t="str">
            <v>SD2</v>
          </cell>
        </row>
        <row r="81353">
          <cell r="B81353" t="str">
            <v>254663922</v>
          </cell>
          <cell r="C81353" t="str">
            <v>SD2</v>
          </cell>
        </row>
        <row r="81354">
          <cell r="B81354" t="str">
            <v>254244228</v>
          </cell>
          <cell r="C81354" t="str">
            <v>SD2</v>
          </cell>
        </row>
        <row r="81355">
          <cell r="B81355" t="str">
            <v>266146844</v>
          </cell>
          <cell r="C81355" t="str">
            <v>SD2</v>
          </cell>
        </row>
        <row r="81356">
          <cell r="B81356" t="str">
            <v>247274331</v>
          </cell>
          <cell r="C81356" t="str">
            <v>SD2</v>
          </cell>
        </row>
        <row r="81357">
          <cell r="B81357" t="str">
            <v>259773928</v>
          </cell>
          <cell r="C81357" t="str">
            <v>SD2</v>
          </cell>
        </row>
        <row r="81358">
          <cell r="B81358" t="str">
            <v>255915194</v>
          </cell>
          <cell r="C81358" t="str">
            <v>SD2</v>
          </cell>
        </row>
        <row r="81359">
          <cell r="B81359" t="str">
            <v>259340484</v>
          </cell>
          <cell r="C81359" t="str">
            <v>SD2</v>
          </cell>
        </row>
        <row r="81360">
          <cell r="B81360" t="str">
            <v>260056133</v>
          </cell>
          <cell r="C81360" t="str">
            <v>SD2</v>
          </cell>
        </row>
        <row r="81361">
          <cell r="B81361" t="str">
            <v>259286980</v>
          </cell>
          <cell r="C81361" t="str">
            <v>SD2</v>
          </cell>
        </row>
        <row r="81362">
          <cell r="B81362" t="str">
            <v>261979417</v>
          </cell>
          <cell r="C81362" t="str">
            <v>SD2</v>
          </cell>
        </row>
        <row r="81363">
          <cell r="B81363" t="str">
            <v>270923671</v>
          </cell>
          <cell r="C81363" t="str">
            <v>SD2</v>
          </cell>
        </row>
        <row r="81364">
          <cell r="B81364" t="str">
            <v>269353729</v>
          </cell>
          <cell r="C81364" t="str">
            <v>SD2</v>
          </cell>
        </row>
        <row r="81365">
          <cell r="B81365" t="str">
            <v>261013540</v>
          </cell>
          <cell r="C81365" t="str">
            <v>SD2</v>
          </cell>
        </row>
        <row r="81366">
          <cell r="B81366" t="str">
            <v>268021156</v>
          </cell>
          <cell r="C81366" t="str">
            <v>SD2</v>
          </cell>
        </row>
        <row r="81367">
          <cell r="B81367" t="str">
            <v>258124753</v>
          </cell>
          <cell r="C81367" t="str">
            <v>SD2</v>
          </cell>
        </row>
        <row r="81368">
          <cell r="B81368" t="str">
            <v>268543513</v>
          </cell>
          <cell r="C81368" t="str">
            <v>SD2</v>
          </cell>
        </row>
        <row r="81369">
          <cell r="B81369" t="str">
            <v>264482082</v>
          </cell>
          <cell r="C81369" t="str">
            <v>SD2</v>
          </cell>
        </row>
        <row r="81370">
          <cell r="B81370" t="str">
            <v>248452420</v>
          </cell>
          <cell r="C81370" t="str">
            <v>SD2</v>
          </cell>
        </row>
        <row r="81371">
          <cell r="B81371" t="str">
            <v>265232656</v>
          </cell>
          <cell r="C81371" t="str">
            <v>SD2,SDC</v>
          </cell>
        </row>
        <row r="81372">
          <cell r="B81372" t="str">
            <v>259430981</v>
          </cell>
          <cell r="C81372" t="str">
            <v>SD2</v>
          </cell>
        </row>
        <row r="81373">
          <cell r="B81373" t="str">
            <v>257691419</v>
          </cell>
          <cell r="C81373" t="str">
            <v>SD2</v>
          </cell>
        </row>
        <row r="81374">
          <cell r="B81374" t="str">
            <v>256864098</v>
          </cell>
          <cell r="C81374" t="str">
            <v>SD2</v>
          </cell>
        </row>
        <row r="81375">
          <cell r="B81375" t="str">
            <v>255695711</v>
          </cell>
          <cell r="C81375" t="str">
            <v>SD2</v>
          </cell>
        </row>
        <row r="81376">
          <cell r="B81376" t="str">
            <v>248701119</v>
          </cell>
          <cell r="C81376" t="str">
            <v>SD2</v>
          </cell>
        </row>
        <row r="81377">
          <cell r="B81377" t="str">
            <v>253177503</v>
          </cell>
          <cell r="C81377" t="str">
            <v>SD2</v>
          </cell>
        </row>
        <row r="81378">
          <cell r="B81378" t="str">
            <v>267695952</v>
          </cell>
          <cell r="C81378" t="str">
            <v>SD2</v>
          </cell>
        </row>
        <row r="81379">
          <cell r="B81379" t="str">
            <v>267820219</v>
          </cell>
          <cell r="C81379" t="str">
            <v>SD2</v>
          </cell>
        </row>
        <row r="81380">
          <cell r="B81380" t="str">
            <v>268113853</v>
          </cell>
          <cell r="C81380" t="str">
            <v>SD2</v>
          </cell>
        </row>
        <row r="81381">
          <cell r="B81381" t="str">
            <v>269535042</v>
          </cell>
          <cell r="C81381" t="str">
            <v>SD2</v>
          </cell>
        </row>
        <row r="81382">
          <cell r="B81382" t="str">
            <v>268096484</v>
          </cell>
          <cell r="C81382" t="str">
            <v>SD2</v>
          </cell>
        </row>
        <row r="81383">
          <cell r="B81383" t="str">
            <v>250472229</v>
          </cell>
          <cell r="C81383" t="str">
            <v>SD2</v>
          </cell>
        </row>
        <row r="81384">
          <cell r="B81384" t="str">
            <v>250700226</v>
          </cell>
          <cell r="C81384" t="str">
            <v>SD2</v>
          </cell>
        </row>
        <row r="81385">
          <cell r="B81385" t="str">
            <v>258702990</v>
          </cell>
          <cell r="C81385" t="str">
            <v>SD2</v>
          </cell>
        </row>
        <row r="81386">
          <cell r="B81386" t="str">
            <v>255911839</v>
          </cell>
          <cell r="C81386" t="str">
            <v>SD2</v>
          </cell>
        </row>
        <row r="81387">
          <cell r="B81387" t="str">
            <v>257421479</v>
          </cell>
          <cell r="C81387" t="str">
            <v>SD2</v>
          </cell>
        </row>
        <row r="81388">
          <cell r="B81388" t="str">
            <v>271679459</v>
          </cell>
          <cell r="C81388" t="str">
            <v>SD2</v>
          </cell>
        </row>
        <row r="81389">
          <cell r="B81389" t="str">
            <v>256809021</v>
          </cell>
          <cell r="C81389" t="str">
            <v>SD2</v>
          </cell>
        </row>
        <row r="81390">
          <cell r="B81390" t="str">
            <v>255930462</v>
          </cell>
          <cell r="C81390" t="str">
            <v>SD2</v>
          </cell>
        </row>
        <row r="81391">
          <cell r="B81391" t="str">
            <v>268504331</v>
          </cell>
          <cell r="C81391" t="str">
            <v>SD2</v>
          </cell>
        </row>
        <row r="81392">
          <cell r="B81392" t="str">
            <v>254867917</v>
          </cell>
          <cell r="C81392" t="str">
            <v>SD2</v>
          </cell>
        </row>
        <row r="81393">
          <cell r="B81393" t="str">
            <v>258641434</v>
          </cell>
          <cell r="C81393" t="str">
            <v>SD2</v>
          </cell>
        </row>
        <row r="81394">
          <cell r="B81394" t="str">
            <v>257684830</v>
          </cell>
          <cell r="C81394" t="str">
            <v>SD2</v>
          </cell>
        </row>
        <row r="81395">
          <cell r="B81395" t="str">
            <v>267743120</v>
          </cell>
          <cell r="C81395" t="str">
            <v>SD2</v>
          </cell>
        </row>
        <row r="81396">
          <cell r="B81396" t="str">
            <v>258711306</v>
          </cell>
          <cell r="C81396" t="str">
            <v>SD2</v>
          </cell>
        </row>
        <row r="81397">
          <cell r="B81397" t="str">
            <v>256235030</v>
          </cell>
          <cell r="C81397" t="str">
            <v>SD2</v>
          </cell>
        </row>
        <row r="81398">
          <cell r="B81398" t="str">
            <v>252770349</v>
          </cell>
          <cell r="C81398" t="str">
            <v>SD2</v>
          </cell>
        </row>
        <row r="81399">
          <cell r="B81399" t="str">
            <v>268617928</v>
          </cell>
          <cell r="C81399" t="str">
            <v>SD2</v>
          </cell>
        </row>
        <row r="81400">
          <cell r="B81400" t="str">
            <v>264258727</v>
          </cell>
          <cell r="C81400" t="str">
            <v>SD2</v>
          </cell>
        </row>
        <row r="81401">
          <cell r="B81401" t="str">
            <v>268774557</v>
          </cell>
          <cell r="C81401" t="str">
            <v>SD2</v>
          </cell>
        </row>
        <row r="81402">
          <cell r="B81402" t="str">
            <v>260282029</v>
          </cell>
          <cell r="C81402" t="str">
            <v>SD2</v>
          </cell>
        </row>
        <row r="81403">
          <cell r="B81403" t="str">
            <v>263318403</v>
          </cell>
          <cell r="C81403" t="str">
            <v>SD2</v>
          </cell>
        </row>
        <row r="81404">
          <cell r="B81404" t="str">
            <v>260127457</v>
          </cell>
          <cell r="C81404" t="str">
            <v>SD2</v>
          </cell>
        </row>
        <row r="81405">
          <cell r="B81405" t="str">
            <v>269508510</v>
          </cell>
          <cell r="C81405" t="str">
            <v>SD2</v>
          </cell>
        </row>
        <row r="81406">
          <cell r="B81406" t="str">
            <v>268503473</v>
          </cell>
          <cell r="C81406" t="str">
            <v>SD2</v>
          </cell>
        </row>
        <row r="81407">
          <cell r="B81407" t="str">
            <v>255943838</v>
          </cell>
          <cell r="C81407" t="str">
            <v>SD2</v>
          </cell>
        </row>
        <row r="81408">
          <cell r="B81408" t="str">
            <v>258608632</v>
          </cell>
          <cell r="C81408" t="str">
            <v>SD2</v>
          </cell>
        </row>
        <row r="81409">
          <cell r="B81409" t="str">
            <v>247276179</v>
          </cell>
          <cell r="C81409" t="str">
            <v>SD2</v>
          </cell>
        </row>
        <row r="81410">
          <cell r="B81410" t="str">
            <v>254413144</v>
          </cell>
          <cell r="C81410" t="str">
            <v>SD2</v>
          </cell>
        </row>
        <row r="81411">
          <cell r="B81411" t="str">
            <v>256169030</v>
          </cell>
          <cell r="C81411" t="str">
            <v>SD2</v>
          </cell>
        </row>
        <row r="81412">
          <cell r="B81412" t="str">
            <v>256027680</v>
          </cell>
          <cell r="C81412" t="str">
            <v>SD2</v>
          </cell>
        </row>
        <row r="81413">
          <cell r="B81413" t="str">
            <v>264017882</v>
          </cell>
          <cell r="C81413" t="str">
            <v>SD2</v>
          </cell>
        </row>
        <row r="81414">
          <cell r="B81414" t="str">
            <v>269160778</v>
          </cell>
          <cell r="C81414" t="str">
            <v>SD2</v>
          </cell>
        </row>
        <row r="81415">
          <cell r="B81415" t="str">
            <v>249735471</v>
          </cell>
          <cell r="C81415" t="str">
            <v>SD2</v>
          </cell>
        </row>
        <row r="81416">
          <cell r="B81416" t="str">
            <v>260076296</v>
          </cell>
          <cell r="C81416" t="str">
            <v>SD2</v>
          </cell>
        </row>
        <row r="81417">
          <cell r="B81417" t="str">
            <v>269582650</v>
          </cell>
          <cell r="C81417" t="str">
            <v>SD2</v>
          </cell>
        </row>
        <row r="81418">
          <cell r="B81418" t="str">
            <v>248827223</v>
          </cell>
          <cell r="C81418" t="str">
            <v>SD2,SDC</v>
          </cell>
        </row>
        <row r="81419">
          <cell r="B81419" t="str">
            <v>262092145</v>
          </cell>
          <cell r="C81419" t="str">
            <v>SD2</v>
          </cell>
        </row>
        <row r="81420">
          <cell r="B81420" t="str">
            <v>256270626</v>
          </cell>
          <cell r="C81420" t="str">
            <v>SD2</v>
          </cell>
        </row>
        <row r="81421">
          <cell r="B81421" t="str">
            <v>264572260</v>
          </cell>
          <cell r="C81421" t="str">
            <v>SD2</v>
          </cell>
        </row>
        <row r="81422">
          <cell r="B81422" t="str">
            <v>268109046</v>
          </cell>
          <cell r="C81422" t="str">
            <v>SD2</v>
          </cell>
        </row>
        <row r="81423">
          <cell r="B81423" t="str">
            <v>268261792</v>
          </cell>
          <cell r="C81423" t="str">
            <v>SD2</v>
          </cell>
        </row>
        <row r="81424">
          <cell r="B81424" t="str">
            <v>260281743</v>
          </cell>
          <cell r="C81424" t="str">
            <v>SD2</v>
          </cell>
        </row>
        <row r="81425">
          <cell r="B81425" t="str">
            <v>259345071</v>
          </cell>
          <cell r="C81425" t="str">
            <v>SD2</v>
          </cell>
        </row>
        <row r="81426">
          <cell r="B81426" t="str">
            <v>254846643</v>
          </cell>
          <cell r="C81426" t="str">
            <v>SD2</v>
          </cell>
        </row>
        <row r="81427">
          <cell r="B81427" t="str">
            <v>256216682</v>
          </cell>
          <cell r="C81427" t="str">
            <v>SD2</v>
          </cell>
        </row>
        <row r="81428">
          <cell r="B81428" t="str">
            <v>249136323</v>
          </cell>
          <cell r="C81428" t="str">
            <v>SD2</v>
          </cell>
        </row>
        <row r="81429">
          <cell r="B81429" t="str">
            <v>254362698</v>
          </cell>
          <cell r="C81429" t="str">
            <v>SD2</v>
          </cell>
        </row>
        <row r="81430">
          <cell r="B81430" t="str">
            <v>268166510</v>
          </cell>
          <cell r="C81430" t="str">
            <v>SD2</v>
          </cell>
        </row>
        <row r="81431">
          <cell r="B81431" t="str">
            <v>252634686</v>
          </cell>
          <cell r="C81431" t="str">
            <v>SD2</v>
          </cell>
        </row>
        <row r="81432">
          <cell r="B81432" t="str">
            <v>266637983</v>
          </cell>
          <cell r="C81432" t="str">
            <v>SD2</v>
          </cell>
        </row>
        <row r="81433">
          <cell r="B81433" t="str">
            <v>269430487</v>
          </cell>
          <cell r="C81433" t="str">
            <v>SD2</v>
          </cell>
        </row>
        <row r="81434">
          <cell r="B81434" t="str">
            <v>270353915</v>
          </cell>
          <cell r="C81434" t="str">
            <v>SD2</v>
          </cell>
        </row>
        <row r="81435">
          <cell r="B81435" t="str">
            <v>265150574</v>
          </cell>
          <cell r="C81435" t="str">
            <v>SD2</v>
          </cell>
        </row>
        <row r="81436">
          <cell r="B81436" t="str">
            <v>255113030</v>
          </cell>
          <cell r="C81436" t="str">
            <v>SD2</v>
          </cell>
        </row>
        <row r="81437">
          <cell r="B81437" t="str">
            <v>260476927</v>
          </cell>
          <cell r="C81437" t="str">
            <v>SD2</v>
          </cell>
        </row>
        <row r="81438">
          <cell r="B81438" t="str">
            <v>249904134</v>
          </cell>
          <cell r="C81438" t="str">
            <v>SD2</v>
          </cell>
        </row>
        <row r="81439">
          <cell r="B81439" t="str">
            <v>262464528</v>
          </cell>
          <cell r="C81439" t="str">
            <v>SD2</v>
          </cell>
        </row>
        <row r="81440">
          <cell r="B81440" t="str">
            <v>267859456</v>
          </cell>
          <cell r="C81440" t="str">
            <v>SD2</v>
          </cell>
        </row>
        <row r="81441">
          <cell r="B81441" t="str">
            <v>250755160</v>
          </cell>
          <cell r="C81441" t="str">
            <v>SD2</v>
          </cell>
        </row>
        <row r="81442">
          <cell r="B81442" t="str">
            <v>261517769</v>
          </cell>
          <cell r="C81442" t="str">
            <v>SD2</v>
          </cell>
        </row>
        <row r="81443">
          <cell r="B81443" t="str">
            <v>256337814</v>
          </cell>
          <cell r="C81443" t="str">
            <v>SD2</v>
          </cell>
        </row>
        <row r="81444">
          <cell r="B81444" t="str">
            <v>259767889</v>
          </cell>
          <cell r="C81444" t="str">
            <v>SD2</v>
          </cell>
        </row>
        <row r="81445">
          <cell r="B81445" t="str">
            <v>257454688</v>
          </cell>
          <cell r="C81445" t="str">
            <v>SD2</v>
          </cell>
        </row>
        <row r="81446">
          <cell r="B81446" t="str">
            <v>262783176</v>
          </cell>
          <cell r="C81446" t="str">
            <v>SD2</v>
          </cell>
        </row>
        <row r="81447">
          <cell r="B81447" t="str">
            <v>253080582</v>
          </cell>
          <cell r="C81447" t="str">
            <v>SD2</v>
          </cell>
        </row>
        <row r="81448">
          <cell r="B81448" t="str">
            <v>249046299</v>
          </cell>
          <cell r="C81448" t="str">
            <v>SD2</v>
          </cell>
        </row>
        <row r="81449">
          <cell r="B81449" t="str">
            <v>261931666</v>
          </cell>
          <cell r="C81449" t="str">
            <v>SD2</v>
          </cell>
        </row>
        <row r="81450">
          <cell r="B81450" t="str">
            <v>257055487</v>
          </cell>
          <cell r="C81450" t="str">
            <v>SD2</v>
          </cell>
        </row>
        <row r="81451">
          <cell r="B81451" t="str">
            <v>254672381</v>
          </cell>
          <cell r="C81451" t="str">
            <v>SD2</v>
          </cell>
        </row>
        <row r="81452">
          <cell r="B81452" t="str">
            <v>258923881</v>
          </cell>
          <cell r="C81452" t="str">
            <v>SD2</v>
          </cell>
        </row>
        <row r="81453">
          <cell r="B81453" t="str">
            <v>271047553</v>
          </cell>
          <cell r="C81453" t="str">
            <v>SD2</v>
          </cell>
        </row>
        <row r="81454">
          <cell r="B81454" t="str">
            <v>258743910</v>
          </cell>
          <cell r="C81454" t="str">
            <v>SD2</v>
          </cell>
        </row>
        <row r="81455">
          <cell r="B81455" t="str">
            <v>253209029</v>
          </cell>
          <cell r="C81455" t="str">
            <v>SD2</v>
          </cell>
        </row>
        <row r="81456">
          <cell r="B81456" t="str">
            <v>271636284</v>
          </cell>
          <cell r="C81456" t="str">
            <v>SD2</v>
          </cell>
        </row>
        <row r="81457">
          <cell r="B81457" t="str">
            <v>251181003</v>
          </cell>
          <cell r="C81457" t="str">
            <v>SD2</v>
          </cell>
        </row>
        <row r="81458">
          <cell r="B81458" t="str">
            <v>259836265</v>
          </cell>
          <cell r="C81458" t="str">
            <v>SD2</v>
          </cell>
        </row>
        <row r="81459">
          <cell r="B81459" t="str">
            <v>264087182</v>
          </cell>
          <cell r="C81459" t="str">
            <v>SD2</v>
          </cell>
        </row>
        <row r="81460">
          <cell r="B81460" t="str">
            <v>249431002</v>
          </cell>
          <cell r="C81460" t="str">
            <v>SD2</v>
          </cell>
        </row>
        <row r="81461">
          <cell r="B81461" t="str">
            <v>250648636</v>
          </cell>
          <cell r="C81461" t="str">
            <v>SD2</v>
          </cell>
        </row>
        <row r="81462">
          <cell r="B81462" t="str">
            <v>259713065</v>
          </cell>
          <cell r="C81462" t="str">
            <v>SD2</v>
          </cell>
        </row>
        <row r="81463">
          <cell r="B81463" t="str">
            <v>270977703</v>
          </cell>
          <cell r="C81463" t="str">
            <v>SD2</v>
          </cell>
        </row>
        <row r="81464">
          <cell r="B81464" t="str">
            <v>273496780</v>
          </cell>
          <cell r="C81464" t="str">
            <v>SD2</v>
          </cell>
        </row>
        <row r="81465">
          <cell r="B81465" t="str">
            <v>263150620</v>
          </cell>
          <cell r="C81465" t="str">
            <v>SD2</v>
          </cell>
        </row>
        <row r="81466">
          <cell r="B81466" t="str">
            <v>268013709</v>
          </cell>
          <cell r="C81466" t="str">
            <v>SD2</v>
          </cell>
        </row>
        <row r="81467">
          <cell r="B81467" t="str">
            <v>260160600</v>
          </cell>
          <cell r="C81467" t="str">
            <v>SD2</v>
          </cell>
        </row>
        <row r="81468">
          <cell r="B81468" t="str">
            <v>268056763</v>
          </cell>
          <cell r="C81468" t="str">
            <v>SD2</v>
          </cell>
        </row>
        <row r="81469">
          <cell r="B81469" t="str">
            <v>259290566</v>
          </cell>
          <cell r="C81469" t="str">
            <v>SD2</v>
          </cell>
        </row>
        <row r="81470">
          <cell r="B81470" t="str">
            <v>264756961</v>
          </cell>
          <cell r="C81470" t="str">
            <v>SD2</v>
          </cell>
        </row>
        <row r="81471">
          <cell r="B81471" t="str">
            <v>258066893</v>
          </cell>
          <cell r="C81471" t="str">
            <v>SD2</v>
          </cell>
        </row>
        <row r="81472">
          <cell r="B81472" t="str">
            <v>267281461</v>
          </cell>
          <cell r="C81472" t="str">
            <v>SD2</v>
          </cell>
        </row>
        <row r="81473">
          <cell r="B81473" t="str">
            <v>267705896</v>
          </cell>
          <cell r="C81473" t="str">
            <v>SD2</v>
          </cell>
        </row>
        <row r="81474">
          <cell r="B81474" t="str">
            <v>265099226</v>
          </cell>
          <cell r="C81474" t="str">
            <v>SD2</v>
          </cell>
        </row>
        <row r="81475">
          <cell r="B81475" t="str">
            <v>255367493</v>
          </cell>
          <cell r="C81475" t="str">
            <v>SD2</v>
          </cell>
        </row>
        <row r="81476">
          <cell r="B81476" t="str">
            <v>250794749</v>
          </cell>
          <cell r="C81476" t="str">
            <v>SD2</v>
          </cell>
        </row>
        <row r="81477">
          <cell r="B81477" t="str">
            <v>259629696</v>
          </cell>
          <cell r="C81477" t="str">
            <v>SD2</v>
          </cell>
        </row>
        <row r="81478">
          <cell r="B81478" t="str">
            <v>254921179</v>
          </cell>
          <cell r="C81478" t="str">
            <v>SD2</v>
          </cell>
        </row>
        <row r="81479">
          <cell r="B81479" t="str">
            <v>262467542</v>
          </cell>
          <cell r="C81479" t="str">
            <v>SD2</v>
          </cell>
        </row>
        <row r="81480">
          <cell r="B81480" t="str">
            <v>272161875</v>
          </cell>
          <cell r="C81480" t="str">
            <v>SD2</v>
          </cell>
        </row>
        <row r="81481">
          <cell r="B81481" t="str">
            <v>272477421</v>
          </cell>
          <cell r="C81481" t="str">
            <v>SD2</v>
          </cell>
        </row>
        <row r="81482">
          <cell r="B81482" t="str">
            <v>255910904</v>
          </cell>
          <cell r="C81482" t="str">
            <v>SD2</v>
          </cell>
        </row>
        <row r="81483">
          <cell r="B81483" t="str">
            <v>258722163</v>
          </cell>
          <cell r="C81483" t="str">
            <v>SD2</v>
          </cell>
        </row>
        <row r="81484">
          <cell r="B81484" t="str">
            <v>254206674</v>
          </cell>
          <cell r="C81484" t="str">
            <v>SD2</v>
          </cell>
        </row>
        <row r="81485">
          <cell r="B81485" t="str">
            <v>247840325</v>
          </cell>
          <cell r="C81485" t="str">
            <v>SD2</v>
          </cell>
        </row>
        <row r="81486">
          <cell r="B81486" t="str">
            <v>265142973</v>
          </cell>
          <cell r="C81486" t="str">
            <v>SD2</v>
          </cell>
        </row>
        <row r="81487">
          <cell r="B81487" t="str">
            <v>254572578</v>
          </cell>
          <cell r="C81487" t="str">
            <v>SD2</v>
          </cell>
        </row>
        <row r="81488">
          <cell r="B81488" t="str">
            <v>265797561</v>
          </cell>
          <cell r="C81488" t="str">
            <v>SD2</v>
          </cell>
        </row>
        <row r="81489">
          <cell r="B81489" t="str">
            <v>269432093</v>
          </cell>
          <cell r="C81489" t="str">
            <v>SD2</v>
          </cell>
        </row>
        <row r="81490">
          <cell r="B81490" t="str">
            <v>263704833</v>
          </cell>
          <cell r="C81490" t="str">
            <v>SD2</v>
          </cell>
        </row>
        <row r="81491">
          <cell r="B81491" t="str">
            <v>260553806</v>
          </cell>
          <cell r="C81491" t="str">
            <v>SD2</v>
          </cell>
        </row>
        <row r="81492">
          <cell r="B81492" t="str">
            <v>272081839</v>
          </cell>
          <cell r="C81492" t="str">
            <v>SD2</v>
          </cell>
        </row>
        <row r="81493">
          <cell r="B81493" t="str">
            <v>254192451</v>
          </cell>
          <cell r="C81493" t="str">
            <v>SD2</v>
          </cell>
        </row>
        <row r="81494">
          <cell r="B81494" t="str">
            <v>254607888</v>
          </cell>
          <cell r="C81494" t="str">
            <v>SD2</v>
          </cell>
        </row>
        <row r="81495">
          <cell r="B81495" t="str">
            <v>273514732</v>
          </cell>
          <cell r="C81495" t="str">
            <v>SD2</v>
          </cell>
        </row>
        <row r="81496">
          <cell r="B81496" t="str">
            <v>250634699</v>
          </cell>
          <cell r="C81496" t="str">
            <v>SD2</v>
          </cell>
        </row>
        <row r="81497">
          <cell r="B81497" t="str">
            <v>248685730</v>
          </cell>
          <cell r="C81497" t="str">
            <v>SD2</v>
          </cell>
        </row>
        <row r="81498">
          <cell r="B81498" t="str">
            <v>253660524</v>
          </cell>
          <cell r="C81498" t="str">
            <v>SD2</v>
          </cell>
        </row>
        <row r="81499">
          <cell r="B81499" t="str">
            <v>258748288</v>
          </cell>
          <cell r="C81499" t="str">
            <v>SD2</v>
          </cell>
        </row>
        <row r="81500">
          <cell r="B81500" t="str">
            <v>273469049</v>
          </cell>
          <cell r="C81500" t="str">
            <v>SD2</v>
          </cell>
        </row>
        <row r="81501">
          <cell r="B81501" t="str">
            <v>260699941</v>
          </cell>
          <cell r="C81501" t="str">
            <v>SD2</v>
          </cell>
        </row>
        <row r="81502">
          <cell r="B81502" t="str">
            <v>260350207</v>
          </cell>
          <cell r="C81502" t="str">
            <v>SD2</v>
          </cell>
        </row>
        <row r="81503">
          <cell r="B81503" t="str">
            <v>271740850</v>
          </cell>
          <cell r="C81503" t="str">
            <v>SD2</v>
          </cell>
        </row>
        <row r="81504">
          <cell r="B81504" t="str">
            <v>253182101</v>
          </cell>
          <cell r="C81504" t="str">
            <v>SD2</v>
          </cell>
        </row>
        <row r="81505">
          <cell r="B81505" t="str">
            <v>257466502</v>
          </cell>
          <cell r="C81505" t="str">
            <v>SD2</v>
          </cell>
        </row>
        <row r="81506">
          <cell r="B81506" t="str">
            <v>259318462</v>
          </cell>
          <cell r="C81506" t="str">
            <v>SD2</v>
          </cell>
        </row>
        <row r="81507">
          <cell r="B81507" t="str">
            <v>250314280</v>
          </cell>
          <cell r="C81507" t="str">
            <v>SD2</v>
          </cell>
        </row>
        <row r="81508">
          <cell r="B81508" t="str">
            <v>255471993</v>
          </cell>
          <cell r="C81508" t="str">
            <v>SD2</v>
          </cell>
        </row>
        <row r="81509">
          <cell r="B81509" t="str">
            <v>247256390</v>
          </cell>
          <cell r="C81509" t="str">
            <v>SD2</v>
          </cell>
        </row>
        <row r="81510">
          <cell r="B81510" t="str">
            <v>264942377</v>
          </cell>
          <cell r="C81510" t="str">
            <v>SD2</v>
          </cell>
        </row>
        <row r="81511">
          <cell r="B81511" t="str">
            <v>260608608</v>
          </cell>
          <cell r="C81511" t="str">
            <v>SD2</v>
          </cell>
        </row>
        <row r="81512">
          <cell r="B81512" t="str">
            <v>259637429</v>
          </cell>
          <cell r="C81512" t="str">
            <v>SD2</v>
          </cell>
        </row>
        <row r="81513">
          <cell r="B81513" t="str">
            <v>268526848</v>
          </cell>
          <cell r="C81513" t="str">
            <v>SD2</v>
          </cell>
        </row>
        <row r="81514">
          <cell r="B81514" t="str">
            <v>268281812</v>
          </cell>
          <cell r="C81514" t="str">
            <v>SD2</v>
          </cell>
        </row>
        <row r="81515">
          <cell r="B81515" t="str">
            <v>260622017</v>
          </cell>
          <cell r="C81515" t="str">
            <v>SD2</v>
          </cell>
        </row>
        <row r="81516">
          <cell r="B81516" t="str">
            <v>262437798</v>
          </cell>
          <cell r="C81516" t="str">
            <v>SD2</v>
          </cell>
        </row>
        <row r="81517">
          <cell r="B81517" t="str">
            <v>259272658</v>
          </cell>
          <cell r="C81517" t="str">
            <v>SD2</v>
          </cell>
        </row>
        <row r="81518">
          <cell r="B81518" t="str">
            <v>272188264</v>
          </cell>
          <cell r="C81518" t="str">
            <v>SD2</v>
          </cell>
        </row>
        <row r="81519">
          <cell r="B81519" t="str">
            <v>254320073</v>
          </cell>
          <cell r="C81519" t="str">
            <v>SD2</v>
          </cell>
        </row>
        <row r="81520">
          <cell r="B81520" t="str">
            <v>262460722</v>
          </cell>
          <cell r="C81520" t="str">
            <v>SD2</v>
          </cell>
        </row>
        <row r="81521">
          <cell r="B81521" t="str">
            <v>266654901</v>
          </cell>
          <cell r="C81521" t="str">
            <v>SD2</v>
          </cell>
        </row>
        <row r="81522">
          <cell r="B81522" t="str">
            <v>250767777</v>
          </cell>
          <cell r="C81522" t="str">
            <v>SD2</v>
          </cell>
        </row>
        <row r="81523">
          <cell r="B81523" t="str">
            <v>262408670</v>
          </cell>
          <cell r="C81523" t="str">
            <v>SD2</v>
          </cell>
        </row>
        <row r="81524">
          <cell r="B81524" t="str">
            <v>270693386</v>
          </cell>
          <cell r="C81524" t="str">
            <v>SD2</v>
          </cell>
        </row>
        <row r="81525">
          <cell r="B81525" t="str">
            <v>262757667</v>
          </cell>
          <cell r="C81525" t="str">
            <v>SD2</v>
          </cell>
        </row>
        <row r="81526">
          <cell r="B81526" t="str">
            <v>267999343</v>
          </cell>
          <cell r="C81526" t="str">
            <v>SD2</v>
          </cell>
        </row>
        <row r="81527">
          <cell r="B81527" t="str">
            <v>266755067</v>
          </cell>
          <cell r="C81527" t="str">
            <v>SD2</v>
          </cell>
        </row>
        <row r="81528">
          <cell r="B81528" t="str">
            <v>258722284</v>
          </cell>
          <cell r="C81528" t="str">
            <v>SD2</v>
          </cell>
        </row>
        <row r="81529">
          <cell r="B81529" t="str">
            <v>264858062</v>
          </cell>
          <cell r="C81529" t="str">
            <v>SD2</v>
          </cell>
        </row>
        <row r="81530">
          <cell r="B81530" t="str">
            <v>257714387</v>
          </cell>
          <cell r="C81530" t="str">
            <v>SD2</v>
          </cell>
        </row>
        <row r="81531">
          <cell r="B81531" t="str">
            <v>260120582</v>
          </cell>
          <cell r="C81531" t="str">
            <v>SD2</v>
          </cell>
        </row>
        <row r="81532">
          <cell r="B81532" t="str">
            <v>256264609</v>
          </cell>
          <cell r="C81532" t="str">
            <v>SD2</v>
          </cell>
        </row>
        <row r="81533">
          <cell r="B81533" t="str">
            <v>254462985</v>
          </cell>
          <cell r="C81533" t="str">
            <v>SD2</v>
          </cell>
        </row>
        <row r="81534">
          <cell r="B81534" t="str">
            <v>255914457</v>
          </cell>
          <cell r="C81534" t="str">
            <v>SD2</v>
          </cell>
        </row>
        <row r="81535">
          <cell r="B81535" t="str">
            <v>257760356</v>
          </cell>
          <cell r="C81535" t="str">
            <v>SD2</v>
          </cell>
        </row>
        <row r="81536">
          <cell r="B81536" t="str">
            <v>255829064</v>
          </cell>
          <cell r="C81536" t="str">
            <v>SD2</v>
          </cell>
        </row>
        <row r="81537">
          <cell r="B81537" t="str">
            <v>267632207</v>
          </cell>
          <cell r="C81537" t="str">
            <v>SD2</v>
          </cell>
        </row>
        <row r="81538">
          <cell r="B81538" t="str">
            <v>262839903</v>
          </cell>
          <cell r="C81538" t="str">
            <v>SD2</v>
          </cell>
        </row>
        <row r="81539">
          <cell r="B81539" t="str">
            <v>267986726</v>
          </cell>
          <cell r="C81539" t="str">
            <v>SD2</v>
          </cell>
        </row>
        <row r="81540">
          <cell r="B81540" t="str">
            <v>251221703</v>
          </cell>
          <cell r="C81540" t="str">
            <v>SD2</v>
          </cell>
        </row>
        <row r="81541">
          <cell r="B81541" t="str">
            <v>258768473</v>
          </cell>
          <cell r="C81541" t="str">
            <v>SD2</v>
          </cell>
        </row>
        <row r="81542">
          <cell r="B81542" t="str">
            <v>248046201</v>
          </cell>
          <cell r="C81542" t="str">
            <v>SD2</v>
          </cell>
        </row>
        <row r="81543">
          <cell r="B81543" t="str">
            <v>260478368</v>
          </cell>
          <cell r="C81543" t="str">
            <v>SD2</v>
          </cell>
        </row>
        <row r="81544">
          <cell r="B81544" t="str">
            <v>256118122</v>
          </cell>
          <cell r="C81544" t="str">
            <v>SD2</v>
          </cell>
        </row>
        <row r="81545">
          <cell r="B81545" t="str">
            <v>273281180</v>
          </cell>
          <cell r="C81545" t="str">
            <v>SD2</v>
          </cell>
        </row>
        <row r="81546">
          <cell r="B81546" t="str">
            <v>260071280</v>
          </cell>
          <cell r="C81546" t="str">
            <v>SD2</v>
          </cell>
        </row>
        <row r="81547">
          <cell r="B81547" t="str">
            <v>255859930</v>
          </cell>
          <cell r="C81547" t="str">
            <v>SD2</v>
          </cell>
        </row>
        <row r="81548">
          <cell r="B81548" t="str">
            <v>273190870</v>
          </cell>
          <cell r="C81548" t="str">
            <v>SD2</v>
          </cell>
        </row>
        <row r="81549">
          <cell r="B81549" t="str">
            <v>254146856</v>
          </cell>
          <cell r="C81549" t="str">
            <v>SD2</v>
          </cell>
        </row>
        <row r="81550">
          <cell r="B81550" t="str">
            <v>248795070</v>
          </cell>
          <cell r="C81550" t="str">
            <v>SD2</v>
          </cell>
        </row>
        <row r="81551">
          <cell r="B81551" t="str">
            <v>255786065</v>
          </cell>
          <cell r="C81551" t="str">
            <v>SD2</v>
          </cell>
        </row>
        <row r="81552">
          <cell r="B81552" t="str">
            <v>260546788</v>
          </cell>
          <cell r="C81552" t="str">
            <v>SD2</v>
          </cell>
        </row>
        <row r="81553">
          <cell r="B81553" t="str">
            <v>259237183</v>
          </cell>
          <cell r="C81553" t="str">
            <v>SD2</v>
          </cell>
        </row>
        <row r="81554">
          <cell r="B81554" t="str">
            <v>255305233</v>
          </cell>
          <cell r="C81554" t="str">
            <v>SD2</v>
          </cell>
        </row>
        <row r="81555">
          <cell r="B81555" t="str">
            <v>254952331</v>
          </cell>
          <cell r="C81555" t="str">
            <v>SD2</v>
          </cell>
        </row>
        <row r="81556">
          <cell r="B81556" t="str">
            <v>262909687</v>
          </cell>
          <cell r="C81556" t="str">
            <v>SD2</v>
          </cell>
        </row>
        <row r="81557">
          <cell r="B81557" t="str">
            <v>256042486</v>
          </cell>
          <cell r="C81557" t="str">
            <v>SD2</v>
          </cell>
        </row>
        <row r="81558">
          <cell r="B81558" t="str">
            <v>260356741</v>
          </cell>
          <cell r="C81558" t="str">
            <v>SD2</v>
          </cell>
        </row>
        <row r="81559">
          <cell r="B81559" t="str">
            <v>258694641</v>
          </cell>
          <cell r="C81559" t="str">
            <v>SD2</v>
          </cell>
        </row>
        <row r="81560">
          <cell r="B81560" t="str">
            <v>254533594</v>
          </cell>
          <cell r="C81560" t="str">
            <v>SD2</v>
          </cell>
        </row>
        <row r="81561">
          <cell r="B81561" t="str">
            <v>255402847</v>
          </cell>
          <cell r="C81561" t="str">
            <v>SD2</v>
          </cell>
        </row>
        <row r="81562">
          <cell r="B81562" t="str">
            <v>254447574</v>
          </cell>
          <cell r="C81562" t="str">
            <v>SD2</v>
          </cell>
        </row>
        <row r="81563">
          <cell r="B81563" t="str">
            <v>267142322</v>
          </cell>
          <cell r="C81563" t="str">
            <v>SD2</v>
          </cell>
        </row>
        <row r="81564">
          <cell r="B81564" t="str">
            <v>266819263</v>
          </cell>
          <cell r="C81564" t="str">
            <v>SD2</v>
          </cell>
        </row>
        <row r="81565">
          <cell r="B81565" t="str">
            <v>251813921</v>
          </cell>
          <cell r="C81565" t="str">
            <v>SD2</v>
          </cell>
        </row>
        <row r="81566">
          <cell r="B81566" t="str">
            <v>254498493</v>
          </cell>
          <cell r="C81566" t="str">
            <v>SD2</v>
          </cell>
        </row>
        <row r="81567">
          <cell r="B81567" t="str">
            <v>254612277</v>
          </cell>
          <cell r="C81567" t="str">
            <v>SD2</v>
          </cell>
        </row>
        <row r="81568">
          <cell r="B81568" t="str">
            <v>268784105</v>
          </cell>
          <cell r="C81568" t="str">
            <v>SD2</v>
          </cell>
        </row>
        <row r="81569">
          <cell r="B81569" t="str">
            <v>254821673</v>
          </cell>
          <cell r="C81569" t="str">
            <v>SD2</v>
          </cell>
        </row>
        <row r="81570">
          <cell r="B81570" t="str">
            <v>252675430</v>
          </cell>
          <cell r="C81570" t="str">
            <v>SD2</v>
          </cell>
        </row>
        <row r="81571">
          <cell r="B81571" t="str">
            <v>268651192</v>
          </cell>
          <cell r="C81571" t="str">
            <v>SD2</v>
          </cell>
        </row>
        <row r="81572">
          <cell r="B81572" t="str">
            <v>270372230</v>
          </cell>
          <cell r="C81572" t="str">
            <v>SD2</v>
          </cell>
        </row>
        <row r="81573">
          <cell r="B81573" t="str">
            <v>267135601</v>
          </cell>
          <cell r="C81573" t="str">
            <v>SD2</v>
          </cell>
        </row>
        <row r="81574">
          <cell r="B81574" t="str">
            <v>267142817</v>
          </cell>
          <cell r="C81574" t="str">
            <v>SD2</v>
          </cell>
        </row>
        <row r="81575">
          <cell r="B81575" t="str">
            <v>271793683</v>
          </cell>
          <cell r="C81575" t="str">
            <v>SD2</v>
          </cell>
        </row>
        <row r="81576">
          <cell r="B81576" t="str">
            <v>255314363</v>
          </cell>
          <cell r="C81576" t="str">
            <v>SD2</v>
          </cell>
        </row>
        <row r="81577">
          <cell r="B81577" t="str">
            <v>259359085</v>
          </cell>
          <cell r="C81577" t="str">
            <v>SD2</v>
          </cell>
        </row>
        <row r="81578">
          <cell r="B81578" t="str">
            <v>260831369</v>
          </cell>
          <cell r="C81578" t="str">
            <v>SD2</v>
          </cell>
        </row>
        <row r="81579">
          <cell r="B81579" t="str">
            <v>255965145</v>
          </cell>
          <cell r="C81579" t="str">
            <v>SD2</v>
          </cell>
        </row>
        <row r="81580">
          <cell r="B81580" t="str">
            <v>260374913</v>
          </cell>
          <cell r="C81580" t="str">
            <v>SD2</v>
          </cell>
        </row>
        <row r="81581">
          <cell r="B81581" t="str">
            <v>260722975</v>
          </cell>
          <cell r="C81581" t="str">
            <v>SD2</v>
          </cell>
        </row>
        <row r="81582">
          <cell r="B81582" t="str">
            <v>270769572</v>
          </cell>
          <cell r="C81582" t="str">
            <v>SD2</v>
          </cell>
        </row>
        <row r="81583">
          <cell r="B81583" t="str">
            <v>264941178</v>
          </cell>
          <cell r="C81583" t="str">
            <v>SD2</v>
          </cell>
        </row>
        <row r="81584">
          <cell r="B81584" t="str">
            <v>258819018</v>
          </cell>
          <cell r="C81584" t="str">
            <v>SD2</v>
          </cell>
        </row>
        <row r="81585">
          <cell r="B81585" t="str">
            <v>271060346</v>
          </cell>
          <cell r="C81585" t="str">
            <v>SD2</v>
          </cell>
        </row>
        <row r="81586">
          <cell r="B81586" t="str">
            <v>264700740</v>
          </cell>
          <cell r="C81586" t="str">
            <v>SD2</v>
          </cell>
        </row>
        <row r="81587">
          <cell r="B81587" t="str">
            <v>268667791</v>
          </cell>
          <cell r="C81587" t="str">
            <v>SD2</v>
          </cell>
        </row>
        <row r="81588">
          <cell r="B81588" t="str">
            <v>259668999</v>
          </cell>
          <cell r="C81588" t="str">
            <v>SD2</v>
          </cell>
        </row>
        <row r="81589">
          <cell r="B81589" t="str">
            <v>262996763</v>
          </cell>
          <cell r="C81589" t="str">
            <v>SD2</v>
          </cell>
        </row>
        <row r="81590">
          <cell r="B81590" t="str">
            <v>258599513</v>
          </cell>
          <cell r="C81590" t="str">
            <v>SD2</v>
          </cell>
        </row>
        <row r="81591">
          <cell r="B81591" t="str">
            <v>259986778</v>
          </cell>
          <cell r="C81591" t="str">
            <v>SD2</v>
          </cell>
        </row>
        <row r="81592">
          <cell r="B81592" t="str">
            <v>257889848</v>
          </cell>
          <cell r="C81592" t="str">
            <v>SD2</v>
          </cell>
        </row>
        <row r="81593">
          <cell r="B81593" t="str">
            <v>248134421</v>
          </cell>
          <cell r="C81593" t="str">
            <v>SD2</v>
          </cell>
        </row>
        <row r="81594">
          <cell r="B81594" t="str">
            <v>256101127</v>
          </cell>
          <cell r="C81594" t="str">
            <v>SD2</v>
          </cell>
        </row>
        <row r="81595">
          <cell r="B81595" t="str">
            <v>254358793</v>
          </cell>
          <cell r="C81595" t="str">
            <v>SD2</v>
          </cell>
        </row>
        <row r="81596">
          <cell r="B81596" t="str">
            <v>247379557</v>
          </cell>
          <cell r="C81596" t="str">
            <v>SD2</v>
          </cell>
        </row>
        <row r="81597">
          <cell r="B81597" t="str">
            <v>267681212</v>
          </cell>
          <cell r="C81597" t="str">
            <v>SD2</v>
          </cell>
        </row>
        <row r="81598">
          <cell r="B81598" t="str">
            <v>263569324</v>
          </cell>
          <cell r="C81598" t="str">
            <v>SD2</v>
          </cell>
        </row>
        <row r="81599">
          <cell r="B81599" t="str">
            <v>255586756</v>
          </cell>
          <cell r="C81599" t="str">
            <v>SD2</v>
          </cell>
        </row>
        <row r="81600">
          <cell r="B81600" t="str">
            <v>266117397</v>
          </cell>
          <cell r="C81600" t="str">
            <v>SD2</v>
          </cell>
        </row>
        <row r="81601">
          <cell r="B81601" t="str">
            <v>260414062</v>
          </cell>
          <cell r="C81601" t="str">
            <v>SD2</v>
          </cell>
        </row>
        <row r="81602">
          <cell r="B81602" t="str">
            <v>256182428</v>
          </cell>
          <cell r="C81602" t="str">
            <v>SD2</v>
          </cell>
        </row>
        <row r="81603">
          <cell r="B81603" t="str">
            <v>251161159</v>
          </cell>
          <cell r="C81603" t="str">
            <v>SD2</v>
          </cell>
        </row>
        <row r="81604">
          <cell r="B81604" t="str">
            <v>250826495</v>
          </cell>
          <cell r="C81604" t="str">
            <v>SD2</v>
          </cell>
        </row>
        <row r="81605">
          <cell r="B81605" t="str">
            <v>249039677</v>
          </cell>
          <cell r="C81605" t="str">
            <v>SD2</v>
          </cell>
        </row>
        <row r="81606">
          <cell r="B81606" t="str">
            <v>256255292</v>
          </cell>
          <cell r="C81606" t="str">
            <v>SD2</v>
          </cell>
        </row>
        <row r="81607">
          <cell r="B81607" t="str">
            <v>265162388</v>
          </cell>
          <cell r="C81607" t="str">
            <v>SD2</v>
          </cell>
        </row>
        <row r="81608">
          <cell r="B81608" t="str">
            <v>257683147</v>
          </cell>
          <cell r="C81608" t="str">
            <v>SD2</v>
          </cell>
        </row>
        <row r="81609">
          <cell r="B81609" t="str">
            <v>256078027</v>
          </cell>
          <cell r="C81609" t="str">
            <v>SD2</v>
          </cell>
        </row>
        <row r="81610">
          <cell r="B81610" t="str">
            <v>255882139</v>
          </cell>
          <cell r="C81610" t="str">
            <v>SD2</v>
          </cell>
        </row>
        <row r="81611">
          <cell r="B81611" t="str">
            <v>266425947</v>
          </cell>
          <cell r="C81611" t="str">
            <v>SD2</v>
          </cell>
        </row>
        <row r="81612">
          <cell r="B81612" t="str">
            <v>262084456</v>
          </cell>
          <cell r="C81612" t="str">
            <v>SD2</v>
          </cell>
        </row>
        <row r="81613">
          <cell r="B81613" t="str">
            <v>254717976</v>
          </cell>
          <cell r="C81613" t="str">
            <v>SD2</v>
          </cell>
        </row>
        <row r="81614">
          <cell r="B81614" t="str">
            <v>268980015</v>
          </cell>
          <cell r="C81614" t="str">
            <v>SD2</v>
          </cell>
        </row>
        <row r="81615">
          <cell r="B81615" t="str">
            <v>254513453</v>
          </cell>
          <cell r="C81615" t="str">
            <v>SD2</v>
          </cell>
        </row>
        <row r="81616">
          <cell r="B81616" t="str">
            <v>272222199</v>
          </cell>
          <cell r="C81616" t="str">
            <v>SD2</v>
          </cell>
        </row>
        <row r="81617">
          <cell r="B81617" t="str">
            <v>253527842</v>
          </cell>
          <cell r="C81617" t="str">
            <v>SD2</v>
          </cell>
        </row>
        <row r="81618">
          <cell r="B81618" t="str">
            <v>249297253</v>
          </cell>
          <cell r="C81618" t="str">
            <v>SD2</v>
          </cell>
        </row>
        <row r="81619">
          <cell r="B81619" t="str">
            <v>259996667</v>
          </cell>
          <cell r="C81619" t="str">
            <v>SD2</v>
          </cell>
        </row>
        <row r="81620">
          <cell r="B81620" t="str">
            <v>256319257</v>
          </cell>
          <cell r="C81620" t="str">
            <v>SD2</v>
          </cell>
        </row>
        <row r="81621">
          <cell r="B81621" t="str">
            <v>263024032</v>
          </cell>
          <cell r="C81621" t="str">
            <v>SD2</v>
          </cell>
        </row>
        <row r="81622">
          <cell r="B81622" t="str">
            <v>256039373</v>
          </cell>
          <cell r="C81622" t="str">
            <v>SD2</v>
          </cell>
        </row>
        <row r="81623">
          <cell r="B81623" t="str">
            <v>271784080</v>
          </cell>
          <cell r="C81623" t="str">
            <v>SD2</v>
          </cell>
        </row>
        <row r="81624">
          <cell r="B81624" t="str">
            <v>252546191</v>
          </cell>
          <cell r="C81624" t="str">
            <v>SD2</v>
          </cell>
        </row>
        <row r="81625">
          <cell r="B81625" t="str">
            <v>264132238</v>
          </cell>
          <cell r="C81625" t="str">
            <v>SD2</v>
          </cell>
        </row>
        <row r="81626">
          <cell r="B81626" t="str">
            <v>259000485</v>
          </cell>
          <cell r="C81626" t="str">
            <v>SD2</v>
          </cell>
        </row>
        <row r="81627">
          <cell r="B81627" t="str">
            <v>254438939</v>
          </cell>
          <cell r="C81627" t="str">
            <v>SD2</v>
          </cell>
        </row>
        <row r="81628">
          <cell r="B81628" t="str">
            <v>256745166</v>
          </cell>
          <cell r="C81628" t="str">
            <v>SD2</v>
          </cell>
        </row>
        <row r="81629">
          <cell r="B81629" t="str">
            <v>250890526</v>
          </cell>
          <cell r="C81629" t="str">
            <v>SD2</v>
          </cell>
        </row>
        <row r="81630">
          <cell r="B81630" t="str">
            <v>269432159</v>
          </cell>
          <cell r="C81630" t="str">
            <v>SD2</v>
          </cell>
        </row>
        <row r="81631">
          <cell r="B81631" t="str">
            <v>269502933</v>
          </cell>
          <cell r="C81631" t="str">
            <v>SD2</v>
          </cell>
        </row>
        <row r="81632">
          <cell r="B81632" t="str">
            <v>263032843</v>
          </cell>
          <cell r="C81632" t="str">
            <v>SD2</v>
          </cell>
        </row>
        <row r="81633">
          <cell r="B81633" t="str">
            <v>264525103</v>
          </cell>
          <cell r="C81633" t="str">
            <v>SD2</v>
          </cell>
        </row>
        <row r="81634">
          <cell r="B81634" t="str">
            <v>259397046</v>
          </cell>
          <cell r="C81634" t="str">
            <v>SD2</v>
          </cell>
        </row>
        <row r="81635">
          <cell r="B81635" t="str">
            <v>254712696</v>
          </cell>
          <cell r="C81635" t="str">
            <v>SD2</v>
          </cell>
        </row>
        <row r="81636">
          <cell r="B81636" t="str">
            <v>272267288</v>
          </cell>
          <cell r="C81636" t="str">
            <v>SD2</v>
          </cell>
        </row>
        <row r="81637">
          <cell r="B81637" t="str">
            <v>249000011</v>
          </cell>
          <cell r="C81637" t="str">
            <v>SD2</v>
          </cell>
        </row>
        <row r="81638">
          <cell r="B81638" t="str">
            <v>249190564</v>
          </cell>
          <cell r="C81638" t="str">
            <v>SD2</v>
          </cell>
        </row>
        <row r="81639">
          <cell r="B81639" t="str">
            <v>258838565</v>
          </cell>
          <cell r="C81639" t="str">
            <v>SD2</v>
          </cell>
        </row>
        <row r="81640">
          <cell r="B81640" t="str">
            <v>256729645</v>
          </cell>
          <cell r="C81640" t="str">
            <v>SD2</v>
          </cell>
        </row>
        <row r="81641">
          <cell r="B81641" t="str">
            <v>268782928</v>
          </cell>
          <cell r="C81641" t="str">
            <v>SD2</v>
          </cell>
        </row>
        <row r="81642">
          <cell r="B81642" t="str">
            <v>247268061</v>
          </cell>
          <cell r="C81642" t="str">
            <v>SD2</v>
          </cell>
        </row>
        <row r="81643">
          <cell r="B81643" t="str">
            <v>255932728</v>
          </cell>
          <cell r="C81643" t="str">
            <v>SD2</v>
          </cell>
        </row>
        <row r="81644">
          <cell r="B81644" t="str">
            <v>270970718</v>
          </cell>
          <cell r="C81644" t="str">
            <v>SD2</v>
          </cell>
        </row>
        <row r="81645">
          <cell r="B81645" t="str">
            <v>259195262</v>
          </cell>
          <cell r="C81645" t="str">
            <v>SD2</v>
          </cell>
        </row>
        <row r="81646">
          <cell r="B81646" t="str">
            <v>272517560</v>
          </cell>
          <cell r="C81646" t="str">
            <v>SD2</v>
          </cell>
        </row>
        <row r="81647">
          <cell r="B81647" t="str">
            <v>250833139</v>
          </cell>
          <cell r="C81647" t="str">
            <v>SD2</v>
          </cell>
        </row>
        <row r="81648">
          <cell r="B81648" t="str">
            <v>267333909</v>
          </cell>
          <cell r="C81648" t="str">
            <v>SD2</v>
          </cell>
        </row>
        <row r="81649">
          <cell r="B81649" t="str">
            <v>269582210</v>
          </cell>
          <cell r="C81649" t="str">
            <v>SD2</v>
          </cell>
        </row>
        <row r="81650">
          <cell r="B81650" t="str">
            <v>264452767</v>
          </cell>
          <cell r="C81650" t="str">
            <v>SD2</v>
          </cell>
        </row>
        <row r="81651">
          <cell r="B81651" t="str">
            <v>264488429</v>
          </cell>
          <cell r="C81651" t="str">
            <v>SD2</v>
          </cell>
        </row>
        <row r="81652">
          <cell r="B81652" t="str">
            <v>255456648</v>
          </cell>
          <cell r="C81652" t="str">
            <v>SD2</v>
          </cell>
        </row>
        <row r="81653">
          <cell r="B81653" t="str">
            <v>248650167</v>
          </cell>
          <cell r="C81653" t="str">
            <v>SD2</v>
          </cell>
        </row>
        <row r="81654">
          <cell r="B81654" t="str">
            <v>253801577</v>
          </cell>
          <cell r="C81654" t="str">
            <v>SD2</v>
          </cell>
        </row>
        <row r="81655">
          <cell r="B81655" t="str">
            <v>266564415</v>
          </cell>
          <cell r="C81655" t="str">
            <v>SD2</v>
          </cell>
        </row>
        <row r="81656">
          <cell r="B81656" t="str">
            <v>254385281</v>
          </cell>
          <cell r="C81656" t="str">
            <v>SD2</v>
          </cell>
        </row>
        <row r="81657">
          <cell r="B81657" t="str">
            <v>250929279</v>
          </cell>
          <cell r="C81657" t="str">
            <v>SD2</v>
          </cell>
        </row>
        <row r="81658">
          <cell r="B81658" t="str">
            <v>256191591</v>
          </cell>
          <cell r="C81658" t="str">
            <v>SD2</v>
          </cell>
        </row>
        <row r="81659">
          <cell r="B81659" t="str">
            <v>257806369</v>
          </cell>
          <cell r="C81659" t="str">
            <v>SD2</v>
          </cell>
        </row>
        <row r="81660">
          <cell r="B81660" t="str">
            <v>266347836</v>
          </cell>
          <cell r="C81660" t="str">
            <v>SD2</v>
          </cell>
        </row>
        <row r="81661">
          <cell r="B81661" t="str">
            <v>255287820</v>
          </cell>
          <cell r="C81661" t="str">
            <v>SD2</v>
          </cell>
        </row>
        <row r="81662">
          <cell r="B81662" t="str">
            <v>257585566</v>
          </cell>
          <cell r="C81662" t="str">
            <v>SD2</v>
          </cell>
        </row>
        <row r="81663">
          <cell r="B81663" t="str">
            <v>254261388</v>
          </cell>
          <cell r="C81663" t="str">
            <v>SD2</v>
          </cell>
        </row>
        <row r="81664">
          <cell r="B81664" t="str">
            <v>268102721</v>
          </cell>
          <cell r="C81664" t="str">
            <v>SD2</v>
          </cell>
        </row>
        <row r="81665">
          <cell r="B81665" t="str">
            <v>247306330</v>
          </cell>
          <cell r="C81665" t="str">
            <v>SD2</v>
          </cell>
        </row>
        <row r="81666">
          <cell r="B81666" t="str">
            <v>268833869</v>
          </cell>
          <cell r="C81666" t="str">
            <v>SD2</v>
          </cell>
        </row>
        <row r="81667">
          <cell r="B81667" t="str">
            <v>271057563</v>
          </cell>
          <cell r="C81667" t="str">
            <v>SD2</v>
          </cell>
        </row>
        <row r="81668">
          <cell r="B81668" t="str">
            <v>258672377</v>
          </cell>
          <cell r="C81668" t="str">
            <v>SD2</v>
          </cell>
        </row>
        <row r="81669">
          <cell r="B81669" t="str">
            <v>259576280</v>
          </cell>
          <cell r="C81669" t="str">
            <v>SD2</v>
          </cell>
        </row>
        <row r="81670">
          <cell r="B81670" t="str">
            <v>251318877</v>
          </cell>
          <cell r="C81670" t="str">
            <v>SD2</v>
          </cell>
        </row>
        <row r="81671">
          <cell r="B81671" t="str">
            <v>266876584</v>
          </cell>
          <cell r="C81671" t="str">
            <v>SD2</v>
          </cell>
        </row>
        <row r="81672">
          <cell r="B81672" t="str">
            <v>273200836</v>
          </cell>
          <cell r="C81672" t="str">
            <v>SD2</v>
          </cell>
        </row>
        <row r="81673">
          <cell r="B81673" t="str">
            <v>271866206</v>
          </cell>
          <cell r="C81673" t="str">
            <v>SD2</v>
          </cell>
        </row>
        <row r="81674">
          <cell r="B81674" t="str">
            <v>257717291</v>
          </cell>
          <cell r="C81674" t="str">
            <v>SD2</v>
          </cell>
        </row>
        <row r="81675">
          <cell r="B81675" t="str">
            <v>269617113</v>
          </cell>
          <cell r="C81675" t="str">
            <v>SD2</v>
          </cell>
        </row>
        <row r="81676">
          <cell r="B81676" t="str">
            <v>257786800</v>
          </cell>
          <cell r="C81676" t="str">
            <v>SD2</v>
          </cell>
        </row>
        <row r="81677">
          <cell r="B81677" t="str">
            <v>247416330</v>
          </cell>
          <cell r="C81677" t="str">
            <v>SD2</v>
          </cell>
        </row>
        <row r="81678">
          <cell r="B81678" t="str">
            <v>259379149</v>
          </cell>
          <cell r="C81678" t="str">
            <v>SD2</v>
          </cell>
        </row>
        <row r="81679">
          <cell r="B81679" t="str">
            <v>268185584</v>
          </cell>
          <cell r="C81679" t="str">
            <v>SD2</v>
          </cell>
        </row>
        <row r="81680">
          <cell r="B81680" t="str">
            <v>253237024</v>
          </cell>
          <cell r="C81680" t="str">
            <v>SD2</v>
          </cell>
        </row>
        <row r="81681">
          <cell r="B81681" t="str">
            <v>260404250</v>
          </cell>
          <cell r="C81681" t="str">
            <v>SD2</v>
          </cell>
        </row>
        <row r="81682">
          <cell r="B81682" t="str">
            <v>258966704</v>
          </cell>
          <cell r="C81682" t="str">
            <v>SD2</v>
          </cell>
        </row>
        <row r="81683">
          <cell r="B81683" t="str">
            <v>259939137</v>
          </cell>
          <cell r="C81683" t="str">
            <v>SD2</v>
          </cell>
        </row>
        <row r="81684">
          <cell r="B81684" t="str">
            <v>267814103</v>
          </cell>
          <cell r="C81684" t="str">
            <v>SD2</v>
          </cell>
        </row>
        <row r="81685">
          <cell r="B81685" t="str">
            <v>250938783</v>
          </cell>
          <cell r="C81685" t="str">
            <v>SD2</v>
          </cell>
        </row>
        <row r="81686">
          <cell r="B81686" t="str">
            <v>256363664</v>
          </cell>
          <cell r="C81686" t="str">
            <v>SD2</v>
          </cell>
        </row>
        <row r="81687">
          <cell r="B81687" t="str">
            <v>257097925</v>
          </cell>
          <cell r="C81687" t="str">
            <v>SD2</v>
          </cell>
        </row>
        <row r="81688">
          <cell r="B81688" t="str">
            <v>255594896</v>
          </cell>
          <cell r="C81688" t="str">
            <v>SD2</v>
          </cell>
        </row>
        <row r="81689">
          <cell r="B81689" t="str">
            <v>260174042</v>
          </cell>
          <cell r="C81689" t="str">
            <v>SD2</v>
          </cell>
        </row>
        <row r="81690">
          <cell r="B81690" t="str">
            <v>268038481</v>
          </cell>
          <cell r="C81690" t="str">
            <v>SD2</v>
          </cell>
        </row>
        <row r="81691">
          <cell r="B81691" t="str">
            <v>270944956</v>
          </cell>
          <cell r="C81691" t="str">
            <v>SD2</v>
          </cell>
        </row>
        <row r="81692">
          <cell r="B81692" t="str">
            <v>248510192</v>
          </cell>
          <cell r="C81692" t="str">
            <v>SD2</v>
          </cell>
        </row>
        <row r="81693">
          <cell r="B81693" t="str">
            <v>257553545</v>
          </cell>
          <cell r="C81693" t="str">
            <v>SD2</v>
          </cell>
        </row>
        <row r="81694">
          <cell r="B81694" t="str">
            <v>255401450</v>
          </cell>
          <cell r="C81694" t="str">
            <v>SD2</v>
          </cell>
        </row>
        <row r="81695">
          <cell r="B81695" t="str">
            <v>269351276</v>
          </cell>
          <cell r="C81695" t="str">
            <v>SD2</v>
          </cell>
        </row>
        <row r="81696">
          <cell r="B81696" t="str">
            <v>262202981</v>
          </cell>
          <cell r="C81696" t="str">
            <v>SD2</v>
          </cell>
        </row>
        <row r="81697">
          <cell r="B81697" t="str">
            <v>269084317</v>
          </cell>
          <cell r="C81697" t="str">
            <v>SD2</v>
          </cell>
        </row>
        <row r="81698">
          <cell r="B81698" t="str">
            <v>273229480</v>
          </cell>
          <cell r="C81698" t="str">
            <v>SD2</v>
          </cell>
        </row>
        <row r="81699">
          <cell r="B81699" t="str">
            <v>260824868</v>
          </cell>
          <cell r="C81699" t="str">
            <v>SD2</v>
          </cell>
        </row>
        <row r="81700">
          <cell r="B81700" t="str">
            <v>268141331</v>
          </cell>
          <cell r="C81700" t="str">
            <v>SD2</v>
          </cell>
        </row>
        <row r="81701">
          <cell r="B81701" t="str">
            <v>250744083</v>
          </cell>
          <cell r="C81701" t="str">
            <v>SD2</v>
          </cell>
        </row>
        <row r="81702">
          <cell r="B81702" t="str">
            <v>260064009</v>
          </cell>
          <cell r="C81702" t="str">
            <v>SD2</v>
          </cell>
        </row>
        <row r="81703">
          <cell r="B81703" t="str">
            <v>250699709</v>
          </cell>
          <cell r="C81703" t="str">
            <v>SD2</v>
          </cell>
        </row>
        <row r="81704">
          <cell r="B81704" t="str">
            <v>250952302</v>
          </cell>
          <cell r="C81704" t="str">
            <v>SD2</v>
          </cell>
        </row>
        <row r="81705">
          <cell r="B81705" t="str">
            <v>258641720</v>
          </cell>
          <cell r="C81705" t="str">
            <v>SD2</v>
          </cell>
        </row>
        <row r="81706">
          <cell r="B81706" t="str">
            <v>260695189</v>
          </cell>
          <cell r="C81706" t="str">
            <v>SD2</v>
          </cell>
        </row>
        <row r="81707">
          <cell r="B81707" t="str">
            <v>267636178</v>
          </cell>
          <cell r="C81707" t="str">
            <v>SD2</v>
          </cell>
        </row>
        <row r="81708">
          <cell r="B81708" t="str">
            <v>248835198</v>
          </cell>
          <cell r="C81708" t="str">
            <v>SD2</v>
          </cell>
        </row>
        <row r="81709">
          <cell r="B81709" t="str">
            <v>272505119</v>
          </cell>
          <cell r="C81709" t="str">
            <v>SD2</v>
          </cell>
        </row>
        <row r="81710">
          <cell r="B81710" t="str">
            <v>266148439</v>
          </cell>
          <cell r="C81710" t="str">
            <v>SD2</v>
          </cell>
        </row>
        <row r="81711">
          <cell r="B81711" t="str">
            <v>254814127</v>
          </cell>
          <cell r="C81711" t="str">
            <v>SD2</v>
          </cell>
        </row>
        <row r="81712">
          <cell r="B81712" t="str">
            <v>268491472</v>
          </cell>
          <cell r="C81712" t="str">
            <v>SD2</v>
          </cell>
        </row>
        <row r="81713">
          <cell r="B81713" t="str">
            <v>266724036</v>
          </cell>
          <cell r="C81713" t="str">
            <v>SD2</v>
          </cell>
        </row>
        <row r="81714">
          <cell r="B81714" t="str">
            <v>250720092</v>
          </cell>
          <cell r="C81714" t="str">
            <v>SD2</v>
          </cell>
        </row>
        <row r="81715">
          <cell r="B81715" t="str">
            <v>255906647</v>
          </cell>
          <cell r="C81715" t="str">
            <v>SD2</v>
          </cell>
        </row>
        <row r="81716">
          <cell r="B81716" t="str">
            <v>253275535</v>
          </cell>
          <cell r="C81716" t="str">
            <v>SD2</v>
          </cell>
        </row>
        <row r="81717">
          <cell r="B81717" t="str">
            <v>268179226</v>
          </cell>
          <cell r="C81717" t="str">
            <v>SD2</v>
          </cell>
        </row>
        <row r="81718">
          <cell r="B81718" t="str">
            <v>254591905</v>
          </cell>
          <cell r="C81718" t="str">
            <v>SD2</v>
          </cell>
        </row>
        <row r="81719">
          <cell r="B81719" t="str">
            <v>252901359</v>
          </cell>
          <cell r="C81719" t="str">
            <v>SD2</v>
          </cell>
        </row>
        <row r="81720">
          <cell r="B81720" t="str">
            <v>266297379</v>
          </cell>
          <cell r="C81720" t="str">
            <v>SD2</v>
          </cell>
        </row>
        <row r="81721">
          <cell r="B81721" t="str">
            <v>268786074</v>
          </cell>
          <cell r="C81721" t="str">
            <v>SD2</v>
          </cell>
        </row>
        <row r="81722">
          <cell r="B81722" t="str">
            <v>260440770</v>
          </cell>
          <cell r="C81722" t="str">
            <v>SD2</v>
          </cell>
        </row>
        <row r="81723">
          <cell r="B81723" t="str">
            <v>258162945</v>
          </cell>
          <cell r="C81723" t="str">
            <v>SD2</v>
          </cell>
        </row>
        <row r="81724">
          <cell r="B81724" t="str">
            <v>262808146</v>
          </cell>
          <cell r="C81724" t="str">
            <v>SD2</v>
          </cell>
        </row>
        <row r="81725">
          <cell r="B81725" t="str">
            <v>254344504</v>
          </cell>
          <cell r="C81725" t="str">
            <v>SD2</v>
          </cell>
        </row>
        <row r="81726">
          <cell r="B81726" t="str">
            <v>257053496</v>
          </cell>
          <cell r="C81726" t="str">
            <v>SD2</v>
          </cell>
        </row>
        <row r="81727">
          <cell r="B81727" t="str">
            <v>254415663</v>
          </cell>
          <cell r="C81727" t="str">
            <v>SD2</v>
          </cell>
        </row>
        <row r="81728">
          <cell r="B81728" t="str">
            <v>254721518</v>
          </cell>
          <cell r="C81728" t="str">
            <v>SD2</v>
          </cell>
        </row>
        <row r="81729">
          <cell r="B81729" t="str">
            <v>267883480</v>
          </cell>
          <cell r="C81729" t="str">
            <v>SD2</v>
          </cell>
        </row>
        <row r="81730">
          <cell r="B81730" t="str">
            <v>252653683</v>
          </cell>
          <cell r="C81730" t="str">
            <v>SD2</v>
          </cell>
        </row>
        <row r="81731">
          <cell r="B81731" t="str">
            <v>250744105</v>
          </cell>
          <cell r="C81731" t="str">
            <v>SD2</v>
          </cell>
        </row>
        <row r="81732">
          <cell r="B81732" t="str">
            <v>265105210</v>
          </cell>
          <cell r="C81732" t="str">
            <v>SD2</v>
          </cell>
        </row>
        <row r="81733">
          <cell r="B81733" t="str">
            <v>255088621</v>
          </cell>
          <cell r="C81733" t="str">
            <v>SD2</v>
          </cell>
        </row>
        <row r="81734">
          <cell r="B81734" t="str">
            <v>247843548</v>
          </cell>
          <cell r="C81734" t="str">
            <v>SD2</v>
          </cell>
        </row>
        <row r="81735">
          <cell r="B81735" t="str">
            <v>262201529</v>
          </cell>
          <cell r="C81735" t="str">
            <v>SD2</v>
          </cell>
        </row>
        <row r="81736">
          <cell r="B81736" t="str">
            <v>250680910</v>
          </cell>
          <cell r="C81736" t="str">
            <v>SD2</v>
          </cell>
        </row>
        <row r="81737">
          <cell r="B81737" t="str">
            <v>247816158</v>
          </cell>
          <cell r="C81737" t="str">
            <v>SD2</v>
          </cell>
        </row>
        <row r="81738">
          <cell r="B81738" t="str">
            <v>248693441</v>
          </cell>
          <cell r="C81738" t="str">
            <v>SD2</v>
          </cell>
        </row>
        <row r="81739">
          <cell r="B81739" t="str">
            <v>269195417</v>
          </cell>
          <cell r="C81739" t="str">
            <v>SD2</v>
          </cell>
        </row>
        <row r="81740">
          <cell r="B81740" t="str">
            <v>260096723</v>
          </cell>
          <cell r="C81740" t="str">
            <v>SD2</v>
          </cell>
        </row>
        <row r="81741">
          <cell r="B81741" t="str">
            <v>273534664</v>
          </cell>
          <cell r="C81741" t="str">
            <v>SD2</v>
          </cell>
        </row>
        <row r="81742">
          <cell r="B81742" t="str">
            <v>270986437</v>
          </cell>
          <cell r="C81742" t="str">
            <v>SD2</v>
          </cell>
        </row>
        <row r="81743">
          <cell r="B81743" t="str">
            <v>265027550</v>
          </cell>
          <cell r="C81743" t="str">
            <v>SD2</v>
          </cell>
        </row>
        <row r="81744">
          <cell r="B81744" t="str">
            <v>259391810</v>
          </cell>
          <cell r="C81744" t="str">
            <v>SD2</v>
          </cell>
        </row>
        <row r="81745">
          <cell r="B81745" t="str">
            <v>251432716</v>
          </cell>
          <cell r="C81745" t="str">
            <v>SD2</v>
          </cell>
        </row>
        <row r="81746">
          <cell r="B81746" t="str">
            <v>252980559</v>
          </cell>
          <cell r="C81746" t="str">
            <v>SD2</v>
          </cell>
        </row>
        <row r="81747">
          <cell r="B81747" t="str">
            <v>266835631</v>
          </cell>
          <cell r="C81747" t="str">
            <v>SD2</v>
          </cell>
        </row>
        <row r="81748">
          <cell r="B81748" t="str">
            <v>271243089</v>
          </cell>
          <cell r="C81748" t="str">
            <v>SD2</v>
          </cell>
        </row>
        <row r="81749">
          <cell r="B81749" t="str">
            <v>256754395</v>
          </cell>
          <cell r="C81749" t="str">
            <v>SD2</v>
          </cell>
        </row>
        <row r="81750">
          <cell r="B81750" t="str">
            <v>250766666</v>
          </cell>
          <cell r="C81750" t="str">
            <v>SD2</v>
          </cell>
        </row>
        <row r="81751">
          <cell r="B81751" t="str">
            <v>264913623</v>
          </cell>
          <cell r="C81751" t="str">
            <v>SD2</v>
          </cell>
        </row>
        <row r="81752">
          <cell r="B81752" t="str">
            <v>266308434</v>
          </cell>
          <cell r="C81752" t="str">
            <v>SD2</v>
          </cell>
        </row>
        <row r="81753">
          <cell r="B81753" t="str">
            <v>256199280</v>
          </cell>
          <cell r="C81753" t="str">
            <v>SD2</v>
          </cell>
        </row>
        <row r="81754">
          <cell r="B81754" t="str">
            <v>248457238</v>
          </cell>
          <cell r="C81754" t="str">
            <v>SD2</v>
          </cell>
        </row>
        <row r="81755">
          <cell r="B81755" t="str">
            <v>254436387</v>
          </cell>
          <cell r="C81755" t="str">
            <v>SD2</v>
          </cell>
        </row>
        <row r="81756">
          <cell r="B81756" t="str">
            <v>268340167</v>
          </cell>
          <cell r="C81756" t="str">
            <v>SD2</v>
          </cell>
        </row>
        <row r="81757">
          <cell r="B81757" t="str">
            <v>262242339</v>
          </cell>
          <cell r="C81757" t="str">
            <v>SD2</v>
          </cell>
        </row>
        <row r="81758">
          <cell r="B81758" t="str">
            <v>262841399</v>
          </cell>
          <cell r="C81758" t="str">
            <v>SD2</v>
          </cell>
        </row>
        <row r="81759">
          <cell r="B81759" t="str">
            <v>252981824</v>
          </cell>
          <cell r="C81759" t="str">
            <v>SD2</v>
          </cell>
        </row>
        <row r="81760">
          <cell r="B81760" t="str">
            <v>256176191</v>
          </cell>
          <cell r="C81760" t="str">
            <v>SD2</v>
          </cell>
        </row>
        <row r="81761">
          <cell r="B81761" t="str">
            <v>249678623</v>
          </cell>
          <cell r="C81761" t="str">
            <v>SD2</v>
          </cell>
        </row>
        <row r="81762">
          <cell r="B81762" t="str">
            <v>259261570</v>
          </cell>
          <cell r="C81762" t="str">
            <v>SD2</v>
          </cell>
        </row>
        <row r="81763">
          <cell r="B81763" t="str">
            <v>249934219</v>
          </cell>
          <cell r="C81763" t="str">
            <v>SD2</v>
          </cell>
        </row>
        <row r="81764">
          <cell r="B81764" t="str">
            <v>247663324</v>
          </cell>
          <cell r="C81764" t="str">
            <v>SD2</v>
          </cell>
        </row>
        <row r="81765">
          <cell r="B81765" t="str">
            <v>254496843</v>
          </cell>
          <cell r="C81765" t="str">
            <v>SD2</v>
          </cell>
        </row>
        <row r="81766">
          <cell r="B81766" t="str">
            <v>256317937</v>
          </cell>
          <cell r="C81766" t="str">
            <v>SD2</v>
          </cell>
        </row>
        <row r="81767">
          <cell r="B81767" t="str">
            <v>250932887</v>
          </cell>
          <cell r="C81767" t="str">
            <v>SD2</v>
          </cell>
        </row>
        <row r="81768">
          <cell r="B81768" t="str">
            <v>273458786</v>
          </cell>
          <cell r="C81768" t="str">
            <v>SD2</v>
          </cell>
        </row>
        <row r="81769">
          <cell r="B81769" t="str">
            <v>258114567</v>
          </cell>
          <cell r="C81769" t="str">
            <v>SD2</v>
          </cell>
        </row>
        <row r="81770">
          <cell r="B81770" t="str">
            <v>254482378</v>
          </cell>
          <cell r="C81770" t="str">
            <v>SD2</v>
          </cell>
        </row>
        <row r="81771">
          <cell r="B81771" t="str">
            <v>248671606</v>
          </cell>
          <cell r="C81771" t="str">
            <v>SD2</v>
          </cell>
        </row>
        <row r="81772">
          <cell r="B81772" t="str">
            <v>265984154</v>
          </cell>
          <cell r="C81772" t="str">
            <v>SD2</v>
          </cell>
        </row>
        <row r="81773">
          <cell r="B81773" t="str">
            <v>255781269</v>
          </cell>
          <cell r="C81773" t="str">
            <v>SD2</v>
          </cell>
        </row>
        <row r="81774">
          <cell r="B81774" t="str">
            <v>266548047</v>
          </cell>
          <cell r="C81774" t="str">
            <v>SD2</v>
          </cell>
        </row>
        <row r="81775">
          <cell r="B81775" t="str">
            <v>262773012</v>
          </cell>
          <cell r="C81775" t="str">
            <v>SD2</v>
          </cell>
        </row>
        <row r="81776">
          <cell r="B81776" t="str">
            <v>255429071</v>
          </cell>
          <cell r="C81776" t="str">
            <v>SD2</v>
          </cell>
        </row>
        <row r="81777">
          <cell r="B81777" t="str">
            <v>256390515</v>
          </cell>
          <cell r="C81777" t="str">
            <v>SD2</v>
          </cell>
        </row>
        <row r="81778">
          <cell r="B81778" t="str">
            <v>267811683</v>
          </cell>
          <cell r="C81778" t="str">
            <v>SD2</v>
          </cell>
        </row>
        <row r="81779">
          <cell r="B81779" t="str">
            <v>271974853</v>
          </cell>
          <cell r="C81779" t="str">
            <v>SD2</v>
          </cell>
        </row>
        <row r="81780">
          <cell r="B81780" t="str">
            <v>260654984</v>
          </cell>
          <cell r="C81780" t="str">
            <v>SD2</v>
          </cell>
        </row>
        <row r="81781">
          <cell r="B81781" t="str">
            <v>252953631</v>
          </cell>
          <cell r="C81781" t="str">
            <v>SD2</v>
          </cell>
        </row>
        <row r="81782">
          <cell r="B81782" t="str">
            <v>260314061</v>
          </cell>
          <cell r="C81782" t="str">
            <v>SD2</v>
          </cell>
        </row>
        <row r="81783">
          <cell r="B81783" t="str">
            <v>267164971</v>
          </cell>
          <cell r="C81783" t="str">
            <v>SD2</v>
          </cell>
        </row>
        <row r="81784">
          <cell r="B81784" t="str">
            <v>255269945</v>
          </cell>
          <cell r="C81784" t="str">
            <v>SD2,SDC</v>
          </cell>
        </row>
        <row r="81785">
          <cell r="B81785" t="str">
            <v>264115705</v>
          </cell>
          <cell r="C81785" t="str">
            <v>SD2</v>
          </cell>
        </row>
        <row r="81786">
          <cell r="B81786" t="str">
            <v>264051388</v>
          </cell>
          <cell r="C81786" t="str">
            <v>SD2</v>
          </cell>
        </row>
        <row r="81787">
          <cell r="B81787" t="str">
            <v>266551545</v>
          </cell>
          <cell r="C81787" t="str">
            <v>SD2</v>
          </cell>
        </row>
        <row r="81788">
          <cell r="B81788" t="str">
            <v>258123873</v>
          </cell>
          <cell r="C81788" t="str">
            <v>SD2</v>
          </cell>
        </row>
        <row r="81789">
          <cell r="B81789" t="str">
            <v>255538873</v>
          </cell>
          <cell r="C81789" t="str">
            <v>SD2</v>
          </cell>
        </row>
        <row r="81790">
          <cell r="B81790" t="str">
            <v>267585424</v>
          </cell>
          <cell r="C81790" t="str">
            <v>SD2</v>
          </cell>
        </row>
        <row r="81791">
          <cell r="B81791" t="str">
            <v>252746479</v>
          </cell>
          <cell r="C81791" t="str">
            <v>SD2</v>
          </cell>
        </row>
        <row r="81792">
          <cell r="B81792" t="str">
            <v>266321227</v>
          </cell>
          <cell r="C81792" t="str">
            <v>SD2</v>
          </cell>
        </row>
        <row r="81793">
          <cell r="B81793" t="str">
            <v>262048068</v>
          </cell>
          <cell r="C81793" t="str">
            <v>SD2</v>
          </cell>
        </row>
        <row r="81794">
          <cell r="B81794" t="str">
            <v>258557625</v>
          </cell>
          <cell r="C81794" t="str">
            <v>SD2</v>
          </cell>
        </row>
        <row r="81795">
          <cell r="B81795" t="str">
            <v>264915702</v>
          </cell>
          <cell r="C81795" t="str">
            <v>SD2</v>
          </cell>
        </row>
        <row r="81796">
          <cell r="B81796" t="str">
            <v>271471988</v>
          </cell>
          <cell r="C81796" t="str">
            <v>SD2</v>
          </cell>
        </row>
        <row r="81797">
          <cell r="B81797" t="str">
            <v>257763744</v>
          </cell>
          <cell r="C81797" t="str">
            <v>SD2</v>
          </cell>
        </row>
        <row r="81798">
          <cell r="B81798" t="str">
            <v>248939610</v>
          </cell>
          <cell r="C81798" t="str">
            <v>SD2</v>
          </cell>
        </row>
        <row r="81799">
          <cell r="B81799" t="str">
            <v>265064961</v>
          </cell>
          <cell r="C81799" t="str">
            <v>SD2</v>
          </cell>
        </row>
        <row r="81800">
          <cell r="B81800" t="str">
            <v>265763890</v>
          </cell>
          <cell r="C81800" t="str">
            <v>SD2</v>
          </cell>
        </row>
        <row r="81801">
          <cell r="B81801" t="str">
            <v>248667778</v>
          </cell>
          <cell r="C81801" t="str">
            <v>SD2</v>
          </cell>
        </row>
        <row r="81802">
          <cell r="B81802" t="str">
            <v>264463228</v>
          </cell>
          <cell r="C81802" t="str">
            <v>SD2</v>
          </cell>
        </row>
        <row r="81803">
          <cell r="B81803" t="str">
            <v>269045652</v>
          </cell>
          <cell r="C81803" t="str">
            <v>SD2</v>
          </cell>
        </row>
        <row r="81804">
          <cell r="B81804" t="str">
            <v>248549231</v>
          </cell>
          <cell r="C81804" t="str">
            <v>SD2</v>
          </cell>
        </row>
        <row r="81805">
          <cell r="B81805" t="str">
            <v>260558866</v>
          </cell>
          <cell r="C81805" t="str">
            <v>SD2</v>
          </cell>
        </row>
        <row r="81806">
          <cell r="B81806" t="str">
            <v>255924071</v>
          </cell>
          <cell r="C81806" t="str">
            <v>SD2</v>
          </cell>
        </row>
        <row r="81807">
          <cell r="B81807" t="str">
            <v>271127457</v>
          </cell>
          <cell r="C81807" t="str">
            <v>SD2</v>
          </cell>
        </row>
        <row r="81808">
          <cell r="B81808" t="str">
            <v>248828972</v>
          </cell>
          <cell r="C81808" t="str">
            <v>SD2</v>
          </cell>
        </row>
        <row r="81809">
          <cell r="B81809" t="str">
            <v>254520614</v>
          </cell>
          <cell r="C81809" t="str">
            <v>SD2</v>
          </cell>
        </row>
        <row r="81810">
          <cell r="B81810" t="str">
            <v>256931858</v>
          </cell>
          <cell r="C81810" t="str">
            <v>SD2</v>
          </cell>
        </row>
        <row r="81811">
          <cell r="B81811" t="str">
            <v>268399941</v>
          </cell>
          <cell r="C81811" t="str">
            <v>SD2</v>
          </cell>
        </row>
        <row r="81812">
          <cell r="B81812" t="str">
            <v>261146959</v>
          </cell>
          <cell r="C81812" t="str">
            <v>SD2</v>
          </cell>
        </row>
        <row r="81813">
          <cell r="B81813" t="str">
            <v>248240901</v>
          </cell>
          <cell r="C81813" t="str">
            <v>SD2</v>
          </cell>
        </row>
        <row r="81814">
          <cell r="B81814" t="str">
            <v>247591780</v>
          </cell>
          <cell r="C81814" t="str">
            <v>SD2</v>
          </cell>
        </row>
        <row r="81815">
          <cell r="B81815" t="str">
            <v>255188105</v>
          </cell>
          <cell r="C81815" t="str">
            <v>SD2</v>
          </cell>
        </row>
        <row r="81816">
          <cell r="B81816" t="str">
            <v>267982359</v>
          </cell>
          <cell r="C81816" t="str">
            <v>SD2</v>
          </cell>
        </row>
        <row r="81817">
          <cell r="B81817" t="str">
            <v>265310998</v>
          </cell>
          <cell r="C81817" t="str">
            <v>SD2</v>
          </cell>
        </row>
        <row r="81818">
          <cell r="B81818" t="str">
            <v>272188726</v>
          </cell>
          <cell r="C81818" t="str">
            <v>SD2</v>
          </cell>
        </row>
        <row r="81819">
          <cell r="B81819" t="str">
            <v>271723283</v>
          </cell>
          <cell r="C81819" t="str">
            <v>SD2</v>
          </cell>
        </row>
        <row r="81820">
          <cell r="B81820" t="str">
            <v>255045270</v>
          </cell>
          <cell r="C81820" t="str">
            <v>SD2</v>
          </cell>
        </row>
        <row r="81821">
          <cell r="B81821" t="str">
            <v>254731154</v>
          </cell>
          <cell r="C81821" t="str">
            <v>SD2</v>
          </cell>
        </row>
        <row r="81822">
          <cell r="B81822" t="str">
            <v>265697153</v>
          </cell>
          <cell r="C81822" t="str">
            <v>SD2</v>
          </cell>
        </row>
        <row r="81823">
          <cell r="B81823" t="str">
            <v>270865822</v>
          </cell>
          <cell r="C81823" t="str">
            <v>SD2</v>
          </cell>
        </row>
        <row r="81824">
          <cell r="B81824" t="str">
            <v>267867530</v>
          </cell>
          <cell r="C81824" t="str">
            <v>SD2</v>
          </cell>
        </row>
        <row r="81825">
          <cell r="B81825" t="str">
            <v>255453304</v>
          </cell>
          <cell r="C81825" t="str">
            <v>SD2</v>
          </cell>
        </row>
        <row r="81826">
          <cell r="B81826" t="str">
            <v>260303270</v>
          </cell>
          <cell r="C81826" t="str">
            <v>SD2</v>
          </cell>
        </row>
        <row r="81827">
          <cell r="B81827" t="str">
            <v>271639529</v>
          </cell>
          <cell r="C81827" t="str">
            <v>SD2</v>
          </cell>
        </row>
        <row r="81828">
          <cell r="B81828" t="str">
            <v>259292271</v>
          </cell>
          <cell r="C81828" t="str">
            <v>SD2</v>
          </cell>
        </row>
        <row r="81829">
          <cell r="B81829" t="str">
            <v>260329967</v>
          </cell>
          <cell r="C81829" t="str">
            <v>SD2</v>
          </cell>
        </row>
        <row r="81830">
          <cell r="B81830" t="str">
            <v>269215954</v>
          </cell>
          <cell r="C81830" t="str">
            <v>SD2</v>
          </cell>
        </row>
        <row r="81831">
          <cell r="B81831" t="str">
            <v>264906297</v>
          </cell>
          <cell r="C81831" t="str">
            <v>SD2</v>
          </cell>
        </row>
        <row r="81832">
          <cell r="B81832" t="str">
            <v>259716420</v>
          </cell>
          <cell r="C81832" t="str">
            <v>SD2</v>
          </cell>
        </row>
        <row r="81833">
          <cell r="B81833" t="str">
            <v>247344676</v>
          </cell>
          <cell r="C81833" t="str">
            <v>SD2</v>
          </cell>
        </row>
        <row r="81834">
          <cell r="B81834" t="str">
            <v>269505056</v>
          </cell>
          <cell r="C81834" t="str">
            <v>SD2</v>
          </cell>
        </row>
        <row r="81835">
          <cell r="B81835" t="str">
            <v>266720472</v>
          </cell>
          <cell r="C81835" t="str">
            <v>SD2</v>
          </cell>
        </row>
        <row r="81836">
          <cell r="B81836" t="str">
            <v>267385796</v>
          </cell>
          <cell r="C81836" t="str">
            <v>SD2</v>
          </cell>
        </row>
        <row r="81837">
          <cell r="B81837" t="str">
            <v>249294624</v>
          </cell>
          <cell r="C81837" t="str">
            <v>SD2</v>
          </cell>
        </row>
        <row r="81838">
          <cell r="B81838" t="str">
            <v>267180558</v>
          </cell>
          <cell r="C81838" t="str">
            <v>SD2</v>
          </cell>
        </row>
        <row r="81839">
          <cell r="B81839" t="str">
            <v>256713882</v>
          </cell>
          <cell r="C81839" t="str">
            <v>SD2</v>
          </cell>
        </row>
        <row r="81840">
          <cell r="B81840" t="str">
            <v>268110718</v>
          </cell>
          <cell r="C81840" t="str">
            <v>SD2</v>
          </cell>
        </row>
        <row r="81841">
          <cell r="B81841" t="str">
            <v>273206952</v>
          </cell>
          <cell r="C81841" t="str">
            <v>SD2</v>
          </cell>
        </row>
        <row r="81842">
          <cell r="B81842" t="str">
            <v>250826110</v>
          </cell>
          <cell r="C81842" t="str">
            <v>SD2</v>
          </cell>
        </row>
        <row r="81843">
          <cell r="B81843" t="str">
            <v>266375237</v>
          </cell>
          <cell r="C81843" t="str">
            <v>SD2</v>
          </cell>
        </row>
        <row r="81844">
          <cell r="B81844" t="str">
            <v>266759577</v>
          </cell>
          <cell r="C81844" t="str">
            <v>SD2</v>
          </cell>
        </row>
        <row r="81845">
          <cell r="B81845" t="str">
            <v>264047648</v>
          </cell>
          <cell r="C81845" t="str">
            <v>SD2</v>
          </cell>
        </row>
        <row r="81846">
          <cell r="B81846" t="str">
            <v>267169228</v>
          </cell>
          <cell r="C81846" t="str">
            <v>SD2</v>
          </cell>
        </row>
        <row r="81847">
          <cell r="B81847" t="str">
            <v>265349289</v>
          </cell>
          <cell r="C81847" t="str">
            <v>SD2</v>
          </cell>
        </row>
        <row r="81848">
          <cell r="B81848" t="str">
            <v>266729041</v>
          </cell>
          <cell r="C81848" t="str">
            <v>SD2</v>
          </cell>
        </row>
        <row r="81849">
          <cell r="B81849" t="str">
            <v>255408325</v>
          </cell>
          <cell r="C81849" t="str">
            <v>SD2</v>
          </cell>
        </row>
        <row r="81850">
          <cell r="B81850" t="str">
            <v>264266284</v>
          </cell>
          <cell r="C81850" t="str">
            <v>SD2</v>
          </cell>
        </row>
        <row r="81851">
          <cell r="B81851" t="str">
            <v>264144470</v>
          </cell>
          <cell r="C81851" t="str">
            <v>SD2</v>
          </cell>
        </row>
        <row r="81852">
          <cell r="B81852" t="str">
            <v>255190019</v>
          </cell>
          <cell r="C81852" t="str">
            <v>SD2</v>
          </cell>
        </row>
        <row r="81853">
          <cell r="B81853" t="str">
            <v>264675055</v>
          </cell>
          <cell r="C81853" t="str">
            <v>SD2</v>
          </cell>
        </row>
        <row r="81854">
          <cell r="B81854" t="str">
            <v>267325197</v>
          </cell>
          <cell r="C81854" t="str">
            <v>SD2</v>
          </cell>
        </row>
        <row r="81855">
          <cell r="B81855" t="str">
            <v>266510328</v>
          </cell>
          <cell r="C81855" t="str">
            <v>SD2</v>
          </cell>
        </row>
        <row r="81856">
          <cell r="B81856" t="str">
            <v>262140743</v>
          </cell>
          <cell r="C81856" t="str">
            <v>SD2</v>
          </cell>
        </row>
        <row r="81857">
          <cell r="B81857" t="str">
            <v>258158886</v>
          </cell>
          <cell r="C81857" t="str">
            <v>SD2</v>
          </cell>
        </row>
        <row r="81858">
          <cell r="B81858" t="str">
            <v>262955128</v>
          </cell>
          <cell r="C81858" t="str">
            <v>SD2</v>
          </cell>
        </row>
        <row r="81859">
          <cell r="B81859" t="str">
            <v>268834320</v>
          </cell>
          <cell r="C81859" t="str">
            <v>SD2</v>
          </cell>
        </row>
        <row r="81860">
          <cell r="B81860" t="str">
            <v>268156049</v>
          </cell>
          <cell r="C81860" t="str">
            <v>SD2</v>
          </cell>
        </row>
        <row r="81861">
          <cell r="B81861" t="str">
            <v>254901434</v>
          </cell>
          <cell r="C81861" t="str">
            <v>SD2</v>
          </cell>
        </row>
        <row r="81862">
          <cell r="B81862" t="str">
            <v>267114382</v>
          </cell>
          <cell r="C81862" t="str">
            <v>SD2</v>
          </cell>
        </row>
        <row r="81863">
          <cell r="B81863" t="str">
            <v>259327658</v>
          </cell>
          <cell r="C81863" t="str">
            <v>SD2</v>
          </cell>
        </row>
        <row r="81864">
          <cell r="B81864" t="str">
            <v>269105140</v>
          </cell>
          <cell r="C81864" t="str">
            <v>SD2</v>
          </cell>
        </row>
        <row r="81865">
          <cell r="B81865" t="str">
            <v>259671980</v>
          </cell>
          <cell r="C81865" t="str">
            <v>SD2</v>
          </cell>
        </row>
        <row r="81866">
          <cell r="B81866" t="str">
            <v>257489778</v>
          </cell>
          <cell r="C81866" t="str">
            <v>SD2</v>
          </cell>
        </row>
        <row r="81867">
          <cell r="B81867" t="str">
            <v>267941923</v>
          </cell>
          <cell r="C81867" t="str">
            <v>SD2</v>
          </cell>
        </row>
        <row r="81868">
          <cell r="B81868" t="str">
            <v>254938328</v>
          </cell>
          <cell r="C81868" t="str">
            <v>SD2</v>
          </cell>
        </row>
        <row r="81869">
          <cell r="B81869" t="str">
            <v>257680584</v>
          </cell>
          <cell r="C81869" t="str">
            <v>SD2</v>
          </cell>
        </row>
        <row r="81870">
          <cell r="B81870" t="str">
            <v>248430464</v>
          </cell>
          <cell r="C81870" t="str">
            <v>SD2</v>
          </cell>
        </row>
        <row r="81871">
          <cell r="B81871" t="str">
            <v>268022201</v>
          </cell>
          <cell r="C81871" t="str">
            <v>SD2</v>
          </cell>
        </row>
        <row r="81872">
          <cell r="B81872" t="str">
            <v>260091124</v>
          </cell>
          <cell r="C81872" t="str">
            <v>SD2</v>
          </cell>
        </row>
        <row r="81873">
          <cell r="B81873" t="str">
            <v>252473602</v>
          </cell>
          <cell r="C81873" t="str">
            <v>SD2</v>
          </cell>
        </row>
        <row r="81874">
          <cell r="B81874" t="str">
            <v>264803755</v>
          </cell>
          <cell r="C81874" t="str">
            <v>SD2</v>
          </cell>
        </row>
        <row r="81875">
          <cell r="B81875" t="str">
            <v>268813145</v>
          </cell>
          <cell r="C81875" t="str">
            <v>SD2</v>
          </cell>
        </row>
        <row r="81876">
          <cell r="B81876" t="str">
            <v>271407451</v>
          </cell>
          <cell r="C81876" t="str">
            <v>SD2</v>
          </cell>
        </row>
        <row r="81877">
          <cell r="B81877" t="str">
            <v>260150799</v>
          </cell>
          <cell r="C81877" t="str">
            <v>SD2</v>
          </cell>
        </row>
        <row r="81878">
          <cell r="B81878" t="str">
            <v>255205771</v>
          </cell>
          <cell r="C81878" t="str">
            <v>SD2</v>
          </cell>
        </row>
        <row r="81879">
          <cell r="B81879" t="str">
            <v>251713425</v>
          </cell>
          <cell r="C81879" t="str">
            <v>SD2</v>
          </cell>
        </row>
        <row r="81880">
          <cell r="B81880" t="str">
            <v>255938008</v>
          </cell>
          <cell r="C81880" t="str">
            <v>SD2</v>
          </cell>
        </row>
        <row r="81881">
          <cell r="B81881" t="str">
            <v>265594523</v>
          </cell>
          <cell r="C81881" t="str">
            <v>SD2</v>
          </cell>
        </row>
        <row r="81882">
          <cell r="B81882" t="str">
            <v>267668375</v>
          </cell>
          <cell r="C81882" t="str">
            <v>SD2</v>
          </cell>
        </row>
        <row r="81883">
          <cell r="B81883" t="str">
            <v>272485198</v>
          </cell>
          <cell r="C81883" t="str">
            <v>SD2</v>
          </cell>
        </row>
        <row r="81884">
          <cell r="B81884" t="str">
            <v>256240706</v>
          </cell>
          <cell r="C81884" t="str">
            <v>SD2</v>
          </cell>
        </row>
        <row r="81885">
          <cell r="B81885" t="str">
            <v>255352896</v>
          </cell>
          <cell r="C81885" t="str">
            <v>SD2</v>
          </cell>
        </row>
        <row r="81886">
          <cell r="B81886" t="str">
            <v>267981160</v>
          </cell>
          <cell r="C81886" t="str">
            <v>SD2</v>
          </cell>
        </row>
        <row r="81887">
          <cell r="B81887" t="str">
            <v>248580174</v>
          </cell>
          <cell r="C81887" t="str">
            <v>SD2</v>
          </cell>
        </row>
        <row r="81888">
          <cell r="B81888" t="str">
            <v>256749577</v>
          </cell>
          <cell r="C81888" t="str">
            <v>SD2</v>
          </cell>
        </row>
        <row r="81889">
          <cell r="B81889" t="str">
            <v>248902595</v>
          </cell>
          <cell r="C81889" t="str">
            <v>SD2</v>
          </cell>
        </row>
        <row r="81890">
          <cell r="B81890" t="str">
            <v>247305054</v>
          </cell>
          <cell r="C81890" t="str">
            <v>SD2</v>
          </cell>
        </row>
        <row r="81891">
          <cell r="B81891" t="str">
            <v>248769803</v>
          </cell>
          <cell r="C81891" t="str">
            <v>SD2</v>
          </cell>
        </row>
        <row r="81892">
          <cell r="B81892" t="str">
            <v>255897517</v>
          </cell>
          <cell r="C81892" t="str">
            <v>SD2</v>
          </cell>
        </row>
        <row r="81893">
          <cell r="B81893" t="str">
            <v>261192532</v>
          </cell>
          <cell r="C81893" t="str">
            <v>SD2</v>
          </cell>
        </row>
        <row r="81894">
          <cell r="B81894" t="str">
            <v>254715985</v>
          </cell>
          <cell r="C81894" t="str">
            <v>SD2</v>
          </cell>
        </row>
        <row r="81895">
          <cell r="B81895" t="str">
            <v>272063359</v>
          </cell>
          <cell r="C81895" t="str">
            <v>SD2</v>
          </cell>
        </row>
        <row r="81896">
          <cell r="B81896" t="str">
            <v>259284175</v>
          </cell>
          <cell r="C81896" t="str">
            <v>SD2</v>
          </cell>
        </row>
        <row r="81897">
          <cell r="B81897" t="str">
            <v>256772853</v>
          </cell>
          <cell r="C81897" t="str">
            <v>SD2</v>
          </cell>
        </row>
        <row r="81898">
          <cell r="B81898" t="str">
            <v>268020573</v>
          </cell>
          <cell r="C81898" t="str">
            <v>SD2</v>
          </cell>
        </row>
        <row r="81899">
          <cell r="B81899" t="str">
            <v>252604436</v>
          </cell>
          <cell r="C81899" t="str">
            <v>SD2</v>
          </cell>
        </row>
        <row r="81900">
          <cell r="B81900" t="str">
            <v>254877861</v>
          </cell>
          <cell r="C81900" t="str">
            <v>SD2</v>
          </cell>
        </row>
        <row r="81901">
          <cell r="B81901" t="str">
            <v>257567361</v>
          </cell>
          <cell r="C81901" t="str">
            <v>SD2</v>
          </cell>
        </row>
        <row r="81902">
          <cell r="B81902" t="str">
            <v>266397919</v>
          </cell>
          <cell r="C81902" t="str">
            <v>SD2</v>
          </cell>
        </row>
        <row r="81903">
          <cell r="B81903" t="str">
            <v>255248264</v>
          </cell>
          <cell r="C81903" t="str">
            <v>SD2</v>
          </cell>
        </row>
        <row r="81904">
          <cell r="B81904" t="str">
            <v>250714977</v>
          </cell>
          <cell r="C81904" t="str">
            <v>SD2</v>
          </cell>
        </row>
        <row r="81905">
          <cell r="B81905" t="str">
            <v>269409587</v>
          </cell>
          <cell r="C81905" t="str">
            <v>SD2</v>
          </cell>
        </row>
        <row r="81906">
          <cell r="B81906" t="str">
            <v>254803633</v>
          </cell>
          <cell r="C81906" t="str">
            <v>SD2</v>
          </cell>
        </row>
        <row r="81907">
          <cell r="B81907" t="str">
            <v>265073563</v>
          </cell>
          <cell r="C81907" t="str">
            <v>SD2</v>
          </cell>
        </row>
        <row r="81908">
          <cell r="B81908" t="str">
            <v>258180611</v>
          </cell>
          <cell r="C81908" t="str">
            <v>SD2</v>
          </cell>
        </row>
        <row r="81909">
          <cell r="B81909" t="str">
            <v>256608238</v>
          </cell>
          <cell r="C81909" t="str">
            <v>SD2</v>
          </cell>
        </row>
        <row r="81910">
          <cell r="B81910" t="str">
            <v>269482561</v>
          </cell>
          <cell r="C81910" t="str">
            <v>SD2</v>
          </cell>
        </row>
        <row r="81911">
          <cell r="B81911" t="str">
            <v>258704794</v>
          </cell>
          <cell r="C81911" t="str">
            <v>SD2</v>
          </cell>
        </row>
        <row r="81912">
          <cell r="B81912" t="str">
            <v>260150722</v>
          </cell>
          <cell r="C81912" t="str">
            <v>SD2</v>
          </cell>
        </row>
        <row r="81913">
          <cell r="B81913" t="str">
            <v>260281567</v>
          </cell>
          <cell r="C81913" t="str">
            <v>SD2</v>
          </cell>
        </row>
        <row r="81914">
          <cell r="B81914" t="str">
            <v>252035670</v>
          </cell>
          <cell r="C81914" t="str">
            <v>SD2</v>
          </cell>
        </row>
        <row r="81915">
          <cell r="B81915" t="str">
            <v>263189362</v>
          </cell>
          <cell r="C81915" t="str">
            <v>SD2</v>
          </cell>
        </row>
        <row r="81916">
          <cell r="B81916" t="str">
            <v>261787071</v>
          </cell>
          <cell r="C81916" t="str">
            <v>SD2</v>
          </cell>
        </row>
        <row r="81917">
          <cell r="B81917" t="str">
            <v>258680979</v>
          </cell>
          <cell r="C81917" t="str">
            <v>SD2</v>
          </cell>
        </row>
        <row r="81918">
          <cell r="B81918" t="str">
            <v>267002116</v>
          </cell>
          <cell r="C81918" t="str">
            <v>SD2</v>
          </cell>
        </row>
        <row r="81919">
          <cell r="B81919" t="str">
            <v>261366233</v>
          </cell>
          <cell r="C81919" t="str">
            <v>SD2</v>
          </cell>
        </row>
        <row r="81920">
          <cell r="B81920" t="str">
            <v>250317690</v>
          </cell>
          <cell r="C81920" t="str">
            <v>SD2</v>
          </cell>
        </row>
        <row r="81921">
          <cell r="B81921" t="str">
            <v>249197054</v>
          </cell>
          <cell r="C81921" t="str">
            <v>SD2</v>
          </cell>
        </row>
        <row r="81922">
          <cell r="B81922" t="str">
            <v>260085173</v>
          </cell>
          <cell r="C81922" t="str">
            <v>SD2</v>
          </cell>
        </row>
        <row r="81923">
          <cell r="B81923" t="str">
            <v>259366125</v>
          </cell>
          <cell r="C81923" t="str">
            <v>SD2</v>
          </cell>
        </row>
        <row r="81924">
          <cell r="B81924" t="str">
            <v>250865798</v>
          </cell>
          <cell r="C81924" t="str">
            <v>SD2</v>
          </cell>
        </row>
        <row r="81925">
          <cell r="B81925" t="str">
            <v>261052986</v>
          </cell>
          <cell r="C81925" t="str">
            <v>SD2</v>
          </cell>
        </row>
        <row r="81926">
          <cell r="B81926" t="str">
            <v>268925213</v>
          </cell>
          <cell r="C81926" t="str">
            <v>SD2</v>
          </cell>
        </row>
        <row r="81927">
          <cell r="B81927" t="str">
            <v>257860236</v>
          </cell>
          <cell r="C81927" t="str">
            <v>SD2</v>
          </cell>
        </row>
        <row r="81928">
          <cell r="B81928" t="str">
            <v>262443012</v>
          </cell>
          <cell r="C81928" t="str">
            <v>SD2</v>
          </cell>
        </row>
        <row r="81929">
          <cell r="B81929" t="str">
            <v>250751893</v>
          </cell>
          <cell r="C81929" t="str">
            <v>SD2</v>
          </cell>
        </row>
        <row r="81930">
          <cell r="B81930" t="str">
            <v>264141500</v>
          </cell>
          <cell r="C81930" t="str">
            <v>SD2</v>
          </cell>
        </row>
        <row r="81931">
          <cell r="B81931" t="str">
            <v>250285317</v>
          </cell>
          <cell r="C81931" t="str">
            <v>SD2</v>
          </cell>
        </row>
        <row r="81932">
          <cell r="B81932" t="str">
            <v>265237188</v>
          </cell>
          <cell r="C81932" t="str">
            <v>SD2</v>
          </cell>
        </row>
        <row r="81933">
          <cell r="B81933" t="str">
            <v>258155300</v>
          </cell>
          <cell r="C81933" t="str">
            <v>SD2</v>
          </cell>
        </row>
        <row r="81934">
          <cell r="B81934" t="str">
            <v>268124743</v>
          </cell>
          <cell r="C81934" t="str">
            <v>SD2</v>
          </cell>
        </row>
        <row r="81935">
          <cell r="B81935" t="str">
            <v>269503285</v>
          </cell>
          <cell r="C81935" t="str">
            <v>SD2</v>
          </cell>
        </row>
        <row r="81936">
          <cell r="B81936" t="str">
            <v>253504368</v>
          </cell>
          <cell r="C81936" t="str">
            <v>SD2</v>
          </cell>
        </row>
        <row r="81937">
          <cell r="B81937" t="str">
            <v>252816395</v>
          </cell>
          <cell r="C81937" t="str">
            <v>SD2</v>
          </cell>
        </row>
        <row r="81938">
          <cell r="B81938" t="str">
            <v>250789304</v>
          </cell>
          <cell r="C81938" t="str">
            <v>SD2</v>
          </cell>
        </row>
        <row r="81939">
          <cell r="B81939" t="str">
            <v>255299106</v>
          </cell>
          <cell r="C81939" t="str">
            <v>SD2</v>
          </cell>
        </row>
        <row r="81940">
          <cell r="B81940" t="str">
            <v>266869115</v>
          </cell>
          <cell r="C81940" t="str">
            <v>SD2</v>
          </cell>
        </row>
        <row r="81941">
          <cell r="B81941" t="str">
            <v>248897931</v>
          </cell>
          <cell r="C81941" t="str">
            <v>SD2</v>
          </cell>
        </row>
        <row r="81942">
          <cell r="B81942" t="str">
            <v>263579389</v>
          </cell>
          <cell r="C81942" t="str">
            <v>SD2</v>
          </cell>
        </row>
        <row r="81943">
          <cell r="B81943" t="str">
            <v>255295971</v>
          </cell>
          <cell r="C81943" t="str">
            <v>SD2</v>
          </cell>
        </row>
        <row r="81944">
          <cell r="B81944" t="str">
            <v>265295785</v>
          </cell>
          <cell r="C81944" t="str">
            <v>SD2</v>
          </cell>
        </row>
        <row r="81945">
          <cell r="B81945" t="str">
            <v>250887402</v>
          </cell>
          <cell r="C81945" t="str">
            <v>SD2</v>
          </cell>
        </row>
        <row r="81946">
          <cell r="B81946" t="str">
            <v>248248326</v>
          </cell>
          <cell r="C81946" t="str">
            <v>SD2</v>
          </cell>
        </row>
        <row r="81947">
          <cell r="B81947" t="str">
            <v>254944411</v>
          </cell>
          <cell r="C81947" t="str">
            <v>SD2</v>
          </cell>
        </row>
        <row r="81948">
          <cell r="B81948" t="str">
            <v>271661078</v>
          </cell>
          <cell r="C81948" t="str">
            <v>SD2</v>
          </cell>
        </row>
        <row r="81949">
          <cell r="B81949" t="str">
            <v>257882566</v>
          </cell>
          <cell r="C81949" t="str">
            <v>SD2</v>
          </cell>
        </row>
        <row r="81950">
          <cell r="B81950" t="str">
            <v>269256819</v>
          </cell>
          <cell r="C81950" t="str">
            <v>SD2</v>
          </cell>
        </row>
        <row r="81951">
          <cell r="B81951" t="str">
            <v>250861255</v>
          </cell>
          <cell r="C81951" t="str">
            <v>SD2</v>
          </cell>
        </row>
        <row r="81952">
          <cell r="B81952" t="str">
            <v>262519858</v>
          </cell>
          <cell r="C81952" t="str">
            <v>SD2</v>
          </cell>
        </row>
        <row r="81953">
          <cell r="B81953" t="str">
            <v>254466428</v>
          </cell>
          <cell r="C81953" t="str">
            <v>SD2</v>
          </cell>
        </row>
        <row r="81954">
          <cell r="B81954" t="str">
            <v>251412322</v>
          </cell>
          <cell r="C81954" t="str">
            <v>SD2</v>
          </cell>
        </row>
        <row r="81955">
          <cell r="B81955" t="str">
            <v>255876738</v>
          </cell>
          <cell r="C81955" t="str">
            <v>SD2</v>
          </cell>
        </row>
        <row r="81956">
          <cell r="B81956" t="str">
            <v>254965179</v>
          </cell>
          <cell r="C81956" t="str">
            <v>SD2</v>
          </cell>
        </row>
        <row r="81957">
          <cell r="B81957" t="str">
            <v>271074217</v>
          </cell>
          <cell r="C81957" t="str">
            <v>SD2</v>
          </cell>
        </row>
        <row r="81958">
          <cell r="B81958" t="str">
            <v>247285661</v>
          </cell>
          <cell r="C81958" t="str">
            <v>SD2</v>
          </cell>
        </row>
        <row r="81959">
          <cell r="B81959" t="str">
            <v>259323687</v>
          </cell>
          <cell r="C81959" t="str">
            <v>SD2</v>
          </cell>
        </row>
        <row r="81960">
          <cell r="B81960" t="str">
            <v>264920333</v>
          </cell>
          <cell r="C81960" t="str">
            <v>SD2</v>
          </cell>
        </row>
        <row r="81961">
          <cell r="B81961" t="str">
            <v>258712032</v>
          </cell>
          <cell r="C81961" t="str">
            <v>SD2</v>
          </cell>
        </row>
        <row r="81962">
          <cell r="B81962" t="str">
            <v>273516019</v>
          </cell>
          <cell r="C81962" t="str">
            <v>SD2</v>
          </cell>
        </row>
        <row r="81963">
          <cell r="B81963" t="str">
            <v>261937012</v>
          </cell>
          <cell r="C81963" t="str">
            <v>SD2</v>
          </cell>
        </row>
        <row r="81964">
          <cell r="B81964" t="str">
            <v>256382276</v>
          </cell>
          <cell r="C81964" t="str">
            <v>SD2</v>
          </cell>
        </row>
        <row r="81965">
          <cell r="B81965" t="str">
            <v>257481957</v>
          </cell>
          <cell r="C81965" t="str">
            <v>SD2</v>
          </cell>
        </row>
        <row r="81966">
          <cell r="B81966" t="str">
            <v>269010111</v>
          </cell>
          <cell r="C81966" t="str">
            <v>SD2</v>
          </cell>
        </row>
        <row r="81967">
          <cell r="B81967" t="str">
            <v>250702426</v>
          </cell>
          <cell r="C81967" t="str">
            <v>SD2</v>
          </cell>
        </row>
        <row r="81968">
          <cell r="B81968" t="str">
            <v>253622882</v>
          </cell>
          <cell r="C81968" t="str">
            <v>SD2</v>
          </cell>
        </row>
        <row r="81969">
          <cell r="B81969" t="str">
            <v>252501377</v>
          </cell>
          <cell r="C81969" t="str">
            <v>SD2</v>
          </cell>
        </row>
        <row r="81970">
          <cell r="B81970" t="str">
            <v>254149100</v>
          </cell>
          <cell r="C81970" t="str">
            <v>SD2</v>
          </cell>
        </row>
        <row r="81971">
          <cell r="B81971" t="str">
            <v>267389283</v>
          </cell>
          <cell r="C81971" t="str">
            <v>SD2</v>
          </cell>
        </row>
        <row r="81972">
          <cell r="B81972" t="str">
            <v>254466395</v>
          </cell>
          <cell r="C81972" t="str">
            <v>SD2</v>
          </cell>
        </row>
        <row r="81973">
          <cell r="B81973" t="str">
            <v>268177026</v>
          </cell>
          <cell r="C81973" t="str">
            <v>SD2</v>
          </cell>
        </row>
        <row r="81974">
          <cell r="B81974" t="str">
            <v>248659231</v>
          </cell>
          <cell r="C81974" t="str">
            <v>SD2</v>
          </cell>
        </row>
        <row r="81975">
          <cell r="B81975" t="str">
            <v>254253149</v>
          </cell>
          <cell r="C81975" t="str">
            <v>SD2</v>
          </cell>
        </row>
        <row r="81976">
          <cell r="B81976" t="str">
            <v>256252828</v>
          </cell>
          <cell r="C81976" t="str">
            <v>SD2</v>
          </cell>
        </row>
        <row r="81977">
          <cell r="B81977" t="str">
            <v>249733315</v>
          </cell>
          <cell r="C81977" t="str">
            <v>SD2</v>
          </cell>
        </row>
        <row r="81978">
          <cell r="B81978" t="str">
            <v>260763158</v>
          </cell>
          <cell r="C81978" t="str">
            <v>SD2</v>
          </cell>
        </row>
        <row r="81979">
          <cell r="B81979" t="str">
            <v>255542074</v>
          </cell>
          <cell r="C81979" t="str">
            <v>SD2</v>
          </cell>
        </row>
        <row r="81980">
          <cell r="B81980" t="str">
            <v>252844929</v>
          </cell>
          <cell r="C81980" t="str">
            <v>SD2</v>
          </cell>
        </row>
        <row r="81981">
          <cell r="B81981" t="str">
            <v>254403178</v>
          </cell>
          <cell r="C81981" t="str">
            <v>SD2</v>
          </cell>
        </row>
        <row r="81982">
          <cell r="B81982" t="str">
            <v>262754169</v>
          </cell>
          <cell r="C81982" t="str">
            <v>SD2</v>
          </cell>
        </row>
        <row r="81983">
          <cell r="B81983" t="str">
            <v>248569823</v>
          </cell>
          <cell r="C81983" t="str">
            <v>SD2</v>
          </cell>
        </row>
        <row r="81984">
          <cell r="B81984" t="str">
            <v>254218312</v>
          </cell>
          <cell r="C81984" t="str">
            <v>SD2</v>
          </cell>
        </row>
        <row r="81985">
          <cell r="B81985" t="str">
            <v>263201088</v>
          </cell>
          <cell r="C81985" t="str">
            <v>SD2</v>
          </cell>
        </row>
        <row r="81986">
          <cell r="B81986" t="str">
            <v>273470644</v>
          </cell>
          <cell r="C81986" t="str">
            <v>SD2</v>
          </cell>
        </row>
        <row r="81987">
          <cell r="B81987" t="str">
            <v>260402193</v>
          </cell>
          <cell r="C81987" t="str">
            <v>SD2</v>
          </cell>
        </row>
        <row r="81988">
          <cell r="B81988" t="str">
            <v>251680524</v>
          </cell>
          <cell r="C81988" t="str">
            <v>SD2</v>
          </cell>
        </row>
        <row r="81989">
          <cell r="B81989" t="str">
            <v>255048438</v>
          </cell>
          <cell r="C81989" t="str">
            <v>SD2</v>
          </cell>
        </row>
        <row r="81990">
          <cell r="B81990" t="str">
            <v>262330823</v>
          </cell>
          <cell r="C81990" t="str">
            <v>SD2</v>
          </cell>
        </row>
        <row r="81991">
          <cell r="B81991" t="str">
            <v>268975736</v>
          </cell>
          <cell r="C81991" t="str">
            <v>SD2</v>
          </cell>
        </row>
        <row r="81992">
          <cell r="B81992" t="str">
            <v>254421339</v>
          </cell>
          <cell r="C81992" t="str">
            <v>SD2</v>
          </cell>
        </row>
        <row r="81993">
          <cell r="B81993" t="str">
            <v>268610591</v>
          </cell>
          <cell r="C81993" t="str">
            <v>SD2</v>
          </cell>
        </row>
        <row r="81994">
          <cell r="B81994" t="str">
            <v>269300610</v>
          </cell>
          <cell r="C81994" t="str">
            <v>SD2</v>
          </cell>
        </row>
        <row r="81995">
          <cell r="B81995" t="str">
            <v>260458953</v>
          </cell>
          <cell r="C81995" t="str">
            <v>SD2</v>
          </cell>
        </row>
        <row r="81996">
          <cell r="B81996" t="str">
            <v>256211809</v>
          </cell>
          <cell r="C81996" t="str">
            <v>SD2</v>
          </cell>
        </row>
        <row r="81997">
          <cell r="B81997" t="str">
            <v>259634591</v>
          </cell>
          <cell r="C81997" t="str">
            <v>SD2</v>
          </cell>
        </row>
        <row r="81998">
          <cell r="B81998" t="str">
            <v>266089490</v>
          </cell>
          <cell r="C81998" t="str">
            <v>SD2</v>
          </cell>
        </row>
        <row r="81999">
          <cell r="B81999" t="str">
            <v>255941000</v>
          </cell>
          <cell r="C81999" t="str">
            <v>SD2</v>
          </cell>
        </row>
        <row r="82000">
          <cell r="B82000" t="str">
            <v>268490768</v>
          </cell>
          <cell r="C82000" t="str">
            <v>SD2</v>
          </cell>
        </row>
        <row r="82001">
          <cell r="B82001" t="str">
            <v>259527726</v>
          </cell>
          <cell r="C82001" t="str">
            <v>SD2</v>
          </cell>
        </row>
        <row r="82002">
          <cell r="B82002" t="str">
            <v>257436219</v>
          </cell>
          <cell r="C82002" t="str">
            <v>SD2</v>
          </cell>
        </row>
        <row r="82003">
          <cell r="B82003" t="str">
            <v>272386495</v>
          </cell>
          <cell r="C82003" t="str">
            <v>SD2</v>
          </cell>
        </row>
        <row r="82004">
          <cell r="B82004" t="str">
            <v>266285587</v>
          </cell>
          <cell r="C82004" t="str">
            <v>SD2</v>
          </cell>
        </row>
        <row r="82005">
          <cell r="B82005" t="str">
            <v>254190768</v>
          </cell>
          <cell r="C82005" t="str">
            <v>SD2</v>
          </cell>
        </row>
        <row r="82006">
          <cell r="B82006" t="str">
            <v>254743287</v>
          </cell>
          <cell r="C82006" t="str">
            <v>SD2</v>
          </cell>
        </row>
        <row r="82007">
          <cell r="B82007" t="str">
            <v>255667210</v>
          </cell>
          <cell r="C82007" t="str">
            <v>SD2</v>
          </cell>
        </row>
        <row r="82008">
          <cell r="B82008" t="str">
            <v>265897518</v>
          </cell>
          <cell r="C82008" t="str">
            <v>SD2</v>
          </cell>
        </row>
        <row r="82009">
          <cell r="B82009" t="str">
            <v>261283095</v>
          </cell>
          <cell r="C82009" t="str">
            <v>SD2</v>
          </cell>
        </row>
        <row r="82010">
          <cell r="B82010" t="str">
            <v>262264383</v>
          </cell>
          <cell r="C82010" t="str">
            <v>SD2</v>
          </cell>
        </row>
        <row r="82011">
          <cell r="B82011" t="str">
            <v>266600561</v>
          </cell>
          <cell r="C82011" t="str">
            <v>SD2</v>
          </cell>
        </row>
        <row r="82012">
          <cell r="B82012" t="str">
            <v>266460333</v>
          </cell>
          <cell r="C82012" t="str">
            <v>SD2</v>
          </cell>
        </row>
        <row r="82013">
          <cell r="B82013" t="str">
            <v>272553409</v>
          </cell>
          <cell r="C82013" t="str">
            <v>SD2</v>
          </cell>
        </row>
        <row r="82014">
          <cell r="B82014" t="str">
            <v>260365024</v>
          </cell>
          <cell r="C82014" t="str">
            <v>SD2</v>
          </cell>
        </row>
        <row r="82015">
          <cell r="B82015" t="str">
            <v>270931272</v>
          </cell>
          <cell r="C82015" t="str">
            <v>SD2</v>
          </cell>
        </row>
        <row r="82016">
          <cell r="B82016" t="str">
            <v>256034643</v>
          </cell>
          <cell r="C82016" t="str">
            <v>SD2</v>
          </cell>
        </row>
        <row r="82017">
          <cell r="B82017" t="str">
            <v>260431002</v>
          </cell>
          <cell r="C82017" t="str">
            <v>SD2</v>
          </cell>
        </row>
        <row r="82018">
          <cell r="B82018" t="str">
            <v>256245117</v>
          </cell>
          <cell r="C82018" t="str">
            <v>SD2</v>
          </cell>
        </row>
        <row r="82019">
          <cell r="B82019" t="str">
            <v>262704724</v>
          </cell>
          <cell r="C82019" t="str">
            <v>SD2</v>
          </cell>
        </row>
        <row r="82020">
          <cell r="B82020" t="str">
            <v>255254556</v>
          </cell>
          <cell r="C82020" t="str">
            <v>SD2</v>
          </cell>
        </row>
        <row r="82021">
          <cell r="B82021" t="str">
            <v>254916141</v>
          </cell>
          <cell r="C82021" t="str">
            <v>SD2</v>
          </cell>
        </row>
        <row r="82022">
          <cell r="B82022" t="str">
            <v>260081708</v>
          </cell>
          <cell r="C82022" t="str">
            <v>SD2</v>
          </cell>
        </row>
        <row r="82023">
          <cell r="B82023" t="str">
            <v>255082395</v>
          </cell>
          <cell r="C82023" t="str">
            <v>SD2</v>
          </cell>
        </row>
        <row r="82024">
          <cell r="B82024" t="str">
            <v>268395090</v>
          </cell>
          <cell r="C82024" t="str">
            <v>SD2</v>
          </cell>
        </row>
        <row r="82025">
          <cell r="B82025" t="str">
            <v>261965854</v>
          </cell>
          <cell r="C82025" t="str">
            <v>SD2</v>
          </cell>
        </row>
        <row r="82026">
          <cell r="B82026" t="str">
            <v>258993478</v>
          </cell>
          <cell r="C82026" t="str">
            <v>SD2</v>
          </cell>
        </row>
        <row r="82027">
          <cell r="B82027" t="str">
            <v>261691481</v>
          </cell>
          <cell r="C82027" t="str">
            <v>SD2</v>
          </cell>
        </row>
        <row r="82028">
          <cell r="B82028" t="str">
            <v>262518296</v>
          </cell>
          <cell r="C82028" t="str">
            <v>SD2</v>
          </cell>
        </row>
        <row r="82029">
          <cell r="B82029" t="str">
            <v>268729160</v>
          </cell>
          <cell r="C82029" t="str">
            <v>SD2</v>
          </cell>
        </row>
        <row r="82030">
          <cell r="B82030" t="str">
            <v>265073024</v>
          </cell>
          <cell r="C82030" t="str">
            <v>SD2</v>
          </cell>
        </row>
        <row r="82031">
          <cell r="B82031" t="str">
            <v>254288206</v>
          </cell>
          <cell r="C82031" t="str">
            <v>SD2</v>
          </cell>
        </row>
        <row r="82032">
          <cell r="B82032" t="str">
            <v>267629413</v>
          </cell>
          <cell r="C82032" t="str">
            <v>SD2</v>
          </cell>
        </row>
        <row r="82033">
          <cell r="B82033" t="str">
            <v>264477781</v>
          </cell>
          <cell r="C82033" t="str">
            <v>SD2</v>
          </cell>
        </row>
        <row r="82034">
          <cell r="B82034" t="str">
            <v>271573650</v>
          </cell>
          <cell r="C82034" t="str">
            <v>SD2</v>
          </cell>
        </row>
        <row r="82035">
          <cell r="B82035" t="str">
            <v>270252539</v>
          </cell>
          <cell r="C82035" t="str">
            <v>SD2</v>
          </cell>
        </row>
        <row r="82036">
          <cell r="B82036" t="str">
            <v>258687612</v>
          </cell>
          <cell r="C82036" t="str">
            <v>SD2</v>
          </cell>
        </row>
        <row r="82037">
          <cell r="B82037" t="str">
            <v>265455912</v>
          </cell>
          <cell r="C82037" t="str">
            <v>SD2</v>
          </cell>
        </row>
        <row r="82038">
          <cell r="B82038" t="str">
            <v>269293438</v>
          </cell>
          <cell r="C82038" t="str">
            <v>SD2</v>
          </cell>
        </row>
        <row r="82039">
          <cell r="B82039" t="str">
            <v>262375131</v>
          </cell>
          <cell r="C82039" t="str">
            <v>SD2</v>
          </cell>
        </row>
        <row r="82040">
          <cell r="B82040" t="str">
            <v>259811493</v>
          </cell>
          <cell r="C82040" t="str">
            <v>SD2</v>
          </cell>
        </row>
        <row r="82041">
          <cell r="B82041" t="str">
            <v>268341729</v>
          </cell>
          <cell r="C82041" t="str">
            <v>SD2</v>
          </cell>
        </row>
        <row r="82042">
          <cell r="B82042" t="str">
            <v>268167335</v>
          </cell>
          <cell r="C82042" t="str">
            <v>SD2</v>
          </cell>
        </row>
        <row r="82043">
          <cell r="B82043" t="str">
            <v>258200796</v>
          </cell>
          <cell r="C82043" t="str">
            <v>SD2</v>
          </cell>
        </row>
        <row r="82044">
          <cell r="B82044" t="str">
            <v>250721313</v>
          </cell>
          <cell r="C82044" t="str">
            <v>SD2</v>
          </cell>
        </row>
        <row r="82045">
          <cell r="B82045" t="str">
            <v>255963814</v>
          </cell>
          <cell r="C82045" t="str">
            <v>SD2</v>
          </cell>
        </row>
        <row r="82046">
          <cell r="B82046" t="str">
            <v>260359183</v>
          </cell>
          <cell r="C82046" t="str">
            <v>SD2</v>
          </cell>
        </row>
        <row r="82047">
          <cell r="B82047" t="str">
            <v>265251587</v>
          </cell>
          <cell r="C82047" t="str">
            <v>SD2</v>
          </cell>
        </row>
        <row r="82048">
          <cell r="B82048" t="str">
            <v>257636056</v>
          </cell>
          <cell r="C82048" t="str">
            <v>SD2</v>
          </cell>
        </row>
        <row r="82049">
          <cell r="B82049" t="str">
            <v>250704835</v>
          </cell>
          <cell r="C82049" t="str">
            <v>SD2</v>
          </cell>
        </row>
        <row r="82050">
          <cell r="B82050" t="str">
            <v>248574388</v>
          </cell>
          <cell r="C82050" t="str">
            <v>SD2</v>
          </cell>
        </row>
        <row r="82051">
          <cell r="B82051" t="str">
            <v>267318784</v>
          </cell>
          <cell r="C82051" t="str">
            <v>SD2</v>
          </cell>
        </row>
        <row r="82052">
          <cell r="B82052" t="str">
            <v>250768591</v>
          </cell>
          <cell r="C82052" t="str">
            <v>SD2</v>
          </cell>
        </row>
        <row r="82053">
          <cell r="B82053" t="str">
            <v>269542588</v>
          </cell>
          <cell r="C82053" t="str">
            <v>SD2</v>
          </cell>
        </row>
        <row r="82054">
          <cell r="B82054" t="str">
            <v>265190185</v>
          </cell>
          <cell r="C82054" t="str">
            <v>SD2</v>
          </cell>
        </row>
        <row r="82055">
          <cell r="B82055" t="str">
            <v>255766749</v>
          </cell>
          <cell r="C82055" t="str">
            <v>SD2</v>
          </cell>
        </row>
        <row r="82056">
          <cell r="B82056" t="str">
            <v>270680340</v>
          </cell>
          <cell r="C82056" t="str">
            <v>SD2</v>
          </cell>
        </row>
        <row r="82057">
          <cell r="B82057" t="str">
            <v>259605617</v>
          </cell>
          <cell r="C82057" t="str">
            <v>SD2</v>
          </cell>
        </row>
        <row r="82058">
          <cell r="B82058" t="str">
            <v>255306872</v>
          </cell>
          <cell r="C82058" t="str">
            <v>SD2</v>
          </cell>
        </row>
        <row r="82059">
          <cell r="B82059" t="str">
            <v>264747776</v>
          </cell>
          <cell r="C82059" t="str">
            <v>SD2</v>
          </cell>
        </row>
        <row r="82060">
          <cell r="B82060" t="str">
            <v>254812928</v>
          </cell>
          <cell r="C82060" t="str">
            <v>SD2</v>
          </cell>
        </row>
        <row r="82061">
          <cell r="B82061" t="str">
            <v>267996362</v>
          </cell>
          <cell r="C82061" t="str">
            <v>SD2</v>
          </cell>
        </row>
        <row r="82062">
          <cell r="B82062" t="str">
            <v>254297039</v>
          </cell>
          <cell r="C82062" t="str">
            <v>SD2</v>
          </cell>
        </row>
        <row r="82063">
          <cell r="B82063" t="str">
            <v>250293875</v>
          </cell>
          <cell r="C82063" t="str">
            <v>SD2</v>
          </cell>
        </row>
        <row r="82064">
          <cell r="B82064" t="str">
            <v>249204028</v>
          </cell>
          <cell r="C82064" t="str">
            <v>SD2</v>
          </cell>
        </row>
        <row r="82065">
          <cell r="B82065" t="str">
            <v>272093708</v>
          </cell>
          <cell r="C82065" t="str">
            <v>SD2</v>
          </cell>
        </row>
        <row r="82066">
          <cell r="B82066" t="str">
            <v>250761925</v>
          </cell>
          <cell r="C82066" t="str">
            <v>SD2</v>
          </cell>
        </row>
        <row r="82067">
          <cell r="B82067" t="str">
            <v>248799701</v>
          </cell>
          <cell r="C82067" t="str">
            <v>SD2</v>
          </cell>
        </row>
        <row r="82068">
          <cell r="B82068" t="str">
            <v>264926559</v>
          </cell>
          <cell r="C82068" t="str">
            <v>SD2</v>
          </cell>
        </row>
        <row r="82069">
          <cell r="B82069" t="str">
            <v>263488221</v>
          </cell>
          <cell r="C82069" t="str">
            <v>SD2</v>
          </cell>
        </row>
        <row r="82070">
          <cell r="B82070" t="str">
            <v>252630858</v>
          </cell>
          <cell r="C82070" t="str">
            <v>SD2</v>
          </cell>
        </row>
        <row r="82071">
          <cell r="B82071" t="str">
            <v>253318204</v>
          </cell>
          <cell r="C82071" t="str">
            <v>SD2</v>
          </cell>
        </row>
        <row r="82072">
          <cell r="B82072" t="str">
            <v>272412477</v>
          </cell>
          <cell r="C82072" t="str">
            <v>SD2</v>
          </cell>
        </row>
        <row r="82073">
          <cell r="B82073" t="str">
            <v>272237071</v>
          </cell>
          <cell r="C82073" t="str">
            <v>SD2</v>
          </cell>
        </row>
        <row r="82074">
          <cell r="B82074" t="str">
            <v>260444290</v>
          </cell>
          <cell r="C82074" t="str">
            <v>SD2</v>
          </cell>
        </row>
        <row r="82075">
          <cell r="B82075" t="str">
            <v>256088026</v>
          </cell>
          <cell r="C82075" t="str">
            <v>SD2</v>
          </cell>
        </row>
        <row r="82076">
          <cell r="B82076" t="str">
            <v>271166518</v>
          </cell>
          <cell r="C82076" t="str">
            <v>SD2</v>
          </cell>
        </row>
        <row r="82077">
          <cell r="B82077" t="str">
            <v>267702398</v>
          </cell>
          <cell r="C82077" t="str">
            <v>SD2</v>
          </cell>
        </row>
        <row r="82078">
          <cell r="B82078" t="str">
            <v>268334029</v>
          </cell>
          <cell r="C82078" t="str">
            <v>SD2</v>
          </cell>
        </row>
        <row r="82079">
          <cell r="B82079" t="str">
            <v>269559132</v>
          </cell>
          <cell r="C82079" t="str">
            <v>SD2</v>
          </cell>
        </row>
        <row r="82080">
          <cell r="B82080" t="str">
            <v>254223152</v>
          </cell>
          <cell r="C82080" t="str">
            <v>SD2</v>
          </cell>
        </row>
        <row r="82081">
          <cell r="B82081" t="str">
            <v>260138732</v>
          </cell>
          <cell r="C82081" t="str">
            <v>SD2</v>
          </cell>
        </row>
        <row r="82082">
          <cell r="B82082" t="str">
            <v>258174990</v>
          </cell>
          <cell r="C82082" t="str">
            <v>SD2</v>
          </cell>
        </row>
        <row r="82083">
          <cell r="B82083" t="str">
            <v>260112915</v>
          </cell>
          <cell r="C82083" t="str">
            <v>SD2</v>
          </cell>
        </row>
        <row r="82084">
          <cell r="B82084" t="str">
            <v>248362286</v>
          </cell>
          <cell r="C82084" t="str">
            <v>SD2</v>
          </cell>
        </row>
        <row r="82085">
          <cell r="B82085" t="str">
            <v>256248417</v>
          </cell>
          <cell r="C82085" t="str">
            <v>SD2</v>
          </cell>
        </row>
        <row r="82086">
          <cell r="B82086" t="str">
            <v>263162511</v>
          </cell>
          <cell r="C82086" t="str">
            <v>SD2</v>
          </cell>
        </row>
        <row r="82087">
          <cell r="B82087" t="str">
            <v>267833056</v>
          </cell>
          <cell r="C82087" t="str">
            <v>SD2</v>
          </cell>
        </row>
        <row r="82088">
          <cell r="B82088" t="str">
            <v>255304991</v>
          </cell>
          <cell r="C82088" t="str">
            <v>SD2</v>
          </cell>
        </row>
        <row r="82089">
          <cell r="B82089" t="str">
            <v>254915393</v>
          </cell>
          <cell r="C82089" t="str">
            <v>SD2</v>
          </cell>
        </row>
        <row r="82090">
          <cell r="B82090" t="str">
            <v>272210550</v>
          </cell>
          <cell r="C82090" t="str">
            <v>SD2</v>
          </cell>
        </row>
        <row r="82091">
          <cell r="B82091" t="str">
            <v>252690687</v>
          </cell>
          <cell r="C82091" t="str">
            <v>SD2</v>
          </cell>
        </row>
        <row r="82092">
          <cell r="B82092" t="str">
            <v>265358188</v>
          </cell>
          <cell r="C82092" t="str">
            <v>SD2</v>
          </cell>
        </row>
        <row r="82093">
          <cell r="B82093" t="str">
            <v>266481453</v>
          </cell>
          <cell r="C82093" t="str">
            <v>SD2</v>
          </cell>
        </row>
        <row r="82094">
          <cell r="B82094" t="str">
            <v>268646836</v>
          </cell>
          <cell r="C82094" t="str">
            <v>SD2</v>
          </cell>
        </row>
        <row r="82095">
          <cell r="B82095" t="str">
            <v>257877110</v>
          </cell>
          <cell r="C82095" t="str">
            <v>SD2</v>
          </cell>
        </row>
        <row r="82096">
          <cell r="B82096" t="str">
            <v>256102183</v>
          </cell>
          <cell r="C82096" t="str">
            <v>SD2</v>
          </cell>
        </row>
        <row r="82097">
          <cell r="B82097" t="str">
            <v>267994030</v>
          </cell>
          <cell r="C82097" t="str">
            <v>SD2</v>
          </cell>
        </row>
        <row r="82098">
          <cell r="B82098" t="str">
            <v>248629311</v>
          </cell>
          <cell r="C82098" t="str">
            <v>SD2</v>
          </cell>
        </row>
        <row r="82099">
          <cell r="B82099" t="str">
            <v>260072215</v>
          </cell>
          <cell r="C82099" t="str">
            <v>SD2</v>
          </cell>
        </row>
        <row r="82100">
          <cell r="B82100" t="str">
            <v>258645680</v>
          </cell>
          <cell r="C82100" t="str">
            <v>SD2</v>
          </cell>
        </row>
        <row r="82101">
          <cell r="B82101" t="str">
            <v>259488104</v>
          </cell>
          <cell r="C82101" t="str">
            <v>SD2</v>
          </cell>
        </row>
        <row r="82102">
          <cell r="B82102" t="str">
            <v>260753973</v>
          </cell>
          <cell r="C82102" t="str">
            <v>SD2</v>
          </cell>
        </row>
        <row r="82103">
          <cell r="B82103" t="str">
            <v>268730777</v>
          </cell>
          <cell r="C82103" t="str">
            <v>SD2</v>
          </cell>
        </row>
        <row r="82104">
          <cell r="B82104" t="str">
            <v>254809782</v>
          </cell>
          <cell r="C82104" t="str">
            <v>SD2</v>
          </cell>
        </row>
        <row r="82105">
          <cell r="B82105" t="str">
            <v>249021593</v>
          </cell>
          <cell r="C82105" t="str">
            <v>SD2</v>
          </cell>
        </row>
        <row r="82106">
          <cell r="B82106" t="str">
            <v>250764477</v>
          </cell>
          <cell r="C82106" t="str">
            <v>SD2</v>
          </cell>
        </row>
        <row r="82107">
          <cell r="B82107" t="str">
            <v>262528350</v>
          </cell>
          <cell r="C82107" t="str">
            <v>SD2</v>
          </cell>
        </row>
        <row r="82108">
          <cell r="B82108" t="str">
            <v>256507302</v>
          </cell>
          <cell r="C82108" t="str">
            <v>SD2</v>
          </cell>
        </row>
        <row r="82109">
          <cell r="B82109" t="str">
            <v>255187984</v>
          </cell>
          <cell r="C82109" t="str">
            <v>SD2</v>
          </cell>
        </row>
        <row r="82110">
          <cell r="B82110" t="str">
            <v>266789585</v>
          </cell>
          <cell r="C82110" t="str">
            <v>SD2</v>
          </cell>
        </row>
        <row r="82111">
          <cell r="B82111" t="str">
            <v>260410300</v>
          </cell>
          <cell r="C82111" t="str">
            <v>SD2</v>
          </cell>
        </row>
        <row r="82112">
          <cell r="B82112" t="str">
            <v>252971220</v>
          </cell>
          <cell r="C82112" t="str">
            <v>SD2</v>
          </cell>
        </row>
        <row r="82113">
          <cell r="B82113" t="str">
            <v>256026239</v>
          </cell>
          <cell r="C82113" t="str">
            <v>SD2</v>
          </cell>
        </row>
        <row r="82114">
          <cell r="B82114" t="str">
            <v>257911782</v>
          </cell>
          <cell r="C82114" t="str">
            <v>SD2</v>
          </cell>
        </row>
        <row r="82115">
          <cell r="B82115" t="str">
            <v>265210194</v>
          </cell>
          <cell r="C82115" t="str">
            <v>SD2</v>
          </cell>
        </row>
        <row r="82116">
          <cell r="B82116" t="str">
            <v>259070192</v>
          </cell>
          <cell r="C82116" t="str">
            <v>SD2</v>
          </cell>
        </row>
        <row r="82117">
          <cell r="B82117" t="str">
            <v>255376227</v>
          </cell>
          <cell r="C82117" t="str">
            <v>SD2</v>
          </cell>
        </row>
        <row r="82118">
          <cell r="B82118" t="str">
            <v>266655374</v>
          </cell>
          <cell r="C82118" t="str">
            <v>SD2</v>
          </cell>
        </row>
        <row r="82119">
          <cell r="B82119" t="str">
            <v>256234205</v>
          </cell>
          <cell r="C82119" t="str">
            <v>SD2</v>
          </cell>
        </row>
        <row r="82120">
          <cell r="B82120" t="str">
            <v>259403272</v>
          </cell>
          <cell r="C82120" t="str">
            <v>SD2</v>
          </cell>
        </row>
        <row r="82121">
          <cell r="B82121" t="str">
            <v>249142329</v>
          </cell>
          <cell r="C82121" t="str">
            <v>SD2</v>
          </cell>
        </row>
        <row r="82122">
          <cell r="B82122" t="str">
            <v>260641586</v>
          </cell>
          <cell r="C82122" t="str">
            <v>SD2</v>
          </cell>
        </row>
        <row r="82123">
          <cell r="B82123" t="str">
            <v>248814584</v>
          </cell>
          <cell r="C82123" t="str">
            <v>SD2</v>
          </cell>
        </row>
        <row r="82124">
          <cell r="B82124" t="str">
            <v>270401050</v>
          </cell>
          <cell r="C82124" t="str">
            <v>SD2</v>
          </cell>
        </row>
        <row r="82125">
          <cell r="B82125" t="str">
            <v>258310785</v>
          </cell>
          <cell r="C82125" t="str">
            <v>SD2</v>
          </cell>
        </row>
        <row r="82126">
          <cell r="B82126" t="str">
            <v>254632495</v>
          </cell>
          <cell r="C82126" t="str">
            <v>SD2</v>
          </cell>
        </row>
        <row r="82127">
          <cell r="B82127" t="str">
            <v>269385068</v>
          </cell>
          <cell r="C82127" t="str">
            <v>SD2</v>
          </cell>
        </row>
        <row r="82128">
          <cell r="B82128" t="str">
            <v>272759637</v>
          </cell>
          <cell r="C82128" t="str">
            <v>SD2</v>
          </cell>
        </row>
        <row r="82129">
          <cell r="B82129" t="str">
            <v>258930250</v>
          </cell>
          <cell r="C82129" t="str">
            <v>SD2</v>
          </cell>
        </row>
        <row r="82130">
          <cell r="B82130" t="str">
            <v>254857291</v>
          </cell>
          <cell r="C82130" t="str">
            <v>SD2</v>
          </cell>
        </row>
        <row r="82131">
          <cell r="B82131" t="str">
            <v>247495673</v>
          </cell>
          <cell r="C82131" t="str">
            <v>SD2</v>
          </cell>
        </row>
        <row r="82132">
          <cell r="B82132" t="str">
            <v>272575695</v>
          </cell>
          <cell r="C82132" t="str">
            <v>SD2</v>
          </cell>
        </row>
        <row r="82133">
          <cell r="B82133" t="str">
            <v>267199489</v>
          </cell>
          <cell r="C82133" t="str">
            <v>SD2</v>
          </cell>
        </row>
        <row r="82134">
          <cell r="B82134" t="str">
            <v>267374180</v>
          </cell>
          <cell r="C82134" t="str">
            <v>SD2</v>
          </cell>
        </row>
        <row r="82135">
          <cell r="B82135" t="str">
            <v>247311566</v>
          </cell>
          <cell r="C82135" t="str">
            <v>SD2</v>
          </cell>
        </row>
        <row r="82136">
          <cell r="B82136" t="str">
            <v>253555617</v>
          </cell>
          <cell r="C82136" t="str">
            <v>SD2</v>
          </cell>
        </row>
        <row r="82137">
          <cell r="B82137" t="str">
            <v>272603481</v>
          </cell>
          <cell r="C82137" t="str">
            <v>SD2</v>
          </cell>
        </row>
        <row r="82138">
          <cell r="B82138" t="str">
            <v>254345769</v>
          </cell>
          <cell r="C82138" t="str">
            <v>SD2</v>
          </cell>
        </row>
        <row r="82139">
          <cell r="B82139" t="str">
            <v>264628316</v>
          </cell>
          <cell r="C82139" t="str">
            <v>SD2</v>
          </cell>
        </row>
        <row r="82140">
          <cell r="B82140" t="str">
            <v>252950837</v>
          </cell>
          <cell r="C82140" t="str">
            <v>SD2</v>
          </cell>
        </row>
        <row r="82141">
          <cell r="B82141" t="str">
            <v>256003755</v>
          </cell>
          <cell r="C82141" t="str">
            <v>SD2</v>
          </cell>
        </row>
        <row r="82142">
          <cell r="B82142" t="str">
            <v>254237562</v>
          </cell>
          <cell r="C82142" t="str">
            <v>SD2</v>
          </cell>
        </row>
        <row r="82143">
          <cell r="B82143" t="str">
            <v>247384595</v>
          </cell>
          <cell r="C82143" t="str">
            <v>SD2</v>
          </cell>
        </row>
        <row r="82144">
          <cell r="B82144" t="str">
            <v>261914033</v>
          </cell>
          <cell r="C82144" t="str">
            <v>SD2</v>
          </cell>
        </row>
        <row r="82145">
          <cell r="B82145" t="str">
            <v>254591916</v>
          </cell>
          <cell r="C82145" t="str">
            <v>SD2</v>
          </cell>
        </row>
        <row r="82146">
          <cell r="B82146" t="str">
            <v>270777998</v>
          </cell>
          <cell r="C82146" t="str">
            <v>SD2</v>
          </cell>
        </row>
        <row r="82147">
          <cell r="B82147" t="str">
            <v>256110290</v>
          </cell>
          <cell r="C82147" t="str">
            <v>SD2</v>
          </cell>
        </row>
        <row r="82148">
          <cell r="B82148" t="str">
            <v>256875241</v>
          </cell>
          <cell r="C82148" t="str">
            <v>SD2</v>
          </cell>
        </row>
        <row r="82149">
          <cell r="B82149" t="str">
            <v>262790920</v>
          </cell>
          <cell r="C82149" t="str">
            <v>SD2</v>
          </cell>
        </row>
        <row r="82150">
          <cell r="B82150" t="str">
            <v>255337254</v>
          </cell>
          <cell r="C82150" t="str">
            <v>SD2</v>
          </cell>
        </row>
        <row r="82151">
          <cell r="B82151" t="str">
            <v>257721702</v>
          </cell>
          <cell r="C82151" t="str">
            <v>SD2</v>
          </cell>
        </row>
        <row r="82152">
          <cell r="B82152" t="str">
            <v>254258055</v>
          </cell>
          <cell r="C82152" t="str">
            <v>SD2</v>
          </cell>
        </row>
        <row r="82153">
          <cell r="B82153" t="str">
            <v>250879196</v>
          </cell>
          <cell r="C82153" t="str">
            <v>SD2</v>
          </cell>
        </row>
        <row r="82154">
          <cell r="B82154" t="str">
            <v>266772986</v>
          </cell>
          <cell r="C82154" t="str">
            <v>SD2</v>
          </cell>
        </row>
        <row r="82155">
          <cell r="B82155" t="str">
            <v>256848247</v>
          </cell>
          <cell r="C82155" t="str">
            <v>SD2</v>
          </cell>
        </row>
        <row r="82156">
          <cell r="B82156" t="str">
            <v>254259221</v>
          </cell>
          <cell r="C82156" t="str">
            <v>SD2</v>
          </cell>
        </row>
        <row r="82157">
          <cell r="B82157" t="str">
            <v>262511278</v>
          </cell>
          <cell r="C82157" t="str">
            <v>SD2</v>
          </cell>
        </row>
        <row r="82158">
          <cell r="B82158" t="str">
            <v>268802684</v>
          </cell>
          <cell r="C82158" t="str">
            <v>SD2</v>
          </cell>
        </row>
        <row r="82159">
          <cell r="B82159" t="str">
            <v>250913901</v>
          </cell>
          <cell r="C82159" t="str">
            <v>SD2</v>
          </cell>
        </row>
        <row r="82160">
          <cell r="B82160" t="str">
            <v>268949600</v>
          </cell>
          <cell r="C82160" t="str">
            <v>SD2</v>
          </cell>
        </row>
        <row r="82161">
          <cell r="B82161" t="str">
            <v>266882777</v>
          </cell>
          <cell r="C82161" t="str">
            <v>SD2</v>
          </cell>
        </row>
        <row r="82162">
          <cell r="B82162" t="str">
            <v>254793161</v>
          </cell>
          <cell r="C82162" t="str">
            <v>SD2</v>
          </cell>
        </row>
        <row r="82163">
          <cell r="B82163" t="str">
            <v>270326426</v>
          </cell>
          <cell r="C82163" t="str">
            <v>SD2</v>
          </cell>
        </row>
        <row r="82164">
          <cell r="B82164" t="str">
            <v>257764118</v>
          </cell>
          <cell r="C82164" t="str">
            <v>SD2</v>
          </cell>
        </row>
        <row r="82165">
          <cell r="B82165" t="str">
            <v>260692549</v>
          </cell>
          <cell r="C82165" t="str">
            <v>SD2</v>
          </cell>
        </row>
        <row r="82166">
          <cell r="B82166" t="str">
            <v>258765613</v>
          </cell>
          <cell r="C82166" t="str">
            <v>SD2</v>
          </cell>
        </row>
        <row r="82167">
          <cell r="B82167" t="str">
            <v>260215215</v>
          </cell>
          <cell r="C82167" t="str">
            <v>SD2</v>
          </cell>
        </row>
        <row r="82168">
          <cell r="B82168" t="str">
            <v>269118164</v>
          </cell>
          <cell r="C82168" t="str">
            <v>SD2</v>
          </cell>
        </row>
        <row r="82169">
          <cell r="B82169" t="str">
            <v>269338923</v>
          </cell>
          <cell r="C82169" t="str">
            <v>SD2</v>
          </cell>
        </row>
        <row r="82170">
          <cell r="B82170" t="str">
            <v>255097883</v>
          </cell>
          <cell r="C82170" t="str">
            <v>SD2</v>
          </cell>
        </row>
        <row r="82171">
          <cell r="B82171" t="str">
            <v>255963781</v>
          </cell>
          <cell r="C82171" t="str">
            <v>SD2</v>
          </cell>
        </row>
        <row r="82172">
          <cell r="B82172" t="str">
            <v>270331090</v>
          </cell>
          <cell r="C82172" t="str">
            <v>SD2</v>
          </cell>
        </row>
        <row r="82173">
          <cell r="B82173" t="str">
            <v>250875973</v>
          </cell>
          <cell r="C82173" t="str">
            <v>SD2</v>
          </cell>
        </row>
        <row r="82174">
          <cell r="B82174" t="str">
            <v>251315929</v>
          </cell>
          <cell r="C82174" t="str">
            <v>SD2</v>
          </cell>
        </row>
        <row r="82175">
          <cell r="B82175" t="str">
            <v>263277043</v>
          </cell>
          <cell r="C82175" t="str">
            <v>SD2</v>
          </cell>
        </row>
        <row r="82176">
          <cell r="B82176" t="str">
            <v>255912455</v>
          </cell>
          <cell r="C82176" t="str">
            <v>SD2</v>
          </cell>
        </row>
        <row r="82177">
          <cell r="B82177" t="str">
            <v>269413360</v>
          </cell>
          <cell r="C82177" t="str">
            <v>SD2</v>
          </cell>
        </row>
        <row r="82178">
          <cell r="B82178" t="str">
            <v>256958588</v>
          </cell>
          <cell r="C82178" t="str">
            <v>SD2</v>
          </cell>
        </row>
        <row r="82179">
          <cell r="B82179" t="str">
            <v>254954245</v>
          </cell>
          <cell r="C82179" t="str">
            <v>SD2</v>
          </cell>
        </row>
        <row r="82180">
          <cell r="B82180" t="str">
            <v>266621021</v>
          </cell>
          <cell r="C82180" t="str">
            <v>SD2</v>
          </cell>
        </row>
        <row r="82181">
          <cell r="B82181" t="str">
            <v>268119089</v>
          </cell>
          <cell r="C82181" t="str">
            <v>SD2</v>
          </cell>
        </row>
        <row r="82182">
          <cell r="B82182" t="str">
            <v>266759709</v>
          </cell>
          <cell r="C82182" t="str">
            <v>SD2</v>
          </cell>
        </row>
        <row r="82183">
          <cell r="B82183" t="str">
            <v>260313357</v>
          </cell>
          <cell r="C82183" t="str">
            <v>SD2</v>
          </cell>
        </row>
        <row r="82184">
          <cell r="B82184" t="str">
            <v>249107448</v>
          </cell>
          <cell r="C82184" t="str">
            <v>SD2</v>
          </cell>
        </row>
        <row r="82185">
          <cell r="B82185" t="str">
            <v>272457885</v>
          </cell>
          <cell r="C82185" t="str">
            <v>SD2</v>
          </cell>
        </row>
        <row r="82186">
          <cell r="B82186" t="str">
            <v>250813328</v>
          </cell>
          <cell r="C82186" t="str">
            <v>SD2</v>
          </cell>
        </row>
        <row r="82187">
          <cell r="B82187" t="str">
            <v>250338359</v>
          </cell>
          <cell r="C82187" t="str">
            <v>SD2</v>
          </cell>
        </row>
        <row r="82188">
          <cell r="B82188" t="str">
            <v>267840525</v>
          </cell>
          <cell r="C82188" t="str">
            <v>SD2</v>
          </cell>
        </row>
        <row r="82189">
          <cell r="B82189" t="str">
            <v>255971734</v>
          </cell>
          <cell r="C82189" t="str">
            <v>SD2</v>
          </cell>
        </row>
        <row r="82190">
          <cell r="B82190" t="str">
            <v>258406991</v>
          </cell>
          <cell r="C82190" t="str">
            <v>SD2</v>
          </cell>
        </row>
        <row r="82191">
          <cell r="B82191" t="str">
            <v>256256040</v>
          </cell>
          <cell r="C82191" t="str">
            <v>SD2</v>
          </cell>
        </row>
        <row r="82192">
          <cell r="B82192" t="str">
            <v>256444382</v>
          </cell>
          <cell r="C82192" t="str">
            <v>SD2</v>
          </cell>
        </row>
        <row r="82193">
          <cell r="B82193" t="str">
            <v>273198922</v>
          </cell>
          <cell r="C82193" t="str">
            <v>SD2</v>
          </cell>
        </row>
        <row r="82194">
          <cell r="B82194" t="str">
            <v>269056113</v>
          </cell>
          <cell r="C82194" t="str">
            <v>SD2</v>
          </cell>
        </row>
        <row r="82195">
          <cell r="B82195" t="str">
            <v>251445707</v>
          </cell>
          <cell r="C82195" t="str">
            <v>SD2</v>
          </cell>
        </row>
        <row r="82196">
          <cell r="B82196" t="str">
            <v>272996786</v>
          </cell>
          <cell r="C82196" t="str">
            <v>SD2</v>
          </cell>
        </row>
        <row r="82197">
          <cell r="B82197" t="str">
            <v>264525081</v>
          </cell>
          <cell r="C82197" t="str">
            <v>SD2</v>
          </cell>
        </row>
        <row r="82198">
          <cell r="B82198" t="str">
            <v>262810335</v>
          </cell>
          <cell r="C82198" t="str">
            <v>SD2</v>
          </cell>
        </row>
        <row r="82199">
          <cell r="B82199" t="str">
            <v>272595902</v>
          </cell>
          <cell r="C82199" t="str">
            <v>SD2</v>
          </cell>
        </row>
        <row r="82200">
          <cell r="B82200" t="str">
            <v>256040715</v>
          </cell>
          <cell r="C82200" t="str">
            <v>SD2</v>
          </cell>
        </row>
        <row r="82201">
          <cell r="B82201" t="str">
            <v>255191801</v>
          </cell>
          <cell r="C82201" t="str">
            <v>SD2</v>
          </cell>
        </row>
        <row r="82202">
          <cell r="B82202" t="str">
            <v>255295069</v>
          </cell>
          <cell r="C82202" t="str">
            <v>SD2</v>
          </cell>
        </row>
        <row r="82203">
          <cell r="B82203" t="str">
            <v>255990918</v>
          </cell>
          <cell r="C82203" t="str">
            <v>SD2</v>
          </cell>
        </row>
        <row r="82204">
          <cell r="B82204" t="str">
            <v>254406962</v>
          </cell>
          <cell r="C82204" t="str">
            <v>SD2</v>
          </cell>
        </row>
        <row r="82205">
          <cell r="B82205" t="str">
            <v>273246651</v>
          </cell>
          <cell r="C82205" t="str">
            <v>SD2</v>
          </cell>
        </row>
        <row r="82206">
          <cell r="B82206" t="str">
            <v>260575894</v>
          </cell>
          <cell r="C82206" t="str">
            <v>SD2</v>
          </cell>
        </row>
        <row r="82207">
          <cell r="B82207" t="str">
            <v>258363376</v>
          </cell>
          <cell r="C82207" t="str">
            <v>SD2</v>
          </cell>
        </row>
        <row r="82208">
          <cell r="B82208" t="str">
            <v>265055468</v>
          </cell>
          <cell r="C82208" t="str">
            <v>SD2</v>
          </cell>
        </row>
        <row r="82209">
          <cell r="B82209" t="str">
            <v>267933134</v>
          </cell>
          <cell r="C82209" t="str">
            <v>SD2</v>
          </cell>
        </row>
        <row r="82210">
          <cell r="B82210" t="str">
            <v>259744261</v>
          </cell>
          <cell r="C82210" t="str">
            <v>SD2</v>
          </cell>
        </row>
        <row r="82211">
          <cell r="B82211" t="str">
            <v>255811794</v>
          </cell>
          <cell r="C82211" t="str">
            <v>SD2</v>
          </cell>
        </row>
        <row r="82212">
          <cell r="B82212" t="str">
            <v>271006127</v>
          </cell>
          <cell r="C82212" t="str">
            <v>SD2</v>
          </cell>
        </row>
        <row r="82213">
          <cell r="B82213" t="str">
            <v>254928208</v>
          </cell>
          <cell r="C82213" t="str">
            <v>SD2</v>
          </cell>
        </row>
        <row r="82214">
          <cell r="B82214" t="str">
            <v>250801162</v>
          </cell>
          <cell r="C82214" t="str">
            <v>SD2</v>
          </cell>
        </row>
        <row r="82215">
          <cell r="B82215" t="str">
            <v>262518857</v>
          </cell>
          <cell r="C82215" t="str">
            <v>SD2</v>
          </cell>
        </row>
        <row r="82216">
          <cell r="B82216" t="str">
            <v>255911762</v>
          </cell>
          <cell r="C82216" t="str">
            <v>SD2</v>
          </cell>
        </row>
        <row r="82217">
          <cell r="B82217" t="str">
            <v>247284704</v>
          </cell>
          <cell r="C82217" t="str">
            <v>SD2</v>
          </cell>
        </row>
        <row r="82218">
          <cell r="B82218" t="str">
            <v>254448806</v>
          </cell>
          <cell r="C82218" t="str">
            <v>SD2</v>
          </cell>
        </row>
        <row r="82219">
          <cell r="B82219" t="str">
            <v>254631692</v>
          </cell>
          <cell r="C82219" t="str">
            <v>SD2</v>
          </cell>
        </row>
        <row r="82220">
          <cell r="B82220" t="str">
            <v>270860498</v>
          </cell>
          <cell r="C82220" t="str">
            <v>SD2</v>
          </cell>
        </row>
        <row r="82221">
          <cell r="B82221" t="str">
            <v>254607954</v>
          </cell>
          <cell r="C82221" t="str">
            <v>SD2</v>
          </cell>
        </row>
        <row r="82222">
          <cell r="B82222" t="str">
            <v>259246819</v>
          </cell>
          <cell r="C82222" t="str">
            <v>SD2</v>
          </cell>
        </row>
        <row r="82223">
          <cell r="B82223" t="str">
            <v>267734683</v>
          </cell>
          <cell r="C82223" t="str">
            <v>SD2</v>
          </cell>
        </row>
        <row r="82224">
          <cell r="B82224" t="str">
            <v>263288307</v>
          </cell>
          <cell r="C82224" t="str">
            <v>SD2</v>
          </cell>
        </row>
        <row r="82225">
          <cell r="B82225" t="str">
            <v>250737923</v>
          </cell>
          <cell r="C82225" t="str">
            <v>SD2</v>
          </cell>
        </row>
        <row r="82226">
          <cell r="B82226" t="str">
            <v>259036378</v>
          </cell>
          <cell r="C82226" t="str">
            <v>SD2</v>
          </cell>
        </row>
        <row r="82227">
          <cell r="B82227" t="str">
            <v>255082582</v>
          </cell>
          <cell r="C82227" t="str">
            <v>SD2</v>
          </cell>
        </row>
        <row r="82228">
          <cell r="B82228" t="str">
            <v>249251746</v>
          </cell>
          <cell r="C82228" t="str">
            <v>SD2</v>
          </cell>
        </row>
        <row r="82229">
          <cell r="B82229" t="str">
            <v>251456080</v>
          </cell>
          <cell r="C82229" t="str">
            <v>SD2</v>
          </cell>
        </row>
        <row r="82230">
          <cell r="B82230" t="str">
            <v>248983797</v>
          </cell>
          <cell r="C82230" t="str">
            <v>SD2</v>
          </cell>
        </row>
        <row r="82231">
          <cell r="B82231" t="str">
            <v>264136528</v>
          </cell>
          <cell r="C82231" t="str">
            <v>SD2</v>
          </cell>
        </row>
        <row r="82232">
          <cell r="B82232" t="str">
            <v>266514178</v>
          </cell>
          <cell r="C82232" t="str">
            <v>SD2</v>
          </cell>
        </row>
        <row r="82233">
          <cell r="B82233" t="str">
            <v>264391486</v>
          </cell>
          <cell r="C82233" t="str">
            <v>SD2</v>
          </cell>
        </row>
        <row r="82234">
          <cell r="B82234" t="str">
            <v>263174457</v>
          </cell>
          <cell r="C82234" t="str">
            <v>SD2</v>
          </cell>
        </row>
        <row r="82235">
          <cell r="B82235" t="str">
            <v>262538591</v>
          </cell>
          <cell r="C82235" t="str">
            <v>SD2</v>
          </cell>
        </row>
        <row r="82236">
          <cell r="B82236" t="str">
            <v>263473899</v>
          </cell>
          <cell r="C82236" t="str">
            <v>SD2</v>
          </cell>
        </row>
        <row r="82237">
          <cell r="B82237" t="str">
            <v>266024095</v>
          </cell>
          <cell r="C82237" t="str">
            <v>SD2</v>
          </cell>
        </row>
        <row r="82238">
          <cell r="B82238" t="str">
            <v>255555483</v>
          </cell>
          <cell r="C82238" t="str">
            <v>SD2</v>
          </cell>
        </row>
        <row r="82239">
          <cell r="B82239" t="str">
            <v>250591359</v>
          </cell>
          <cell r="C82239" t="str">
            <v>SD2</v>
          </cell>
        </row>
        <row r="82240">
          <cell r="B82240" t="str">
            <v>260581581</v>
          </cell>
          <cell r="C82240" t="str">
            <v>SD2</v>
          </cell>
        </row>
        <row r="82241">
          <cell r="B82241" t="str">
            <v>248989198</v>
          </cell>
          <cell r="C82241" t="str">
            <v>SD2</v>
          </cell>
        </row>
        <row r="82242">
          <cell r="B82242" t="str">
            <v>266708878</v>
          </cell>
          <cell r="C82242" t="str">
            <v>SD2</v>
          </cell>
        </row>
        <row r="82243">
          <cell r="B82243" t="str">
            <v>268610404</v>
          </cell>
          <cell r="C82243" t="str">
            <v>SD2</v>
          </cell>
        </row>
        <row r="82244">
          <cell r="B82244" t="str">
            <v>262876038</v>
          </cell>
          <cell r="C82244" t="str">
            <v>SD2</v>
          </cell>
        </row>
        <row r="82245">
          <cell r="B82245" t="str">
            <v>265389835</v>
          </cell>
          <cell r="C82245" t="str">
            <v>SD2</v>
          </cell>
        </row>
        <row r="82246">
          <cell r="B82246" t="str">
            <v>253679950</v>
          </cell>
          <cell r="C82246" t="str">
            <v>SD2</v>
          </cell>
        </row>
        <row r="82247">
          <cell r="B82247" t="str">
            <v>254968072</v>
          </cell>
          <cell r="C82247" t="str">
            <v>SD2</v>
          </cell>
        </row>
        <row r="82248">
          <cell r="B82248" t="str">
            <v>260085140</v>
          </cell>
          <cell r="C82248" t="str">
            <v>SD2</v>
          </cell>
        </row>
        <row r="82249">
          <cell r="B82249" t="str">
            <v>259138282</v>
          </cell>
          <cell r="C82249" t="str">
            <v>SD2</v>
          </cell>
        </row>
        <row r="82250">
          <cell r="B82250" t="str">
            <v>252959846</v>
          </cell>
          <cell r="C82250" t="str">
            <v>SD2</v>
          </cell>
        </row>
        <row r="82251">
          <cell r="B82251" t="str">
            <v>271658306</v>
          </cell>
          <cell r="C82251" t="str">
            <v>SD2</v>
          </cell>
        </row>
        <row r="82252">
          <cell r="B82252" t="str">
            <v>247412161</v>
          </cell>
          <cell r="C82252" t="str">
            <v>SD2</v>
          </cell>
        </row>
        <row r="82253">
          <cell r="B82253" t="str">
            <v>259550078</v>
          </cell>
          <cell r="C82253" t="str">
            <v>SD2</v>
          </cell>
        </row>
        <row r="82254">
          <cell r="B82254" t="str">
            <v>254991326</v>
          </cell>
          <cell r="C82254" t="str">
            <v>SD2</v>
          </cell>
        </row>
        <row r="82255">
          <cell r="B82255" t="str">
            <v>253495986</v>
          </cell>
          <cell r="C82255" t="str">
            <v>SD2</v>
          </cell>
        </row>
        <row r="82256">
          <cell r="B82256" t="str">
            <v>256438343</v>
          </cell>
          <cell r="C82256" t="str">
            <v>SD2</v>
          </cell>
        </row>
        <row r="82257">
          <cell r="B82257" t="str">
            <v>263261698</v>
          </cell>
          <cell r="C82257" t="str">
            <v>SD2</v>
          </cell>
        </row>
        <row r="82258">
          <cell r="B82258" t="str">
            <v>247297244</v>
          </cell>
          <cell r="C82258" t="str">
            <v>SD2</v>
          </cell>
        </row>
        <row r="82259">
          <cell r="B82259" t="str">
            <v>264619241</v>
          </cell>
          <cell r="C82259" t="str">
            <v>SD2</v>
          </cell>
        </row>
        <row r="82260">
          <cell r="B82260" t="str">
            <v>266781203</v>
          </cell>
          <cell r="C82260" t="str">
            <v>SD2</v>
          </cell>
        </row>
        <row r="82261">
          <cell r="B82261" t="str">
            <v>261385604</v>
          </cell>
          <cell r="C82261" t="str">
            <v>SD2</v>
          </cell>
        </row>
        <row r="82262">
          <cell r="B82262" t="str">
            <v>254210876</v>
          </cell>
          <cell r="C82262" t="str">
            <v>SD2</v>
          </cell>
        </row>
        <row r="82263">
          <cell r="B82263" t="str">
            <v>255812168</v>
          </cell>
          <cell r="C82263" t="str">
            <v>SD2</v>
          </cell>
        </row>
        <row r="82264">
          <cell r="B82264" t="str">
            <v>248687017</v>
          </cell>
          <cell r="C82264" t="str">
            <v>SD2</v>
          </cell>
        </row>
        <row r="82265">
          <cell r="B82265" t="str">
            <v>250704725</v>
          </cell>
          <cell r="C82265" t="str">
            <v>SD2</v>
          </cell>
        </row>
        <row r="82266">
          <cell r="B82266" t="str">
            <v>248616045</v>
          </cell>
          <cell r="C82266" t="str">
            <v>SD2</v>
          </cell>
        </row>
        <row r="82267">
          <cell r="B82267" t="str">
            <v>256045874</v>
          </cell>
          <cell r="C82267" t="str">
            <v>SD2</v>
          </cell>
        </row>
        <row r="82268">
          <cell r="B82268" t="str">
            <v>254409536</v>
          </cell>
          <cell r="C82268" t="str">
            <v>SD2</v>
          </cell>
        </row>
        <row r="82269">
          <cell r="B82269" t="str">
            <v>257585918</v>
          </cell>
          <cell r="C82269" t="str">
            <v>SD2</v>
          </cell>
        </row>
        <row r="82270">
          <cell r="B82270" t="str">
            <v>248947761</v>
          </cell>
          <cell r="C82270" t="str">
            <v>SD2</v>
          </cell>
        </row>
        <row r="82271">
          <cell r="B82271" t="str">
            <v>248974436</v>
          </cell>
          <cell r="C82271" t="str">
            <v>SD2</v>
          </cell>
        </row>
        <row r="82272">
          <cell r="B82272" t="str">
            <v>262869152</v>
          </cell>
          <cell r="C82272" t="str">
            <v>SD2</v>
          </cell>
        </row>
        <row r="82273">
          <cell r="B82273" t="str">
            <v>255764989</v>
          </cell>
          <cell r="C82273" t="str">
            <v>SD2</v>
          </cell>
        </row>
        <row r="82274">
          <cell r="B82274" t="str">
            <v>255212569</v>
          </cell>
          <cell r="C82274" t="str">
            <v>SD2</v>
          </cell>
        </row>
        <row r="82275">
          <cell r="B82275" t="str">
            <v>254521725</v>
          </cell>
          <cell r="C82275" t="str">
            <v>SD2</v>
          </cell>
        </row>
        <row r="82276">
          <cell r="B82276" t="str">
            <v>254456902</v>
          </cell>
          <cell r="C82276" t="str">
            <v>SD2</v>
          </cell>
        </row>
        <row r="82277">
          <cell r="B82277" t="str">
            <v>259553422</v>
          </cell>
          <cell r="C82277" t="str">
            <v>SD2</v>
          </cell>
        </row>
        <row r="82278">
          <cell r="B82278" t="str">
            <v>250879680</v>
          </cell>
          <cell r="C82278" t="str">
            <v>SD2</v>
          </cell>
        </row>
        <row r="82279">
          <cell r="B82279" t="str">
            <v>252693899</v>
          </cell>
          <cell r="C82279" t="str">
            <v>SD2</v>
          </cell>
        </row>
        <row r="82280">
          <cell r="B82280" t="str">
            <v>264423936</v>
          </cell>
          <cell r="C82280" t="str">
            <v>SD2</v>
          </cell>
        </row>
        <row r="82281">
          <cell r="B82281" t="str">
            <v>264307501</v>
          </cell>
          <cell r="C82281" t="str">
            <v>SD2</v>
          </cell>
        </row>
        <row r="82282">
          <cell r="B82282" t="str">
            <v>255783150</v>
          </cell>
          <cell r="C82282" t="str">
            <v>SD2</v>
          </cell>
        </row>
        <row r="82283">
          <cell r="B82283" t="str">
            <v>269606608</v>
          </cell>
          <cell r="C82283" t="str">
            <v>SD2</v>
          </cell>
        </row>
        <row r="82284">
          <cell r="B82284" t="str">
            <v>257757177</v>
          </cell>
          <cell r="C82284" t="str">
            <v>SD2</v>
          </cell>
        </row>
        <row r="82285">
          <cell r="B82285" t="str">
            <v>265309832</v>
          </cell>
          <cell r="C82285" t="str">
            <v>SD2</v>
          </cell>
        </row>
        <row r="82286">
          <cell r="B82286" t="str">
            <v>254469585</v>
          </cell>
          <cell r="C82286" t="str">
            <v>SD2</v>
          </cell>
        </row>
        <row r="82287">
          <cell r="B82287" t="str">
            <v>265320546</v>
          </cell>
          <cell r="C82287" t="str">
            <v>SD2</v>
          </cell>
        </row>
        <row r="82288">
          <cell r="B82288" t="str">
            <v>269125545</v>
          </cell>
          <cell r="C82288" t="str">
            <v>SD2</v>
          </cell>
        </row>
        <row r="82289">
          <cell r="B82289" t="str">
            <v>262661912</v>
          </cell>
          <cell r="C82289" t="str">
            <v>SD2</v>
          </cell>
        </row>
        <row r="82290">
          <cell r="B82290" t="str">
            <v>255539038</v>
          </cell>
          <cell r="C82290" t="str">
            <v>SD2</v>
          </cell>
        </row>
        <row r="82291">
          <cell r="B82291" t="str">
            <v>255370595</v>
          </cell>
          <cell r="C82291" t="str">
            <v>SD2</v>
          </cell>
        </row>
        <row r="82292">
          <cell r="B82292" t="str">
            <v>254756168</v>
          </cell>
          <cell r="C82292" t="str">
            <v>SD2</v>
          </cell>
        </row>
        <row r="82293">
          <cell r="B82293" t="str">
            <v>254157636</v>
          </cell>
          <cell r="C82293" t="str">
            <v>SD2</v>
          </cell>
        </row>
        <row r="82294">
          <cell r="B82294" t="str">
            <v>252513873</v>
          </cell>
          <cell r="C82294" t="str">
            <v>SD2</v>
          </cell>
        </row>
        <row r="82295">
          <cell r="B82295" t="str">
            <v>268487446</v>
          </cell>
          <cell r="C82295" t="str">
            <v>SD2</v>
          </cell>
        </row>
        <row r="82296">
          <cell r="B82296" t="str">
            <v>260377421</v>
          </cell>
          <cell r="C82296" t="str">
            <v>SD2</v>
          </cell>
        </row>
        <row r="82297">
          <cell r="B82297" t="str">
            <v>263273556</v>
          </cell>
          <cell r="C82297" t="str">
            <v>SD2</v>
          </cell>
        </row>
        <row r="82298">
          <cell r="B82298" t="str">
            <v>248138106</v>
          </cell>
          <cell r="C82298" t="str">
            <v>SD2</v>
          </cell>
        </row>
        <row r="82299">
          <cell r="B82299" t="str">
            <v>254992888</v>
          </cell>
          <cell r="C82299" t="str">
            <v>SD2</v>
          </cell>
        </row>
        <row r="82300">
          <cell r="B82300" t="str">
            <v>250736383</v>
          </cell>
          <cell r="C82300" t="str">
            <v>SD2</v>
          </cell>
        </row>
        <row r="82301">
          <cell r="B82301" t="str">
            <v>268563170</v>
          </cell>
          <cell r="C82301" t="str">
            <v>SD2</v>
          </cell>
        </row>
        <row r="82302">
          <cell r="B82302" t="str">
            <v>266366514</v>
          </cell>
          <cell r="C82302" t="str">
            <v>SD2</v>
          </cell>
        </row>
        <row r="82303">
          <cell r="B82303" t="str">
            <v>265100392</v>
          </cell>
          <cell r="C82303" t="str">
            <v>SD2</v>
          </cell>
        </row>
        <row r="82304">
          <cell r="B82304" t="str">
            <v>255934147</v>
          </cell>
          <cell r="C82304" t="str">
            <v>SD2</v>
          </cell>
        </row>
        <row r="82305">
          <cell r="B82305" t="str">
            <v>270972588</v>
          </cell>
          <cell r="C82305" t="str">
            <v>SD2</v>
          </cell>
        </row>
        <row r="82306">
          <cell r="B82306" t="str">
            <v>257599173</v>
          </cell>
          <cell r="C82306" t="str">
            <v>SD2</v>
          </cell>
        </row>
        <row r="82307">
          <cell r="B82307" t="str">
            <v>261486397</v>
          </cell>
          <cell r="C82307" t="str">
            <v>SD2</v>
          </cell>
        </row>
        <row r="82308">
          <cell r="B82308" t="str">
            <v>250908962</v>
          </cell>
          <cell r="C82308" t="str">
            <v>SD2</v>
          </cell>
        </row>
        <row r="82309">
          <cell r="B82309" t="str">
            <v>270949884</v>
          </cell>
          <cell r="C82309" t="str">
            <v>SD2</v>
          </cell>
        </row>
        <row r="82310">
          <cell r="B82310" t="str">
            <v>271197439</v>
          </cell>
          <cell r="C82310" t="str">
            <v>SD2</v>
          </cell>
        </row>
        <row r="82311">
          <cell r="B82311" t="str">
            <v>259219418</v>
          </cell>
          <cell r="C82311" t="str">
            <v>SD2</v>
          </cell>
        </row>
        <row r="82312">
          <cell r="B82312" t="str">
            <v>258600481</v>
          </cell>
          <cell r="C82312" t="str">
            <v>SD2</v>
          </cell>
        </row>
        <row r="82313">
          <cell r="B82313" t="str">
            <v>264944896</v>
          </cell>
          <cell r="C82313" t="str">
            <v>SD2</v>
          </cell>
        </row>
        <row r="82314">
          <cell r="B82314" t="str">
            <v>255061154</v>
          </cell>
          <cell r="C82314" t="str">
            <v>SD2</v>
          </cell>
        </row>
        <row r="82315">
          <cell r="B82315" t="str">
            <v>253026935</v>
          </cell>
          <cell r="C82315" t="str">
            <v>SD2</v>
          </cell>
        </row>
        <row r="82316">
          <cell r="B82316" t="str">
            <v>263053347</v>
          </cell>
          <cell r="C82316" t="str">
            <v>SD2</v>
          </cell>
        </row>
        <row r="82317">
          <cell r="B82317" t="str">
            <v>269188520</v>
          </cell>
          <cell r="C82317" t="str">
            <v>SD2</v>
          </cell>
        </row>
        <row r="82318">
          <cell r="B82318" t="str">
            <v>255492332</v>
          </cell>
          <cell r="C82318" t="str">
            <v>SD2</v>
          </cell>
        </row>
        <row r="82319">
          <cell r="B82319" t="str">
            <v>255118090</v>
          </cell>
          <cell r="C82319" t="str">
            <v>SD2</v>
          </cell>
        </row>
        <row r="82320">
          <cell r="B82320" t="str">
            <v>248895126</v>
          </cell>
          <cell r="C82320" t="str">
            <v>SD2</v>
          </cell>
        </row>
        <row r="82321">
          <cell r="B82321" t="str">
            <v>261147421</v>
          </cell>
          <cell r="C82321" t="str">
            <v>SD2</v>
          </cell>
        </row>
        <row r="82322">
          <cell r="B82322" t="str">
            <v>256342368</v>
          </cell>
          <cell r="C82322" t="str">
            <v>SD2</v>
          </cell>
        </row>
        <row r="82323">
          <cell r="B82323" t="str">
            <v>250028203</v>
          </cell>
          <cell r="C82323" t="str">
            <v>SD2</v>
          </cell>
        </row>
        <row r="82324">
          <cell r="B82324" t="str">
            <v>258901903</v>
          </cell>
          <cell r="C82324" t="str">
            <v>SD2</v>
          </cell>
        </row>
        <row r="82325">
          <cell r="B82325" t="str">
            <v>265293849</v>
          </cell>
          <cell r="C82325" t="str">
            <v>SD2</v>
          </cell>
        </row>
        <row r="82326">
          <cell r="B82326" t="str">
            <v>269167466</v>
          </cell>
          <cell r="C82326" t="str">
            <v>SD2</v>
          </cell>
        </row>
        <row r="82327">
          <cell r="B82327" t="str">
            <v>256419313</v>
          </cell>
          <cell r="C82327" t="str">
            <v>SD2</v>
          </cell>
        </row>
        <row r="82328">
          <cell r="B82328" t="str">
            <v>249645381</v>
          </cell>
          <cell r="C82328" t="str">
            <v>SD2</v>
          </cell>
        </row>
        <row r="82329">
          <cell r="B82329" t="str">
            <v>255850558</v>
          </cell>
          <cell r="C82329" t="str">
            <v>SD2</v>
          </cell>
        </row>
        <row r="82330">
          <cell r="B82330" t="str">
            <v>267278238</v>
          </cell>
          <cell r="C82330" t="str">
            <v>SD2</v>
          </cell>
        </row>
        <row r="82331">
          <cell r="B82331" t="str">
            <v>258257699</v>
          </cell>
          <cell r="C82331" t="str">
            <v>SD2</v>
          </cell>
        </row>
        <row r="82332">
          <cell r="B82332" t="str">
            <v>263559094</v>
          </cell>
          <cell r="C82332" t="str">
            <v>SD2</v>
          </cell>
        </row>
        <row r="82333">
          <cell r="B82333" t="str">
            <v>264554792</v>
          </cell>
          <cell r="C82333" t="str">
            <v>SD2</v>
          </cell>
        </row>
        <row r="82334">
          <cell r="B82334" t="str">
            <v>268716642</v>
          </cell>
          <cell r="C82334" t="str">
            <v>SD2</v>
          </cell>
        </row>
        <row r="82335">
          <cell r="B82335" t="str">
            <v>252548171</v>
          </cell>
          <cell r="C82335" t="str">
            <v>SD2</v>
          </cell>
        </row>
        <row r="82336">
          <cell r="B82336" t="str">
            <v>257624792</v>
          </cell>
          <cell r="C82336" t="str">
            <v>SD2</v>
          </cell>
        </row>
        <row r="82337">
          <cell r="B82337" t="str">
            <v>259418078</v>
          </cell>
          <cell r="C82337" t="str">
            <v>SD2</v>
          </cell>
        </row>
        <row r="82338">
          <cell r="B82338" t="str">
            <v>256091667</v>
          </cell>
          <cell r="C82338" t="str">
            <v>SD2</v>
          </cell>
        </row>
        <row r="82339">
          <cell r="B82339" t="str">
            <v>260083413</v>
          </cell>
          <cell r="C82339" t="str">
            <v>SD2</v>
          </cell>
        </row>
        <row r="82340">
          <cell r="B82340" t="str">
            <v>267434328</v>
          </cell>
          <cell r="C82340" t="str">
            <v>SD2</v>
          </cell>
        </row>
        <row r="82341">
          <cell r="B82341" t="str">
            <v>260243947</v>
          </cell>
          <cell r="C82341" t="str">
            <v>SD2</v>
          </cell>
        </row>
        <row r="82342">
          <cell r="B82342" t="str">
            <v>250682219</v>
          </cell>
          <cell r="C82342" t="str">
            <v>SD2</v>
          </cell>
        </row>
        <row r="82343">
          <cell r="B82343" t="str">
            <v>256312184</v>
          </cell>
          <cell r="C82343" t="str">
            <v>SD2</v>
          </cell>
        </row>
        <row r="82344">
          <cell r="B82344" t="str">
            <v>258725243</v>
          </cell>
          <cell r="C82344" t="str">
            <v>SD2</v>
          </cell>
        </row>
        <row r="82345">
          <cell r="B82345" t="str">
            <v>267702937</v>
          </cell>
          <cell r="C82345" t="str">
            <v>SD2</v>
          </cell>
        </row>
        <row r="82346">
          <cell r="B82346" t="str">
            <v>266802807</v>
          </cell>
          <cell r="C82346" t="str">
            <v>SD2</v>
          </cell>
        </row>
        <row r="82347">
          <cell r="B82347" t="str">
            <v>251016663</v>
          </cell>
          <cell r="C82347" t="str">
            <v>SD2</v>
          </cell>
        </row>
        <row r="82348">
          <cell r="B82348" t="str">
            <v>265105441</v>
          </cell>
          <cell r="C82348" t="str">
            <v>SD2</v>
          </cell>
        </row>
        <row r="82349">
          <cell r="B82349" t="str">
            <v>261952060</v>
          </cell>
          <cell r="C82349" t="str">
            <v>SD2</v>
          </cell>
        </row>
        <row r="82350">
          <cell r="B82350" t="str">
            <v>257810384</v>
          </cell>
          <cell r="C82350" t="str">
            <v>SD2</v>
          </cell>
        </row>
        <row r="82351">
          <cell r="B82351" t="str">
            <v>254417346</v>
          </cell>
          <cell r="C82351" t="str">
            <v>SD2</v>
          </cell>
        </row>
        <row r="82352">
          <cell r="B82352" t="str">
            <v>247543842</v>
          </cell>
          <cell r="C82352" t="str">
            <v>SD2</v>
          </cell>
        </row>
        <row r="82353">
          <cell r="B82353" t="str">
            <v>253223230</v>
          </cell>
          <cell r="C82353" t="str">
            <v>SD2</v>
          </cell>
        </row>
        <row r="82354">
          <cell r="B82354" t="str">
            <v>252646841</v>
          </cell>
          <cell r="C82354" t="str">
            <v>SD2</v>
          </cell>
        </row>
        <row r="82355">
          <cell r="B82355" t="str">
            <v>247907700</v>
          </cell>
          <cell r="C82355" t="str">
            <v>SD2</v>
          </cell>
        </row>
        <row r="82356">
          <cell r="B82356" t="str">
            <v>272198714</v>
          </cell>
          <cell r="C82356" t="str">
            <v>SD2</v>
          </cell>
        </row>
        <row r="82357">
          <cell r="B82357" t="str">
            <v>260450120</v>
          </cell>
          <cell r="C82357" t="str">
            <v>SD2</v>
          </cell>
        </row>
        <row r="82358">
          <cell r="B82358" t="str">
            <v>255010224</v>
          </cell>
          <cell r="C82358" t="str">
            <v>SD2</v>
          </cell>
        </row>
        <row r="82359">
          <cell r="B82359" t="str">
            <v>257696831</v>
          </cell>
          <cell r="C82359" t="str">
            <v>SD2</v>
          </cell>
        </row>
        <row r="82360">
          <cell r="B82360" t="str">
            <v>256222556</v>
          </cell>
          <cell r="C82360" t="str">
            <v>SD2</v>
          </cell>
        </row>
        <row r="82361">
          <cell r="B82361" t="str">
            <v>250879251</v>
          </cell>
          <cell r="C82361" t="str">
            <v>SD2</v>
          </cell>
        </row>
        <row r="82362">
          <cell r="B82362" t="str">
            <v>268264652</v>
          </cell>
          <cell r="C82362" t="str">
            <v>SD2</v>
          </cell>
        </row>
        <row r="82363">
          <cell r="B82363" t="str">
            <v>252523894</v>
          </cell>
          <cell r="C82363" t="str">
            <v>SD2</v>
          </cell>
        </row>
        <row r="82364">
          <cell r="B82364" t="str">
            <v>268799549</v>
          </cell>
          <cell r="C82364" t="str">
            <v>SD2</v>
          </cell>
        </row>
        <row r="82365">
          <cell r="B82365" t="str">
            <v>260512622</v>
          </cell>
          <cell r="C82365" t="str">
            <v>SD2</v>
          </cell>
        </row>
        <row r="82366">
          <cell r="B82366" t="str">
            <v>247289995</v>
          </cell>
          <cell r="C82366" t="str">
            <v>SD2</v>
          </cell>
        </row>
        <row r="82367">
          <cell r="B82367" t="str">
            <v>249084513</v>
          </cell>
          <cell r="C82367" t="str">
            <v>SD2</v>
          </cell>
        </row>
        <row r="82368">
          <cell r="B82368" t="str">
            <v>255747081</v>
          </cell>
          <cell r="C82368" t="str">
            <v>SD2</v>
          </cell>
        </row>
        <row r="82369">
          <cell r="B82369" t="str">
            <v>248154551</v>
          </cell>
          <cell r="C82369" t="str">
            <v>SD2</v>
          </cell>
        </row>
        <row r="82370">
          <cell r="B82370" t="str">
            <v>258658671</v>
          </cell>
          <cell r="C82370" t="str">
            <v>SD2</v>
          </cell>
        </row>
        <row r="82371">
          <cell r="B82371" t="str">
            <v>254474117</v>
          </cell>
          <cell r="C82371" t="str">
            <v>SD2</v>
          </cell>
        </row>
        <row r="82372">
          <cell r="B82372" t="str">
            <v>268632096</v>
          </cell>
          <cell r="C82372" t="str">
            <v>SD2</v>
          </cell>
        </row>
        <row r="82373">
          <cell r="B82373" t="str">
            <v>254276700</v>
          </cell>
          <cell r="C82373" t="str">
            <v>SD2</v>
          </cell>
        </row>
        <row r="82374">
          <cell r="B82374" t="str">
            <v>262216885</v>
          </cell>
          <cell r="C82374" t="str">
            <v>SD2</v>
          </cell>
        </row>
        <row r="82375">
          <cell r="B82375" t="str">
            <v>266494653</v>
          </cell>
          <cell r="C82375" t="str">
            <v>SD2</v>
          </cell>
        </row>
        <row r="82376">
          <cell r="B82376" t="str">
            <v>257296783</v>
          </cell>
          <cell r="C82376" t="str">
            <v>SD2</v>
          </cell>
        </row>
        <row r="82377">
          <cell r="B82377" t="str">
            <v>258846892</v>
          </cell>
          <cell r="C82377" t="str">
            <v>SD2</v>
          </cell>
        </row>
        <row r="82378">
          <cell r="B82378" t="str">
            <v>250829014</v>
          </cell>
          <cell r="C82378" t="str">
            <v>SD2</v>
          </cell>
        </row>
        <row r="82379">
          <cell r="B82379" t="str">
            <v>261449030</v>
          </cell>
          <cell r="C82379" t="str">
            <v>SD2</v>
          </cell>
        </row>
        <row r="82380">
          <cell r="B82380" t="str">
            <v>249813626</v>
          </cell>
          <cell r="C82380" t="str">
            <v>SD2</v>
          </cell>
        </row>
        <row r="82381">
          <cell r="B82381" t="str">
            <v>254439555</v>
          </cell>
          <cell r="C82381" t="str">
            <v>SD2</v>
          </cell>
        </row>
        <row r="82382">
          <cell r="B82382" t="str">
            <v>258394924</v>
          </cell>
          <cell r="C82382" t="str">
            <v>SD2</v>
          </cell>
        </row>
        <row r="82383">
          <cell r="B82383" t="str">
            <v>264667124</v>
          </cell>
          <cell r="C82383" t="str">
            <v>SD2</v>
          </cell>
        </row>
        <row r="82384">
          <cell r="B82384" t="str">
            <v>256227473</v>
          </cell>
          <cell r="C82384" t="str">
            <v>SD2</v>
          </cell>
        </row>
        <row r="82385">
          <cell r="B82385" t="str">
            <v>249598774</v>
          </cell>
          <cell r="C82385" t="str">
            <v>SD2</v>
          </cell>
        </row>
        <row r="82386">
          <cell r="B82386" t="str">
            <v>265370156</v>
          </cell>
          <cell r="C82386" t="str">
            <v>SD2</v>
          </cell>
        </row>
        <row r="82387">
          <cell r="B82387" t="str">
            <v>255607161</v>
          </cell>
          <cell r="C82387" t="str">
            <v>SD2</v>
          </cell>
        </row>
        <row r="82388">
          <cell r="B82388" t="str">
            <v>256822166</v>
          </cell>
          <cell r="C82388" t="str">
            <v>SD2</v>
          </cell>
        </row>
        <row r="82389">
          <cell r="B82389" t="str">
            <v>254508668</v>
          </cell>
          <cell r="C82389" t="str">
            <v>SD2</v>
          </cell>
        </row>
        <row r="82390">
          <cell r="B82390" t="str">
            <v>253282234</v>
          </cell>
          <cell r="C82390" t="str">
            <v>SD2</v>
          </cell>
        </row>
        <row r="82391">
          <cell r="B82391" t="str">
            <v>254632880</v>
          </cell>
          <cell r="C82391" t="str">
            <v>SD2</v>
          </cell>
        </row>
        <row r="82392">
          <cell r="B82392" t="str">
            <v>271854623</v>
          </cell>
          <cell r="C82392" t="str">
            <v>SD2</v>
          </cell>
        </row>
        <row r="82393">
          <cell r="B82393" t="str">
            <v>264003659</v>
          </cell>
          <cell r="C82393" t="str">
            <v>SD2</v>
          </cell>
        </row>
        <row r="82394">
          <cell r="B82394" t="str">
            <v>268093151</v>
          </cell>
          <cell r="C82394" t="str">
            <v>SD2</v>
          </cell>
        </row>
        <row r="82395">
          <cell r="B82395" t="str">
            <v>255882997</v>
          </cell>
          <cell r="C82395" t="str">
            <v>SD2</v>
          </cell>
        </row>
        <row r="82396">
          <cell r="B82396" t="str">
            <v>254784350</v>
          </cell>
          <cell r="C82396" t="str">
            <v>SD2</v>
          </cell>
        </row>
        <row r="82397">
          <cell r="B82397" t="str">
            <v>255750392</v>
          </cell>
          <cell r="C82397" t="str">
            <v>SD2</v>
          </cell>
        </row>
        <row r="82398">
          <cell r="B82398" t="str">
            <v>256391516</v>
          </cell>
          <cell r="C82398" t="str">
            <v>SD2</v>
          </cell>
        </row>
        <row r="82399">
          <cell r="B82399" t="str">
            <v>260691911</v>
          </cell>
          <cell r="C82399" t="str">
            <v>SD2</v>
          </cell>
        </row>
        <row r="82400">
          <cell r="B82400" t="str">
            <v>267576646</v>
          </cell>
          <cell r="C82400" t="str">
            <v>SD2</v>
          </cell>
        </row>
        <row r="82401">
          <cell r="B82401" t="str">
            <v>271048279</v>
          </cell>
          <cell r="C82401" t="str">
            <v>SD2</v>
          </cell>
        </row>
        <row r="82402">
          <cell r="B82402" t="str">
            <v>254355141</v>
          </cell>
          <cell r="C82402" t="str">
            <v>SD2</v>
          </cell>
        </row>
        <row r="82403">
          <cell r="B82403" t="str">
            <v>255402231</v>
          </cell>
          <cell r="C82403" t="str">
            <v>SD2</v>
          </cell>
        </row>
        <row r="82404">
          <cell r="B82404" t="str">
            <v>266164873</v>
          </cell>
          <cell r="C82404" t="str">
            <v>SD2</v>
          </cell>
        </row>
        <row r="82405">
          <cell r="B82405" t="str">
            <v>257548595</v>
          </cell>
          <cell r="C82405" t="str">
            <v>SD2</v>
          </cell>
        </row>
        <row r="82406">
          <cell r="B82406" t="str">
            <v>254187446</v>
          </cell>
          <cell r="C82406" t="str">
            <v>SD2</v>
          </cell>
        </row>
        <row r="82407">
          <cell r="B82407" t="str">
            <v>253849977</v>
          </cell>
          <cell r="C82407" t="str">
            <v>SD2</v>
          </cell>
        </row>
        <row r="82408">
          <cell r="B82408" t="str">
            <v>254926250</v>
          </cell>
          <cell r="C82408" t="str">
            <v>SD2</v>
          </cell>
        </row>
        <row r="82409">
          <cell r="B82409" t="str">
            <v>270754084</v>
          </cell>
          <cell r="C82409" t="str">
            <v>SD2</v>
          </cell>
        </row>
        <row r="82410">
          <cell r="B82410" t="str">
            <v>255237968</v>
          </cell>
          <cell r="C82410" t="str">
            <v>SD2</v>
          </cell>
        </row>
        <row r="82411">
          <cell r="B82411" t="str">
            <v>271030778</v>
          </cell>
          <cell r="C82411" t="str">
            <v>SD2</v>
          </cell>
        </row>
        <row r="82412">
          <cell r="B82412" t="str">
            <v>265102911</v>
          </cell>
          <cell r="C82412" t="str">
            <v>SD2</v>
          </cell>
        </row>
        <row r="82413">
          <cell r="B82413" t="str">
            <v>255693115</v>
          </cell>
          <cell r="C82413" t="str">
            <v>SD2</v>
          </cell>
        </row>
        <row r="82414">
          <cell r="B82414" t="str">
            <v>268923244</v>
          </cell>
          <cell r="C82414" t="str">
            <v>SD2</v>
          </cell>
        </row>
        <row r="82415">
          <cell r="B82415" t="str">
            <v>248438802</v>
          </cell>
          <cell r="C82415" t="str">
            <v>SD2</v>
          </cell>
        </row>
        <row r="82416">
          <cell r="B82416" t="str">
            <v>271960432</v>
          </cell>
          <cell r="C82416" t="str">
            <v>SD2</v>
          </cell>
        </row>
        <row r="82417">
          <cell r="B82417" t="str">
            <v>270979727</v>
          </cell>
          <cell r="C82417" t="str">
            <v>SD2</v>
          </cell>
        </row>
        <row r="82418">
          <cell r="B82418" t="str">
            <v>255623595</v>
          </cell>
          <cell r="C82418" t="str">
            <v>SD2</v>
          </cell>
        </row>
        <row r="82419">
          <cell r="B82419" t="str">
            <v>250902626</v>
          </cell>
          <cell r="C82419" t="str">
            <v>SD2</v>
          </cell>
        </row>
        <row r="82420">
          <cell r="B82420" t="str">
            <v>260590150</v>
          </cell>
          <cell r="C82420" t="str">
            <v>SD2</v>
          </cell>
        </row>
        <row r="82421">
          <cell r="B82421" t="str">
            <v>260262691</v>
          </cell>
          <cell r="C82421" t="str">
            <v>SD2</v>
          </cell>
        </row>
        <row r="82422">
          <cell r="B82422" t="str">
            <v>257627223</v>
          </cell>
          <cell r="C82422" t="str">
            <v>SD2</v>
          </cell>
        </row>
        <row r="82423">
          <cell r="B82423" t="str">
            <v>267934410</v>
          </cell>
          <cell r="C82423" t="str">
            <v>SD2</v>
          </cell>
        </row>
        <row r="82424">
          <cell r="B82424" t="str">
            <v>268291415</v>
          </cell>
          <cell r="C82424" t="str">
            <v>SD2</v>
          </cell>
        </row>
        <row r="82425">
          <cell r="B82425" t="str">
            <v>247276201</v>
          </cell>
          <cell r="C82425" t="str">
            <v>SD2</v>
          </cell>
        </row>
        <row r="82426">
          <cell r="B82426" t="str">
            <v>255024744</v>
          </cell>
          <cell r="C82426" t="str">
            <v>SD2</v>
          </cell>
        </row>
        <row r="82427">
          <cell r="B82427" t="str">
            <v>259212279</v>
          </cell>
          <cell r="C82427" t="str">
            <v>SD2</v>
          </cell>
        </row>
        <row r="82428">
          <cell r="B82428" t="str">
            <v>251516910</v>
          </cell>
          <cell r="C82428" t="str">
            <v>SD2</v>
          </cell>
        </row>
        <row r="82429">
          <cell r="B82429" t="str">
            <v>268685094</v>
          </cell>
          <cell r="C82429" t="str">
            <v>SD2</v>
          </cell>
        </row>
        <row r="82430">
          <cell r="B82430" t="str">
            <v>256206672</v>
          </cell>
          <cell r="C82430" t="str">
            <v>SD2</v>
          </cell>
        </row>
        <row r="82431">
          <cell r="B82431" t="str">
            <v>255588725</v>
          </cell>
          <cell r="C82431" t="str">
            <v>SD2</v>
          </cell>
        </row>
        <row r="82432">
          <cell r="B82432" t="str">
            <v>269109683</v>
          </cell>
          <cell r="C82432" t="str">
            <v>SD2</v>
          </cell>
        </row>
        <row r="82433">
          <cell r="B82433" t="str">
            <v>258632304</v>
          </cell>
          <cell r="C82433" t="str">
            <v>SD2</v>
          </cell>
        </row>
        <row r="82434">
          <cell r="B82434" t="str">
            <v>271771243</v>
          </cell>
          <cell r="C82434" t="str">
            <v>SD2</v>
          </cell>
        </row>
        <row r="82435">
          <cell r="B82435" t="str">
            <v>247357172</v>
          </cell>
          <cell r="C82435" t="str">
            <v>SD2</v>
          </cell>
        </row>
        <row r="82436">
          <cell r="B82436" t="str">
            <v>267717754</v>
          </cell>
          <cell r="C82436" t="str">
            <v>SD2</v>
          </cell>
        </row>
        <row r="82437">
          <cell r="B82437" t="str">
            <v>269007515</v>
          </cell>
          <cell r="C82437" t="str">
            <v>SD2</v>
          </cell>
        </row>
        <row r="82438">
          <cell r="B82438" t="str">
            <v>259605892</v>
          </cell>
          <cell r="C82438" t="str">
            <v>SD2</v>
          </cell>
        </row>
        <row r="82439">
          <cell r="B82439" t="str">
            <v>250738033</v>
          </cell>
          <cell r="C82439" t="str">
            <v>SD2</v>
          </cell>
        </row>
        <row r="82440">
          <cell r="B82440" t="str">
            <v>255170010</v>
          </cell>
          <cell r="C82440" t="str">
            <v>SD2</v>
          </cell>
        </row>
        <row r="82441">
          <cell r="B82441" t="str">
            <v>250906003</v>
          </cell>
          <cell r="C82441" t="str">
            <v>SD2</v>
          </cell>
        </row>
        <row r="82442">
          <cell r="B82442" t="str">
            <v>260142351</v>
          </cell>
          <cell r="C82442" t="str">
            <v>SD2</v>
          </cell>
        </row>
        <row r="82443">
          <cell r="B82443" t="str">
            <v>254570884</v>
          </cell>
          <cell r="C82443" t="str">
            <v>SD2</v>
          </cell>
        </row>
        <row r="82444">
          <cell r="B82444" t="str">
            <v>259771398</v>
          </cell>
          <cell r="C82444" t="str">
            <v>SD2</v>
          </cell>
        </row>
        <row r="82445">
          <cell r="B82445" t="str">
            <v>264953905</v>
          </cell>
          <cell r="C82445" t="str">
            <v>SD2</v>
          </cell>
        </row>
        <row r="82446">
          <cell r="B82446" t="str">
            <v>258531027</v>
          </cell>
          <cell r="C82446" t="str">
            <v>SD2</v>
          </cell>
        </row>
        <row r="82447">
          <cell r="B82447" t="str">
            <v>256643867</v>
          </cell>
          <cell r="C82447" t="str">
            <v>SD2</v>
          </cell>
        </row>
        <row r="82448">
          <cell r="B82448" t="str">
            <v>259741621</v>
          </cell>
          <cell r="C82448" t="str">
            <v>SD2</v>
          </cell>
        </row>
        <row r="82449">
          <cell r="B82449" t="str">
            <v>254348629</v>
          </cell>
          <cell r="C82449" t="str">
            <v>SD2</v>
          </cell>
        </row>
        <row r="82450">
          <cell r="B82450" t="str">
            <v>257876021</v>
          </cell>
          <cell r="C82450" t="str">
            <v>SD2</v>
          </cell>
        </row>
        <row r="82451">
          <cell r="B82451" t="str">
            <v>264882295</v>
          </cell>
          <cell r="C82451" t="str">
            <v>SD2</v>
          </cell>
        </row>
        <row r="82452">
          <cell r="B82452" t="str">
            <v>255233513</v>
          </cell>
          <cell r="C82452" t="str">
            <v>SD2</v>
          </cell>
        </row>
        <row r="82453">
          <cell r="B82453" t="str">
            <v>254193749</v>
          </cell>
          <cell r="C82453" t="str">
            <v>SD2</v>
          </cell>
        </row>
        <row r="82454">
          <cell r="B82454" t="str">
            <v>264851792</v>
          </cell>
          <cell r="C82454" t="str">
            <v>SD2</v>
          </cell>
        </row>
        <row r="82455">
          <cell r="B82455" t="str">
            <v>264329281</v>
          </cell>
          <cell r="C82455" t="str">
            <v>SD2</v>
          </cell>
        </row>
        <row r="82456">
          <cell r="B82456" t="str">
            <v>256255853</v>
          </cell>
          <cell r="C82456" t="str">
            <v>SD2</v>
          </cell>
        </row>
        <row r="82457">
          <cell r="B82457" t="str">
            <v>255809011</v>
          </cell>
          <cell r="C82457" t="str">
            <v>SD2</v>
          </cell>
        </row>
        <row r="82458">
          <cell r="B82458" t="str">
            <v>258703397</v>
          </cell>
          <cell r="C82458" t="str">
            <v>SD2</v>
          </cell>
        </row>
        <row r="82459">
          <cell r="B82459" t="str">
            <v>256154268</v>
          </cell>
          <cell r="C82459" t="str">
            <v>SD2</v>
          </cell>
        </row>
        <row r="82460">
          <cell r="B82460" t="str">
            <v>250749297</v>
          </cell>
          <cell r="C82460" t="str">
            <v>SD2</v>
          </cell>
        </row>
        <row r="82461">
          <cell r="B82461" t="str">
            <v>265334802</v>
          </cell>
          <cell r="C82461" t="str">
            <v>SD2</v>
          </cell>
        </row>
        <row r="82462">
          <cell r="B82462" t="str">
            <v>255904557</v>
          </cell>
          <cell r="C82462" t="str">
            <v>SD2</v>
          </cell>
        </row>
        <row r="82463">
          <cell r="B82463" t="str">
            <v>267842120</v>
          </cell>
          <cell r="C82463" t="str">
            <v>SD2</v>
          </cell>
        </row>
        <row r="82464">
          <cell r="B82464" t="str">
            <v>247500788</v>
          </cell>
          <cell r="C82464" t="str">
            <v>SD2</v>
          </cell>
        </row>
        <row r="82465">
          <cell r="B82465" t="str">
            <v>255096475</v>
          </cell>
          <cell r="C82465" t="str">
            <v>SD2</v>
          </cell>
        </row>
        <row r="82466">
          <cell r="B82466" t="str">
            <v>269496069</v>
          </cell>
          <cell r="C82466" t="str">
            <v>SD2</v>
          </cell>
        </row>
        <row r="82467">
          <cell r="B82467" t="str">
            <v>257879134</v>
          </cell>
          <cell r="C82467" t="str">
            <v>SD2</v>
          </cell>
        </row>
        <row r="82468">
          <cell r="B82468" t="str">
            <v>268040494</v>
          </cell>
          <cell r="C82468" t="str">
            <v>SD2</v>
          </cell>
        </row>
        <row r="82469">
          <cell r="B82469" t="str">
            <v>256279833</v>
          </cell>
          <cell r="C82469" t="str">
            <v>SD2</v>
          </cell>
        </row>
        <row r="82470">
          <cell r="B82470" t="str">
            <v>266733089</v>
          </cell>
          <cell r="C82470" t="str">
            <v>SD2</v>
          </cell>
        </row>
        <row r="82471">
          <cell r="B82471" t="str">
            <v>270853447</v>
          </cell>
          <cell r="C82471" t="str">
            <v>SD2</v>
          </cell>
        </row>
        <row r="82472">
          <cell r="B82472" t="str">
            <v>264967006</v>
          </cell>
          <cell r="C82472" t="str">
            <v>SD2</v>
          </cell>
        </row>
        <row r="82473">
          <cell r="B82473" t="str">
            <v>268690957</v>
          </cell>
          <cell r="C82473" t="str">
            <v>SD2</v>
          </cell>
        </row>
        <row r="82474">
          <cell r="B82474" t="str">
            <v>259757252</v>
          </cell>
          <cell r="C82474" t="str">
            <v>SD2</v>
          </cell>
        </row>
        <row r="82475">
          <cell r="B82475" t="str">
            <v>254488604</v>
          </cell>
          <cell r="C82475" t="str">
            <v>SD2</v>
          </cell>
        </row>
        <row r="82476">
          <cell r="B82476" t="str">
            <v>267555218</v>
          </cell>
          <cell r="C82476" t="str">
            <v>SD2</v>
          </cell>
        </row>
        <row r="82477">
          <cell r="B82477" t="str">
            <v>254935006</v>
          </cell>
          <cell r="C82477" t="str">
            <v>SD2</v>
          </cell>
        </row>
        <row r="82478">
          <cell r="B82478" t="str">
            <v>250641365</v>
          </cell>
          <cell r="C82478" t="str">
            <v>SD2</v>
          </cell>
        </row>
        <row r="82479">
          <cell r="B82479" t="str">
            <v>260012837</v>
          </cell>
          <cell r="C82479" t="str">
            <v>SD2</v>
          </cell>
        </row>
        <row r="82480">
          <cell r="B82480" t="str">
            <v>259740675</v>
          </cell>
          <cell r="C82480" t="str">
            <v>SD2</v>
          </cell>
        </row>
        <row r="82481">
          <cell r="B82481" t="str">
            <v>254921773</v>
          </cell>
          <cell r="C82481" t="str">
            <v>SD2</v>
          </cell>
        </row>
        <row r="82482">
          <cell r="B82482" t="str">
            <v>260691955</v>
          </cell>
          <cell r="C82482" t="str">
            <v>SD2</v>
          </cell>
        </row>
        <row r="82483">
          <cell r="B82483" t="str">
            <v>255034479</v>
          </cell>
          <cell r="C82483" t="str">
            <v>SD2</v>
          </cell>
        </row>
        <row r="82484">
          <cell r="B82484" t="str">
            <v>272458402</v>
          </cell>
          <cell r="C82484" t="str">
            <v>SD2</v>
          </cell>
        </row>
        <row r="82485">
          <cell r="B82485" t="str">
            <v>253345968</v>
          </cell>
          <cell r="C82485" t="str">
            <v>SD2</v>
          </cell>
        </row>
        <row r="82486">
          <cell r="B82486" t="str">
            <v>272164977</v>
          </cell>
          <cell r="C82486" t="str">
            <v>SD2</v>
          </cell>
        </row>
        <row r="82487">
          <cell r="B82487" t="str">
            <v>264480212</v>
          </cell>
          <cell r="C82487" t="str">
            <v>SD2</v>
          </cell>
        </row>
        <row r="82488">
          <cell r="B82488" t="str">
            <v>269346348</v>
          </cell>
          <cell r="C82488" t="str">
            <v>SD2</v>
          </cell>
        </row>
        <row r="82489">
          <cell r="B82489" t="str">
            <v>254363171</v>
          </cell>
          <cell r="C82489" t="str">
            <v>SD2</v>
          </cell>
        </row>
        <row r="82490">
          <cell r="B82490" t="str">
            <v>272337039</v>
          </cell>
          <cell r="C82490" t="str">
            <v>SD2</v>
          </cell>
        </row>
        <row r="82491">
          <cell r="B82491" t="str">
            <v>259720589</v>
          </cell>
          <cell r="C82491" t="str">
            <v>SD2</v>
          </cell>
        </row>
        <row r="82492">
          <cell r="B82492" t="str">
            <v>262647975</v>
          </cell>
          <cell r="C82492" t="str">
            <v>SD2</v>
          </cell>
        </row>
        <row r="82493">
          <cell r="B82493" t="str">
            <v>247550134</v>
          </cell>
          <cell r="C82493" t="str">
            <v>SD2</v>
          </cell>
        </row>
        <row r="82494">
          <cell r="B82494" t="str">
            <v>257200236</v>
          </cell>
          <cell r="C82494" t="str">
            <v>SD2</v>
          </cell>
        </row>
        <row r="82495">
          <cell r="B82495" t="str">
            <v>252830596</v>
          </cell>
          <cell r="C82495" t="str">
            <v>SD2</v>
          </cell>
        </row>
        <row r="82496">
          <cell r="B82496" t="str">
            <v>268333534</v>
          </cell>
          <cell r="C82496" t="str">
            <v>SD2</v>
          </cell>
        </row>
        <row r="82497">
          <cell r="B82497" t="str">
            <v>255438531</v>
          </cell>
          <cell r="C82497" t="str">
            <v>SD2</v>
          </cell>
        </row>
        <row r="82498">
          <cell r="B82498" t="str">
            <v>271006875</v>
          </cell>
          <cell r="C82498" t="str">
            <v>SD2</v>
          </cell>
        </row>
        <row r="82499">
          <cell r="B82499" t="str">
            <v>266044654</v>
          </cell>
          <cell r="C82499" t="str">
            <v>SD2</v>
          </cell>
        </row>
        <row r="82500">
          <cell r="B82500" t="str">
            <v>259073140</v>
          </cell>
          <cell r="C82500" t="str">
            <v>SD2</v>
          </cell>
        </row>
        <row r="82501">
          <cell r="B82501" t="str">
            <v>255575503</v>
          </cell>
          <cell r="C82501" t="str">
            <v>SD2</v>
          </cell>
        </row>
        <row r="82502">
          <cell r="B82502" t="str">
            <v>255156436</v>
          </cell>
          <cell r="C82502" t="str">
            <v>SD2</v>
          </cell>
        </row>
        <row r="82503">
          <cell r="B82503" t="str">
            <v>250742521</v>
          </cell>
          <cell r="C82503" t="str">
            <v>SD2</v>
          </cell>
        </row>
        <row r="82504">
          <cell r="B82504" t="str">
            <v>252942103</v>
          </cell>
          <cell r="C82504" t="str">
            <v>SD2</v>
          </cell>
        </row>
        <row r="82505">
          <cell r="B82505" t="str">
            <v>261957802</v>
          </cell>
          <cell r="C82505" t="str">
            <v>SD2</v>
          </cell>
        </row>
        <row r="82506">
          <cell r="B82506" t="str">
            <v>259162966</v>
          </cell>
          <cell r="C82506" t="str">
            <v>SD2</v>
          </cell>
        </row>
        <row r="82507">
          <cell r="B82507" t="str">
            <v>256390427</v>
          </cell>
          <cell r="C82507" t="str">
            <v>SD2</v>
          </cell>
        </row>
        <row r="82508">
          <cell r="B82508" t="str">
            <v>253019323</v>
          </cell>
          <cell r="C82508" t="str">
            <v>SD2</v>
          </cell>
        </row>
        <row r="82509">
          <cell r="B82509" t="str">
            <v>269436889</v>
          </cell>
          <cell r="C82509" t="str">
            <v>SD2</v>
          </cell>
        </row>
        <row r="82510">
          <cell r="B82510" t="str">
            <v>269547648</v>
          </cell>
          <cell r="C82510" t="str">
            <v>SD2</v>
          </cell>
        </row>
        <row r="82511">
          <cell r="B82511" t="str">
            <v>269216306</v>
          </cell>
          <cell r="C82511" t="str">
            <v>SD2</v>
          </cell>
        </row>
        <row r="82512">
          <cell r="B82512" t="str">
            <v>262791525</v>
          </cell>
          <cell r="C82512" t="str">
            <v>SD2</v>
          </cell>
        </row>
        <row r="82513">
          <cell r="B82513" t="str">
            <v>266919781</v>
          </cell>
          <cell r="C82513" t="str">
            <v>SD2</v>
          </cell>
        </row>
        <row r="82514">
          <cell r="B82514" t="str">
            <v>266881490</v>
          </cell>
          <cell r="C82514" t="str">
            <v>SD2</v>
          </cell>
        </row>
        <row r="82515">
          <cell r="B82515" t="str">
            <v>255380407</v>
          </cell>
          <cell r="C82515" t="str">
            <v>SD2</v>
          </cell>
        </row>
        <row r="82516">
          <cell r="B82516" t="str">
            <v>258221135</v>
          </cell>
          <cell r="C82516" t="str">
            <v>SD2</v>
          </cell>
        </row>
        <row r="82517">
          <cell r="B82517" t="str">
            <v>255913720</v>
          </cell>
          <cell r="C82517" t="str">
            <v>SD2</v>
          </cell>
        </row>
        <row r="82518">
          <cell r="B82518" t="str">
            <v>262589059</v>
          </cell>
          <cell r="C82518" t="str">
            <v>SD2</v>
          </cell>
        </row>
        <row r="82519">
          <cell r="B82519" t="str">
            <v>254552492</v>
          </cell>
          <cell r="C82519" t="str">
            <v>SD2</v>
          </cell>
        </row>
        <row r="82520">
          <cell r="B82520" t="str">
            <v>258922363</v>
          </cell>
          <cell r="C82520" t="str">
            <v>SD2</v>
          </cell>
        </row>
        <row r="82521">
          <cell r="B82521" t="str">
            <v>272230273</v>
          </cell>
          <cell r="C82521" t="str">
            <v>SD2</v>
          </cell>
        </row>
        <row r="82522">
          <cell r="B82522" t="str">
            <v>262196370</v>
          </cell>
          <cell r="C82522" t="str">
            <v>SD2</v>
          </cell>
        </row>
        <row r="82523">
          <cell r="B82523" t="str">
            <v>265237254</v>
          </cell>
          <cell r="C82523" t="str">
            <v>SD2</v>
          </cell>
        </row>
        <row r="82524">
          <cell r="B82524" t="str">
            <v>254635377</v>
          </cell>
          <cell r="C82524" t="str">
            <v>SD2</v>
          </cell>
        </row>
        <row r="82525">
          <cell r="B82525" t="str">
            <v>267317684</v>
          </cell>
          <cell r="C82525" t="str">
            <v>SD2</v>
          </cell>
        </row>
        <row r="82526">
          <cell r="B82526" t="str">
            <v>267621361</v>
          </cell>
          <cell r="C82526" t="str">
            <v>SD2</v>
          </cell>
        </row>
        <row r="82527">
          <cell r="B82527" t="str">
            <v>261523885</v>
          </cell>
          <cell r="C82527" t="str">
            <v>SD2</v>
          </cell>
        </row>
        <row r="82528">
          <cell r="B82528" t="str">
            <v>255643340</v>
          </cell>
          <cell r="C82528" t="str">
            <v>SD2</v>
          </cell>
        </row>
        <row r="82529">
          <cell r="B82529" t="str">
            <v>256130882</v>
          </cell>
          <cell r="C82529" t="str">
            <v>SD2</v>
          </cell>
        </row>
        <row r="82530">
          <cell r="B82530" t="str">
            <v>250735118</v>
          </cell>
          <cell r="C82530" t="str">
            <v>SD2</v>
          </cell>
        </row>
        <row r="82531">
          <cell r="B82531" t="str">
            <v>260360041</v>
          </cell>
          <cell r="C82531" t="str">
            <v>SD2</v>
          </cell>
        </row>
        <row r="82532">
          <cell r="B82532" t="str">
            <v>264159705</v>
          </cell>
          <cell r="C82532" t="str">
            <v>SD2</v>
          </cell>
        </row>
        <row r="82533">
          <cell r="B82533" t="str">
            <v>254291792</v>
          </cell>
          <cell r="C82533" t="str">
            <v>SD2</v>
          </cell>
        </row>
        <row r="82534">
          <cell r="B82534" t="str">
            <v>265882855</v>
          </cell>
          <cell r="C82534" t="str">
            <v>SD2</v>
          </cell>
        </row>
        <row r="82535">
          <cell r="B82535" t="str">
            <v>264153028</v>
          </cell>
          <cell r="C82535" t="str">
            <v>SD2</v>
          </cell>
        </row>
        <row r="82536">
          <cell r="B82536" t="str">
            <v>253510473</v>
          </cell>
          <cell r="C82536" t="str">
            <v>SD2</v>
          </cell>
        </row>
        <row r="82537">
          <cell r="B82537" t="str">
            <v>254835379</v>
          </cell>
          <cell r="C82537" t="str">
            <v>SD2</v>
          </cell>
        </row>
        <row r="82538">
          <cell r="B82538" t="str">
            <v>260870980</v>
          </cell>
          <cell r="C82538" t="str">
            <v>SD2</v>
          </cell>
        </row>
        <row r="82539">
          <cell r="B82539" t="str">
            <v>260230692</v>
          </cell>
          <cell r="C82539" t="str">
            <v>SD2</v>
          </cell>
        </row>
        <row r="82540">
          <cell r="B82540" t="str">
            <v>249752884</v>
          </cell>
          <cell r="C82540" t="str">
            <v>SD2</v>
          </cell>
        </row>
        <row r="82541">
          <cell r="B82541" t="str">
            <v>255886220</v>
          </cell>
          <cell r="C82541" t="str">
            <v>SD2</v>
          </cell>
        </row>
        <row r="82542">
          <cell r="B82542" t="str">
            <v>247367886</v>
          </cell>
          <cell r="C82542" t="str">
            <v>SD2</v>
          </cell>
        </row>
        <row r="82543">
          <cell r="B82543" t="str">
            <v>267251772</v>
          </cell>
          <cell r="C82543" t="str">
            <v>SD2</v>
          </cell>
        </row>
        <row r="82544">
          <cell r="B82544" t="str">
            <v>259274517</v>
          </cell>
          <cell r="C82544" t="str">
            <v>SD2</v>
          </cell>
        </row>
        <row r="82545">
          <cell r="B82545" t="str">
            <v>259863578</v>
          </cell>
          <cell r="C82545" t="str">
            <v>SD2</v>
          </cell>
        </row>
        <row r="82546">
          <cell r="B82546" t="str">
            <v>259431300</v>
          </cell>
          <cell r="C82546" t="str">
            <v>SD2</v>
          </cell>
        </row>
        <row r="82547">
          <cell r="B82547" t="str">
            <v>253918617</v>
          </cell>
          <cell r="C82547" t="str">
            <v>SD2</v>
          </cell>
        </row>
        <row r="82548">
          <cell r="B82548" t="str">
            <v>265149958</v>
          </cell>
          <cell r="C82548" t="str">
            <v>SD2</v>
          </cell>
        </row>
        <row r="82549">
          <cell r="B82549" t="str">
            <v>272442012</v>
          </cell>
          <cell r="C82549" t="str">
            <v>SD2</v>
          </cell>
        </row>
        <row r="82550">
          <cell r="B82550" t="str">
            <v>257609095</v>
          </cell>
          <cell r="C82550" t="str">
            <v>SD2</v>
          </cell>
        </row>
        <row r="82551">
          <cell r="B82551" t="str">
            <v>255401208</v>
          </cell>
          <cell r="C82551" t="str">
            <v>SD2</v>
          </cell>
        </row>
        <row r="82552">
          <cell r="B82552" t="str">
            <v>266793556</v>
          </cell>
          <cell r="C82552" t="str">
            <v>SD2</v>
          </cell>
        </row>
        <row r="82553">
          <cell r="B82553" t="str">
            <v>252502510</v>
          </cell>
          <cell r="C82553" t="str">
            <v>SD2</v>
          </cell>
        </row>
        <row r="82554">
          <cell r="B82554" t="str">
            <v>254521835</v>
          </cell>
          <cell r="C82554" t="str">
            <v>SD2</v>
          </cell>
        </row>
        <row r="82555">
          <cell r="B82555" t="str">
            <v>255849414</v>
          </cell>
          <cell r="C82555" t="str">
            <v>SD2</v>
          </cell>
        </row>
        <row r="82556">
          <cell r="B82556" t="str">
            <v>258773522</v>
          </cell>
          <cell r="C82556" t="str">
            <v>SD2</v>
          </cell>
        </row>
        <row r="82557">
          <cell r="B82557" t="str">
            <v>248984567</v>
          </cell>
          <cell r="C82557" t="str">
            <v>SD2</v>
          </cell>
        </row>
        <row r="82558">
          <cell r="B82558" t="str">
            <v>256384696</v>
          </cell>
          <cell r="C82558" t="str">
            <v>SD2</v>
          </cell>
        </row>
        <row r="82559">
          <cell r="B82559" t="str">
            <v>248268742</v>
          </cell>
          <cell r="C82559" t="str">
            <v>SD2</v>
          </cell>
        </row>
        <row r="82560">
          <cell r="B82560" t="str">
            <v>258902475</v>
          </cell>
          <cell r="C82560" t="str">
            <v>SD2</v>
          </cell>
        </row>
        <row r="82561">
          <cell r="B82561" t="str">
            <v>258836101</v>
          </cell>
          <cell r="C82561" t="str">
            <v>SD2</v>
          </cell>
        </row>
        <row r="82562">
          <cell r="B82562" t="str">
            <v>247301171</v>
          </cell>
          <cell r="C82562" t="str">
            <v>SD2</v>
          </cell>
        </row>
        <row r="82563">
          <cell r="B82563" t="str">
            <v>264354405</v>
          </cell>
          <cell r="C82563" t="str">
            <v>SD2</v>
          </cell>
        </row>
        <row r="82564">
          <cell r="B82564" t="str">
            <v>266503299</v>
          </cell>
          <cell r="C82564" t="str">
            <v>SD2</v>
          </cell>
        </row>
        <row r="82565">
          <cell r="B82565" t="str">
            <v>250742829</v>
          </cell>
          <cell r="C82565" t="str">
            <v>SD2</v>
          </cell>
        </row>
        <row r="82566">
          <cell r="B82566" t="str">
            <v>273723281</v>
          </cell>
          <cell r="C82566" t="str">
            <v>SD2</v>
          </cell>
        </row>
        <row r="82567">
          <cell r="B82567" t="str">
            <v>264794141</v>
          </cell>
          <cell r="C82567" t="str">
            <v>SD2</v>
          </cell>
        </row>
        <row r="82568">
          <cell r="B82568" t="str">
            <v>255852219</v>
          </cell>
          <cell r="C82568" t="str">
            <v>SD2</v>
          </cell>
        </row>
        <row r="82569">
          <cell r="B82569" t="str">
            <v>271825407</v>
          </cell>
          <cell r="C82569" t="str">
            <v>SD2</v>
          </cell>
        </row>
        <row r="82570">
          <cell r="B82570" t="str">
            <v>264720540</v>
          </cell>
          <cell r="C82570" t="str">
            <v>SD2</v>
          </cell>
        </row>
        <row r="82571">
          <cell r="B82571" t="str">
            <v>266139595</v>
          </cell>
          <cell r="C82571" t="str">
            <v>SD2</v>
          </cell>
        </row>
        <row r="82572">
          <cell r="B82572" t="str">
            <v>266443173</v>
          </cell>
          <cell r="C82572" t="str">
            <v>SD2</v>
          </cell>
        </row>
        <row r="82573">
          <cell r="B82573" t="str">
            <v>250766490</v>
          </cell>
          <cell r="C82573" t="str">
            <v>SD2</v>
          </cell>
        </row>
        <row r="82574">
          <cell r="B82574" t="str">
            <v>249612304</v>
          </cell>
          <cell r="C82574" t="str">
            <v>SD2</v>
          </cell>
        </row>
        <row r="82575">
          <cell r="B82575" t="str">
            <v>253162620</v>
          </cell>
          <cell r="C82575" t="str">
            <v>SD2</v>
          </cell>
        </row>
        <row r="82576">
          <cell r="B82576" t="str">
            <v>254857203</v>
          </cell>
          <cell r="C82576" t="str">
            <v>SD2</v>
          </cell>
        </row>
        <row r="82577">
          <cell r="B82577" t="str">
            <v>256384047</v>
          </cell>
          <cell r="C82577" t="str">
            <v>SD2</v>
          </cell>
        </row>
        <row r="82578">
          <cell r="B82578" t="str">
            <v>264329050</v>
          </cell>
          <cell r="C82578" t="str">
            <v>SD2</v>
          </cell>
        </row>
        <row r="82579">
          <cell r="B82579" t="str">
            <v>252819365</v>
          </cell>
          <cell r="C82579" t="str">
            <v>SD2</v>
          </cell>
        </row>
        <row r="82580">
          <cell r="B82580" t="str">
            <v>259903442</v>
          </cell>
          <cell r="C82580" t="str">
            <v>SD2</v>
          </cell>
        </row>
        <row r="82581">
          <cell r="B82581" t="str">
            <v>254732309</v>
          </cell>
          <cell r="C82581" t="str">
            <v>SD2</v>
          </cell>
        </row>
        <row r="82582">
          <cell r="B82582" t="str">
            <v>254374963</v>
          </cell>
          <cell r="C82582" t="str">
            <v>SD2</v>
          </cell>
        </row>
        <row r="82583">
          <cell r="B82583" t="str">
            <v>266288414</v>
          </cell>
          <cell r="C82583" t="str">
            <v>SD2</v>
          </cell>
        </row>
        <row r="82584">
          <cell r="B82584" t="str">
            <v>269271086</v>
          </cell>
          <cell r="C82584" t="str">
            <v>SD2</v>
          </cell>
        </row>
        <row r="82585">
          <cell r="B82585" t="str">
            <v>255747279</v>
          </cell>
          <cell r="C82585" t="str">
            <v>SD2</v>
          </cell>
        </row>
        <row r="82586">
          <cell r="B82586" t="str">
            <v>260308913</v>
          </cell>
          <cell r="C82586" t="str">
            <v>SD2</v>
          </cell>
        </row>
        <row r="82587">
          <cell r="B82587" t="str">
            <v>255293155</v>
          </cell>
          <cell r="C82587" t="str">
            <v>SD2</v>
          </cell>
        </row>
        <row r="82588">
          <cell r="B82588" t="str">
            <v>257314394</v>
          </cell>
          <cell r="C82588" t="str">
            <v>SD2</v>
          </cell>
        </row>
        <row r="82589">
          <cell r="B82589" t="str">
            <v>260418671</v>
          </cell>
          <cell r="C82589" t="str">
            <v>SD2</v>
          </cell>
        </row>
        <row r="82590">
          <cell r="B82590" t="str">
            <v>254466901</v>
          </cell>
          <cell r="C82590" t="str">
            <v>SD2</v>
          </cell>
        </row>
        <row r="82591">
          <cell r="B82591" t="str">
            <v>258726717</v>
          </cell>
          <cell r="C82591" t="str">
            <v>SD2</v>
          </cell>
        </row>
        <row r="82592">
          <cell r="B82592" t="str">
            <v>260009361</v>
          </cell>
          <cell r="C82592" t="str">
            <v>SD2</v>
          </cell>
        </row>
        <row r="82593">
          <cell r="B82593" t="str">
            <v>268191579</v>
          </cell>
          <cell r="C82593" t="str">
            <v>SD2</v>
          </cell>
        </row>
        <row r="82594">
          <cell r="B82594" t="str">
            <v>263926065</v>
          </cell>
          <cell r="C82594" t="str">
            <v>SD2</v>
          </cell>
        </row>
        <row r="82595">
          <cell r="B82595" t="str">
            <v>250796960</v>
          </cell>
          <cell r="C82595" t="str">
            <v>SD2</v>
          </cell>
        </row>
        <row r="82596">
          <cell r="B82596" t="str">
            <v>255760116</v>
          </cell>
          <cell r="C82596" t="str">
            <v>SD2</v>
          </cell>
        </row>
        <row r="82597">
          <cell r="B82597" t="str">
            <v>262184435</v>
          </cell>
          <cell r="C82597" t="str">
            <v>SD2</v>
          </cell>
        </row>
        <row r="82598">
          <cell r="B82598" t="str">
            <v>272903605</v>
          </cell>
          <cell r="C82598" t="str">
            <v>SD2</v>
          </cell>
        </row>
        <row r="82599">
          <cell r="B82599" t="str">
            <v>268669903</v>
          </cell>
          <cell r="C82599" t="str">
            <v>SD2</v>
          </cell>
        </row>
        <row r="82600">
          <cell r="B82600" t="str">
            <v>257677416</v>
          </cell>
          <cell r="C82600" t="str">
            <v>SD2</v>
          </cell>
        </row>
        <row r="82601">
          <cell r="B82601" t="str">
            <v>266675163</v>
          </cell>
          <cell r="C82601" t="str">
            <v>SD2</v>
          </cell>
        </row>
        <row r="82602">
          <cell r="B82602" t="str">
            <v>257431984</v>
          </cell>
          <cell r="C82602" t="str">
            <v>SD2</v>
          </cell>
        </row>
        <row r="82603">
          <cell r="B82603" t="str">
            <v>268129770</v>
          </cell>
          <cell r="C82603" t="str">
            <v>SD2</v>
          </cell>
        </row>
        <row r="82604">
          <cell r="B82604" t="str">
            <v>255370540</v>
          </cell>
          <cell r="C82604" t="str">
            <v>SD2</v>
          </cell>
        </row>
        <row r="82605">
          <cell r="B82605" t="str">
            <v>260690206</v>
          </cell>
          <cell r="C82605" t="str">
            <v>SD2</v>
          </cell>
        </row>
        <row r="82606">
          <cell r="B82606" t="str">
            <v>265835456</v>
          </cell>
          <cell r="C82606" t="str">
            <v>SD2</v>
          </cell>
        </row>
        <row r="82607">
          <cell r="B82607" t="str">
            <v>258774028</v>
          </cell>
          <cell r="C82607" t="str">
            <v>SD2</v>
          </cell>
        </row>
        <row r="82608">
          <cell r="B82608" t="str">
            <v>257659618</v>
          </cell>
          <cell r="C82608" t="str">
            <v>SD2</v>
          </cell>
        </row>
        <row r="82609">
          <cell r="B82609" t="str">
            <v>265265546</v>
          </cell>
          <cell r="C82609" t="str">
            <v>SD2</v>
          </cell>
        </row>
        <row r="82610">
          <cell r="B82610" t="str">
            <v>258732734</v>
          </cell>
          <cell r="C82610" t="str">
            <v>SD2</v>
          </cell>
        </row>
        <row r="82611">
          <cell r="B82611" t="str">
            <v>263210174</v>
          </cell>
          <cell r="C82611" t="str">
            <v>SD2</v>
          </cell>
        </row>
        <row r="82612">
          <cell r="B82612" t="str">
            <v>258723505</v>
          </cell>
          <cell r="C82612" t="str">
            <v>SD2</v>
          </cell>
        </row>
        <row r="82613">
          <cell r="B82613" t="str">
            <v>250777424</v>
          </cell>
          <cell r="C82613" t="str">
            <v>SD2</v>
          </cell>
        </row>
        <row r="82614">
          <cell r="B82614" t="str">
            <v>258776470</v>
          </cell>
          <cell r="C82614" t="str">
            <v>SD2</v>
          </cell>
        </row>
        <row r="82615">
          <cell r="B82615" t="str">
            <v>269594398</v>
          </cell>
          <cell r="C82615" t="str">
            <v>SD2</v>
          </cell>
        </row>
        <row r="82616">
          <cell r="B82616" t="str">
            <v>260392645</v>
          </cell>
          <cell r="C82616" t="str">
            <v>SD2</v>
          </cell>
        </row>
        <row r="82617">
          <cell r="B82617" t="str">
            <v>251319713</v>
          </cell>
          <cell r="C82617" t="str">
            <v>SD2</v>
          </cell>
        </row>
        <row r="82618">
          <cell r="B82618" t="str">
            <v>248508432</v>
          </cell>
          <cell r="C82618" t="str">
            <v>SD2</v>
          </cell>
        </row>
        <row r="82619">
          <cell r="B82619" t="str">
            <v>262117786</v>
          </cell>
          <cell r="C82619" t="str">
            <v>SD2</v>
          </cell>
        </row>
        <row r="82620">
          <cell r="B82620" t="str">
            <v>261908555</v>
          </cell>
          <cell r="C82620" t="str">
            <v>SD2</v>
          </cell>
        </row>
        <row r="82621">
          <cell r="B82621" t="str">
            <v>256294177</v>
          </cell>
          <cell r="C82621" t="str">
            <v>SD2</v>
          </cell>
        </row>
        <row r="82622">
          <cell r="B82622" t="str">
            <v>248755470</v>
          </cell>
          <cell r="C82622" t="str">
            <v>SD2</v>
          </cell>
        </row>
        <row r="82623">
          <cell r="B82623" t="str">
            <v>255155094</v>
          </cell>
          <cell r="C82623" t="str">
            <v>SD2</v>
          </cell>
        </row>
        <row r="82624">
          <cell r="B82624" t="str">
            <v>262218007</v>
          </cell>
          <cell r="C82624" t="str">
            <v>SD2</v>
          </cell>
        </row>
        <row r="82625">
          <cell r="B82625" t="str">
            <v>267695171</v>
          </cell>
          <cell r="C82625" t="str">
            <v>SD2</v>
          </cell>
        </row>
        <row r="82626">
          <cell r="B82626" t="str">
            <v>254501430</v>
          </cell>
          <cell r="C82626" t="str">
            <v>SD2</v>
          </cell>
        </row>
        <row r="82627">
          <cell r="B82627" t="str">
            <v>268131002</v>
          </cell>
          <cell r="C82627" t="str">
            <v>SD2</v>
          </cell>
        </row>
        <row r="82628">
          <cell r="B82628" t="str">
            <v>273442011</v>
          </cell>
          <cell r="C82628" t="str">
            <v>SD2</v>
          </cell>
        </row>
        <row r="82629">
          <cell r="B82629" t="str">
            <v>260821051</v>
          </cell>
          <cell r="C82629" t="str">
            <v>SD2</v>
          </cell>
        </row>
        <row r="82630">
          <cell r="B82630" t="str">
            <v>272083731</v>
          </cell>
          <cell r="C82630" t="str">
            <v>SD2</v>
          </cell>
        </row>
        <row r="82631">
          <cell r="B82631" t="str">
            <v>259928159</v>
          </cell>
          <cell r="C82631" t="str">
            <v>SD2</v>
          </cell>
        </row>
        <row r="82632">
          <cell r="B82632" t="str">
            <v>251138158</v>
          </cell>
          <cell r="C82632" t="str">
            <v>SD2</v>
          </cell>
        </row>
        <row r="82633">
          <cell r="B82633" t="str">
            <v>254805712</v>
          </cell>
          <cell r="C82633" t="str">
            <v>SD2</v>
          </cell>
        </row>
        <row r="82634">
          <cell r="B82634" t="str">
            <v>252956172</v>
          </cell>
          <cell r="C82634" t="str">
            <v>SD2</v>
          </cell>
        </row>
        <row r="82635">
          <cell r="B82635" t="str">
            <v>258792629</v>
          </cell>
          <cell r="C82635" t="str">
            <v>SD2</v>
          </cell>
        </row>
        <row r="82636">
          <cell r="B82636" t="str">
            <v>262466772</v>
          </cell>
          <cell r="C82636" t="str">
            <v>SD2</v>
          </cell>
        </row>
        <row r="82637">
          <cell r="B82637" t="str">
            <v>256192911</v>
          </cell>
          <cell r="C82637" t="str">
            <v>SD2</v>
          </cell>
        </row>
        <row r="82638">
          <cell r="B82638" t="str">
            <v>257629115</v>
          </cell>
          <cell r="C82638" t="str">
            <v>SD2</v>
          </cell>
        </row>
        <row r="82639">
          <cell r="B82639" t="str">
            <v>272329427</v>
          </cell>
          <cell r="C82639" t="str">
            <v>SD2</v>
          </cell>
        </row>
        <row r="82640">
          <cell r="B82640" t="str">
            <v>267299765</v>
          </cell>
          <cell r="C82640" t="str">
            <v>SD2</v>
          </cell>
        </row>
        <row r="82641">
          <cell r="B82641" t="str">
            <v>260517759</v>
          </cell>
          <cell r="C82641" t="str">
            <v>SD2</v>
          </cell>
        </row>
        <row r="82642">
          <cell r="B82642" t="str">
            <v>262592458</v>
          </cell>
          <cell r="C82642" t="str">
            <v>SD2</v>
          </cell>
        </row>
        <row r="82643">
          <cell r="B82643" t="str">
            <v>262643003</v>
          </cell>
          <cell r="C82643" t="str">
            <v>SD2</v>
          </cell>
        </row>
        <row r="82644">
          <cell r="B82644" t="str">
            <v>256239023</v>
          </cell>
          <cell r="C82644" t="str">
            <v>SD2</v>
          </cell>
        </row>
        <row r="82645">
          <cell r="B82645" t="str">
            <v>269351760</v>
          </cell>
          <cell r="C82645" t="str">
            <v>SD2</v>
          </cell>
        </row>
        <row r="82646">
          <cell r="B82646" t="str">
            <v>261357576</v>
          </cell>
          <cell r="C82646" t="str">
            <v>SD2</v>
          </cell>
        </row>
        <row r="82647">
          <cell r="B82647" t="str">
            <v>266491606</v>
          </cell>
          <cell r="C82647" t="str">
            <v>SD2</v>
          </cell>
        </row>
        <row r="82648">
          <cell r="B82648" t="str">
            <v>269233092</v>
          </cell>
          <cell r="C82648" t="str">
            <v>SD2</v>
          </cell>
        </row>
        <row r="82649">
          <cell r="B82649" t="str">
            <v>260259248</v>
          </cell>
          <cell r="C82649" t="str">
            <v>SD2</v>
          </cell>
        </row>
        <row r="82650">
          <cell r="B82650" t="str">
            <v>269146445</v>
          </cell>
          <cell r="C82650" t="str">
            <v>SD2</v>
          </cell>
        </row>
        <row r="82651">
          <cell r="B82651" t="str">
            <v>271680471</v>
          </cell>
          <cell r="C82651" t="str">
            <v>SD2</v>
          </cell>
        </row>
        <row r="82652">
          <cell r="B82652" t="str">
            <v>263283060</v>
          </cell>
          <cell r="C82652" t="str">
            <v>SD2</v>
          </cell>
        </row>
        <row r="82653">
          <cell r="B82653" t="str">
            <v>269251473</v>
          </cell>
          <cell r="C82653" t="str">
            <v>SD2</v>
          </cell>
        </row>
        <row r="82654">
          <cell r="B82654" t="str">
            <v>267980269</v>
          </cell>
          <cell r="C82654" t="str">
            <v>SD2</v>
          </cell>
        </row>
        <row r="82655">
          <cell r="B82655" t="str">
            <v>260638979</v>
          </cell>
          <cell r="C82655" t="str">
            <v>SD2</v>
          </cell>
        </row>
        <row r="82656">
          <cell r="B82656" t="str">
            <v>263086237</v>
          </cell>
          <cell r="C82656" t="str">
            <v>SD2</v>
          </cell>
        </row>
        <row r="82657">
          <cell r="B82657" t="str">
            <v>269298762</v>
          </cell>
          <cell r="C82657" t="str">
            <v>SD2</v>
          </cell>
        </row>
        <row r="82658">
          <cell r="B82658" t="str">
            <v>253265492</v>
          </cell>
          <cell r="C82658" t="str">
            <v>SD2</v>
          </cell>
        </row>
        <row r="82659">
          <cell r="B82659" t="str">
            <v>271144375</v>
          </cell>
          <cell r="C82659" t="str">
            <v>SD2</v>
          </cell>
        </row>
        <row r="82660">
          <cell r="B82660" t="str">
            <v>260740300</v>
          </cell>
          <cell r="C82660" t="str">
            <v>SD2</v>
          </cell>
        </row>
        <row r="82661">
          <cell r="B82661" t="str">
            <v>260605330</v>
          </cell>
          <cell r="C82661" t="str">
            <v>SD2</v>
          </cell>
        </row>
        <row r="82662">
          <cell r="B82662" t="str">
            <v>255840735</v>
          </cell>
          <cell r="C82662" t="str">
            <v>SD2</v>
          </cell>
        </row>
        <row r="82663">
          <cell r="B82663" t="str">
            <v>254453899</v>
          </cell>
          <cell r="C82663" t="str">
            <v>SD2</v>
          </cell>
        </row>
        <row r="82664">
          <cell r="B82664" t="str">
            <v>257530555</v>
          </cell>
          <cell r="C82664" t="str">
            <v>SD2</v>
          </cell>
        </row>
        <row r="82665">
          <cell r="B82665" t="str">
            <v>257588525</v>
          </cell>
          <cell r="C82665" t="str">
            <v>SD2</v>
          </cell>
        </row>
        <row r="82666">
          <cell r="B82666" t="str">
            <v>270762719</v>
          </cell>
          <cell r="C82666" t="str">
            <v>SD2</v>
          </cell>
        </row>
        <row r="82667">
          <cell r="B82667" t="str">
            <v>262551703</v>
          </cell>
          <cell r="C82667" t="str">
            <v>SD2</v>
          </cell>
        </row>
        <row r="82668">
          <cell r="B82668" t="str">
            <v>264055370</v>
          </cell>
          <cell r="C82668" t="str">
            <v>SD2</v>
          </cell>
        </row>
        <row r="82669">
          <cell r="B82669" t="str">
            <v>254848018</v>
          </cell>
          <cell r="C82669" t="str">
            <v>SD2</v>
          </cell>
        </row>
        <row r="82670">
          <cell r="B82670" t="str">
            <v>263148145</v>
          </cell>
          <cell r="C82670" t="str">
            <v>SD2</v>
          </cell>
        </row>
        <row r="82671">
          <cell r="B82671" t="str">
            <v>262337753</v>
          </cell>
          <cell r="C82671" t="str">
            <v>SD2</v>
          </cell>
        </row>
        <row r="82672">
          <cell r="B82672" t="str">
            <v>248832943</v>
          </cell>
          <cell r="C82672" t="str">
            <v>SD2</v>
          </cell>
        </row>
        <row r="82673">
          <cell r="B82673" t="str">
            <v>257602077</v>
          </cell>
          <cell r="C82673" t="str">
            <v>SD2</v>
          </cell>
        </row>
        <row r="82674">
          <cell r="B82674" t="str">
            <v>260616638</v>
          </cell>
          <cell r="C82674" t="str">
            <v>SD2</v>
          </cell>
        </row>
        <row r="82675">
          <cell r="B82675" t="str">
            <v>264849460</v>
          </cell>
          <cell r="C82675" t="str">
            <v>SD2</v>
          </cell>
        </row>
        <row r="82676">
          <cell r="B82676" t="str">
            <v>250688346</v>
          </cell>
          <cell r="C82676" t="str">
            <v>SD2</v>
          </cell>
        </row>
        <row r="82677">
          <cell r="B82677" t="str">
            <v>247521072</v>
          </cell>
          <cell r="C82677" t="str">
            <v>SD2</v>
          </cell>
        </row>
        <row r="82678">
          <cell r="B82678" t="str">
            <v>269087210</v>
          </cell>
          <cell r="C82678" t="str">
            <v>SD2</v>
          </cell>
        </row>
        <row r="82679">
          <cell r="B82679" t="str">
            <v>273159971</v>
          </cell>
          <cell r="C82679" t="str">
            <v>SD2</v>
          </cell>
        </row>
        <row r="82680">
          <cell r="B82680" t="str">
            <v>265825677</v>
          </cell>
          <cell r="C82680" t="str">
            <v>SD2</v>
          </cell>
        </row>
        <row r="82681">
          <cell r="B82681" t="str">
            <v>259084250</v>
          </cell>
          <cell r="C82681" t="str">
            <v>SD2</v>
          </cell>
        </row>
        <row r="82682">
          <cell r="B82682" t="str">
            <v>269154629</v>
          </cell>
          <cell r="C82682" t="str">
            <v>SD2</v>
          </cell>
        </row>
        <row r="82683">
          <cell r="B82683" t="str">
            <v>249757625</v>
          </cell>
          <cell r="C82683" t="str">
            <v>SD2</v>
          </cell>
        </row>
        <row r="82684">
          <cell r="B82684" t="str">
            <v>252727867</v>
          </cell>
          <cell r="C82684" t="str">
            <v>SD2</v>
          </cell>
        </row>
        <row r="82685">
          <cell r="B82685" t="str">
            <v>272179035</v>
          </cell>
          <cell r="C82685" t="str">
            <v>SD2</v>
          </cell>
        </row>
        <row r="82686">
          <cell r="B82686" t="str">
            <v>254285544</v>
          </cell>
          <cell r="C82686" t="str">
            <v>SD2</v>
          </cell>
        </row>
        <row r="82687">
          <cell r="B82687" t="str">
            <v>255992205</v>
          </cell>
          <cell r="C82687" t="str">
            <v>SD2</v>
          </cell>
        </row>
        <row r="82688">
          <cell r="B82688" t="str">
            <v>260521213</v>
          </cell>
          <cell r="C82688" t="str">
            <v>SD2</v>
          </cell>
        </row>
        <row r="82689">
          <cell r="B82689" t="str">
            <v>272123859</v>
          </cell>
          <cell r="C82689" t="str">
            <v>SD2</v>
          </cell>
        </row>
        <row r="82690">
          <cell r="B82690" t="str">
            <v>253426675</v>
          </cell>
          <cell r="C82690" t="str">
            <v>SD2</v>
          </cell>
        </row>
        <row r="82691">
          <cell r="B82691" t="str">
            <v>257047545</v>
          </cell>
          <cell r="C82691" t="str">
            <v>SD2</v>
          </cell>
        </row>
        <row r="82692">
          <cell r="B82692" t="str">
            <v>254919034</v>
          </cell>
          <cell r="C82692" t="str">
            <v>SD2</v>
          </cell>
        </row>
        <row r="82693">
          <cell r="B82693" t="str">
            <v>254318995</v>
          </cell>
          <cell r="C82693" t="str">
            <v>SD2</v>
          </cell>
        </row>
        <row r="82694">
          <cell r="B82694" t="str">
            <v>268751655</v>
          </cell>
          <cell r="C82694" t="str">
            <v>SD2</v>
          </cell>
        </row>
        <row r="82695">
          <cell r="B82695" t="str">
            <v>264768984</v>
          </cell>
          <cell r="C82695" t="str">
            <v>SD2</v>
          </cell>
        </row>
        <row r="82696">
          <cell r="B82696" t="str">
            <v>271954140</v>
          </cell>
          <cell r="C82696" t="str">
            <v>SD2</v>
          </cell>
        </row>
        <row r="82697">
          <cell r="B82697" t="str">
            <v>259660364</v>
          </cell>
          <cell r="C82697" t="str">
            <v>SD2</v>
          </cell>
        </row>
        <row r="82698">
          <cell r="B82698" t="str">
            <v>267864142</v>
          </cell>
          <cell r="C82698" t="str">
            <v>SD2</v>
          </cell>
        </row>
        <row r="82699">
          <cell r="B82699" t="str">
            <v>266338398</v>
          </cell>
          <cell r="C82699" t="str">
            <v>SD2</v>
          </cell>
        </row>
        <row r="82700">
          <cell r="B82700" t="str">
            <v>261630189</v>
          </cell>
          <cell r="C82700" t="str">
            <v>SD2</v>
          </cell>
        </row>
        <row r="82701">
          <cell r="B82701" t="str">
            <v>265250619</v>
          </cell>
          <cell r="C82701" t="str">
            <v>SD2</v>
          </cell>
        </row>
        <row r="82702">
          <cell r="B82702" t="str">
            <v>260570207</v>
          </cell>
          <cell r="C82702" t="str">
            <v>SD2</v>
          </cell>
        </row>
        <row r="82703">
          <cell r="B82703" t="str">
            <v>257714354</v>
          </cell>
          <cell r="C82703" t="str">
            <v>SD2</v>
          </cell>
        </row>
        <row r="82704">
          <cell r="B82704" t="str">
            <v>266118332</v>
          </cell>
          <cell r="C82704" t="str">
            <v>SD2</v>
          </cell>
        </row>
        <row r="82705">
          <cell r="B82705" t="str">
            <v>253983913</v>
          </cell>
          <cell r="C82705" t="str">
            <v>SD2</v>
          </cell>
        </row>
        <row r="82706">
          <cell r="B82706" t="str">
            <v>259244091</v>
          </cell>
          <cell r="C82706" t="str">
            <v>SD2,SDC</v>
          </cell>
        </row>
        <row r="82707">
          <cell r="B82707" t="str">
            <v>262247531</v>
          </cell>
          <cell r="C82707" t="str">
            <v>SD2</v>
          </cell>
        </row>
        <row r="82708">
          <cell r="B82708" t="str">
            <v>250704263</v>
          </cell>
          <cell r="C82708" t="str">
            <v>SD2</v>
          </cell>
        </row>
        <row r="82709">
          <cell r="B82709" t="str">
            <v>269011134</v>
          </cell>
          <cell r="C82709" t="str">
            <v>SD2</v>
          </cell>
        </row>
        <row r="82710">
          <cell r="B82710" t="str">
            <v>255126626</v>
          </cell>
          <cell r="C82710" t="str">
            <v>SD2</v>
          </cell>
        </row>
        <row r="82711">
          <cell r="B82711" t="str">
            <v>265173707</v>
          </cell>
          <cell r="C82711" t="str">
            <v>SD2</v>
          </cell>
        </row>
        <row r="82712">
          <cell r="B82712" t="str">
            <v>258194757</v>
          </cell>
          <cell r="C82712" t="str">
            <v>SD2</v>
          </cell>
        </row>
        <row r="82713">
          <cell r="B82713" t="str">
            <v>272332188</v>
          </cell>
          <cell r="C82713" t="str">
            <v>SD2</v>
          </cell>
        </row>
        <row r="82714">
          <cell r="B82714" t="str">
            <v>253560061</v>
          </cell>
          <cell r="C82714" t="str">
            <v>SD2</v>
          </cell>
        </row>
        <row r="82715">
          <cell r="B82715" t="str">
            <v>259840500</v>
          </cell>
          <cell r="C82715" t="str">
            <v>SD2</v>
          </cell>
        </row>
        <row r="82716">
          <cell r="B82716" t="str">
            <v>256206782</v>
          </cell>
          <cell r="C82716" t="str">
            <v>SD2</v>
          </cell>
        </row>
        <row r="82717">
          <cell r="B82717" t="str">
            <v>255775890</v>
          </cell>
          <cell r="C82717" t="str">
            <v>SD2</v>
          </cell>
        </row>
        <row r="82718">
          <cell r="B82718" t="str">
            <v>251187768</v>
          </cell>
          <cell r="C82718" t="str">
            <v>SD2</v>
          </cell>
        </row>
        <row r="82719">
          <cell r="B82719" t="str">
            <v>264536345</v>
          </cell>
          <cell r="C82719" t="str">
            <v>SD2</v>
          </cell>
        </row>
        <row r="82720">
          <cell r="B82720" t="str">
            <v>264603192</v>
          </cell>
          <cell r="C82720" t="str">
            <v>SD2</v>
          </cell>
        </row>
        <row r="82721">
          <cell r="B82721" t="str">
            <v>254863583</v>
          </cell>
          <cell r="C82721" t="str">
            <v>SD2</v>
          </cell>
        </row>
        <row r="82722">
          <cell r="B82722" t="str">
            <v>266670697</v>
          </cell>
          <cell r="C82722" t="str">
            <v>SD2</v>
          </cell>
        </row>
        <row r="82723">
          <cell r="B82723" t="str">
            <v>267155236</v>
          </cell>
          <cell r="C82723" t="str">
            <v>SD2</v>
          </cell>
        </row>
        <row r="82724">
          <cell r="B82724" t="str">
            <v>254741780</v>
          </cell>
          <cell r="C82724" t="str">
            <v>SD2</v>
          </cell>
        </row>
        <row r="82725">
          <cell r="B82725" t="str">
            <v>268683752</v>
          </cell>
          <cell r="C82725" t="str">
            <v>SD2</v>
          </cell>
        </row>
        <row r="82726">
          <cell r="B82726" t="str">
            <v>254792490</v>
          </cell>
          <cell r="C82726" t="str">
            <v>SD2</v>
          </cell>
        </row>
        <row r="82727">
          <cell r="B82727" t="str">
            <v>261386825</v>
          </cell>
          <cell r="C82727" t="str">
            <v>SD2</v>
          </cell>
        </row>
        <row r="82728">
          <cell r="B82728" t="str">
            <v>250556313</v>
          </cell>
          <cell r="C82728" t="str">
            <v>SD2</v>
          </cell>
        </row>
        <row r="82729">
          <cell r="B82729" t="str">
            <v>265860448</v>
          </cell>
          <cell r="C82729" t="str">
            <v>SD2</v>
          </cell>
        </row>
        <row r="82730">
          <cell r="B82730" t="str">
            <v>260848760</v>
          </cell>
          <cell r="C82730" t="str">
            <v>SD2</v>
          </cell>
        </row>
        <row r="82731">
          <cell r="B82731" t="str">
            <v>271667414</v>
          </cell>
          <cell r="C82731" t="str">
            <v>SD2</v>
          </cell>
        </row>
        <row r="82732">
          <cell r="B82732" t="str">
            <v>266618612</v>
          </cell>
          <cell r="C82732" t="str">
            <v>SD2</v>
          </cell>
        </row>
        <row r="82733">
          <cell r="B82733" t="str">
            <v>252603149</v>
          </cell>
          <cell r="C82733" t="str">
            <v>SD2</v>
          </cell>
        </row>
        <row r="82734">
          <cell r="B82734" t="str">
            <v>249689601</v>
          </cell>
          <cell r="C82734" t="str">
            <v>SD2</v>
          </cell>
        </row>
        <row r="82735">
          <cell r="B82735" t="str">
            <v>264363260</v>
          </cell>
          <cell r="C82735" t="str">
            <v>SD2</v>
          </cell>
        </row>
        <row r="82736">
          <cell r="B82736" t="str">
            <v>269104634</v>
          </cell>
          <cell r="C82736" t="str">
            <v>SD2</v>
          </cell>
        </row>
        <row r="82737">
          <cell r="B82737" t="str">
            <v>267353654</v>
          </cell>
          <cell r="C82737" t="str">
            <v>SD2</v>
          </cell>
        </row>
        <row r="82738">
          <cell r="B82738" t="str">
            <v>269420587</v>
          </cell>
          <cell r="C82738" t="str">
            <v>SD2</v>
          </cell>
        </row>
        <row r="82739">
          <cell r="B82739" t="str">
            <v>259196274</v>
          </cell>
          <cell r="C82739" t="str">
            <v>SD2</v>
          </cell>
        </row>
        <row r="82740">
          <cell r="B82740" t="str">
            <v>268200280</v>
          </cell>
          <cell r="C82740" t="str">
            <v>SD2</v>
          </cell>
        </row>
        <row r="82741">
          <cell r="B82741" t="str">
            <v>257777758</v>
          </cell>
          <cell r="C82741" t="str">
            <v>SD2</v>
          </cell>
        </row>
        <row r="82742">
          <cell r="B82742" t="str">
            <v>266764032</v>
          </cell>
          <cell r="C82742" t="str">
            <v>SD2</v>
          </cell>
        </row>
        <row r="82743">
          <cell r="B82743" t="str">
            <v>259599149</v>
          </cell>
          <cell r="C82743" t="str">
            <v>SD2</v>
          </cell>
        </row>
        <row r="82744">
          <cell r="B82744" t="str">
            <v>269071128</v>
          </cell>
          <cell r="C82744" t="str">
            <v>SD2</v>
          </cell>
        </row>
        <row r="82745">
          <cell r="B82745" t="str">
            <v>268354885</v>
          </cell>
          <cell r="C82745" t="str">
            <v>SD2</v>
          </cell>
        </row>
        <row r="82746">
          <cell r="B82746" t="str">
            <v>257607863</v>
          </cell>
          <cell r="C82746" t="str">
            <v>SD2</v>
          </cell>
        </row>
        <row r="82747">
          <cell r="B82747" t="str">
            <v>265008498</v>
          </cell>
          <cell r="C82747" t="str">
            <v>SD2</v>
          </cell>
        </row>
        <row r="82748">
          <cell r="B82748" t="str">
            <v>269459736</v>
          </cell>
          <cell r="C82748" t="str">
            <v>SD2</v>
          </cell>
        </row>
        <row r="82749">
          <cell r="B82749" t="str">
            <v>255951417</v>
          </cell>
          <cell r="C82749" t="str">
            <v>SD2</v>
          </cell>
        </row>
        <row r="82750">
          <cell r="B82750" t="str">
            <v>263572184</v>
          </cell>
          <cell r="C82750" t="str">
            <v>SD2</v>
          </cell>
        </row>
        <row r="82751">
          <cell r="B82751" t="str">
            <v>268679847</v>
          </cell>
          <cell r="C82751" t="str">
            <v>SD2</v>
          </cell>
        </row>
        <row r="82752">
          <cell r="B82752" t="str">
            <v>262212430</v>
          </cell>
          <cell r="C82752" t="str">
            <v>SD2</v>
          </cell>
        </row>
        <row r="82753">
          <cell r="B82753" t="str">
            <v>269041461</v>
          </cell>
          <cell r="C82753" t="str">
            <v>SD2</v>
          </cell>
        </row>
        <row r="82754">
          <cell r="B82754" t="str">
            <v>270692110</v>
          </cell>
          <cell r="C82754" t="str">
            <v>SD2</v>
          </cell>
        </row>
        <row r="82755">
          <cell r="B82755" t="str">
            <v>266893876</v>
          </cell>
          <cell r="C82755" t="str">
            <v>SD2</v>
          </cell>
        </row>
        <row r="82756">
          <cell r="B82756" t="str">
            <v>262558908</v>
          </cell>
          <cell r="C82756" t="str">
            <v>SD2</v>
          </cell>
        </row>
        <row r="82757">
          <cell r="B82757" t="str">
            <v>267707601</v>
          </cell>
          <cell r="C82757" t="str">
            <v>SD2</v>
          </cell>
        </row>
        <row r="82758">
          <cell r="B82758" t="str">
            <v>273667764</v>
          </cell>
          <cell r="C82758" t="str">
            <v>SD2</v>
          </cell>
        </row>
        <row r="82759">
          <cell r="B82759" t="str">
            <v>264220194</v>
          </cell>
          <cell r="C82759" t="str">
            <v>SD2</v>
          </cell>
        </row>
        <row r="82760">
          <cell r="B82760" t="str">
            <v>264637996</v>
          </cell>
          <cell r="C82760" t="str">
            <v>SD2</v>
          </cell>
        </row>
        <row r="82761">
          <cell r="B82761" t="str">
            <v>267801739</v>
          </cell>
          <cell r="C82761" t="str">
            <v>SD2</v>
          </cell>
        </row>
        <row r="82762">
          <cell r="B82762" t="str">
            <v>255979819</v>
          </cell>
          <cell r="C82762" t="str">
            <v>SD2</v>
          </cell>
        </row>
        <row r="82763">
          <cell r="B82763" t="str">
            <v>265230170</v>
          </cell>
          <cell r="C82763" t="str">
            <v>SD2</v>
          </cell>
        </row>
        <row r="82764">
          <cell r="B82764" t="str">
            <v>268005239</v>
          </cell>
          <cell r="C82764" t="str">
            <v>SD2</v>
          </cell>
        </row>
        <row r="82765">
          <cell r="B82765" t="str">
            <v>256304341</v>
          </cell>
          <cell r="C82765" t="str">
            <v>SD2</v>
          </cell>
        </row>
        <row r="82766">
          <cell r="B82766" t="str">
            <v>272996764</v>
          </cell>
          <cell r="C82766" t="str">
            <v>SD2</v>
          </cell>
        </row>
        <row r="82767">
          <cell r="B82767" t="str">
            <v>253908959</v>
          </cell>
          <cell r="C82767" t="str">
            <v>SD2</v>
          </cell>
        </row>
        <row r="82768">
          <cell r="B82768" t="str">
            <v>266723827</v>
          </cell>
          <cell r="C82768" t="str">
            <v>SD2</v>
          </cell>
        </row>
        <row r="82769">
          <cell r="B82769" t="str">
            <v>258663654</v>
          </cell>
          <cell r="C82769" t="str">
            <v>SD2</v>
          </cell>
        </row>
        <row r="82770">
          <cell r="B82770" t="str">
            <v>269569340</v>
          </cell>
          <cell r="C82770" t="str">
            <v>SD2</v>
          </cell>
        </row>
        <row r="82771">
          <cell r="B82771" t="str">
            <v>265375744</v>
          </cell>
          <cell r="C82771" t="str">
            <v>SD2</v>
          </cell>
        </row>
        <row r="82772">
          <cell r="B82772" t="str">
            <v>268456503</v>
          </cell>
          <cell r="C82772" t="str">
            <v>SD2</v>
          </cell>
        </row>
        <row r="82773">
          <cell r="B82773" t="str">
            <v>255907714</v>
          </cell>
          <cell r="C82773" t="str">
            <v>SD2</v>
          </cell>
        </row>
        <row r="82774">
          <cell r="B82774" t="str">
            <v>252948758</v>
          </cell>
          <cell r="C82774" t="str">
            <v>SD2</v>
          </cell>
        </row>
        <row r="82775">
          <cell r="B82775" t="str">
            <v>254367406</v>
          </cell>
          <cell r="C82775" t="str">
            <v>SD2</v>
          </cell>
        </row>
        <row r="82776">
          <cell r="B82776" t="str">
            <v>252415269</v>
          </cell>
          <cell r="C82776" t="str">
            <v>SD2</v>
          </cell>
        </row>
        <row r="82777">
          <cell r="B82777" t="str">
            <v>262277011</v>
          </cell>
          <cell r="C82777" t="str">
            <v>SD2</v>
          </cell>
        </row>
        <row r="82778">
          <cell r="B82778" t="str">
            <v>261011318</v>
          </cell>
          <cell r="C82778" t="str">
            <v>SD2</v>
          </cell>
        </row>
        <row r="82779">
          <cell r="B82779" t="str">
            <v>252748008</v>
          </cell>
          <cell r="C82779" t="str">
            <v>SD2</v>
          </cell>
        </row>
        <row r="82780">
          <cell r="B82780" t="str">
            <v>259154265</v>
          </cell>
          <cell r="C82780" t="str">
            <v>SD2</v>
          </cell>
        </row>
        <row r="82781">
          <cell r="B82781" t="str">
            <v>254212834</v>
          </cell>
          <cell r="C82781" t="str">
            <v>SD2</v>
          </cell>
        </row>
        <row r="82782">
          <cell r="B82782" t="str">
            <v>268643712</v>
          </cell>
          <cell r="C82782" t="str">
            <v>SD2</v>
          </cell>
        </row>
        <row r="82783">
          <cell r="B82783" t="str">
            <v>256172044</v>
          </cell>
          <cell r="C82783" t="str">
            <v>SD2</v>
          </cell>
        </row>
        <row r="82784">
          <cell r="B82784" t="str">
            <v>256353027</v>
          </cell>
          <cell r="C82784" t="str">
            <v>SD2</v>
          </cell>
        </row>
        <row r="82785">
          <cell r="B82785" t="str">
            <v>252521221</v>
          </cell>
          <cell r="C82785" t="str">
            <v>SD2</v>
          </cell>
        </row>
        <row r="82786">
          <cell r="B82786" t="str">
            <v>270707444</v>
          </cell>
          <cell r="C82786" t="str">
            <v>SD2</v>
          </cell>
        </row>
        <row r="82787">
          <cell r="B82787" t="str">
            <v>262476419</v>
          </cell>
          <cell r="C82787" t="str">
            <v>SD2</v>
          </cell>
        </row>
        <row r="82788">
          <cell r="B82788" t="str">
            <v>254388966</v>
          </cell>
          <cell r="C82788" t="str">
            <v>SD2</v>
          </cell>
        </row>
        <row r="82789">
          <cell r="B82789" t="str">
            <v>256791432</v>
          </cell>
          <cell r="C82789" t="str">
            <v>SD2</v>
          </cell>
        </row>
        <row r="82790">
          <cell r="B82790" t="str">
            <v>247604485</v>
          </cell>
          <cell r="C82790" t="str">
            <v>SD2</v>
          </cell>
        </row>
        <row r="82791">
          <cell r="B82791" t="str">
            <v>265221953</v>
          </cell>
          <cell r="C82791" t="str">
            <v>SD2</v>
          </cell>
        </row>
        <row r="82792">
          <cell r="B82792" t="str">
            <v>269424261</v>
          </cell>
          <cell r="C82792" t="str">
            <v>SD2</v>
          </cell>
        </row>
        <row r="82793">
          <cell r="B82793" t="str">
            <v>254749051</v>
          </cell>
          <cell r="C82793" t="str">
            <v>SD2</v>
          </cell>
        </row>
        <row r="82794">
          <cell r="B82794" t="str">
            <v>265361378</v>
          </cell>
          <cell r="C82794" t="str">
            <v>SD2</v>
          </cell>
        </row>
        <row r="82795">
          <cell r="B82795" t="str">
            <v>257590120</v>
          </cell>
          <cell r="C82795" t="str">
            <v>SD2</v>
          </cell>
        </row>
        <row r="82796">
          <cell r="B82796" t="str">
            <v>255264016</v>
          </cell>
          <cell r="C82796" t="str">
            <v>SD2</v>
          </cell>
        </row>
        <row r="82797">
          <cell r="B82797" t="str">
            <v>254881051</v>
          </cell>
          <cell r="C82797" t="str">
            <v>SD2</v>
          </cell>
        </row>
        <row r="82798">
          <cell r="B82798" t="str">
            <v>254250663</v>
          </cell>
          <cell r="C82798" t="str">
            <v>SD2</v>
          </cell>
        </row>
        <row r="82799">
          <cell r="B82799" t="str">
            <v>267215450</v>
          </cell>
          <cell r="C82799" t="str">
            <v>SD2</v>
          </cell>
        </row>
        <row r="82800">
          <cell r="B82800" t="str">
            <v>256312723</v>
          </cell>
          <cell r="C82800" t="str">
            <v>SD2</v>
          </cell>
        </row>
        <row r="82801">
          <cell r="B82801" t="str">
            <v>262098151</v>
          </cell>
          <cell r="C82801" t="str">
            <v>SD2</v>
          </cell>
        </row>
        <row r="82802">
          <cell r="B82802" t="str">
            <v>259367874</v>
          </cell>
          <cell r="C82802" t="str">
            <v>SD2</v>
          </cell>
        </row>
        <row r="82803">
          <cell r="B82803" t="str">
            <v>255439356</v>
          </cell>
          <cell r="C82803" t="str">
            <v>SD2</v>
          </cell>
        </row>
        <row r="82804">
          <cell r="B82804" t="str">
            <v>268076717</v>
          </cell>
          <cell r="C82804" t="str">
            <v>SD2</v>
          </cell>
        </row>
        <row r="82805">
          <cell r="B82805" t="str">
            <v>266582631</v>
          </cell>
          <cell r="C82805" t="str">
            <v>SD2</v>
          </cell>
        </row>
        <row r="82806">
          <cell r="B82806" t="str">
            <v>254961714</v>
          </cell>
          <cell r="C82806" t="str">
            <v>SD2</v>
          </cell>
        </row>
        <row r="82807">
          <cell r="B82807" t="str">
            <v>260723118</v>
          </cell>
          <cell r="C82807" t="str">
            <v>SD2</v>
          </cell>
        </row>
        <row r="82808">
          <cell r="B82808" t="str">
            <v>255008893</v>
          </cell>
          <cell r="C82808" t="str">
            <v>SD2</v>
          </cell>
        </row>
        <row r="82809">
          <cell r="B82809" t="str">
            <v>264261103</v>
          </cell>
          <cell r="C82809" t="str">
            <v>SD2</v>
          </cell>
        </row>
        <row r="82810">
          <cell r="B82810" t="str">
            <v>247823275</v>
          </cell>
          <cell r="C82810" t="str">
            <v>SD2</v>
          </cell>
        </row>
        <row r="82811">
          <cell r="B82811" t="str">
            <v>268309576</v>
          </cell>
          <cell r="C82811" t="str">
            <v>SD2</v>
          </cell>
        </row>
        <row r="82812">
          <cell r="B82812" t="str">
            <v>271127611</v>
          </cell>
          <cell r="C82812" t="str">
            <v>SD2</v>
          </cell>
        </row>
        <row r="82813">
          <cell r="B82813" t="str">
            <v>268972227</v>
          </cell>
          <cell r="C82813" t="str">
            <v>SD2</v>
          </cell>
        </row>
        <row r="82814">
          <cell r="B82814" t="str">
            <v>256404375</v>
          </cell>
          <cell r="C82814" t="str">
            <v>SD2</v>
          </cell>
        </row>
        <row r="82815">
          <cell r="B82815" t="str">
            <v>260502260</v>
          </cell>
          <cell r="C82815" t="str">
            <v>SD2</v>
          </cell>
        </row>
        <row r="82816">
          <cell r="B82816" t="str">
            <v>266219554</v>
          </cell>
          <cell r="C82816" t="str">
            <v>SD2</v>
          </cell>
        </row>
        <row r="82817">
          <cell r="B82817" t="str">
            <v>254138749</v>
          </cell>
          <cell r="C82817" t="str">
            <v>SD2</v>
          </cell>
        </row>
        <row r="82818">
          <cell r="B82818" t="str">
            <v>272784563</v>
          </cell>
          <cell r="C82818" t="str">
            <v>SD2</v>
          </cell>
        </row>
        <row r="82819">
          <cell r="B82819" t="str">
            <v>253267131</v>
          </cell>
          <cell r="C82819" t="str">
            <v>SD2</v>
          </cell>
        </row>
        <row r="82820">
          <cell r="B82820" t="str">
            <v>268069259</v>
          </cell>
          <cell r="C82820" t="str">
            <v>SD2</v>
          </cell>
        </row>
        <row r="82821">
          <cell r="B82821" t="str">
            <v>267690727</v>
          </cell>
          <cell r="C82821" t="str">
            <v>SD2</v>
          </cell>
        </row>
        <row r="82822">
          <cell r="B82822" t="str">
            <v>269533964</v>
          </cell>
          <cell r="C82822" t="str">
            <v>SD2</v>
          </cell>
        </row>
        <row r="82823">
          <cell r="B82823" t="str">
            <v>266671247</v>
          </cell>
          <cell r="C82823" t="str">
            <v>SD2</v>
          </cell>
        </row>
        <row r="82824">
          <cell r="B82824" t="str">
            <v>258582023</v>
          </cell>
          <cell r="C82824" t="str">
            <v>SD2</v>
          </cell>
        </row>
        <row r="82825">
          <cell r="B82825" t="str">
            <v>255939449</v>
          </cell>
          <cell r="C82825" t="str">
            <v>SD2</v>
          </cell>
        </row>
        <row r="82826">
          <cell r="B82826" t="str">
            <v>255520470</v>
          </cell>
          <cell r="C82826" t="str">
            <v>SD2</v>
          </cell>
        </row>
        <row r="82827">
          <cell r="B82827" t="str">
            <v>269416275</v>
          </cell>
          <cell r="C82827" t="str">
            <v>SD2</v>
          </cell>
        </row>
        <row r="82828">
          <cell r="B82828" t="str">
            <v>264936118</v>
          </cell>
          <cell r="C82828" t="str">
            <v>SD2</v>
          </cell>
        </row>
        <row r="82829">
          <cell r="B82829" t="str">
            <v>272220604</v>
          </cell>
          <cell r="C82829" t="str">
            <v>SD2</v>
          </cell>
        </row>
        <row r="82830">
          <cell r="B82830" t="str">
            <v>272354034</v>
          </cell>
          <cell r="C82830" t="str">
            <v>SD2</v>
          </cell>
        </row>
        <row r="82831">
          <cell r="B82831" t="str">
            <v>255663965</v>
          </cell>
          <cell r="C82831" t="str">
            <v>SD2</v>
          </cell>
        </row>
        <row r="82832">
          <cell r="B82832" t="str">
            <v>269386850</v>
          </cell>
          <cell r="C82832" t="str">
            <v>SD2</v>
          </cell>
        </row>
        <row r="82833">
          <cell r="B82833" t="str">
            <v>256739424</v>
          </cell>
          <cell r="C82833" t="str">
            <v>SD2</v>
          </cell>
        </row>
        <row r="82834">
          <cell r="B82834" t="str">
            <v>253788069</v>
          </cell>
          <cell r="C82834" t="str">
            <v>SD2</v>
          </cell>
        </row>
        <row r="82835">
          <cell r="B82835" t="str">
            <v>249825077</v>
          </cell>
          <cell r="C82835" t="str">
            <v>SD2</v>
          </cell>
        </row>
        <row r="82836">
          <cell r="B82836" t="str">
            <v>266844937</v>
          </cell>
          <cell r="C82836" t="str">
            <v>SD2</v>
          </cell>
        </row>
        <row r="82837">
          <cell r="B82837" t="str">
            <v>268218133</v>
          </cell>
          <cell r="C82837" t="str">
            <v>SD2</v>
          </cell>
        </row>
        <row r="82838">
          <cell r="B82838" t="str">
            <v>267618083</v>
          </cell>
          <cell r="C82838" t="str">
            <v>SD2</v>
          </cell>
        </row>
        <row r="82839">
          <cell r="B82839" t="str">
            <v>265301131</v>
          </cell>
          <cell r="C82839" t="str">
            <v>SD2</v>
          </cell>
        </row>
        <row r="82840">
          <cell r="B82840" t="str">
            <v>271763653</v>
          </cell>
          <cell r="C82840" t="str">
            <v>SD2</v>
          </cell>
        </row>
        <row r="82841">
          <cell r="B82841" t="str">
            <v>253017387</v>
          </cell>
          <cell r="C82841" t="str">
            <v>SD2</v>
          </cell>
        </row>
        <row r="82842">
          <cell r="B82842" t="str">
            <v>254213417</v>
          </cell>
          <cell r="C82842" t="str">
            <v>SD2</v>
          </cell>
        </row>
        <row r="82843">
          <cell r="B82843" t="str">
            <v>266751613</v>
          </cell>
          <cell r="C82843" t="str">
            <v>SD2</v>
          </cell>
        </row>
        <row r="82844">
          <cell r="B82844" t="str">
            <v>268188301</v>
          </cell>
          <cell r="C82844" t="str">
            <v>SD2</v>
          </cell>
        </row>
        <row r="82845">
          <cell r="B82845" t="str">
            <v>261851773</v>
          </cell>
          <cell r="C82845" t="str">
            <v>SD2</v>
          </cell>
        </row>
        <row r="82846">
          <cell r="B82846" t="str">
            <v>258230155</v>
          </cell>
          <cell r="C82846" t="str">
            <v>SD2</v>
          </cell>
        </row>
        <row r="82847">
          <cell r="B82847" t="str">
            <v>262260874</v>
          </cell>
          <cell r="C82847" t="str">
            <v>SD2</v>
          </cell>
        </row>
        <row r="82848">
          <cell r="B82848" t="str">
            <v>253030664</v>
          </cell>
          <cell r="C82848" t="str">
            <v>SD2</v>
          </cell>
        </row>
        <row r="82849">
          <cell r="B82849" t="str">
            <v>273245254</v>
          </cell>
          <cell r="C82849" t="str">
            <v>SD2</v>
          </cell>
        </row>
        <row r="82850">
          <cell r="B82850" t="str">
            <v>269557977</v>
          </cell>
          <cell r="C82850" t="str">
            <v>SD2</v>
          </cell>
        </row>
        <row r="82851">
          <cell r="B82851" t="str">
            <v>262300562</v>
          </cell>
          <cell r="C82851" t="str">
            <v>SD2</v>
          </cell>
        </row>
        <row r="82852">
          <cell r="B82852" t="str">
            <v>268405980</v>
          </cell>
          <cell r="C82852" t="str">
            <v>SD2</v>
          </cell>
        </row>
        <row r="82853">
          <cell r="B82853" t="str">
            <v>264944423</v>
          </cell>
          <cell r="C82853" t="str">
            <v>SD2</v>
          </cell>
        </row>
        <row r="82854">
          <cell r="B82854" t="str">
            <v>273521442</v>
          </cell>
          <cell r="C82854" t="str">
            <v>SD2</v>
          </cell>
        </row>
        <row r="82855">
          <cell r="B82855" t="str">
            <v>268390085</v>
          </cell>
          <cell r="C82855" t="str">
            <v>SD2</v>
          </cell>
        </row>
        <row r="82856">
          <cell r="B82856" t="str">
            <v>248650508</v>
          </cell>
          <cell r="C82856" t="str">
            <v>SD2</v>
          </cell>
        </row>
        <row r="82857">
          <cell r="B82857" t="str">
            <v>252827307</v>
          </cell>
          <cell r="C82857" t="str">
            <v>SD2</v>
          </cell>
        </row>
        <row r="82858">
          <cell r="B82858" t="str">
            <v>255952616</v>
          </cell>
          <cell r="C82858" t="str">
            <v>SD2</v>
          </cell>
        </row>
        <row r="82859">
          <cell r="B82859" t="str">
            <v>257664997</v>
          </cell>
          <cell r="C82859" t="str">
            <v>SD2</v>
          </cell>
        </row>
        <row r="82860">
          <cell r="B82860" t="str">
            <v>270861719</v>
          </cell>
          <cell r="C82860" t="str">
            <v>SD2</v>
          </cell>
        </row>
        <row r="82861">
          <cell r="B82861" t="str">
            <v>250775884</v>
          </cell>
          <cell r="C82861" t="str">
            <v>SD2</v>
          </cell>
        </row>
        <row r="82862">
          <cell r="B82862" t="str">
            <v>263029279</v>
          </cell>
          <cell r="C82862" t="str">
            <v>SD2</v>
          </cell>
        </row>
        <row r="82863">
          <cell r="B82863" t="str">
            <v>266022808</v>
          </cell>
          <cell r="C82863" t="str">
            <v>SD2</v>
          </cell>
        </row>
        <row r="82864">
          <cell r="B82864" t="str">
            <v>256103283</v>
          </cell>
          <cell r="C82864" t="str">
            <v>SD2</v>
          </cell>
        </row>
        <row r="82865">
          <cell r="B82865" t="str">
            <v>250632499</v>
          </cell>
          <cell r="C82865" t="str">
            <v>SD2</v>
          </cell>
        </row>
        <row r="82866">
          <cell r="B82866" t="str">
            <v>257893192</v>
          </cell>
          <cell r="C82866" t="str">
            <v>SD2</v>
          </cell>
        </row>
        <row r="82867">
          <cell r="B82867" t="str">
            <v>256129507</v>
          </cell>
          <cell r="C82867" t="str">
            <v>SD2</v>
          </cell>
        </row>
        <row r="82868">
          <cell r="B82868" t="str">
            <v>260492349</v>
          </cell>
          <cell r="C82868" t="str">
            <v>SD2</v>
          </cell>
        </row>
        <row r="82869">
          <cell r="B82869" t="str">
            <v>259654611</v>
          </cell>
          <cell r="C82869" t="str">
            <v>SD2</v>
          </cell>
        </row>
        <row r="82870">
          <cell r="B82870" t="str">
            <v>268644306</v>
          </cell>
          <cell r="C82870" t="str">
            <v>SD2</v>
          </cell>
        </row>
        <row r="82871">
          <cell r="B82871" t="str">
            <v>249684651</v>
          </cell>
          <cell r="C82871" t="str">
            <v>SD2</v>
          </cell>
        </row>
        <row r="82872">
          <cell r="B82872" t="str">
            <v>259620126</v>
          </cell>
          <cell r="C82872" t="str">
            <v>SD2</v>
          </cell>
        </row>
        <row r="82873">
          <cell r="B82873" t="str">
            <v>252714942</v>
          </cell>
          <cell r="C82873" t="str">
            <v>SD2</v>
          </cell>
        </row>
        <row r="82874">
          <cell r="B82874" t="str">
            <v>249108944</v>
          </cell>
          <cell r="C82874" t="str">
            <v>SD2</v>
          </cell>
        </row>
        <row r="82875">
          <cell r="B82875" t="str">
            <v>248536713</v>
          </cell>
          <cell r="C82875" t="str">
            <v>SD2</v>
          </cell>
        </row>
        <row r="82876">
          <cell r="B82876" t="str">
            <v>254384335</v>
          </cell>
          <cell r="C82876" t="str">
            <v>SD2</v>
          </cell>
        </row>
        <row r="82877">
          <cell r="B82877" t="str">
            <v>254246769</v>
          </cell>
          <cell r="C82877" t="str">
            <v>SD2</v>
          </cell>
        </row>
        <row r="82878">
          <cell r="B82878" t="str">
            <v>264048649</v>
          </cell>
          <cell r="C82878" t="str">
            <v>SD2</v>
          </cell>
        </row>
        <row r="82879">
          <cell r="B82879" t="str">
            <v>255980468</v>
          </cell>
          <cell r="C82879" t="str">
            <v>SD2</v>
          </cell>
        </row>
        <row r="82880">
          <cell r="B82880" t="str">
            <v>269291766</v>
          </cell>
          <cell r="C82880" t="str">
            <v>SD2</v>
          </cell>
        </row>
        <row r="82881">
          <cell r="B82881" t="str">
            <v>254973220</v>
          </cell>
          <cell r="C82881" t="str">
            <v>SD2</v>
          </cell>
        </row>
        <row r="82882">
          <cell r="B82882" t="str">
            <v>256087872</v>
          </cell>
          <cell r="C82882" t="str">
            <v>SD2</v>
          </cell>
        </row>
        <row r="82883">
          <cell r="B82883" t="str">
            <v>269209651</v>
          </cell>
          <cell r="C82883" t="str">
            <v>SD2</v>
          </cell>
        </row>
        <row r="82884">
          <cell r="B82884" t="str">
            <v>252876983</v>
          </cell>
          <cell r="C82884" t="str">
            <v>SD2</v>
          </cell>
        </row>
        <row r="82885">
          <cell r="B82885" t="str">
            <v>254179647</v>
          </cell>
          <cell r="C82885" t="str">
            <v>SD2</v>
          </cell>
        </row>
        <row r="82886">
          <cell r="B82886" t="str">
            <v>264354636</v>
          </cell>
          <cell r="C82886" t="str">
            <v>SD2</v>
          </cell>
        </row>
        <row r="82887">
          <cell r="B82887" t="str">
            <v>249554433</v>
          </cell>
          <cell r="C82887" t="str">
            <v>SD2</v>
          </cell>
        </row>
        <row r="82888">
          <cell r="B82888" t="str">
            <v>265398921</v>
          </cell>
          <cell r="C82888" t="str">
            <v>SD2</v>
          </cell>
        </row>
        <row r="82889">
          <cell r="B82889" t="str">
            <v>260094490</v>
          </cell>
          <cell r="C82889" t="str">
            <v>SD2</v>
          </cell>
        </row>
        <row r="82890">
          <cell r="B82890" t="str">
            <v>253600959</v>
          </cell>
          <cell r="C82890" t="str">
            <v>SD2</v>
          </cell>
        </row>
        <row r="82891">
          <cell r="B82891" t="str">
            <v>265393432</v>
          </cell>
          <cell r="C82891" t="str">
            <v>SD2</v>
          </cell>
        </row>
        <row r="82892">
          <cell r="B82892" t="str">
            <v>254346539</v>
          </cell>
          <cell r="C82892" t="str">
            <v>SD2</v>
          </cell>
        </row>
        <row r="82893">
          <cell r="B82893" t="str">
            <v>265084959</v>
          </cell>
          <cell r="C82893" t="str">
            <v>SD2</v>
          </cell>
        </row>
        <row r="82894">
          <cell r="B82894" t="str">
            <v>257433260</v>
          </cell>
          <cell r="C82894" t="str">
            <v>SD2</v>
          </cell>
        </row>
        <row r="82895">
          <cell r="B82895" t="str">
            <v>256347879</v>
          </cell>
          <cell r="C82895" t="str">
            <v>SD2</v>
          </cell>
        </row>
        <row r="82896">
          <cell r="B82896" t="str">
            <v>270924892</v>
          </cell>
          <cell r="C82896" t="str">
            <v>SD2</v>
          </cell>
        </row>
        <row r="82897">
          <cell r="B82897" t="str">
            <v>262767611</v>
          </cell>
          <cell r="C82897" t="str">
            <v>SD2</v>
          </cell>
        </row>
        <row r="82898">
          <cell r="B82898" t="str">
            <v>270945649</v>
          </cell>
          <cell r="C82898" t="str">
            <v>SD2</v>
          </cell>
        </row>
        <row r="82899">
          <cell r="B82899" t="str">
            <v>250645468</v>
          </cell>
          <cell r="C82899" t="str">
            <v>SD2</v>
          </cell>
        </row>
        <row r="82900">
          <cell r="B82900" t="str">
            <v>260105567</v>
          </cell>
          <cell r="C82900" t="str">
            <v>SD2</v>
          </cell>
        </row>
        <row r="82901">
          <cell r="B82901" t="str">
            <v>255467604</v>
          </cell>
          <cell r="C82901" t="str">
            <v>SD2</v>
          </cell>
        </row>
        <row r="82902">
          <cell r="B82902" t="str">
            <v>257430543</v>
          </cell>
          <cell r="C82902" t="str">
            <v>SD2</v>
          </cell>
        </row>
        <row r="82903">
          <cell r="B82903" t="str">
            <v>272023957</v>
          </cell>
          <cell r="C82903" t="str">
            <v>SD2</v>
          </cell>
        </row>
        <row r="82904">
          <cell r="B82904" t="str">
            <v>255690475</v>
          </cell>
          <cell r="C82904" t="str">
            <v>SD2</v>
          </cell>
        </row>
        <row r="82905">
          <cell r="B82905" t="str">
            <v>255619921</v>
          </cell>
          <cell r="C82905" t="str">
            <v>SD2</v>
          </cell>
        </row>
        <row r="82906">
          <cell r="B82906" t="str">
            <v>261554421</v>
          </cell>
          <cell r="C82906" t="str">
            <v>SD2</v>
          </cell>
        </row>
        <row r="82907">
          <cell r="B82907" t="str">
            <v>259298024</v>
          </cell>
          <cell r="C82907" t="str">
            <v>SD2</v>
          </cell>
        </row>
        <row r="82908">
          <cell r="B82908" t="str">
            <v>255125207</v>
          </cell>
          <cell r="C82908" t="str">
            <v>SD2</v>
          </cell>
        </row>
        <row r="82909">
          <cell r="B82909" t="str">
            <v>271013453</v>
          </cell>
          <cell r="C82909" t="str">
            <v>SD2</v>
          </cell>
        </row>
        <row r="82910">
          <cell r="B82910" t="str">
            <v>259935595</v>
          </cell>
          <cell r="C82910" t="str">
            <v>SD2</v>
          </cell>
        </row>
        <row r="82911">
          <cell r="B82911" t="str">
            <v>260695618</v>
          </cell>
          <cell r="C82911" t="str">
            <v>SD2</v>
          </cell>
        </row>
        <row r="82912">
          <cell r="B82912" t="str">
            <v>254254403</v>
          </cell>
          <cell r="C82912" t="str">
            <v>SD2</v>
          </cell>
        </row>
        <row r="82913">
          <cell r="B82913" t="str">
            <v>257603595</v>
          </cell>
          <cell r="C82913" t="str">
            <v>SD2</v>
          </cell>
        </row>
        <row r="82914">
          <cell r="B82914" t="str">
            <v>266282892</v>
          </cell>
          <cell r="C82914" t="str">
            <v>SD2</v>
          </cell>
        </row>
        <row r="82915">
          <cell r="B82915" t="str">
            <v>262686772</v>
          </cell>
          <cell r="C82915" t="str">
            <v>SD2</v>
          </cell>
        </row>
        <row r="82916">
          <cell r="B82916" t="str">
            <v>257097606</v>
          </cell>
          <cell r="C82916" t="str">
            <v>SD2</v>
          </cell>
        </row>
        <row r="82917">
          <cell r="B82917" t="str">
            <v>269099519</v>
          </cell>
          <cell r="C82917" t="str">
            <v>SD2</v>
          </cell>
        </row>
        <row r="82918">
          <cell r="B82918" t="str">
            <v>252952454</v>
          </cell>
          <cell r="C82918" t="str">
            <v>SD2</v>
          </cell>
        </row>
        <row r="82919">
          <cell r="B82919" t="str">
            <v>264077612</v>
          </cell>
          <cell r="C82919" t="str">
            <v>SD2</v>
          </cell>
        </row>
        <row r="82920">
          <cell r="B82920" t="str">
            <v>258194570</v>
          </cell>
          <cell r="C82920" t="str">
            <v>SD2</v>
          </cell>
        </row>
        <row r="82921">
          <cell r="B82921" t="str">
            <v>258169237</v>
          </cell>
          <cell r="C82921" t="str">
            <v>SD2</v>
          </cell>
        </row>
        <row r="82922">
          <cell r="B82922" t="str">
            <v>260291104</v>
          </cell>
          <cell r="C82922" t="str">
            <v>SD2</v>
          </cell>
        </row>
        <row r="82923">
          <cell r="B82923" t="str">
            <v>259045321</v>
          </cell>
          <cell r="C82923" t="str">
            <v>SD2</v>
          </cell>
        </row>
        <row r="82924">
          <cell r="B82924" t="str">
            <v>266470838</v>
          </cell>
          <cell r="C82924" t="str">
            <v>SD2</v>
          </cell>
        </row>
        <row r="82925">
          <cell r="B82925" t="str">
            <v>271212421</v>
          </cell>
          <cell r="C82925" t="str">
            <v>SD2</v>
          </cell>
        </row>
        <row r="82926">
          <cell r="B82926" t="str">
            <v>256799297</v>
          </cell>
          <cell r="C82926" t="str">
            <v>SD2</v>
          </cell>
        </row>
        <row r="82927">
          <cell r="B82927" t="str">
            <v>249577005</v>
          </cell>
          <cell r="C82927" t="str">
            <v>SD2</v>
          </cell>
        </row>
        <row r="82928">
          <cell r="B82928" t="str">
            <v>269058335</v>
          </cell>
          <cell r="C82928" t="str">
            <v>SD2</v>
          </cell>
        </row>
        <row r="82929">
          <cell r="B82929" t="str">
            <v>258637672</v>
          </cell>
          <cell r="C82929" t="str">
            <v>SD2</v>
          </cell>
        </row>
        <row r="82930">
          <cell r="B82930" t="str">
            <v>256446626</v>
          </cell>
          <cell r="C82930" t="str">
            <v>SD2</v>
          </cell>
        </row>
        <row r="82931">
          <cell r="B82931" t="str">
            <v>269181711</v>
          </cell>
          <cell r="C82931" t="str">
            <v>SD2</v>
          </cell>
        </row>
        <row r="82932">
          <cell r="B82932" t="str">
            <v>254221469</v>
          </cell>
          <cell r="C82932" t="str">
            <v>SD2</v>
          </cell>
        </row>
        <row r="82933">
          <cell r="B82933" t="str">
            <v>258789615</v>
          </cell>
          <cell r="C82933" t="str">
            <v>SD2</v>
          </cell>
        </row>
        <row r="82934">
          <cell r="B82934" t="str">
            <v>254250476</v>
          </cell>
          <cell r="C82934" t="str">
            <v>SD2</v>
          </cell>
        </row>
        <row r="82935">
          <cell r="B82935" t="str">
            <v>260693000</v>
          </cell>
          <cell r="C82935" t="str">
            <v>SD2</v>
          </cell>
        </row>
        <row r="82936">
          <cell r="B82936" t="str">
            <v>269093744</v>
          </cell>
          <cell r="C82936" t="str">
            <v>SD2</v>
          </cell>
        </row>
        <row r="82937">
          <cell r="B82937" t="str">
            <v>264046515</v>
          </cell>
          <cell r="C82937" t="str">
            <v>SD2</v>
          </cell>
        </row>
        <row r="82938">
          <cell r="B82938" t="str">
            <v>262513511</v>
          </cell>
          <cell r="C82938" t="str">
            <v>SD2</v>
          </cell>
        </row>
        <row r="82939">
          <cell r="B82939" t="str">
            <v>256059547</v>
          </cell>
          <cell r="C82939" t="str">
            <v>SD2</v>
          </cell>
        </row>
        <row r="82940">
          <cell r="B82940" t="str">
            <v>255295751</v>
          </cell>
          <cell r="C82940" t="str">
            <v>SD2</v>
          </cell>
        </row>
        <row r="82941">
          <cell r="B82941" t="str">
            <v>268431445</v>
          </cell>
          <cell r="C82941" t="str">
            <v>SD2</v>
          </cell>
        </row>
        <row r="82942">
          <cell r="B82942" t="str">
            <v>251156583</v>
          </cell>
          <cell r="C82942" t="str">
            <v>SD2</v>
          </cell>
        </row>
        <row r="82943">
          <cell r="B82943" t="str">
            <v>254304288</v>
          </cell>
          <cell r="C82943" t="str">
            <v>SD2</v>
          </cell>
        </row>
        <row r="82944">
          <cell r="B82944" t="str">
            <v>269465324</v>
          </cell>
          <cell r="C82944" t="str">
            <v>SD2</v>
          </cell>
        </row>
        <row r="82945">
          <cell r="B82945" t="str">
            <v>269009143</v>
          </cell>
          <cell r="C82945" t="str">
            <v>SD2</v>
          </cell>
        </row>
        <row r="82946">
          <cell r="B82946" t="str">
            <v>266574557</v>
          </cell>
          <cell r="C82946" t="str">
            <v>SD2</v>
          </cell>
        </row>
        <row r="82947">
          <cell r="B82947" t="str">
            <v>256168645</v>
          </cell>
          <cell r="C82947" t="str">
            <v>SD2</v>
          </cell>
        </row>
        <row r="82948">
          <cell r="B82948" t="str">
            <v>257534350</v>
          </cell>
          <cell r="C82948" t="str">
            <v>SD2</v>
          </cell>
        </row>
        <row r="82949">
          <cell r="B82949" t="str">
            <v>268103634</v>
          </cell>
          <cell r="C82949" t="str">
            <v>SD2</v>
          </cell>
        </row>
        <row r="82950">
          <cell r="B82950" t="str">
            <v>265006364</v>
          </cell>
          <cell r="C82950" t="str">
            <v>SD2</v>
          </cell>
        </row>
        <row r="82951">
          <cell r="B82951" t="str">
            <v>256153850</v>
          </cell>
          <cell r="C82951" t="str">
            <v>SD2</v>
          </cell>
        </row>
        <row r="82952">
          <cell r="B82952" t="str">
            <v>259434248</v>
          </cell>
          <cell r="C82952" t="str">
            <v>SD2</v>
          </cell>
        </row>
        <row r="82953">
          <cell r="B82953" t="str">
            <v>263673681</v>
          </cell>
          <cell r="C82953" t="str">
            <v>SD2</v>
          </cell>
        </row>
        <row r="82954">
          <cell r="B82954" t="str">
            <v>255297786</v>
          </cell>
          <cell r="C82954" t="str">
            <v>SD2</v>
          </cell>
        </row>
        <row r="82955">
          <cell r="B82955" t="str">
            <v>269181601</v>
          </cell>
          <cell r="C82955" t="str">
            <v>SD2</v>
          </cell>
        </row>
        <row r="82956">
          <cell r="B82956" t="str">
            <v>255095826</v>
          </cell>
          <cell r="C82956" t="str">
            <v>SD2</v>
          </cell>
        </row>
        <row r="82957">
          <cell r="B82957" t="str">
            <v>260595485</v>
          </cell>
          <cell r="C82957" t="str">
            <v>SD2</v>
          </cell>
        </row>
        <row r="82958">
          <cell r="B82958" t="str">
            <v>248904443</v>
          </cell>
          <cell r="C82958" t="str">
            <v>SD2</v>
          </cell>
        </row>
        <row r="82959">
          <cell r="B82959" t="str">
            <v>252978766</v>
          </cell>
          <cell r="C82959" t="str">
            <v>SD2</v>
          </cell>
        </row>
        <row r="82960">
          <cell r="B82960" t="str">
            <v>268129935</v>
          </cell>
          <cell r="C82960" t="str">
            <v>SD2</v>
          </cell>
        </row>
        <row r="82961">
          <cell r="B82961" t="str">
            <v>259404416</v>
          </cell>
          <cell r="C82961" t="str">
            <v>SD2</v>
          </cell>
        </row>
        <row r="82962">
          <cell r="B82962" t="str">
            <v>248208319</v>
          </cell>
          <cell r="C82962" t="str">
            <v>SD2</v>
          </cell>
        </row>
        <row r="82963">
          <cell r="B82963" t="str">
            <v>255347649</v>
          </cell>
          <cell r="C82963" t="str">
            <v>SD2</v>
          </cell>
        </row>
        <row r="82964">
          <cell r="B82964" t="str">
            <v>256247163</v>
          </cell>
          <cell r="C82964" t="str">
            <v>SD2</v>
          </cell>
        </row>
        <row r="82965">
          <cell r="B82965" t="str">
            <v>260510972</v>
          </cell>
          <cell r="C82965" t="str">
            <v>SD2</v>
          </cell>
        </row>
        <row r="82966">
          <cell r="B82966" t="str">
            <v>250650704</v>
          </cell>
          <cell r="C82966" t="str">
            <v>SD2</v>
          </cell>
        </row>
        <row r="82967">
          <cell r="B82967" t="str">
            <v>258143035</v>
          </cell>
          <cell r="C82967" t="str">
            <v>SD2</v>
          </cell>
        </row>
        <row r="82968">
          <cell r="B82968" t="str">
            <v>248691241</v>
          </cell>
          <cell r="C82968" t="str">
            <v>SD2</v>
          </cell>
        </row>
        <row r="82969">
          <cell r="B82969" t="str">
            <v>250314401</v>
          </cell>
          <cell r="C82969" t="str">
            <v>SD2</v>
          </cell>
        </row>
        <row r="82970">
          <cell r="B82970" t="str">
            <v>255356768</v>
          </cell>
          <cell r="C82970" t="str">
            <v>SD2</v>
          </cell>
        </row>
        <row r="82971">
          <cell r="B82971" t="str">
            <v>267130189</v>
          </cell>
          <cell r="C82971" t="str">
            <v>SD2</v>
          </cell>
        </row>
        <row r="82972">
          <cell r="B82972" t="str">
            <v>254196367</v>
          </cell>
          <cell r="C82972" t="str">
            <v>SD2</v>
          </cell>
        </row>
        <row r="82973">
          <cell r="B82973" t="str">
            <v>260743061</v>
          </cell>
          <cell r="C82973" t="str">
            <v>SD2</v>
          </cell>
        </row>
        <row r="82974">
          <cell r="B82974" t="str">
            <v>250495109</v>
          </cell>
          <cell r="C82974" t="str">
            <v>SD2</v>
          </cell>
        </row>
        <row r="82975">
          <cell r="B82975" t="str">
            <v>264665067</v>
          </cell>
          <cell r="C82975" t="str">
            <v>SD2</v>
          </cell>
        </row>
        <row r="82976">
          <cell r="B82976" t="str">
            <v>265225033</v>
          </cell>
          <cell r="C82976" t="str">
            <v>SD2</v>
          </cell>
        </row>
        <row r="82977">
          <cell r="B82977" t="str">
            <v>255101524</v>
          </cell>
          <cell r="C82977" t="str">
            <v>SD2</v>
          </cell>
        </row>
        <row r="82978">
          <cell r="B82978" t="str">
            <v>257625122</v>
          </cell>
          <cell r="C82978" t="str">
            <v>SD2</v>
          </cell>
        </row>
        <row r="82979">
          <cell r="B82979" t="str">
            <v>249654445</v>
          </cell>
          <cell r="C82979" t="str">
            <v>SD2</v>
          </cell>
        </row>
        <row r="82980">
          <cell r="B82980" t="str">
            <v>261314412</v>
          </cell>
          <cell r="C82980" t="str">
            <v>SD2</v>
          </cell>
        </row>
        <row r="82981">
          <cell r="B82981" t="str">
            <v>255237066</v>
          </cell>
          <cell r="C82981" t="str">
            <v>SD2</v>
          </cell>
        </row>
        <row r="82982">
          <cell r="B82982" t="str">
            <v>251616262</v>
          </cell>
          <cell r="C82982" t="str">
            <v>SD2</v>
          </cell>
        </row>
        <row r="82983">
          <cell r="B82983" t="str">
            <v>260464299</v>
          </cell>
          <cell r="C82983" t="str">
            <v>SD2</v>
          </cell>
        </row>
        <row r="82984">
          <cell r="B82984" t="str">
            <v>268296112</v>
          </cell>
          <cell r="C82984" t="str">
            <v>SD2</v>
          </cell>
        </row>
        <row r="82985">
          <cell r="B82985" t="str">
            <v>267610757</v>
          </cell>
          <cell r="C82985" t="str">
            <v>SD2</v>
          </cell>
        </row>
        <row r="82986">
          <cell r="B82986" t="str">
            <v>254704402</v>
          </cell>
          <cell r="C82986" t="str">
            <v>SD2</v>
          </cell>
        </row>
        <row r="82987">
          <cell r="B82987" t="str">
            <v>260399047</v>
          </cell>
          <cell r="C82987" t="str">
            <v>SD2</v>
          </cell>
        </row>
        <row r="82988">
          <cell r="B82988" t="str">
            <v>264579960</v>
          </cell>
          <cell r="C82988" t="str">
            <v>SD2</v>
          </cell>
        </row>
        <row r="82989">
          <cell r="B82989" t="str">
            <v>252966347</v>
          </cell>
          <cell r="C82989" t="str">
            <v>SD2</v>
          </cell>
        </row>
        <row r="82990">
          <cell r="B82990" t="str">
            <v>256244083</v>
          </cell>
          <cell r="C82990" t="str">
            <v>SD2</v>
          </cell>
        </row>
        <row r="82991">
          <cell r="B82991" t="str">
            <v>256881302</v>
          </cell>
          <cell r="C82991" t="str">
            <v>SD2</v>
          </cell>
        </row>
        <row r="82992">
          <cell r="B82992" t="str">
            <v>269231277</v>
          </cell>
          <cell r="C82992" t="str">
            <v>SD2</v>
          </cell>
        </row>
        <row r="82993">
          <cell r="B82993" t="str">
            <v>259482373</v>
          </cell>
          <cell r="C82993" t="str">
            <v>SD2</v>
          </cell>
        </row>
        <row r="82994">
          <cell r="B82994" t="str">
            <v>255767211</v>
          </cell>
          <cell r="C82994" t="str">
            <v>SD2</v>
          </cell>
        </row>
        <row r="82995">
          <cell r="B82995" t="str">
            <v>261025442</v>
          </cell>
          <cell r="C82995" t="str">
            <v>SD2</v>
          </cell>
        </row>
        <row r="82996">
          <cell r="B82996" t="str">
            <v>268273551</v>
          </cell>
          <cell r="C82996" t="str">
            <v>SD2</v>
          </cell>
        </row>
        <row r="82997">
          <cell r="B82997" t="str">
            <v>264174236</v>
          </cell>
          <cell r="C82997" t="str">
            <v>SD2</v>
          </cell>
        </row>
        <row r="82998">
          <cell r="B82998" t="str">
            <v>250650539</v>
          </cell>
          <cell r="C82998" t="str">
            <v>SD2</v>
          </cell>
        </row>
        <row r="82999">
          <cell r="B82999" t="str">
            <v>269517926</v>
          </cell>
          <cell r="C82999" t="str">
            <v>SD2</v>
          </cell>
        </row>
        <row r="83000">
          <cell r="B83000" t="str">
            <v>268331631</v>
          </cell>
          <cell r="C83000" t="str">
            <v>SD2</v>
          </cell>
        </row>
        <row r="83001">
          <cell r="B83001" t="str">
            <v>254387954</v>
          </cell>
          <cell r="C83001" t="str">
            <v>SD2</v>
          </cell>
        </row>
        <row r="83002">
          <cell r="B83002" t="str">
            <v>268862293</v>
          </cell>
          <cell r="C83002" t="str">
            <v>SD2</v>
          </cell>
        </row>
        <row r="83003">
          <cell r="B83003" t="str">
            <v>257890805</v>
          </cell>
          <cell r="C83003" t="str">
            <v>SD2</v>
          </cell>
        </row>
        <row r="83004">
          <cell r="B83004" t="str">
            <v>255960954</v>
          </cell>
          <cell r="C83004" t="str">
            <v>SD2</v>
          </cell>
        </row>
        <row r="83005">
          <cell r="B83005" t="str">
            <v>272423466</v>
          </cell>
          <cell r="C83005" t="str">
            <v>SD2</v>
          </cell>
        </row>
        <row r="83006">
          <cell r="B83006" t="str">
            <v>255854111</v>
          </cell>
          <cell r="C83006" t="str">
            <v>SD2</v>
          </cell>
        </row>
        <row r="83007">
          <cell r="B83007" t="str">
            <v>264719781</v>
          </cell>
          <cell r="C83007" t="str">
            <v>SD2</v>
          </cell>
        </row>
        <row r="83008">
          <cell r="B83008" t="str">
            <v>269262330</v>
          </cell>
          <cell r="C83008" t="str">
            <v>SD2</v>
          </cell>
        </row>
        <row r="83009">
          <cell r="B83009" t="str">
            <v>269425416</v>
          </cell>
          <cell r="C83009" t="str">
            <v>SD2</v>
          </cell>
        </row>
        <row r="83010">
          <cell r="B83010" t="str">
            <v>269354532</v>
          </cell>
          <cell r="C83010" t="str">
            <v>SD2</v>
          </cell>
        </row>
        <row r="83011">
          <cell r="B83011" t="str">
            <v>270430827</v>
          </cell>
          <cell r="C83011" t="str">
            <v>SD2</v>
          </cell>
        </row>
        <row r="83012">
          <cell r="B83012" t="str">
            <v>255478318</v>
          </cell>
          <cell r="C83012" t="str">
            <v>SD2</v>
          </cell>
        </row>
        <row r="83013">
          <cell r="B83013" t="str">
            <v>262838770</v>
          </cell>
          <cell r="C83013" t="str">
            <v>SD2</v>
          </cell>
        </row>
        <row r="83014">
          <cell r="B83014" t="str">
            <v>248549495</v>
          </cell>
          <cell r="C83014" t="str">
            <v>SD2</v>
          </cell>
        </row>
        <row r="83015">
          <cell r="B83015" t="str">
            <v>261445092</v>
          </cell>
          <cell r="C83015" t="str">
            <v>SD2</v>
          </cell>
        </row>
        <row r="83016">
          <cell r="B83016" t="str">
            <v>268162913</v>
          </cell>
          <cell r="C83016" t="str">
            <v>SD2</v>
          </cell>
        </row>
        <row r="83017">
          <cell r="B83017" t="str">
            <v>258143772</v>
          </cell>
          <cell r="C83017" t="str">
            <v>SD2</v>
          </cell>
        </row>
        <row r="83018">
          <cell r="B83018" t="str">
            <v>269504044</v>
          </cell>
          <cell r="C83018" t="str">
            <v>SD2</v>
          </cell>
        </row>
        <row r="83019">
          <cell r="B83019" t="str">
            <v>255146074</v>
          </cell>
          <cell r="C83019" t="str">
            <v>SD2</v>
          </cell>
        </row>
        <row r="83020">
          <cell r="B83020" t="str">
            <v>255897792</v>
          </cell>
          <cell r="C83020" t="str">
            <v>SD2</v>
          </cell>
        </row>
        <row r="83021">
          <cell r="B83021" t="str">
            <v>268556911</v>
          </cell>
          <cell r="C83021" t="str">
            <v>SD2</v>
          </cell>
        </row>
        <row r="83022">
          <cell r="B83022" t="str">
            <v>264509241</v>
          </cell>
          <cell r="C83022" t="str">
            <v>SD2</v>
          </cell>
        </row>
        <row r="83023">
          <cell r="B83023" t="str">
            <v>253551250</v>
          </cell>
          <cell r="C83023" t="str">
            <v>SD2</v>
          </cell>
        </row>
        <row r="83024">
          <cell r="B83024" t="str">
            <v>254271728</v>
          </cell>
          <cell r="C83024" t="str">
            <v>SD2</v>
          </cell>
        </row>
        <row r="83025">
          <cell r="B83025" t="str">
            <v>250021086</v>
          </cell>
          <cell r="C83025" t="str">
            <v>SD2</v>
          </cell>
        </row>
        <row r="83026">
          <cell r="B83026" t="str">
            <v>266731384</v>
          </cell>
          <cell r="C83026" t="str">
            <v>SD2</v>
          </cell>
        </row>
        <row r="83027">
          <cell r="B83027" t="str">
            <v>263532177</v>
          </cell>
          <cell r="C83027" t="str">
            <v>SD2</v>
          </cell>
        </row>
        <row r="83028">
          <cell r="B83028" t="str">
            <v>248630543</v>
          </cell>
          <cell r="C83028" t="str">
            <v>SD2</v>
          </cell>
        </row>
        <row r="83029">
          <cell r="B83029" t="str">
            <v>255878234</v>
          </cell>
          <cell r="C83029" t="str">
            <v>SD2</v>
          </cell>
        </row>
        <row r="83030">
          <cell r="B83030" t="str">
            <v>259210475</v>
          </cell>
          <cell r="C83030" t="str">
            <v>SD2</v>
          </cell>
        </row>
        <row r="83031">
          <cell r="B83031" t="str">
            <v>255601980</v>
          </cell>
          <cell r="C83031" t="str">
            <v>SD2</v>
          </cell>
        </row>
        <row r="83032">
          <cell r="B83032" t="str">
            <v>256295354</v>
          </cell>
          <cell r="C83032" t="str">
            <v>SD2</v>
          </cell>
        </row>
        <row r="83033">
          <cell r="B83033" t="str">
            <v>254618569</v>
          </cell>
          <cell r="C83033" t="str">
            <v>SD2</v>
          </cell>
        </row>
        <row r="83034">
          <cell r="B83034" t="str">
            <v>268737509</v>
          </cell>
          <cell r="C83034" t="str">
            <v>SD2</v>
          </cell>
        </row>
        <row r="83035">
          <cell r="B83035" t="str">
            <v>255894613</v>
          </cell>
          <cell r="C83035" t="str">
            <v>SD2</v>
          </cell>
        </row>
        <row r="83036">
          <cell r="B83036" t="str">
            <v>247337603</v>
          </cell>
          <cell r="C83036" t="str">
            <v>SD2</v>
          </cell>
        </row>
        <row r="83037">
          <cell r="B83037" t="str">
            <v>262066064</v>
          </cell>
          <cell r="C83037" t="str">
            <v>SD2</v>
          </cell>
        </row>
        <row r="83038">
          <cell r="B83038" t="str">
            <v>269180270</v>
          </cell>
          <cell r="C83038" t="str">
            <v>SD2</v>
          </cell>
        </row>
        <row r="83039">
          <cell r="B83039" t="str">
            <v>254451479</v>
          </cell>
          <cell r="C83039" t="str">
            <v>SD2</v>
          </cell>
        </row>
        <row r="83040">
          <cell r="B83040" t="str">
            <v>250709697</v>
          </cell>
          <cell r="C83040" t="str">
            <v>SD2</v>
          </cell>
        </row>
        <row r="83041">
          <cell r="B83041" t="str">
            <v>259373297</v>
          </cell>
          <cell r="C83041" t="str">
            <v>SD2</v>
          </cell>
        </row>
        <row r="83042">
          <cell r="B83042" t="str">
            <v>260529430</v>
          </cell>
          <cell r="C83042" t="str">
            <v>SD2</v>
          </cell>
        </row>
        <row r="83043">
          <cell r="B83043" t="str">
            <v>252580456</v>
          </cell>
          <cell r="C83043" t="str">
            <v>SD2</v>
          </cell>
        </row>
        <row r="83044">
          <cell r="B83044" t="str">
            <v>258200037</v>
          </cell>
          <cell r="C83044" t="str">
            <v>SD2</v>
          </cell>
        </row>
        <row r="83045">
          <cell r="B83045" t="str">
            <v>254965685</v>
          </cell>
          <cell r="C83045" t="str">
            <v>SD2</v>
          </cell>
        </row>
        <row r="83046">
          <cell r="B83046" t="str">
            <v>256132224</v>
          </cell>
          <cell r="C83046" t="str">
            <v>SD2</v>
          </cell>
        </row>
        <row r="83047">
          <cell r="B83047" t="str">
            <v>264856973</v>
          </cell>
          <cell r="C83047" t="str">
            <v>SD2</v>
          </cell>
        </row>
        <row r="83048">
          <cell r="B83048" t="str">
            <v>256866023</v>
          </cell>
          <cell r="C83048" t="str">
            <v>SD2</v>
          </cell>
        </row>
        <row r="83049">
          <cell r="B83049" t="str">
            <v>268015689</v>
          </cell>
          <cell r="C83049" t="str">
            <v>SD2</v>
          </cell>
        </row>
        <row r="83050">
          <cell r="B83050" t="str">
            <v>247365356</v>
          </cell>
          <cell r="C83050" t="str">
            <v>SD2</v>
          </cell>
        </row>
        <row r="83051">
          <cell r="B83051" t="str">
            <v>260523798</v>
          </cell>
          <cell r="C83051" t="str">
            <v>SD2</v>
          </cell>
        </row>
        <row r="83052">
          <cell r="B83052" t="str">
            <v>267667605</v>
          </cell>
          <cell r="C83052" t="str">
            <v>SD2</v>
          </cell>
        </row>
        <row r="83053">
          <cell r="B83053" t="str">
            <v>258045663</v>
          </cell>
          <cell r="C83053" t="str">
            <v>SD2</v>
          </cell>
        </row>
        <row r="83054">
          <cell r="B83054" t="str">
            <v>251697200</v>
          </cell>
          <cell r="C83054" t="str">
            <v>SD2</v>
          </cell>
        </row>
        <row r="83055">
          <cell r="B83055" t="str">
            <v>254416356</v>
          </cell>
          <cell r="C83055" t="str">
            <v>SD2</v>
          </cell>
        </row>
        <row r="83056">
          <cell r="B83056" t="str">
            <v>250546501</v>
          </cell>
          <cell r="C83056" t="str">
            <v>SD2</v>
          </cell>
        </row>
        <row r="83057">
          <cell r="B83057" t="str">
            <v>250660505</v>
          </cell>
          <cell r="C83057" t="str">
            <v>SD2</v>
          </cell>
        </row>
        <row r="83058">
          <cell r="B83058" t="str">
            <v>265200668</v>
          </cell>
          <cell r="C83058" t="str">
            <v>SD2</v>
          </cell>
        </row>
        <row r="83059">
          <cell r="B83059" t="str">
            <v>263315719</v>
          </cell>
          <cell r="C83059" t="str">
            <v>SD2</v>
          </cell>
        </row>
        <row r="83060">
          <cell r="B83060" t="str">
            <v>264746698</v>
          </cell>
          <cell r="C83060" t="str">
            <v>SD2</v>
          </cell>
        </row>
        <row r="83061">
          <cell r="B83061" t="str">
            <v>255683831</v>
          </cell>
          <cell r="C83061" t="str">
            <v>SD2</v>
          </cell>
        </row>
        <row r="83062">
          <cell r="B83062" t="str">
            <v>268646495</v>
          </cell>
          <cell r="C83062" t="str">
            <v>SD2</v>
          </cell>
        </row>
        <row r="83063">
          <cell r="B83063" t="str">
            <v>269479547</v>
          </cell>
          <cell r="C83063" t="str">
            <v>SD2</v>
          </cell>
        </row>
        <row r="83064">
          <cell r="B83064" t="str">
            <v>263195753</v>
          </cell>
          <cell r="C83064" t="str">
            <v>SD2</v>
          </cell>
        </row>
        <row r="83065">
          <cell r="B83065" t="str">
            <v>254465130</v>
          </cell>
          <cell r="C83065" t="str">
            <v>SD2</v>
          </cell>
        </row>
        <row r="83066">
          <cell r="B83066" t="str">
            <v>261851025</v>
          </cell>
          <cell r="C83066" t="str">
            <v>SD2</v>
          </cell>
        </row>
        <row r="83067">
          <cell r="B83067" t="str">
            <v>256801310</v>
          </cell>
          <cell r="C83067" t="str">
            <v>SD2</v>
          </cell>
        </row>
        <row r="83068">
          <cell r="B83068" t="str">
            <v>258638926</v>
          </cell>
          <cell r="C83068" t="str">
            <v>SD2</v>
          </cell>
        </row>
        <row r="83069">
          <cell r="B83069" t="str">
            <v>267663601</v>
          </cell>
          <cell r="C83069" t="str">
            <v>SD2</v>
          </cell>
        </row>
        <row r="83070">
          <cell r="B83070" t="str">
            <v>270941777</v>
          </cell>
          <cell r="C83070" t="str">
            <v>SD2</v>
          </cell>
        </row>
        <row r="83071">
          <cell r="B83071" t="str">
            <v>248645426</v>
          </cell>
          <cell r="C83071" t="str">
            <v>SD2</v>
          </cell>
        </row>
        <row r="83072">
          <cell r="B83072" t="str">
            <v>269513779</v>
          </cell>
          <cell r="C83072" t="str">
            <v>SD2</v>
          </cell>
        </row>
        <row r="83073">
          <cell r="B83073" t="str">
            <v>268536286</v>
          </cell>
          <cell r="C83073" t="str">
            <v>SD2</v>
          </cell>
        </row>
        <row r="83074">
          <cell r="B83074" t="str">
            <v>265221590</v>
          </cell>
          <cell r="C83074" t="str">
            <v>SD2</v>
          </cell>
        </row>
        <row r="83075">
          <cell r="B83075" t="str">
            <v>250824955</v>
          </cell>
          <cell r="C83075" t="str">
            <v>SD2</v>
          </cell>
        </row>
        <row r="83076">
          <cell r="B83076" t="str">
            <v>250772452</v>
          </cell>
          <cell r="C83076" t="str">
            <v>SD2</v>
          </cell>
        </row>
        <row r="83077">
          <cell r="B83077" t="str">
            <v>269190368</v>
          </cell>
          <cell r="C83077" t="str">
            <v>SD2</v>
          </cell>
        </row>
        <row r="83078">
          <cell r="B83078" t="str">
            <v>265866696</v>
          </cell>
          <cell r="C83078" t="str">
            <v>SD2</v>
          </cell>
        </row>
        <row r="83079">
          <cell r="B83079" t="str">
            <v>270780715</v>
          </cell>
          <cell r="C83079" t="str">
            <v>SD2</v>
          </cell>
        </row>
        <row r="83080">
          <cell r="B83080" t="str">
            <v>254198116</v>
          </cell>
          <cell r="C83080" t="str">
            <v>SD2</v>
          </cell>
        </row>
        <row r="83081">
          <cell r="B83081" t="str">
            <v>266568298</v>
          </cell>
          <cell r="C83081" t="str">
            <v>SD2</v>
          </cell>
        </row>
        <row r="83082">
          <cell r="B83082" t="str">
            <v>256308532</v>
          </cell>
          <cell r="C83082" t="str">
            <v>SD2</v>
          </cell>
        </row>
        <row r="83083">
          <cell r="B83083" t="str">
            <v>265117200</v>
          </cell>
          <cell r="C83083" t="str">
            <v>SD2</v>
          </cell>
        </row>
        <row r="83084">
          <cell r="B83084" t="str">
            <v>269243487</v>
          </cell>
          <cell r="C83084" t="str">
            <v>SD2</v>
          </cell>
        </row>
        <row r="83085">
          <cell r="B83085" t="str">
            <v>266306751</v>
          </cell>
          <cell r="C83085" t="str">
            <v>SD2</v>
          </cell>
        </row>
        <row r="83086">
          <cell r="B83086" t="str">
            <v>257705257</v>
          </cell>
          <cell r="C83086" t="str">
            <v>SD2</v>
          </cell>
        </row>
        <row r="83087">
          <cell r="B83087" t="str">
            <v>255919616</v>
          </cell>
          <cell r="C83087" t="str">
            <v>SD2</v>
          </cell>
        </row>
        <row r="83088">
          <cell r="B83088" t="str">
            <v>266572808</v>
          </cell>
          <cell r="C83088" t="str">
            <v>SD2</v>
          </cell>
        </row>
        <row r="83089">
          <cell r="B83089" t="str">
            <v>259133640</v>
          </cell>
          <cell r="C83089" t="str">
            <v>SD2</v>
          </cell>
        </row>
        <row r="83090">
          <cell r="B83090" t="str">
            <v>264810487</v>
          </cell>
          <cell r="C83090" t="str">
            <v>SD2</v>
          </cell>
        </row>
        <row r="83091">
          <cell r="B83091" t="str">
            <v>258735451</v>
          </cell>
          <cell r="C83091" t="str">
            <v>SD2</v>
          </cell>
        </row>
        <row r="83092">
          <cell r="B83092" t="str">
            <v>268117208</v>
          </cell>
          <cell r="C83092" t="str">
            <v>SD2</v>
          </cell>
        </row>
        <row r="83093">
          <cell r="B83093" t="str">
            <v>268977364</v>
          </cell>
          <cell r="C83093" t="str">
            <v>SD2</v>
          </cell>
        </row>
        <row r="83094">
          <cell r="B83094" t="str">
            <v>260748671</v>
          </cell>
          <cell r="C83094" t="str">
            <v>SD2</v>
          </cell>
        </row>
        <row r="83095">
          <cell r="B83095" t="str">
            <v>255932684</v>
          </cell>
          <cell r="C83095" t="str">
            <v>SD2</v>
          </cell>
        </row>
        <row r="83096">
          <cell r="B83096" t="str">
            <v>256025227</v>
          </cell>
          <cell r="C83096" t="str">
            <v>SD2</v>
          </cell>
        </row>
        <row r="83097">
          <cell r="B83097" t="str">
            <v>258819557</v>
          </cell>
          <cell r="C83097" t="str">
            <v>SD2</v>
          </cell>
        </row>
        <row r="83098">
          <cell r="B83098" t="str">
            <v>269412414</v>
          </cell>
          <cell r="C83098" t="str">
            <v>SD2</v>
          </cell>
        </row>
        <row r="83099">
          <cell r="B83099" t="str">
            <v>256429433</v>
          </cell>
          <cell r="C83099" t="str">
            <v>SD2</v>
          </cell>
        </row>
        <row r="83100">
          <cell r="B83100" t="str">
            <v>272670229</v>
          </cell>
          <cell r="C83100" t="str">
            <v>SD2</v>
          </cell>
        </row>
        <row r="83101">
          <cell r="B83101" t="str">
            <v>267639192</v>
          </cell>
          <cell r="C83101" t="str">
            <v>SD2</v>
          </cell>
        </row>
        <row r="83102">
          <cell r="B83102" t="str">
            <v>261394954</v>
          </cell>
          <cell r="C83102" t="str">
            <v>SD2</v>
          </cell>
        </row>
        <row r="83103">
          <cell r="B83103" t="str">
            <v>264193255</v>
          </cell>
          <cell r="C83103" t="str">
            <v>SD2</v>
          </cell>
        </row>
        <row r="83104">
          <cell r="B83104" t="str">
            <v>271234069</v>
          </cell>
          <cell r="C83104" t="str">
            <v>SD2</v>
          </cell>
        </row>
        <row r="83105">
          <cell r="B83105" t="str">
            <v>255100644</v>
          </cell>
          <cell r="C83105" t="str">
            <v>SD2</v>
          </cell>
        </row>
        <row r="83106">
          <cell r="B83106" t="str">
            <v>255885560</v>
          </cell>
          <cell r="C83106" t="str">
            <v>SD2</v>
          </cell>
        </row>
        <row r="83107">
          <cell r="B83107" t="str">
            <v>259354454</v>
          </cell>
          <cell r="C83107" t="str">
            <v>SD2</v>
          </cell>
        </row>
        <row r="83108">
          <cell r="B83108" t="str">
            <v>255861041</v>
          </cell>
          <cell r="C83108" t="str">
            <v>SD2</v>
          </cell>
        </row>
        <row r="83109">
          <cell r="B83109" t="str">
            <v>266687219</v>
          </cell>
          <cell r="C83109" t="str">
            <v>SD2</v>
          </cell>
        </row>
        <row r="83110">
          <cell r="B83110" t="str">
            <v>248786963</v>
          </cell>
          <cell r="C83110" t="str">
            <v>SD2</v>
          </cell>
        </row>
        <row r="83111">
          <cell r="B83111" t="str">
            <v>253838768</v>
          </cell>
          <cell r="C83111" t="str">
            <v>SD2</v>
          </cell>
        </row>
        <row r="83112">
          <cell r="B83112" t="str">
            <v>259736220</v>
          </cell>
          <cell r="C83112" t="str">
            <v>SD2</v>
          </cell>
        </row>
        <row r="83113">
          <cell r="B83113" t="str">
            <v>267385741</v>
          </cell>
          <cell r="C83113" t="str">
            <v>SD2</v>
          </cell>
        </row>
        <row r="83114">
          <cell r="B83114" t="str">
            <v>247288554</v>
          </cell>
          <cell r="C83114" t="str">
            <v>SD2</v>
          </cell>
        </row>
        <row r="83115">
          <cell r="B83115" t="str">
            <v>268701814</v>
          </cell>
          <cell r="C83115" t="str">
            <v>SD2</v>
          </cell>
        </row>
        <row r="83116">
          <cell r="B83116" t="str">
            <v>268570221</v>
          </cell>
          <cell r="C83116" t="str">
            <v>SD2</v>
          </cell>
        </row>
        <row r="83117">
          <cell r="B83117" t="str">
            <v>264679994</v>
          </cell>
          <cell r="C83117" t="str">
            <v>SD2</v>
          </cell>
        </row>
        <row r="83118">
          <cell r="B83118" t="str">
            <v>247252221</v>
          </cell>
          <cell r="C83118" t="str">
            <v>SD2</v>
          </cell>
        </row>
        <row r="83119">
          <cell r="B83119" t="str">
            <v>258726629</v>
          </cell>
          <cell r="C83119" t="str">
            <v>SD2</v>
          </cell>
        </row>
        <row r="83120">
          <cell r="B83120" t="str">
            <v>265116408</v>
          </cell>
          <cell r="C83120" t="str">
            <v>SD2</v>
          </cell>
        </row>
        <row r="83121">
          <cell r="B83121" t="str">
            <v>258234599</v>
          </cell>
          <cell r="C83121" t="str">
            <v>SD2</v>
          </cell>
        </row>
        <row r="83122">
          <cell r="B83122" t="str">
            <v>250712700</v>
          </cell>
          <cell r="C83122" t="str">
            <v>SD2</v>
          </cell>
        </row>
        <row r="83123">
          <cell r="B83123" t="str">
            <v>261880032</v>
          </cell>
          <cell r="C83123" t="str">
            <v>SD2</v>
          </cell>
        </row>
        <row r="83124">
          <cell r="B83124" t="str">
            <v>263259751</v>
          </cell>
          <cell r="C83124" t="str">
            <v>SD2</v>
          </cell>
        </row>
        <row r="83125">
          <cell r="B83125" t="str">
            <v>268079951</v>
          </cell>
          <cell r="C83125" t="str">
            <v>SD2</v>
          </cell>
        </row>
        <row r="83126">
          <cell r="B83126" t="str">
            <v>248893454</v>
          </cell>
          <cell r="C83126" t="str">
            <v>SD2</v>
          </cell>
        </row>
        <row r="83127">
          <cell r="B83127" t="str">
            <v>250811469</v>
          </cell>
          <cell r="C83127" t="str">
            <v>SD2</v>
          </cell>
        </row>
        <row r="83128">
          <cell r="B83128" t="str">
            <v>249185339</v>
          </cell>
          <cell r="C83128" t="str">
            <v>SD2</v>
          </cell>
        </row>
        <row r="83129">
          <cell r="B83129" t="str">
            <v>267981116</v>
          </cell>
          <cell r="C83129" t="str">
            <v>SD2</v>
          </cell>
        </row>
        <row r="83130">
          <cell r="B83130" t="str">
            <v>272232484</v>
          </cell>
          <cell r="C83130" t="str">
            <v>SD2</v>
          </cell>
        </row>
        <row r="83131">
          <cell r="B83131" t="str">
            <v>256988112</v>
          </cell>
          <cell r="C83131" t="str">
            <v>SD2</v>
          </cell>
        </row>
        <row r="83132">
          <cell r="B83132" t="str">
            <v>255459046</v>
          </cell>
          <cell r="C83132" t="str">
            <v>SD2</v>
          </cell>
        </row>
        <row r="83133">
          <cell r="B83133" t="str">
            <v>250870176</v>
          </cell>
          <cell r="C83133" t="str">
            <v>SD2</v>
          </cell>
        </row>
        <row r="83134">
          <cell r="B83134" t="str">
            <v>249741730</v>
          </cell>
          <cell r="C83134" t="str">
            <v>SD2</v>
          </cell>
        </row>
        <row r="83135">
          <cell r="B83135" t="str">
            <v>268892598</v>
          </cell>
          <cell r="C83135" t="str">
            <v>SD2</v>
          </cell>
        </row>
        <row r="83136">
          <cell r="B83136" t="str">
            <v>254511880</v>
          </cell>
          <cell r="C83136" t="str">
            <v>SD2</v>
          </cell>
        </row>
        <row r="83137">
          <cell r="B83137" t="str">
            <v>259991002</v>
          </cell>
          <cell r="C83137" t="str">
            <v>SD2</v>
          </cell>
        </row>
        <row r="83138">
          <cell r="B83138" t="str">
            <v>251479499</v>
          </cell>
          <cell r="C83138" t="str">
            <v>SD2</v>
          </cell>
        </row>
        <row r="83139">
          <cell r="B83139" t="str">
            <v>253235044</v>
          </cell>
          <cell r="C83139" t="str">
            <v>SD2</v>
          </cell>
        </row>
        <row r="83140">
          <cell r="B83140" t="str">
            <v>259494550</v>
          </cell>
          <cell r="C83140" t="str">
            <v>SD2</v>
          </cell>
        </row>
        <row r="83141">
          <cell r="B83141" t="str">
            <v>258746231</v>
          </cell>
          <cell r="C83141" t="str">
            <v>SD2</v>
          </cell>
        </row>
        <row r="83142">
          <cell r="B83142" t="str">
            <v>260749045</v>
          </cell>
          <cell r="C83142" t="str">
            <v>SD2</v>
          </cell>
        </row>
        <row r="83143">
          <cell r="B83143" t="str">
            <v>263499815</v>
          </cell>
          <cell r="C83143" t="str">
            <v>SD2</v>
          </cell>
        </row>
        <row r="83144">
          <cell r="B83144" t="str">
            <v>260320133</v>
          </cell>
          <cell r="C83144" t="str">
            <v>SD2</v>
          </cell>
        </row>
        <row r="83145">
          <cell r="B83145" t="str">
            <v>248832635</v>
          </cell>
          <cell r="C83145" t="str">
            <v>SD2</v>
          </cell>
        </row>
        <row r="83146">
          <cell r="B83146" t="str">
            <v>259006865</v>
          </cell>
          <cell r="C83146" t="str">
            <v>SD2</v>
          </cell>
        </row>
        <row r="83147">
          <cell r="B83147" t="str">
            <v>262187669</v>
          </cell>
          <cell r="C83147" t="str">
            <v>SD2</v>
          </cell>
        </row>
        <row r="83148">
          <cell r="B83148" t="str">
            <v>253745763</v>
          </cell>
          <cell r="C83148" t="str">
            <v>SD2</v>
          </cell>
        </row>
        <row r="83149">
          <cell r="B83149" t="str">
            <v>268561993</v>
          </cell>
          <cell r="C83149" t="str">
            <v>SD2</v>
          </cell>
        </row>
        <row r="83150">
          <cell r="B83150" t="str">
            <v>271152570</v>
          </cell>
          <cell r="C83150" t="str">
            <v>SD2</v>
          </cell>
        </row>
        <row r="83151">
          <cell r="B83151" t="str">
            <v>269140824</v>
          </cell>
          <cell r="C83151" t="str">
            <v>SD2</v>
          </cell>
        </row>
        <row r="83152">
          <cell r="B83152" t="str">
            <v>249618145</v>
          </cell>
          <cell r="C83152" t="str">
            <v>SD2</v>
          </cell>
        </row>
        <row r="83153">
          <cell r="B83153" t="str">
            <v>255644517</v>
          </cell>
          <cell r="C83153" t="str">
            <v>SD2</v>
          </cell>
        </row>
        <row r="83154">
          <cell r="B83154" t="str">
            <v>263223495</v>
          </cell>
          <cell r="C83154" t="str">
            <v>SD2</v>
          </cell>
        </row>
        <row r="83155">
          <cell r="B83155" t="str">
            <v>267501560</v>
          </cell>
          <cell r="C83155" t="str">
            <v>SD2</v>
          </cell>
        </row>
        <row r="83156">
          <cell r="B83156" t="str">
            <v>260368599</v>
          </cell>
          <cell r="C83156" t="str">
            <v>SD2</v>
          </cell>
        </row>
        <row r="83157">
          <cell r="B83157" t="str">
            <v>259326932</v>
          </cell>
          <cell r="C83157" t="str">
            <v>SD2</v>
          </cell>
        </row>
        <row r="83158">
          <cell r="B83158" t="str">
            <v>272098163</v>
          </cell>
          <cell r="C83158" t="str">
            <v>SD2</v>
          </cell>
        </row>
        <row r="83159">
          <cell r="B83159" t="str">
            <v>266580970</v>
          </cell>
          <cell r="C83159" t="str">
            <v>SD2</v>
          </cell>
        </row>
        <row r="83160">
          <cell r="B83160" t="str">
            <v>247702869</v>
          </cell>
          <cell r="C83160" t="str">
            <v>SD2</v>
          </cell>
        </row>
        <row r="83161">
          <cell r="B83161" t="str">
            <v>256880620</v>
          </cell>
          <cell r="C83161" t="str">
            <v>SD2</v>
          </cell>
        </row>
        <row r="83162">
          <cell r="B83162" t="str">
            <v>263166779</v>
          </cell>
          <cell r="C83162" t="str">
            <v>SD2</v>
          </cell>
        </row>
        <row r="83163">
          <cell r="B83163" t="str">
            <v>254507975</v>
          </cell>
          <cell r="C83163" t="str">
            <v>SD2</v>
          </cell>
        </row>
        <row r="83164">
          <cell r="B83164" t="str">
            <v>267947467</v>
          </cell>
          <cell r="C83164" t="str">
            <v>SD2</v>
          </cell>
        </row>
        <row r="83165">
          <cell r="B83165" t="str">
            <v>269056080</v>
          </cell>
          <cell r="C83165" t="str">
            <v>SD2</v>
          </cell>
        </row>
        <row r="83166">
          <cell r="B83166" t="str">
            <v>251445014</v>
          </cell>
          <cell r="C83166" t="str">
            <v>SD2</v>
          </cell>
        </row>
        <row r="83167">
          <cell r="B83167" t="str">
            <v>260363858</v>
          </cell>
          <cell r="C83167" t="str">
            <v>SD2</v>
          </cell>
        </row>
        <row r="83168">
          <cell r="B83168" t="str">
            <v>255481409</v>
          </cell>
          <cell r="C83168" t="str">
            <v>SD2</v>
          </cell>
        </row>
        <row r="83169">
          <cell r="B83169" t="str">
            <v>250696376</v>
          </cell>
          <cell r="C83169" t="str">
            <v>SD2</v>
          </cell>
        </row>
        <row r="83170">
          <cell r="B83170" t="str">
            <v>248698446</v>
          </cell>
          <cell r="C83170" t="str">
            <v>SD2</v>
          </cell>
        </row>
        <row r="83171">
          <cell r="B83171" t="str">
            <v>254273290</v>
          </cell>
          <cell r="C83171" t="str">
            <v>SD2</v>
          </cell>
        </row>
        <row r="83172">
          <cell r="B83172" t="str">
            <v>268435680</v>
          </cell>
          <cell r="C83172" t="str">
            <v>SD2</v>
          </cell>
        </row>
        <row r="83173">
          <cell r="B83173" t="str">
            <v>264875255</v>
          </cell>
          <cell r="C83173" t="str">
            <v>SD2</v>
          </cell>
        </row>
        <row r="83174">
          <cell r="B83174" t="str">
            <v>262870912</v>
          </cell>
          <cell r="C83174" t="str">
            <v>SD2</v>
          </cell>
        </row>
        <row r="83175">
          <cell r="B83175" t="str">
            <v>265245174</v>
          </cell>
          <cell r="C83175" t="str">
            <v>SD2</v>
          </cell>
        </row>
        <row r="83176">
          <cell r="B83176" t="str">
            <v>254555517</v>
          </cell>
          <cell r="C83176" t="str">
            <v>SD2</v>
          </cell>
        </row>
        <row r="83177">
          <cell r="B83177" t="str">
            <v>254310195</v>
          </cell>
          <cell r="C83177" t="str">
            <v>SD2</v>
          </cell>
        </row>
        <row r="83178">
          <cell r="B83178" t="str">
            <v>255533351</v>
          </cell>
          <cell r="C83178" t="str">
            <v>SD2</v>
          </cell>
        </row>
        <row r="83179">
          <cell r="B83179" t="str">
            <v>253600112</v>
          </cell>
          <cell r="C83179" t="str">
            <v>SD2</v>
          </cell>
        </row>
        <row r="83180">
          <cell r="B83180" t="str">
            <v>264159463</v>
          </cell>
          <cell r="C83180" t="str">
            <v>SD2</v>
          </cell>
        </row>
        <row r="83181">
          <cell r="B83181" t="str">
            <v>248219187</v>
          </cell>
          <cell r="C83181" t="str">
            <v>SD2</v>
          </cell>
        </row>
        <row r="83182">
          <cell r="B83182" t="str">
            <v>260565015</v>
          </cell>
          <cell r="C83182" t="str">
            <v>SD2</v>
          </cell>
        </row>
        <row r="83183">
          <cell r="B83183" t="str">
            <v>248283889</v>
          </cell>
          <cell r="C83183" t="str">
            <v>SD2</v>
          </cell>
        </row>
        <row r="83184">
          <cell r="B83184" t="str">
            <v>257576403</v>
          </cell>
          <cell r="C83184" t="str">
            <v>SD2</v>
          </cell>
        </row>
        <row r="83185">
          <cell r="B83185" t="str">
            <v>268966925</v>
          </cell>
          <cell r="C83185" t="str">
            <v>SD2</v>
          </cell>
        </row>
        <row r="83186">
          <cell r="B83186" t="str">
            <v>268210004</v>
          </cell>
          <cell r="C83186" t="str">
            <v>SD2</v>
          </cell>
        </row>
        <row r="83187">
          <cell r="B83187" t="str">
            <v>252607483</v>
          </cell>
          <cell r="C83187" t="str">
            <v>SD2</v>
          </cell>
        </row>
        <row r="83188">
          <cell r="B83188" t="str">
            <v>252669941</v>
          </cell>
          <cell r="C83188" t="str">
            <v>SD2</v>
          </cell>
        </row>
        <row r="83189">
          <cell r="B83189" t="str">
            <v>254542933</v>
          </cell>
          <cell r="C83189" t="str">
            <v>SD2</v>
          </cell>
        </row>
        <row r="83190">
          <cell r="B83190" t="str">
            <v>251314301</v>
          </cell>
          <cell r="C83190" t="str">
            <v>SD2</v>
          </cell>
        </row>
        <row r="83191">
          <cell r="B83191" t="str">
            <v>267040935</v>
          </cell>
          <cell r="C83191" t="str">
            <v>SD2</v>
          </cell>
        </row>
        <row r="83192">
          <cell r="B83192" t="str">
            <v>249488807</v>
          </cell>
          <cell r="C83192" t="str">
            <v>SD2</v>
          </cell>
        </row>
        <row r="83193">
          <cell r="B83193" t="str">
            <v>254450423</v>
          </cell>
          <cell r="C83193" t="str">
            <v>SD2</v>
          </cell>
        </row>
        <row r="83194">
          <cell r="B83194" t="str">
            <v>265830495</v>
          </cell>
          <cell r="C83194" t="str">
            <v>SD2</v>
          </cell>
        </row>
        <row r="83195">
          <cell r="B83195" t="str">
            <v>264421461</v>
          </cell>
          <cell r="C83195" t="str">
            <v>SD2</v>
          </cell>
        </row>
        <row r="83196">
          <cell r="B83196" t="str">
            <v>249809721</v>
          </cell>
          <cell r="C83196" t="str">
            <v>SD2</v>
          </cell>
        </row>
        <row r="83197">
          <cell r="B83197" t="str">
            <v>258900726</v>
          </cell>
          <cell r="C83197" t="str">
            <v>SD2</v>
          </cell>
        </row>
        <row r="83198">
          <cell r="B83198" t="str">
            <v>254995550</v>
          </cell>
          <cell r="C83198" t="str">
            <v>SD2</v>
          </cell>
        </row>
        <row r="83199">
          <cell r="B83199" t="str">
            <v>271739783</v>
          </cell>
          <cell r="C83199" t="str">
            <v>SD2</v>
          </cell>
        </row>
        <row r="83200">
          <cell r="B83200" t="str">
            <v>251537832</v>
          </cell>
          <cell r="C83200" t="str">
            <v>SD2</v>
          </cell>
        </row>
        <row r="83201">
          <cell r="B83201" t="str">
            <v>264503631</v>
          </cell>
          <cell r="C83201" t="str">
            <v>SD2</v>
          </cell>
        </row>
        <row r="83202">
          <cell r="B83202" t="str">
            <v>255382123</v>
          </cell>
          <cell r="C83202" t="str">
            <v>SD2</v>
          </cell>
        </row>
        <row r="83203">
          <cell r="B83203" t="str">
            <v>272199011</v>
          </cell>
          <cell r="C83203" t="str">
            <v>SD2</v>
          </cell>
        </row>
        <row r="83204">
          <cell r="B83204" t="str">
            <v>261168783</v>
          </cell>
          <cell r="C83204" t="str">
            <v>SD2</v>
          </cell>
        </row>
        <row r="83205">
          <cell r="B83205" t="str">
            <v>264866488</v>
          </cell>
          <cell r="C83205" t="str">
            <v>SD2</v>
          </cell>
        </row>
        <row r="83206">
          <cell r="B83206" t="str">
            <v>269275343</v>
          </cell>
          <cell r="C83206" t="str">
            <v>SD2</v>
          </cell>
        </row>
        <row r="83207">
          <cell r="B83207" t="str">
            <v>250690326</v>
          </cell>
          <cell r="C83207" t="str">
            <v>SD2</v>
          </cell>
        </row>
        <row r="83208">
          <cell r="B83208" t="str">
            <v>258798019</v>
          </cell>
          <cell r="C83208" t="str">
            <v>SD2</v>
          </cell>
        </row>
        <row r="83209">
          <cell r="B83209" t="str">
            <v>259293316</v>
          </cell>
          <cell r="C83209" t="str">
            <v>SD2</v>
          </cell>
        </row>
        <row r="83210">
          <cell r="B83210" t="str">
            <v>255709670</v>
          </cell>
          <cell r="C83210" t="str">
            <v>SD2</v>
          </cell>
        </row>
        <row r="83211">
          <cell r="B83211" t="str">
            <v>255845949</v>
          </cell>
          <cell r="C83211" t="str">
            <v>SD2</v>
          </cell>
        </row>
        <row r="83212">
          <cell r="B83212" t="str">
            <v>272532102</v>
          </cell>
          <cell r="C83212" t="str">
            <v>SD2</v>
          </cell>
        </row>
        <row r="83213">
          <cell r="B83213" t="str">
            <v>254329753</v>
          </cell>
          <cell r="C83213" t="str">
            <v>SD2</v>
          </cell>
        </row>
        <row r="83214">
          <cell r="B83214" t="str">
            <v>257470528</v>
          </cell>
          <cell r="C83214" t="str">
            <v>SD2</v>
          </cell>
        </row>
        <row r="83215">
          <cell r="B83215" t="str">
            <v>250723139</v>
          </cell>
          <cell r="C83215" t="str">
            <v>SD2</v>
          </cell>
        </row>
        <row r="83216">
          <cell r="B83216" t="str">
            <v>270983599</v>
          </cell>
          <cell r="C83216" t="str">
            <v>SD2</v>
          </cell>
        </row>
        <row r="83217">
          <cell r="B83217" t="str">
            <v>252719859</v>
          </cell>
          <cell r="C83217" t="str">
            <v>SD2</v>
          </cell>
        </row>
        <row r="83218">
          <cell r="B83218" t="str">
            <v>264893955</v>
          </cell>
          <cell r="C83218" t="str">
            <v>SD2</v>
          </cell>
        </row>
        <row r="83219">
          <cell r="B83219" t="str">
            <v>254691345</v>
          </cell>
          <cell r="C83219" t="str">
            <v>SD2</v>
          </cell>
        </row>
        <row r="83220">
          <cell r="B83220" t="str">
            <v>262940564</v>
          </cell>
          <cell r="C83220" t="str">
            <v>SD2</v>
          </cell>
        </row>
        <row r="83221">
          <cell r="B83221" t="str">
            <v>262800831</v>
          </cell>
          <cell r="C83221" t="str">
            <v>SD2</v>
          </cell>
        </row>
        <row r="83222">
          <cell r="B83222" t="str">
            <v>247275332</v>
          </cell>
          <cell r="C83222" t="str">
            <v>SD2</v>
          </cell>
        </row>
        <row r="83223">
          <cell r="B83223" t="str">
            <v>250919841</v>
          </cell>
          <cell r="C83223" t="str">
            <v>SD2</v>
          </cell>
        </row>
        <row r="83224">
          <cell r="B83224" t="str">
            <v>250783969</v>
          </cell>
          <cell r="C83224" t="str">
            <v>SD2</v>
          </cell>
        </row>
        <row r="83225">
          <cell r="B83225" t="str">
            <v>269416968</v>
          </cell>
          <cell r="C83225" t="str">
            <v>SD2</v>
          </cell>
        </row>
        <row r="83226">
          <cell r="B83226" t="str">
            <v>267712925</v>
          </cell>
          <cell r="C83226" t="str">
            <v>SD2</v>
          </cell>
        </row>
        <row r="83227">
          <cell r="B83227" t="str">
            <v>269445018</v>
          </cell>
          <cell r="C83227" t="str">
            <v>SD2</v>
          </cell>
        </row>
        <row r="83228">
          <cell r="B83228" t="str">
            <v>264746830</v>
          </cell>
          <cell r="C83228" t="str">
            <v>SD2</v>
          </cell>
        </row>
        <row r="83229">
          <cell r="B83229" t="str">
            <v>268673346</v>
          </cell>
          <cell r="C83229" t="str">
            <v>SD2</v>
          </cell>
        </row>
        <row r="83230">
          <cell r="B83230" t="str">
            <v>250851168</v>
          </cell>
          <cell r="C83230" t="str">
            <v>SD2</v>
          </cell>
        </row>
        <row r="83231">
          <cell r="B83231" t="str">
            <v>266699033</v>
          </cell>
          <cell r="C83231" t="str">
            <v>SD2</v>
          </cell>
        </row>
        <row r="83232">
          <cell r="B83232" t="str">
            <v>250865787</v>
          </cell>
          <cell r="C83232" t="str">
            <v>SD2</v>
          </cell>
        </row>
        <row r="83233">
          <cell r="B83233" t="str">
            <v>250807113</v>
          </cell>
          <cell r="C83233" t="str">
            <v>SD2</v>
          </cell>
        </row>
        <row r="83234">
          <cell r="B83234" t="str">
            <v>264073883</v>
          </cell>
          <cell r="C83234" t="str">
            <v>SD2</v>
          </cell>
        </row>
        <row r="83235">
          <cell r="B83235" t="str">
            <v>254230830</v>
          </cell>
          <cell r="C83235" t="str">
            <v>SD2</v>
          </cell>
        </row>
        <row r="83236">
          <cell r="B83236" t="str">
            <v>247499545</v>
          </cell>
          <cell r="C83236" t="str">
            <v>SD2</v>
          </cell>
        </row>
        <row r="83237">
          <cell r="B83237" t="str">
            <v>250754280</v>
          </cell>
          <cell r="C83237" t="str">
            <v>SD2</v>
          </cell>
        </row>
        <row r="83238">
          <cell r="B83238" t="str">
            <v>261514722</v>
          </cell>
          <cell r="C83238" t="str">
            <v>SD2</v>
          </cell>
        </row>
        <row r="83239">
          <cell r="B83239" t="str">
            <v>261901086</v>
          </cell>
          <cell r="C83239" t="str">
            <v>SD2</v>
          </cell>
        </row>
        <row r="83240">
          <cell r="B83240" t="str">
            <v>256409468</v>
          </cell>
          <cell r="C83240" t="str">
            <v>SD2</v>
          </cell>
        </row>
        <row r="83241">
          <cell r="B83241" t="str">
            <v>263510155</v>
          </cell>
          <cell r="C83241" t="str">
            <v>SD2</v>
          </cell>
        </row>
        <row r="83242">
          <cell r="B83242" t="str">
            <v>253217719</v>
          </cell>
          <cell r="C83242" t="str">
            <v>SD2</v>
          </cell>
        </row>
        <row r="83243">
          <cell r="B83243" t="str">
            <v>254968963</v>
          </cell>
          <cell r="C83243" t="str">
            <v>SD2</v>
          </cell>
        </row>
        <row r="83244">
          <cell r="B83244" t="str">
            <v>260403964</v>
          </cell>
          <cell r="C83244" t="str">
            <v>SD2</v>
          </cell>
        </row>
        <row r="83245">
          <cell r="B83245" t="str">
            <v>265593698</v>
          </cell>
          <cell r="C83245" t="str">
            <v>SD2</v>
          </cell>
        </row>
        <row r="83246">
          <cell r="B83246" t="str">
            <v>254341820</v>
          </cell>
          <cell r="C83246" t="str">
            <v>SD2</v>
          </cell>
        </row>
        <row r="83247">
          <cell r="B83247" t="str">
            <v>255474556</v>
          </cell>
          <cell r="C83247" t="str">
            <v>SD2</v>
          </cell>
        </row>
        <row r="83248">
          <cell r="B83248" t="str">
            <v>257801089</v>
          </cell>
          <cell r="C83248" t="str">
            <v>SD2</v>
          </cell>
        </row>
        <row r="83249">
          <cell r="B83249" t="str">
            <v>267374730</v>
          </cell>
          <cell r="C83249" t="str">
            <v>SD2</v>
          </cell>
        </row>
        <row r="83250">
          <cell r="B83250" t="str">
            <v>256693961</v>
          </cell>
          <cell r="C83250" t="str">
            <v>SD2</v>
          </cell>
        </row>
        <row r="83251">
          <cell r="B83251" t="str">
            <v>251766269</v>
          </cell>
          <cell r="C83251" t="str">
            <v>SD2</v>
          </cell>
        </row>
        <row r="83252">
          <cell r="B83252" t="str">
            <v>257393022</v>
          </cell>
          <cell r="C83252" t="str">
            <v>SD2</v>
          </cell>
        </row>
        <row r="83253">
          <cell r="B83253" t="str">
            <v>256298049</v>
          </cell>
          <cell r="C83253" t="str">
            <v>SD2</v>
          </cell>
        </row>
        <row r="83254">
          <cell r="B83254" t="str">
            <v>262749362</v>
          </cell>
          <cell r="C83254" t="str">
            <v>SD2</v>
          </cell>
        </row>
        <row r="83255">
          <cell r="B83255" t="str">
            <v>254572831</v>
          </cell>
          <cell r="C83255" t="str">
            <v>SD2</v>
          </cell>
        </row>
        <row r="83256">
          <cell r="B83256" t="str">
            <v>250642652</v>
          </cell>
          <cell r="C83256" t="str">
            <v>SD2</v>
          </cell>
        </row>
        <row r="83257">
          <cell r="B83257" t="str">
            <v>252885640</v>
          </cell>
          <cell r="C83257" t="str">
            <v>SD2</v>
          </cell>
        </row>
        <row r="83258">
          <cell r="B83258" t="str">
            <v>267778529</v>
          </cell>
          <cell r="C83258" t="str">
            <v>SD2</v>
          </cell>
        </row>
        <row r="83259">
          <cell r="B83259" t="str">
            <v>259235665</v>
          </cell>
          <cell r="C83259" t="str">
            <v>SD2</v>
          </cell>
        </row>
        <row r="83260">
          <cell r="B83260" t="str">
            <v>271623524</v>
          </cell>
          <cell r="C83260" t="str">
            <v>SD2</v>
          </cell>
        </row>
        <row r="83261">
          <cell r="B83261" t="str">
            <v>271196735</v>
          </cell>
          <cell r="C83261" t="str">
            <v>SD2</v>
          </cell>
        </row>
        <row r="83262">
          <cell r="B83262" t="str">
            <v>257482364</v>
          </cell>
          <cell r="C83262" t="str">
            <v>SD2</v>
          </cell>
        </row>
        <row r="83263">
          <cell r="B83263" t="str">
            <v>268929910</v>
          </cell>
          <cell r="C83263" t="str">
            <v>SD2</v>
          </cell>
        </row>
        <row r="83264">
          <cell r="B83264" t="str">
            <v>252710333</v>
          </cell>
          <cell r="C83264" t="str">
            <v>SD2</v>
          </cell>
        </row>
        <row r="83265">
          <cell r="B83265" t="str">
            <v>271668382</v>
          </cell>
          <cell r="C83265" t="str">
            <v>SD2</v>
          </cell>
        </row>
        <row r="83266">
          <cell r="B83266" t="str">
            <v>253375492</v>
          </cell>
          <cell r="C83266" t="str">
            <v>SD2</v>
          </cell>
        </row>
        <row r="83267">
          <cell r="B83267" t="str">
            <v>268828083</v>
          </cell>
          <cell r="C83267" t="str">
            <v>SD2</v>
          </cell>
        </row>
        <row r="83268">
          <cell r="B83268" t="str">
            <v>264832487</v>
          </cell>
          <cell r="C83268" t="str">
            <v>SD2</v>
          </cell>
        </row>
        <row r="83269">
          <cell r="B83269" t="str">
            <v>254743034</v>
          </cell>
          <cell r="C83269" t="str">
            <v>SD2</v>
          </cell>
        </row>
        <row r="83270">
          <cell r="B83270" t="str">
            <v>255673062</v>
          </cell>
          <cell r="C83270" t="str">
            <v>SD2</v>
          </cell>
        </row>
        <row r="83271">
          <cell r="B83271" t="str">
            <v>264864057</v>
          </cell>
          <cell r="C83271" t="str">
            <v>SD2</v>
          </cell>
        </row>
        <row r="83272">
          <cell r="B83272" t="str">
            <v>260462770</v>
          </cell>
          <cell r="C83272" t="str">
            <v>SD2</v>
          </cell>
        </row>
        <row r="83273">
          <cell r="B83273" t="str">
            <v>255169009</v>
          </cell>
          <cell r="C83273" t="str">
            <v>SD2</v>
          </cell>
        </row>
        <row r="83274">
          <cell r="B83274" t="str">
            <v>266800453</v>
          </cell>
          <cell r="C83274" t="str">
            <v>SD2</v>
          </cell>
        </row>
        <row r="83275">
          <cell r="B83275" t="str">
            <v>264045943</v>
          </cell>
          <cell r="C83275" t="str">
            <v>SD2</v>
          </cell>
        </row>
        <row r="83276">
          <cell r="B83276" t="str">
            <v>253159892</v>
          </cell>
          <cell r="C83276" t="str">
            <v>SD2</v>
          </cell>
        </row>
        <row r="83277">
          <cell r="B83277" t="str">
            <v>259265420</v>
          </cell>
          <cell r="C83277" t="str">
            <v>SD2</v>
          </cell>
        </row>
        <row r="83278">
          <cell r="B83278" t="str">
            <v>249781660</v>
          </cell>
          <cell r="C83278" t="str">
            <v>SD2</v>
          </cell>
        </row>
        <row r="83279">
          <cell r="B83279" t="str">
            <v>271687247</v>
          </cell>
          <cell r="C83279" t="str">
            <v>SD2</v>
          </cell>
        </row>
        <row r="83280">
          <cell r="B83280" t="str">
            <v>255164444</v>
          </cell>
          <cell r="C83280" t="str">
            <v>SD2</v>
          </cell>
        </row>
        <row r="83281">
          <cell r="B83281" t="str">
            <v>254379814</v>
          </cell>
          <cell r="C83281" t="str">
            <v>SD2</v>
          </cell>
        </row>
        <row r="83282">
          <cell r="B83282" t="str">
            <v>268474059</v>
          </cell>
          <cell r="C83282" t="str">
            <v>SD2</v>
          </cell>
        </row>
        <row r="83283">
          <cell r="B83283" t="str">
            <v>251443353</v>
          </cell>
          <cell r="C83283" t="str">
            <v>SD2</v>
          </cell>
        </row>
        <row r="83284">
          <cell r="B83284" t="str">
            <v>250673496</v>
          </cell>
          <cell r="C83284" t="str">
            <v>SD2</v>
          </cell>
        </row>
        <row r="83285">
          <cell r="B83285" t="str">
            <v>260711359</v>
          </cell>
          <cell r="C83285" t="str">
            <v>SD2</v>
          </cell>
        </row>
        <row r="83286">
          <cell r="B83286" t="str">
            <v>259475047</v>
          </cell>
          <cell r="C83286" t="str">
            <v>SD2</v>
          </cell>
        </row>
        <row r="83287">
          <cell r="B83287" t="str">
            <v>266719229</v>
          </cell>
          <cell r="C83287" t="str">
            <v>SD2</v>
          </cell>
        </row>
        <row r="83288">
          <cell r="B83288" t="str">
            <v>260426030</v>
          </cell>
          <cell r="C83288" t="str">
            <v>SD2</v>
          </cell>
        </row>
        <row r="83289">
          <cell r="B83289" t="str">
            <v>264026825</v>
          </cell>
          <cell r="C83289" t="str">
            <v>SD2</v>
          </cell>
        </row>
        <row r="83290">
          <cell r="B83290" t="str">
            <v>252981934</v>
          </cell>
          <cell r="C83290" t="str">
            <v>SD2</v>
          </cell>
        </row>
        <row r="83291">
          <cell r="B83291" t="str">
            <v>266561038</v>
          </cell>
          <cell r="C83291" t="str">
            <v>SD2</v>
          </cell>
        </row>
        <row r="83292">
          <cell r="B83292" t="str">
            <v>251144659</v>
          </cell>
          <cell r="C83292" t="str">
            <v>SD2</v>
          </cell>
        </row>
        <row r="83293">
          <cell r="B83293" t="str">
            <v>269601537</v>
          </cell>
          <cell r="C83293" t="str">
            <v>SD2</v>
          </cell>
        </row>
        <row r="83294">
          <cell r="B83294" t="str">
            <v>260640112</v>
          </cell>
          <cell r="C83294" t="str">
            <v>SD2</v>
          </cell>
        </row>
        <row r="83295">
          <cell r="B83295" t="str">
            <v>256256678</v>
          </cell>
          <cell r="C83295" t="str">
            <v>SD2</v>
          </cell>
        </row>
        <row r="83296">
          <cell r="B83296" t="str">
            <v>266654439</v>
          </cell>
          <cell r="C83296" t="str">
            <v>SD2</v>
          </cell>
        </row>
        <row r="83297">
          <cell r="B83297" t="str">
            <v>264836645</v>
          </cell>
          <cell r="C83297" t="str">
            <v>SD2</v>
          </cell>
        </row>
        <row r="83298">
          <cell r="B83298" t="str">
            <v>248841985</v>
          </cell>
          <cell r="C83298" t="str">
            <v>SD2</v>
          </cell>
        </row>
        <row r="83299">
          <cell r="B83299" t="str">
            <v>249014652</v>
          </cell>
          <cell r="C83299" t="str">
            <v>SD2</v>
          </cell>
        </row>
        <row r="83300">
          <cell r="B83300" t="str">
            <v>255559608</v>
          </cell>
          <cell r="C83300" t="str">
            <v>SD2</v>
          </cell>
        </row>
        <row r="83301">
          <cell r="B83301" t="str">
            <v>252734544</v>
          </cell>
          <cell r="C83301" t="str">
            <v>SD2</v>
          </cell>
        </row>
        <row r="83302">
          <cell r="B83302" t="str">
            <v>254482466</v>
          </cell>
          <cell r="C83302" t="str">
            <v>SD2</v>
          </cell>
        </row>
        <row r="83303">
          <cell r="B83303" t="str">
            <v>266286368</v>
          </cell>
          <cell r="C83303" t="str">
            <v>SD2</v>
          </cell>
        </row>
        <row r="83304">
          <cell r="B83304" t="str">
            <v>254720781</v>
          </cell>
          <cell r="C83304" t="str">
            <v>SD2</v>
          </cell>
        </row>
        <row r="83305">
          <cell r="B83305" t="str">
            <v>263968833</v>
          </cell>
          <cell r="C83305" t="str">
            <v>SD2</v>
          </cell>
        </row>
        <row r="83306">
          <cell r="B83306" t="str">
            <v>269588953</v>
          </cell>
          <cell r="C83306" t="str">
            <v>SD2</v>
          </cell>
        </row>
        <row r="83307">
          <cell r="B83307" t="str">
            <v>259677953</v>
          </cell>
          <cell r="C83307" t="str">
            <v>SD2</v>
          </cell>
        </row>
        <row r="83308">
          <cell r="B83308" t="str">
            <v>270311345</v>
          </cell>
          <cell r="C83308" t="str">
            <v>SD2</v>
          </cell>
        </row>
        <row r="83309">
          <cell r="B83309" t="str">
            <v>256655538</v>
          </cell>
          <cell r="C83309" t="str">
            <v>SD2</v>
          </cell>
        </row>
        <row r="83310">
          <cell r="B83310" t="str">
            <v>250447083</v>
          </cell>
          <cell r="C83310" t="str">
            <v>SD2</v>
          </cell>
        </row>
        <row r="83311">
          <cell r="B83311" t="str">
            <v>251151798</v>
          </cell>
          <cell r="C83311" t="str">
            <v>SD2</v>
          </cell>
        </row>
        <row r="83312">
          <cell r="B83312" t="str">
            <v>271192555</v>
          </cell>
          <cell r="C83312" t="str">
            <v>SD2</v>
          </cell>
        </row>
        <row r="83313">
          <cell r="B83313" t="str">
            <v>255949701</v>
          </cell>
          <cell r="C83313" t="str">
            <v>SD2</v>
          </cell>
        </row>
        <row r="83314">
          <cell r="B83314" t="str">
            <v>259304668</v>
          </cell>
          <cell r="C83314" t="str">
            <v>SD2</v>
          </cell>
        </row>
        <row r="83315">
          <cell r="B83315" t="str">
            <v>254639271</v>
          </cell>
          <cell r="C83315" t="str">
            <v>SD2</v>
          </cell>
        </row>
        <row r="83316">
          <cell r="B83316" t="str">
            <v>270369579</v>
          </cell>
          <cell r="C83316" t="str">
            <v>SD2</v>
          </cell>
        </row>
        <row r="83317">
          <cell r="B83317" t="str">
            <v>265328499</v>
          </cell>
          <cell r="C83317" t="str">
            <v>SD2</v>
          </cell>
        </row>
        <row r="83318">
          <cell r="B83318" t="str">
            <v>255480584</v>
          </cell>
          <cell r="C83318" t="str">
            <v>SD2</v>
          </cell>
        </row>
        <row r="83319">
          <cell r="B83319" t="str">
            <v>268229155</v>
          </cell>
          <cell r="C83319" t="str">
            <v>SD2</v>
          </cell>
        </row>
        <row r="83320">
          <cell r="B83320" t="str">
            <v>268896701</v>
          </cell>
          <cell r="C83320" t="str">
            <v>SD2</v>
          </cell>
        </row>
        <row r="83321">
          <cell r="B83321" t="str">
            <v>250848847</v>
          </cell>
          <cell r="C83321" t="str">
            <v>SD2</v>
          </cell>
        </row>
        <row r="83322">
          <cell r="B83322" t="str">
            <v>258778890</v>
          </cell>
          <cell r="C83322" t="str">
            <v>SD2</v>
          </cell>
        </row>
        <row r="83323">
          <cell r="B83323" t="str">
            <v>267613155</v>
          </cell>
          <cell r="C83323" t="str">
            <v>SD2</v>
          </cell>
        </row>
        <row r="83324">
          <cell r="B83324" t="str">
            <v>260277783</v>
          </cell>
          <cell r="C83324" t="str">
            <v>SD2</v>
          </cell>
        </row>
        <row r="83325">
          <cell r="B83325" t="str">
            <v>254500066</v>
          </cell>
          <cell r="C83325" t="str">
            <v>SD2</v>
          </cell>
        </row>
        <row r="83326">
          <cell r="B83326" t="str">
            <v>256865803</v>
          </cell>
          <cell r="C83326" t="str">
            <v>SD2</v>
          </cell>
        </row>
        <row r="83327">
          <cell r="B83327" t="str">
            <v>248763863</v>
          </cell>
          <cell r="C83327" t="str">
            <v>SD2</v>
          </cell>
        </row>
        <row r="83328">
          <cell r="B83328" t="str">
            <v>254797814</v>
          </cell>
          <cell r="C83328" t="str">
            <v>SD2</v>
          </cell>
        </row>
        <row r="83329">
          <cell r="B83329" t="str">
            <v>259236787</v>
          </cell>
          <cell r="C83329" t="str">
            <v>SD2</v>
          </cell>
        </row>
        <row r="83330">
          <cell r="B83330" t="str">
            <v>248780231</v>
          </cell>
          <cell r="C83330" t="str">
            <v>SD2</v>
          </cell>
        </row>
        <row r="83331">
          <cell r="B83331" t="str">
            <v>252675903</v>
          </cell>
          <cell r="C83331" t="str">
            <v>SD2</v>
          </cell>
        </row>
        <row r="83332">
          <cell r="B83332" t="str">
            <v>261867613</v>
          </cell>
          <cell r="C83332" t="str">
            <v>SD2</v>
          </cell>
        </row>
        <row r="83333">
          <cell r="B83333" t="str">
            <v>264641197</v>
          </cell>
          <cell r="C83333" t="str">
            <v>SD2</v>
          </cell>
        </row>
        <row r="83334">
          <cell r="B83334" t="str">
            <v>248248205</v>
          </cell>
          <cell r="C83334" t="str">
            <v>SD2</v>
          </cell>
        </row>
        <row r="83335">
          <cell r="B83335" t="str">
            <v>253760195</v>
          </cell>
          <cell r="C83335" t="str">
            <v>SD2</v>
          </cell>
        </row>
        <row r="83336">
          <cell r="B83336" t="str">
            <v>253013394</v>
          </cell>
          <cell r="C83336" t="str">
            <v>SD2</v>
          </cell>
        </row>
        <row r="83337">
          <cell r="B83337" t="str">
            <v>259351528</v>
          </cell>
          <cell r="C83337" t="str">
            <v>SD2</v>
          </cell>
        </row>
        <row r="83338">
          <cell r="B83338" t="str">
            <v>259940798</v>
          </cell>
          <cell r="C83338" t="str">
            <v>SD2</v>
          </cell>
        </row>
        <row r="83339">
          <cell r="B83339" t="str">
            <v>247779407</v>
          </cell>
          <cell r="C83339" t="str">
            <v>SD2</v>
          </cell>
        </row>
        <row r="83340">
          <cell r="B83340" t="str">
            <v>259069378</v>
          </cell>
          <cell r="C83340" t="str">
            <v>SD2,SDC</v>
          </cell>
        </row>
        <row r="83341">
          <cell r="B83341" t="str">
            <v>259296858</v>
          </cell>
          <cell r="C83341" t="str">
            <v>SD2</v>
          </cell>
        </row>
        <row r="83342">
          <cell r="B83342" t="str">
            <v>254285951</v>
          </cell>
          <cell r="C83342" t="str">
            <v>SD2</v>
          </cell>
        </row>
        <row r="83343">
          <cell r="B83343" t="str">
            <v>268567108</v>
          </cell>
          <cell r="C83343" t="str">
            <v>SD2</v>
          </cell>
        </row>
        <row r="83344">
          <cell r="B83344" t="str">
            <v>254986079</v>
          </cell>
          <cell r="C83344" t="str">
            <v>SD2</v>
          </cell>
        </row>
        <row r="83345">
          <cell r="B83345" t="str">
            <v>258174077</v>
          </cell>
          <cell r="C83345" t="str">
            <v>SD2</v>
          </cell>
        </row>
        <row r="83346">
          <cell r="B83346" t="str">
            <v>254131247</v>
          </cell>
          <cell r="C83346" t="str">
            <v>SD2</v>
          </cell>
        </row>
        <row r="83347">
          <cell r="B83347" t="str">
            <v>269255048</v>
          </cell>
          <cell r="C83347" t="str">
            <v>SD2</v>
          </cell>
        </row>
        <row r="83348">
          <cell r="B83348" t="str">
            <v>248838047</v>
          </cell>
          <cell r="C83348" t="str">
            <v>SD2</v>
          </cell>
        </row>
        <row r="83349">
          <cell r="B83349" t="str">
            <v>268626629</v>
          </cell>
          <cell r="C83349" t="str">
            <v>SD2</v>
          </cell>
        </row>
        <row r="83350">
          <cell r="B83350" t="str">
            <v>268967849</v>
          </cell>
          <cell r="C83350" t="str">
            <v>SD2</v>
          </cell>
        </row>
        <row r="83351">
          <cell r="B83351" t="str">
            <v>256245656</v>
          </cell>
          <cell r="C83351" t="str">
            <v>SD2</v>
          </cell>
        </row>
        <row r="83352">
          <cell r="B83352" t="str">
            <v>260739365</v>
          </cell>
          <cell r="C83352" t="str">
            <v>SD2</v>
          </cell>
        </row>
        <row r="83353">
          <cell r="B83353" t="str">
            <v>256054509</v>
          </cell>
          <cell r="C83353" t="str">
            <v>SD2</v>
          </cell>
        </row>
        <row r="83354">
          <cell r="B83354" t="str">
            <v>257603144</v>
          </cell>
          <cell r="C83354" t="str">
            <v>SD2</v>
          </cell>
        </row>
        <row r="83355">
          <cell r="B83355" t="str">
            <v>258682926</v>
          </cell>
          <cell r="C83355" t="str">
            <v>SD2</v>
          </cell>
        </row>
        <row r="83356">
          <cell r="B83356" t="str">
            <v>259893256</v>
          </cell>
          <cell r="C83356" t="str">
            <v>SD2</v>
          </cell>
        </row>
        <row r="83357">
          <cell r="B83357" t="str">
            <v>266159714</v>
          </cell>
          <cell r="C83357" t="str">
            <v>SD2</v>
          </cell>
        </row>
        <row r="83358">
          <cell r="B83358" t="str">
            <v>261554311</v>
          </cell>
          <cell r="C83358" t="str">
            <v>SD2</v>
          </cell>
        </row>
        <row r="83359">
          <cell r="B83359" t="str">
            <v>251932336</v>
          </cell>
          <cell r="C83359" t="str">
            <v>SD2</v>
          </cell>
        </row>
        <row r="83360">
          <cell r="B83360" t="str">
            <v>263021887</v>
          </cell>
          <cell r="C83360" t="str">
            <v>SD2</v>
          </cell>
        </row>
        <row r="83361">
          <cell r="B83361" t="str">
            <v>252953422</v>
          </cell>
          <cell r="C83361" t="str">
            <v>SD2</v>
          </cell>
        </row>
        <row r="83362">
          <cell r="B83362" t="str">
            <v>256313207</v>
          </cell>
          <cell r="C83362" t="str">
            <v>SD2</v>
          </cell>
        </row>
        <row r="83363">
          <cell r="B83363" t="str">
            <v>256041364</v>
          </cell>
          <cell r="C83363" t="str">
            <v>SD2</v>
          </cell>
        </row>
        <row r="83364">
          <cell r="B83364" t="str">
            <v>260218207</v>
          </cell>
          <cell r="C83364" t="str">
            <v>SD2</v>
          </cell>
        </row>
        <row r="83365">
          <cell r="B83365" t="str">
            <v>250083951</v>
          </cell>
          <cell r="C83365" t="str">
            <v>SD2</v>
          </cell>
        </row>
        <row r="83366">
          <cell r="B83366" t="str">
            <v>269172438</v>
          </cell>
          <cell r="C83366" t="str">
            <v>SD2</v>
          </cell>
        </row>
        <row r="83367">
          <cell r="B83367" t="str">
            <v>255740877</v>
          </cell>
          <cell r="C83367" t="str">
            <v>SD2</v>
          </cell>
        </row>
        <row r="83368">
          <cell r="B83368" t="str">
            <v>268938666</v>
          </cell>
          <cell r="C83368" t="str">
            <v>SD2</v>
          </cell>
        </row>
        <row r="83369">
          <cell r="B83369" t="str">
            <v>271105193</v>
          </cell>
          <cell r="C83369" t="str">
            <v>SD2</v>
          </cell>
        </row>
        <row r="83370">
          <cell r="B83370" t="str">
            <v>264702500</v>
          </cell>
          <cell r="C83370" t="str">
            <v>SD2</v>
          </cell>
        </row>
        <row r="83371">
          <cell r="B83371" t="str">
            <v>269357491</v>
          </cell>
          <cell r="C83371" t="str">
            <v>SD2</v>
          </cell>
        </row>
        <row r="83372">
          <cell r="B83372" t="str">
            <v>269098210</v>
          </cell>
          <cell r="C83372" t="str">
            <v>SD2</v>
          </cell>
        </row>
        <row r="83373">
          <cell r="B83373" t="str">
            <v>256869708</v>
          </cell>
          <cell r="C83373" t="str">
            <v>SD2</v>
          </cell>
        </row>
        <row r="83374">
          <cell r="B83374" t="str">
            <v>253265888</v>
          </cell>
          <cell r="C83374" t="str">
            <v>SD2</v>
          </cell>
        </row>
        <row r="83375">
          <cell r="B83375" t="str">
            <v>260115819</v>
          </cell>
          <cell r="C83375" t="str">
            <v>SD2</v>
          </cell>
        </row>
        <row r="83376">
          <cell r="B83376" t="str">
            <v>272585727</v>
          </cell>
          <cell r="C83376" t="str">
            <v>SD2</v>
          </cell>
        </row>
        <row r="83377">
          <cell r="B83377" t="str">
            <v>254726413</v>
          </cell>
          <cell r="C83377" t="str">
            <v>SD2</v>
          </cell>
        </row>
        <row r="83378">
          <cell r="B83378" t="str">
            <v>256777693</v>
          </cell>
          <cell r="C83378" t="str">
            <v>SD2</v>
          </cell>
        </row>
        <row r="83379">
          <cell r="B83379" t="str">
            <v>260193996</v>
          </cell>
          <cell r="C83379" t="str">
            <v>SD2</v>
          </cell>
        </row>
        <row r="83380">
          <cell r="B83380" t="str">
            <v>250659713</v>
          </cell>
          <cell r="C83380" t="str">
            <v>SD2</v>
          </cell>
        </row>
        <row r="83381">
          <cell r="B83381" t="str">
            <v>250837176</v>
          </cell>
          <cell r="C83381" t="str">
            <v>SD2</v>
          </cell>
        </row>
        <row r="83382">
          <cell r="B83382" t="str">
            <v>265135284</v>
          </cell>
          <cell r="C83382" t="str">
            <v>SD2</v>
          </cell>
        </row>
        <row r="83383">
          <cell r="B83383" t="str">
            <v>254792853</v>
          </cell>
          <cell r="C83383" t="str">
            <v>SD2</v>
          </cell>
        </row>
        <row r="83384">
          <cell r="B83384" t="str">
            <v>270365047</v>
          </cell>
          <cell r="C83384" t="str">
            <v>SD2</v>
          </cell>
        </row>
        <row r="83385">
          <cell r="B83385" t="str">
            <v>248712636</v>
          </cell>
          <cell r="C83385" t="str">
            <v>SD2</v>
          </cell>
        </row>
        <row r="83386">
          <cell r="B83386" t="str">
            <v>252415060</v>
          </cell>
          <cell r="C83386" t="str">
            <v>SD2</v>
          </cell>
        </row>
        <row r="83387">
          <cell r="B83387" t="str">
            <v>254866806</v>
          </cell>
          <cell r="C83387" t="str">
            <v>SD2</v>
          </cell>
        </row>
        <row r="83388">
          <cell r="B83388" t="str">
            <v>253301286</v>
          </cell>
          <cell r="C83388" t="str">
            <v>SD2</v>
          </cell>
        </row>
        <row r="83389">
          <cell r="B83389" t="str">
            <v>254873461</v>
          </cell>
          <cell r="C83389" t="str">
            <v>SD2</v>
          </cell>
        </row>
        <row r="83390">
          <cell r="B83390" t="str">
            <v>262321143</v>
          </cell>
          <cell r="C83390" t="str">
            <v>SD2</v>
          </cell>
        </row>
        <row r="83391">
          <cell r="B83391" t="str">
            <v>268473333</v>
          </cell>
          <cell r="C83391" t="str">
            <v>SD2</v>
          </cell>
        </row>
        <row r="83392">
          <cell r="B83392" t="str">
            <v>255040232</v>
          </cell>
          <cell r="C83392" t="str">
            <v>SD2</v>
          </cell>
        </row>
        <row r="83393">
          <cell r="B83393" t="str">
            <v>262468279</v>
          </cell>
          <cell r="C83393" t="str">
            <v>SD2</v>
          </cell>
        </row>
        <row r="83394">
          <cell r="B83394" t="str">
            <v>255652008</v>
          </cell>
          <cell r="C83394" t="str">
            <v>SD2</v>
          </cell>
        </row>
        <row r="83395">
          <cell r="B83395" t="str">
            <v>264573888</v>
          </cell>
          <cell r="C83395" t="str">
            <v>SD2</v>
          </cell>
        </row>
        <row r="83396">
          <cell r="B83396" t="str">
            <v>264964069</v>
          </cell>
          <cell r="C83396" t="str">
            <v>SD2</v>
          </cell>
        </row>
        <row r="83397">
          <cell r="B83397" t="str">
            <v>272541111</v>
          </cell>
          <cell r="C83397" t="str">
            <v>SD2</v>
          </cell>
        </row>
        <row r="83398">
          <cell r="B83398" t="str">
            <v>270794773</v>
          </cell>
          <cell r="C83398" t="str">
            <v>SD2</v>
          </cell>
        </row>
        <row r="83399">
          <cell r="B83399" t="str">
            <v>256355744</v>
          </cell>
          <cell r="C83399" t="str">
            <v>SD2</v>
          </cell>
        </row>
        <row r="83400">
          <cell r="B83400" t="str">
            <v>270878428</v>
          </cell>
          <cell r="C83400" t="str">
            <v>SD2</v>
          </cell>
        </row>
        <row r="83401">
          <cell r="B83401" t="str">
            <v>271155276</v>
          </cell>
          <cell r="C83401" t="str">
            <v>SD2,SDC</v>
          </cell>
        </row>
        <row r="83402">
          <cell r="B83402" t="str">
            <v>270960037</v>
          </cell>
          <cell r="C83402" t="str">
            <v>SD2</v>
          </cell>
        </row>
        <row r="83403">
          <cell r="B83403" t="str">
            <v>258605123</v>
          </cell>
          <cell r="C83403" t="str">
            <v>SD2</v>
          </cell>
        </row>
        <row r="83404">
          <cell r="B83404" t="str">
            <v>267830669</v>
          </cell>
          <cell r="C83404" t="str">
            <v>SD2</v>
          </cell>
        </row>
        <row r="83405">
          <cell r="B83405" t="str">
            <v>252769920</v>
          </cell>
          <cell r="C83405" t="str">
            <v>SD2</v>
          </cell>
        </row>
        <row r="83406">
          <cell r="B83406" t="str">
            <v>254498603</v>
          </cell>
          <cell r="C83406" t="str">
            <v>SD2</v>
          </cell>
        </row>
        <row r="83407">
          <cell r="B83407" t="str">
            <v>256260968</v>
          </cell>
          <cell r="C83407" t="str">
            <v>SD2</v>
          </cell>
        </row>
        <row r="83408">
          <cell r="B83408" t="str">
            <v>258636132</v>
          </cell>
          <cell r="C83408" t="str">
            <v>SD2</v>
          </cell>
        </row>
        <row r="83409">
          <cell r="B83409" t="str">
            <v>252663671</v>
          </cell>
          <cell r="C83409" t="str">
            <v>SD2</v>
          </cell>
        </row>
        <row r="83410">
          <cell r="B83410" t="str">
            <v>251791921</v>
          </cell>
          <cell r="C83410" t="str">
            <v>SD2</v>
          </cell>
        </row>
        <row r="83411">
          <cell r="B83411" t="str">
            <v>254857797</v>
          </cell>
          <cell r="C83411" t="str">
            <v>SD2</v>
          </cell>
        </row>
        <row r="83412">
          <cell r="B83412" t="str">
            <v>273430956</v>
          </cell>
          <cell r="C83412" t="str">
            <v>SD2</v>
          </cell>
        </row>
        <row r="83413">
          <cell r="B83413" t="str">
            <v>247309454</v>
          </cell>
          <cell r="C83413" t="str">
            <v>SD2</v>
          </cell>
        </row>
        <row r="83414">
          <cell r="B83414" t="str">
            <v>252618912</v>
          </cell>
          <cell r="C83414" t="str">
            <v>SD2</v>
          </cell>
        </row>
        <row r="83415">
          <cell r="B83415" t="str">
            <v>272597244</v>
          </cell>
          <cell r="C83415" t="str">
            <v>SD2</v>
          </cell>
        </row>
        <row r="83416">
          <cell r="B83416" t="str">
            <v>269208628</v>
          </cell>
          <cell r="C83416" t="str">
            <v>SD2</v>
          </cell>
        </row>
        <row r="83417">
          <cell r="B83417" t="str">
            <v>258838367</v>
          </cell>
          <cell r="C83417" t="str">
            <v>SD2</v>
          </cell>
        </row>
        <row r="83418">
          <cell r="B83418" t="str">
            <v>266727347</v>
          </cell>
          <cell r="C83418" t="str">
            <v>SD2</v>
          </cell>
        </row>
        <row r="83419">
          <cell r="B83419" t="str">
            <v>270654996</v>
          </cell>
          <cell r="C83419" t="str">
            <v>SD2</v>
          </cell>
        </row>
        <row r="83420">
          <cell r="B83420" t="str">
            <v>257788384</v>
          </cell>
          <cell r="C83420" t="str">
            <v>SD2</v>
          </cell>
        </row>
        <row r="83421">
          <cell r="B83421" t="str">
            <v>272450196</v>
          </cell>
          <cell r="C83421" t="str">
            <v>SD2</v>
          </cell>
        </row>
        <row r="83422">
          <cell r="B83422" t="str">
            <v>262168628</v>
          </cell>
          <cell r="C83422" t="str">
            <v>SD2</v>
          </cell>
        </row>
        <row r="83423">
          <cell r="B83423" t="str">
            <v>268339100</v>
          </cell>
          <cell r="C83423" t="str">
            <v>SD2</v>
          </cell>
        </row>
        <row r="83424">
          <cell r="B83424" t="str">
            <v>248567777</v>
          </cell>
          <cell r="C83424" t="str">
            <v>SD2</v>
          </cell>
        </row>
        <row r="83425">
          <cell r="B83425" t="str">
            <v>263975224</v>
          </cell>
          <cell r="C83425" t="str">
            <v>SD2</v>
          </cell>
        </row>
        <row r="83426">
          <cell r="B83426" t="str">
            <v>266056050</v>
          </cell>
          <cell r="C83426" t="str">
            <v>SD2</v>
          </cell>
        </row>
        <row r="83427">
          <cell r="B83427" t="str">
            <v>254932883</v>
          </cell>
          <cell r="C83427" t="str">
            <v>SD2</v>
          </cell>
        </row>
        <row r="83428">
          <cell r="B83428" t="str">
            <v>263089471</v>
          </cell>
          <cell r="C83428" t="str">
            <v>SD2</v>
          </cell>
        </row>
        <row r="83429">
          <cell r="B83429" t="str">
            <v>264483655</v>
          </cell>
          <cell r="C83429" t="str">
            <v>SD2</v>
          </cell>
        </row>
        <row r="83430">
          <cell r="B83430" t="str">
            <v>260233233</v>
          </cell>
          <cell r="C83430" t="str">
            <v>SD2</v>
          </cell>
        </row>
        <row r="83431">
          <cell r="B83431" t="str">
            <v>269486741</v>
          </cell>
          <cell r="C83431" t="str">
            <v>SD2</v>
          </cell>
        </row>
        <row r="83432">
          <cell r="B83432" t="str">
            <v>260738925</v>
          </cell>
          <cell r="C83432" t="str">
            <v>SD2</v>
          </cell>
        </row>
        <row r="83433">
          <cell r="B83433" t="str">
            <v>254114725</v>
          </cell>
          <cell r="C83433" t="str">
            <v>SD2</v>
          </cell>
        </row>
        <row r="83434">
          <cell r="B83434" t="str">
            <v>272129084</v>
          </cell>
          <cell r="C83434" t="str">
            <v>SD2</v>
          </cell>
        </row>
        <row r="83435">
          <cell r="B83435" t="str">
            <v>247885997</v>
          </cell>
          <cell r="C83435" t="str">
            <v>SD2</v>
          </cell>
        </row>
        <row r="83436">
          <cell r="B83436" t="str">
            <v>261504745</v>
          </cell>
          <cell r="C83436" t="str">
            <v>SD2</v>
          </cell>
        </row>
        <row r="83437">
          <cell r="B83437" t="str">
            <v>254611342</v>
          </cell>
          <cell r="C83437" t="str">
            <v>SD2</v>
          </cell>
        </row>
        <row r="83438">
          <cell r="B83438" t="str">
            <v>260622325</v>
          </cell>
          <cell r="C83438" t="str">
            <v>SD2</v>
          </cell>
        </row>
        <row r="83439">
          <cell r="B83439" t="str">
            <v>259764952</v>
          </cell>
          <cell r="C83439" t="str">
            <v>SD2</v>
          </cell>
        </row>
        <row r="83440">
          <cell r="B83440" t="str">
            <v>268791068</v>
          </cell>
          <cell r="C83440" t="str">
            <v>SD2</v>
          </cell>
        </row>
        <row r="83441">
          <cell r="B83441" t="str">
            <v>268890167</v>
          </cell>
          <cell r="C83441" t="str">
            <v>SD2</v>
          </cell>
        </row>
        <row r="83442">
          <cell r="B83442" t="str">
            <v>267732725</v>
          </cell>
          <cell r="C83442" t="str">
            <v>SD2</v>
          </cell>
        </row>
        <row r="83443">
          <cell r="B83443" t="str">
            <v>268818425</v>
          </cell>
          <cell r="C83443" t="str">
            <v>SD2</v>
          </cell>
        </row>
        <row r="83444">
          <cell r="B83444" t="str">
            <v>269464356</v>
          </cell>
          <cell r="C83444" t="str">
            <v>SD2</v>
          </cell>
        </row>
        <row r="83445">
          <cell r="B83445" t="str">
            <v>260825088</v>
          </cell>
          <cell r="C83445" t="str">
            <v>SD2</v>
          </cell>
        </row>
        <row r="83446">
          <cell r="B83446" t="str">
            <v>250752157</v>
          </cell>
          <cell r="C83446" t="str">
            <v>SD2</v>
          </cell>
        </row>
        <row r="83447">
          <cell r="B83447" t="str">
            <v>260341682</v>
          </cell>
          <cell r="C83447" t="str">
            <v>SD2</v>
          </cell>
        </row>
        <row r="83448">
          <cell r="B83448" t="str">
            <v>265186093</v>
          </cell>
          <cell r="C83448" t="str">
            <v>SD2</v>
          </cell>
        </row>
        <row r="83449">
          <cell r="B83449" t="str">
            <v>259379776</v>
          </cell>
          <cell r="C83449" t="str">
            <v>SD2</v>
          </cell>
        </row>
        <row r="83450">
          <cell r="B83450" t="str">
            <v>259882938</v>
          </cell>
          <cell r="C83450" t="str">
            <v>SD2</v>
          </cell>
        </row>
        <row r="83451">
          <cell r="B83451" t="str">
            <v>263506910</v>
          </cell>
          <cell r="C83451" t="str">
            <v>SD2</v>
          </cell>
        </row>
        <row r="83452">
          <cell r="B83452" t="str">
            <v>254744849</v>
          </cell>
          <cell r="C83452" t="str">
            <v>SD2</v>
          </cell>
        </row>
        <row r="83453">
          <cell r="B83453" t="str">
            <v>259652917</v>
          </cell>
          <cell r="C83453" t="str">
            <v>SD2</v>
          </cell>
        </row>
        <row r="83454">
          <cell r="B83454" t="str">
            <v>255681147</v>
          </cell>
          <cell r="C83454" t="str">
            <v>SD2</v>
          </cell>
        </row>
        <row r="83455">
          <cell r="B83455" t="str">
            <v>257453632</v>
          </cell>
          <cell r="C83455" t="str">
            <v>SD2</v>
          </cell>
        </row>
        <row r="83456">
          <cell r="B83456" t="str">
            <v>250926771</v>
          </cell>
          <cell r="C83456" t="str">
            <v>SD2</v>
          </cell>
        </row>
        <row r="83457">
          <cell r="B83457" t="str">
            <v>255849128</v>
          </cell>
          <cell r="C83457" t="str">
            <v>SD2</v>
          </cell>
        </row>
        <row r="83458">
          <cell r="B83458" t="str">
            <v>264743706</v>
          </cell>
          <cell r="C83458" t="str">
            <v>SD2</v>
          </cell>
        </row>
        <row r="83459">
          <cell r="B83459" t="str">
            <v>263075765</v>
          </cell>
          <cell r="C83459" t="str">
            <v>SD2</v>
          </cell>
        </row>
        <row r="83460">
          <cell r="B83460" t="str">
            <v>248924023</v>
          </cell>
          <cell r="C83460" t="str">
            <v>SD2</v>
          </cell>
        </row>
        <row r="83461">
          <cell r="B83461" t="str">
            <v>256806128</v>
          </cell>
          <cell r="C83461" t="str">
            <v>SD2,SDC</v>
          </cell>
        </row>
        <row r="83462">
          <cell r="B83462" t="str">
            <v>259935452</v>
          </cell>
          <cell r="C83462" t="str">
            <v>SD2</v>
          </cell>
        </row>
        <row r="83463">
          <cell r="B83463" t="str">
            <v>254424320</v>
          </cell>
          <cell r="C83463" t="str">
            <v>SD2</v>
          </cell>
        </row>
        <row r="83464">
          <cell r="B83464" t="str">
            <v>266271782</v>
          </cell>
          <cell r="C83464" t="str">
            <v>SD2</v>
          </cell>
        </row>
        <row r="83465">
          <cell r="B83465" t="str">
            <v>251703118</v>
          </cell>
          <cell r="C83465" t="str">
            <v>SD2</v>
          </cell>
        </row>
        <row r="83466">
          <cell r="B83466" t="str">
            <v>251608463</v>
          </cell>
          <cell r="C83466" t="str">
            <v>SD2</v>
          </cell>
        </row>
        <row r="83467">
          <cell r="B83467" t="str">
            <v>262460667</v>
          </cell>
          <cell r="C83467" t="str">
            <v>SD2</v>
          </cell>
        </row>
        <row r="83468">
          <cell r="B83468" t="str">
            <v>254726226</v>
          </cell>
          <cell r="C83468" t="str">
            <v>SD2</v>
          </cell>
        </row>
        <row r="83469">
          <cell r="B83469" t="str">
            <v>248939016</v>
          </cell>
          <cell r="C83469" t="str">
            <v>SD2</v>
          </cell>
        </row>
        <row r="83470">
          <cell r="B83470" t="str">
            <v>267342797</v>
          </cell>
          <cell r="C83470" t="str">
            <v>SD2</v>
          </cell>
        </row>
        <row r="83471">
          <cell r="B83471" t="str">
            <v>250291906</v>
          </cell>
          <cell r="C83471" t="str">
            <v>SD2</v>
          </cell>
        </row>
        <row r="83472">
          <cell r="B83472" t="str">
            <v>254539237</v>
          </cell>
          <cell r="C83472" t="str">
            <v>SD2</v>
          </cell>
        </row>
        <row r="83473">
          <cell r="B83473" t="str">
            <v>267430599</v>
          </cell>
          <cell r="C83473" t="str">
            <v>SD2</v>
          </cell>
        </row>
        <row r="83474">
          <cell r="B83474" t="str">
            <v>265296335</v>
          </cell>
          <cell r="C83474" t="str">
            <v>SD2</v>
          </cell>
        </row>
        <row r="83475">
          <cell r="B83475" t="str">
            <v>258566040</v>
          </cell>
          <cell r="C83475" t="str">
            <v>SD2</v>
          </cell>
        </row>
        <row r="83476">
          <cell r="B83476" t="str">
            <v>264872901</v>
          </cell>
          <cell r="C83476" t="str">
            <v>SD2</v>
          </cell>
        </row>
        <row r="83477">
          <cell r="B83477" t="str">
            <v>262040731</v>
          </cell>
          <cell r="C83477" t="str">
            <v>SD2</v>
          </cell>
        </row>
        <row r="83478">
          <cell r="B83478" t="str">
            <v>250051688</v>
          </cell>
          <cell r="C83478" t="str">
            <v>SD2</v>
          </cell>
        </row>
        <row r="83479">
          <cell r="B83479" t="str">
            <v>255212382</v>
          </cell>
          <cell r="C83479" t="str">
            <v>SD2</v>
          </cell>
        </row>
        <row r="83480">
          <cell r="B83480" t="str">
            <v>255910475</v>
          </cell>
          <cell r="C83480" t="str">
            <v>SD2</v>
          </cell>
        </row>
        <row r="83481">
          <cell r="B83481" t="str">
            <v>257593387</v>
          </cell>
          <cell r="C83481" t="str">
            <v>SD2</v>
          </cell>
        </row>
        <row r="83482">
          <cell r="B83482" t="str">
            <v>252614787</v>
          </cell>
          <cell r="C83482" t="str">
            <v>SD2</v>
          </cell>
        </row>
        <row r="83483">
          <cell r="B83483" t="str">
            <v>265339389</v>
          </cell>
          <cell r="C83483" t="str">
            <v>SD2</v>
          </cell>
        </row>
        <row r="83484">
          <cell r="B83484" t="str">
            <v>268795006</v>
          </cell>
          <cell r="C83484" t="str">
            <v>SD2</v>
          </cell>
        </row>
        <row r="83485">
          <cell r="B83485" t="str">
            <v>265157405</v>
          </cell>
          <cell r="C83485" t="str">
            <v>SD2</v>
          </cell>
        </row>
        <row r="83486">
          <cell r="B83486" t="str">
            <v>255923312</v>
          </cell>
          <cell r="C83486" t="str">
            <v>SD2</v>
          </cell>
        </row>
        <row r="83487">
          <cell r="B83487" t="str">
            <v>264646719</v>
          </cell>
          <cell r="C83487" t="str">
            <v>SD2</v>
          </cell>
        </row>
        <row r="83488">
          <cell r="B83488" t="str">
            <v>257784303</v>
          </cell>
          <cell r="C83488" t="str">
            <v>SD2</v>
          </cell>
        </row>
        <row r="83489">
          <cell r="B83489" t="str">
            <v>259696521</v>
          </cell>
          <cell r="C83489" t="str">
            <v>SD2</v>
          </cell>
        </row>
        <row r="83490">
          <cell r="B83490" t="str">
            <v>254574184</v>
          </cell>
          <cell r="C83490" t="str">
            <v>SD2</v>
          </cell>
        </row>
        <row r="83491">
          <cell r="B83491" t="str">
            <v>257608358</v>
          </cell>
          <cell r="C83491" t="str">
            <v>SD2</v>
          </cell>
        </row>
        <row r="83492">
          <cell r="B83492" t="str">
            <v>255275280</v>
          </cell>
          <cell r="C83492" t="str">
            <v>SD2</v>
          </cell>
        </row>
        <row r="83493">
          <cell r="B83493" t="str">
            <v>247641665</v>
          </cell>
          <cell r="C83493" t="str">
            <v>SD2</v>
          </cell>
        </row>
        <row r="83494">
          <cell r="B83494" t="str">
            <v>265067007</v>
          </cell>
          <cell r="C83494" t="str">
            <v>SD2</v>
          </cell>
        </row>
        <row r="83495">
          <cell r="B83495" t="str">
            <v>264861923</v>
          </cell>
          <cell r="C83495" t="str">
            <v>SD2</v>
          </cell>
        </row>
        <row r="83496">
          <cell r="B83496" t="str">
            <v>258920757</v>
          </cell>
          <cell r="C83496" t="str">
            <v>SD2</v>
          </cell>
        </row>
        <row r="83497">
          <cell r="B83497" t="str">
            <v>263171234</v>
          </cell>
          <cell r="C83497" t="str">
            <v>SD2</v>
          </cell>
        </row>
        <row r="83498">
          <cell r="B83498" t="str">
            <v>267894788</v>
          </cell>
          <cell r="C83498" t="str">
            <v>SD2</v>
          </cell>
        </row>
        <row r="83499">
          <cell r="B83499" t="str">
            <v>259290907</v>
          </cell>
          <cell r="C83499" t="str">
            <v>SD2</v>
          </cell>
        </row>
        <row r="83500">
          <cell r="B83500" t="str">
            <v>249548383</v>
          </cell>
          <cell r="C83500" t="str">
            <v>SD2</v>
          </cell>
        </row>
        <row r="83501">
          <cell r="B83501" t="str">
            <v>261211947</v>
          </cell>
          <cell r="C83501" t="str">
            <v>SD2</v>
          </cell>
        </row>
        <row r="83502">
          <cell r="B83502" t="str">
            <v>250763773</v>
          </cell>
          <cell r="C83502" t="str">
            <v>SD2</v>
          </cell>
        </row>
        <row r="83503">
          <cell r="B83503" t="str">
            <v>249448250</v>
          </cell>
          <cell r="C83503" t="str">
            <v>SD2</v>
          </cell>
        </row>
        <row r="83504">
          <cell r="B83504" t="str">
            <v>267593773</v>
          </cell>
          <cell r="C83504" t="str">
            <v>SD2</v>
          </cell>
        </row>
        <row r="83505">
          <cell r="B83505" t="str">
            <v>255856168</v>
          </cell>
          <cell r="C83505" t="str">
            <v>SD2</v>
          </cell>
        </row>
        <row r="83506">
          <cell r="B83506" t="str">
            <v>266564404</v>
          </cell>
          <cell r="C83506" t="str">
            <v>SD2</v>
          </cell>
        </row>
        <row r="83507">
          <cell r="B83507" t="str">
            <v>265974782</v>
          </cell>
          <cell r="C83507" t="str">
            <v>SD2</v>
          </cell>
        </row>
        <row r="83508">
          <cell r="B83508" t="str">
            <v>259757142</v>
          </cell>
          <cell r="C83508" t="str">
            <v>SD2</v>
          </cell>
        </row>
        <row r="83509">
          <cell r="B83509" t="str">
            <v>272166429</v>
          </cell>
          <cell r="C83509" t="str">
            <v>SD2</v>
          </cell>
        </row>
        <row r="83510">
          <cell r="B83510" t="str">
            <v>247331168</v>
          </cell>
          <cell r="C83510" t="str">
            <v>SD2</v>
          </cell>
        </row>
        <row r="83511">
          <cell r="B83511" t="str">
            <v>257684192</v>
          </cell>
          <cell r="C83511" t="str">
            <v>SD2</v>
          </cell>
        </row>
        <row r="83512">
          <cell r="B83512" t="str">
            <v>269134389</v>
          </cell>
          <cell r="C83512" t="str">
            <v>SD2</v>
          </cell>
        </row>
        <row r="83513">
          <cell r="B83513" t="str">
            <v>265249354</v>
          </cell>
          <cell r="C83513" t="str">
            <v>SD2</v>
          </cell>
        </row>
        <row r="83514">
          <cell r="B83514" t="str">
            <v>270986811</v>
          </cell>
          <cell r="C83514" t="str">
            <v>SD2</v>
          </cell>
        </row>
        <row r="83515">
          <cell r="B83515" t="str">
            <v>257454138</v>
          </cell>
          <cell r="C83515" t="str">
            <v>SD2</v>
          </cell>
        </row>
        <row r="83516">
          <cell r="B83516" t="str">
            <v>268395288</v>
          </cell>
          <cell r="C83516" t="str">
            <v>SD2</v>
          </cell>
        </row>
        <row r="83517">
          <cell r="B83517" t="str">
            <v>256404980</v>
          </cell>
          <cell r="C83517" t="str">
            <v>SD2</v>
          </cell>
        </row>
        <row r="83518">
          <cell r="B83518" t="str">
            <v>271474463</v>
          </cell>
          <cell r="C83518" t="str">
            <v>SD2</v>
          </cell>
        </row>
        <row r="83519">
          <cell r="B83519" t="str">
            <v>254538280</v>
          </cell>
          <cell r="C83519" t="str">
            <v>SD2</v>
          </cell>
        </row>
        <row r="83520">
          <cell r="B83520" t="str">
            <v>268844231</v>
          </cell>
          <cell r="C83520" t="str">
            <v>SD2</v>
          </cell>
        </row>
        <row r="83521">
          <cell r="B83521" t="str">
            <v>260325391</v>
          </cell>
          <cell r="C83521" t="str">
            <v>SD2</v>
          </cell>
        </row>
        <row r="83522">
          <cell r="B83522" t="str">
            <v>249734690</v>
          </cell>
          <cell r="C83522" t="str">
            <v>SD2</v>
          </cell>
        </row>
        <row r="83523">
          <cell r="B83523" t="str">
            <v>259862423</v>
          </cell>
          <cell r="C83523" t="str">
            <v>SD2</v>
          </cell>
        </row>
        <row r="83524">
          <cell r="B83524" t="str">
            <v>257803773</v>
          </cell>
          <cell r="C83524" t="str">
            <v>SD2</v>
          </cell>
        </row>
        <row r="83525">
          <cell r="B83525" t="str">
            <v>262079264</v>
          </cell>
          <cell r="C83525" t="str">
            <v>SD2</v>
          </cell>
        </row>
        <row r="83526">
          <cell r="B83526" t="str">
            <v>266770236</v>
          </cell>
          <cell r="C83526" t="str">
            <v>SD2</v>
          </cell>
        </row>
        <row r="83527">
          <cell r="B83527" t="str">
            <v>262480797</v>
          </cell>
          <cell r="C83527" t="str">
            <v>SD2</v>
          </cell>
        </row>
        <row r="83528">
          <cell r="B83528" t="str">
            <v>269401843</v>
          </cell>
          <cell r="C83528" t="str">
            <v>SD2</v>
          </cell>
        </row>
        <row r="83529">
          <cell r="B83529" t="str">
            <v>269282427</v>
          </cell>
          <cell r="C83529" t="str">
            <v>SD2</v>
          </cell>
        </row>
        <row r="83530">
          <cell r="B83530" t="str">
            <v>257652402</v>
          </cell>
          <cell r="C83530" t="str">
            <v>SD2</v>
          </cell>
        </row>
        <row r="83531">
          <cell r="B83531" t="str">
            <v>247516309</v>
          </cell>
          <cell r="C83531" t="str">
            <v>SD2</v>
          </cell>
        </row>
        <row r="83532">
          <cell r="B83532" t="str">
            <v>255611737</v>
          </cell>
          <cell r="C83532" t="str">
            <v>SD2</v>
          </cell>
        </row>
        <row r="83533">
          <cell r="B83533" t="str">
            <v>258827972</v>
          </cell>
          <cell r="C83533" t="str">
            <v>SD2</v>
          </cell>
        </row>
        <row r="83534">
          <cell r="B83534" t="str">
            <v>256128187</v>
          </cell>
          <cell r="C83534" t="str">
            <v>SD2</v>
          </cell>
        </row>
        <row r="83535">
          <cell r="B83535" t="str">
            <v>272751398</v>
          </cell>
          <cell r="C83535" t="str">
            <v>SD2</v>
          </cell>
        </row>
        <row r="83536">
          <cell r="B83536" t="str">
            <v>262775080</v>
          </cell>
          <cell r="C83536" t="str">
            <v>SD2</v>
          </cell>
        </row>
        <row r="83537">
          <cell r="B83537" t="str">
            <v>265915855</v>
          </cell>
          <cell r="C83537" t="str">
            <v>SD2</v>
          </cell>
        </row>
        <row r="83538">
          <cell r="B83538" t="str">
            <v>255590859</v>
          </cell>
          <cell r="C83538" t="str">
            <v>SD2</v>
          </cell>
        </row>
        <row r="83539">
          <cell r="B83539" t="str">
            <v>268082877</v>
          </cell>
          <cell r="C83539" t="str">
            <v>SD2</v>
          </cell>
        </row>
        <row r="83540">
          <cell r="B83540" t="str">
            <v>262872914</v>
          </cell>
          <cell r="C83540" t="str">
            <v>SD2</v>
          </cell>
        </row>
        <row r="83541">
          <cell r="B83541" t="str">
            <v>264019070</v>
          </cell>
          <cell r="C83541" t="str">
            <v>SD2</v>
          </cell>
        </row>
        <row r="83542">
          <cell r="B83542" t="str">
            <v>254729680</v>
          </cell>
          <cell r="C83542" t="str">
            <v>SD2</v>
          </cell>
        </row>
        <row r="83543">
          <cell r="B83543" t="str">
            <v>268819437</v>
          </cell>
          <cell r="C83543" t="str">
            <v>SD2</v>
          </cell>
        </row>
        <row r="83544">
          <cell r="B83544" t="str">
            <v>255994801</v>
          </cell>
          <cell r="C83544" t="str">
            <v>SD2</v>
          </cell>
        </row>
        <row r="83545">
          <cell r="B83545" t="str">
            <v>254807109</v>
          </cell>
          <cell r="C83545" t="str">
            <v>SD2</v>
          </cell>
        </row>
        <row r="83546">
          <cell r="B83546" t="str">
            <v>267823101</v>
          </cell>
          <cell r="C83546" t="str">
            <v>SD2</v>
          </cell>
        </row>
        <row r="83547">
          <cell r="B83547" t="str">
            <v>265107190</v>
          </cell>
          <cell r="C83547" t="str">
            <v>SD2</v>
          </cell>
        </row>
        <row r="83548">
          <cell r="B83548" t="str">
            <v>270671617</v>
          </cell>
          <cell r="C83548" t="str">
            <v>SD2</v>
          </cell>
        </row>
        <row r="83549">
          <cell r="B83549" t="str">
            <v>263267132</v>
          </cell>
          <cell r="C83549" t="str">
            <v>SD2</v>
          </cell>
        </row>
        <row r="83550">
          <cell r="B83550" t="str">
            <v>256431743</v>
          </cell>
          <cell r="C83550" t="str">
            <v>SD2</v>
          </cell>
        </row>
        <row r="83551">
          <cell r="B83551" t="str">
            <v>269587028</v>
          </cell>
          <cell r="C83551" t="str">
            <v>SD2</v>
          </cell>
        </row>
        <row r="83552">
          <cell r="B83552" t="str">
            <v>262459182</v>
          </cell>
          <cell r="C83552" t="str">
            <v>SD2</v>
          </cell>
        </row>
        <row r="83553">
          <cell r="B83553" t="str">
            <v>262265615</v>
          </cell>
          <cell r="C83553" t="str">
            <v>SD2</v>
          </cell>
        </row>
        <row r="83554">
          <cell r="B83554" t="str">
            <v>262236025</v>
          </cell>
          <cell r="C83554" t="str">
            <v>SD2</v>
          </cell>
        </row>
        <row r="83555">
          <cell r="B83555" t="str">
            <v>264179241</v>
          </cell>
          <cell r="C83555" t="str">
            <v>SD2</v>
          </cell>
        </row>
        <row r="83556">
          <cell r="B83556" t="str">
            <v>255896395</v>
          </cell>
          <cell r="C83556" t="str">
            <v>SD2</v>
          </cell>
        </row>
        <row r="83557">
          <cell r="B83557" t="str">
            <v>256845211</v>
          </cell>
          <cell r="C83557" t="str">
            <v>SD2</v>
          </cell>
        </row>
        <row r="83558">
          <cell r="B83558" t="str">
            <v>255238397</v>
          </cell>
          <cell r="C83558" t="str">
            <v>SD2</v>
          </cell>
        </row>
        <row r="83559">
          <cell r="B83559" t="str">
            <v>250900690</v>
          </cell>
          <cell r="C83559" t="str">
            <v>SD2</v>
          </cell>
        </row>
        <row r="83560">
          <cell r="B83560" t="str">
            <v>255302538</v>
          </cell>
          <cell r="C83560" t="str">
            <v>SD2</v>
          </cell>
        </row>
        <row r="83561">
          <cell r="B83561" t="str">
            <v>264055304</v>
          </cell>
          <cell r="C83561" t="str">
            <v>SD2</v>
          </cell>
        </row>
        <row r="83562">
          <cell r="B83562" t="str">
            <v>256140595</v>
          </cell>
          <cell r="C83562" t="str">
            <v>SD2</v>
          </cell>
        </row>
        <row r="83563">
          <cell r="B83563" t="str">
            <v>252884056</v>
          </cell>
          <cell r="C83563" t="str">
            <v>SD2</v>
          </cell>
        </row>
        <row r="83564">
          <cell r="B83564" t="str">
            <v>253955830</v>
          </cell>
          <cell r="C83564" t="str">
            <v>SD2</v>
          </cell>
        </row>
        <row r="83565">
          <cell r="B83565" t="str">
            <v>264223208</v>
          </cell>
          <cell r="C83565" t="str">
            <v>SD2</v>
          </cell>
        </row>
        <row r="83566">
          <cell r="B83566" t="str">
            <v>255236890</v>
          </cell>
          <cell r="C83566" t="str">
            <v>SD2</v>
          </cell>
        </row>
        <row r="83567">
          <cell r="B83567" t="str">
            <v>258901045</v>
          </cell>
          <cell r="C83567" t="str">
            <v>SD2</v>
          </cell>
        </row>
        <row r="83568">
          <cell r="B83568" t="str">
            <v>257876197</v>
          </cell>
          <cell r="C83568" t="str">
            <v>SD2</v>
          </cell>
        </row>
        <row r="83569">
          <cell r="B83569" t="str">
            <v>247369338</v>
          </cell>
          <cell r="C83569" t="str">
            <v>SD2</v>
          </cell>
        </row>
        <row r="83570">
          <cell r="B83570" t="str">
            <v>266693467</v>
          </cell>
          <cell r="C83570" t="str">
            <v>SD2</v>
          </cell>
        </row>
        <row r="83571">
          <cell r="B83571" t="str">
            <v>271015103</v>
          </cell>
          <cell r="C83571" t="str">
            <v>SD2</v>
          </cell>
        </row>
        <row r="83572">
          <cell r="B83572" t="str">
            <v>248951413</v>
          </cell>
          <cell r="C83572" t="str">
            <v>SD2</v>
          </cell>
        </row>
        <row r="83573">
          <cell r="B83573" t="str">
            <v>264511914</v>
          </cell>
          <cell r="C83573" t="str">
            <v>SD2</v>
          </cell>
        </row>
        <row r="83574">
          <cell r="B83574" t="str">
            <v>268375818</v>
          </cell>
          <cell r="C83574" t="str">
            <v>SD2</v>
          </cell>
        </row>
        <row r="83575">
          <cell r="B83575" t="str">
            <v>264760844</v>
          </cell>
          <cell r="C83575" t="str">
            <v>SD2</v>
          </cell>
        </row>
        <row r="83576">
          <cell r="B83576" t="str">
            <v>250888854</v>
          </cell>
          <cell r="C83576" t="str">
            <v>SD2</v>
          </cell>
        </row>
        <row r="83577">
          <cell r="B83577" t="str">
            <v>254978830</v>
          </cell>
          <cell r="C83577" t="str">
            <v>SD2</v>
          </cell>
        </row>
        <row r="83578">
          <cell r="B83578" t="str">
            <v>255907527</v>
          </cell>
          <cell r="C83578" t="str">
            <v>SD2</v>
          </cell>
        </row>
        <row r="83579">
          <cell r="B83579" t="str">
            <v>262772704</v>
          </cell>
          <cell r="C83579" t="str">
            <v>SD2</v>
          </cell>
        </row>
        <row r="83580">
          <cell r="B83580" t="str">
            <v>261558568</v>
          </cell>
          <cell r="C83580" t="str">
            <v>SD2</v>
          </cell>
        </row>
        <row r="83581">
          <cell r="B83581" t="str">
            <v>272008491</v>
          </cell>
          <cell r="C83581" t="str">
            <v>SD2</v>
          </cell>
        </row>
        <row r="83582">
          <cell r="B83582" t="str">
            <v>258583200</v>
          </cell>
          <cell r="C83582" t="str">
            <v>SD2</v>
          </cell>
        </row>
        <row r="83583">
          <cell r="B83583" t="str">
            <v>264843300</v>
          </cell>
          <cell r="C83583" t="str">
            <v>SD2</v>
          </cell>
        </row>
        <row r="83584">
          <cell r="B83584" t="str">
            <v>250487343</v>
          </cell>
          <cell r="C83584" t="str">
            <v>SD2</v>
          </cell>
        </row>
        <row r="83585">
          <cell r="B83585" t="str">
            <v>265206399</v>
          </cell>
          <cell r="C83585" t="str">
            <v>SD2</v>
          </cell>
        </row>
        <row r="83586">
          <cell r="B83586" t="str">
            <v>262933095</v>
          </cell>
          <cell r="C83586" t="str">
            <v>SD2</v>
          </cell>
        </row>
        <row r="83587">
          <cell r="B83587" t="str">
            <v>247386443</v>
          </cell>
          <cell r="C83587" t="str">
            <v>SD2</v>
          </cell>
        </row>
        <row r="83588">
          <cell r="B83588" t="str">
            <v>263837625</v>
          </cell>
          <cell r="C83588" t="str">
            <v>SD2</v>
          </cell>
        </row>
        <row r="83589">
          <cell r="B83589" t="str">
            <v>248820458</v>
          </cell>
          <cell r="C83589" t="str">
            <v>SD2</v>
          </cell>
        </row>
        <row r="83590">
          <cell r="B83590" t="str">
            <v>268091567</v>
          </cell>
          <cell r="C83590" t="str">
            <v>SD2</v>
          </cell>
        </row>
        <row r="83591">
          <cell r="B83591" t="str">
            <v>256932067</v>
          </cell>
          <cell r="C83591" t="str">
            <v>SD2</v>
          </cell>
        </row>
        <row r="83592">
          <cell r="B83592" t="str">
            <v>265125780</v>
          </cell>
          <cell r="C83592" t="str">
            <v>SD2</v>
          </cell>
        </row>
        <row r="83593">
          <cell r="B83593" t="str">
            <v>267963780</v>
          </cell>
          <cell r="C83593" t="str">
            <v>SD2</v>
          </cell>
        </row>
        <row r="83594">
          <cell r="B83594" t="str">
            <v>273253438</v>
          </cell>
          <cell r="C83594" t="str">
            <v>SD2</v>
          </cell>
        </row>
        <row r="83595">
          <cell r="B83595" t="str">
            <v>270762125</v>
          </cell>
          <cell r="C83595" t="str">
            <v>SD2</v>
          </cell>
        </row>
        <row r="83596">
          <cell r="B83596" t="str">
            <v>253003043</v>
          </cell>
          <cell r="C83596" t="str">
            <v>SD2</v>
          </cell>
        </row>
        <row r="83597">
          <cell r="B83597" t="str">
            <v>260451979</v>
          </cell>
          <cell r="C83597" t="str">
            <v>SD2</v>
          </cell>
        </row>
        <row r="83598">
          <cell r="B83598" t="str">
            <v>253003659</v>
          </cell>
          <cell r="C83598" t="str">
            <v>SD2</v>
          </cell>
        </row>
        <row r="83599">
          <cell r="B83599" t="str">
            <v>260739442</v>
          </cell>
          <cell r="C83599" t="str">
            <v>SD2</v>
          </cell>
        </row>
        <row r="83600">
          <cell r="B83600" t="str">
            <v>267749533</v>
          </cell>
          <cell r="C83600" t="str">
            <v>SD2</v>
          </cell>
        </row>
        <row r="83601">
          <cell r="B83601" t="str">
            <v>255144743</v>
          </cell>
          <cell r="C83601" t="str">
            <v>SD2</v>
          </cell>
        </row>
        <row r="83602">
          <cell r="B83602" t="str">
            <v>266364985</v>
          </cell>
          <cell r="C83602" t="str">
            <v>SD2</v>
          </cell>
        </row>
        <row r="83603">
          <cell r="B83603" t="str">
            <v>259493813</v>
          </cell>
          <cell r="C83603" t="str">
            <v>SD2</v>
          </cell>
        </row>
        <row r="83604">
          <cell r="B83604" t="str">
            <v>259325997</v>
          </cell>
          <cell r="C83604" t="str">
            <v>SD2</v>
          </cell>
        </row>
        <row r="83605">
          <cell r="B83605" t="str">
            <v>266443184</v>
          </cell>
          <cell r="C83605" t="str">
            <v>SD2</v>
          </cell>
        </row>
        <row r="83606">
          <cell r="B83606" t="str">
            <v>264300802</v>
          </cell>
          <cell r="C83606" t="str">
            <v>SD2</v>
          </cell>
        </row>
        <row r="83607">
          <cell r="B83607" t="str">
            <v>270963403</v>
          </cell>
          <cell r="C83607" t="str">
            <v>SD2</v>
          </cell>
        </row>
        <row r="83608">
          <cell r="B83608" t="str">
            <v>259113444</v>
          </cell>
          <cell r="C83608" t="str">
            <v>SD2</v>
          </cell>
        </row>
        <row r="83609">
          <cell r="B83609" t="str">
            <v>255895713</v>
          </cell>
          <cell r="C83609" t="str">
            <v>SD2</v>
          </cell>
        </row>
        <row r="83610">
          <cell r="B83610" t="str">
            <v>267597557</v>
          </cell>
          <cell r="C83610" t="str">
            <v>SD2</v>
          </cell>
        </row>
        <row r="83611">
          <cell r="B83611" t="str">
            <v>259245301</v>
          </cell>
          <cell r="C83611" t="str">
            <v>SD2</v>
          </cell>
        </row>
        <row r="83612">
          <cell r="B83612" t="str">
            <v>252491598</v>
          </cell>
          <cell r="C83612" t="str">
            <v>SD2</v>
          </cell>
        </row>
        <row r="83613">
          <cell r="B83613" t="str">
            <v>266022434</v>
          </cell>
          <cell r="C83613" t="str">
            <v>SD2</v>
          </cell>
        </row>
        <row r="83614">
          <cell r="B83614" t="str">
            <v>265291935</v>
          </cell>
          <cell r="C83614" t="str">
            <v>SD2</v>
          </cell>
        </row>
        <row r="83615">
          <cell r="B83615" t="str">
            <v>266656980</v>
          </cell>
          <cell r="C83615" t="str">
            <v>SD2</v>
          </cell>
        </row>
        <row r="83616">
          <cell r="B83616" t="str">
            <v>259826827</v>
          </cell>
          <cell r="C83616" t="str">
            <v>SD2</v>
          </cell>
        </row>
        <row r="83617">
          <cell r="B83617" t="str">
            <v>259115831</v>
          </cell>
          <cell r="C83617" t="str">
            <v>SD2</v>
          </cell>
        </row>
        <row r="83618">
          <cell r="B83618" t="str">
            <v>251701358</v>
          </cell>
          <cell r="C83618" t="str">
            <v>SD2</v>
          </cell>
        </row>
        <row r="83619">
          <cell r="B83619" t="str">
            <v>262691931</v>
          </cell>
          <cell r="C83619" t="str">
            <v>SD2</v>
          </cell>
        </row>
        <row r="83620">
          <cell r="B83620" t="str">
            <v>262848340</v>
          </cell>
          <cell r="C83620" t="str">
            <v>SD2</v>
          </cell>
        </row>
        <row r="83621">
          <cell r="B83621" t="str">
            <v>260909447</v>
          </cell>
          <cell r="C83621" t="str">
            <v>SD2</v>
          </cell>
        </row>
        <row r="83622">
          <cell r="B83622" t="str">
            <v>256161781</v>
          </cell>
          <cell r="C83622" t="str">
            <v>SD2</v>
          </cell>
        </row>
        <row r="83623">
          <cell r="B83623" t="str">
            <v>254332404</v>
          </cell>
          <cell r="C83623" t="str">
            <v>SD2</v>
          </cell>
        </row>
        <row r="83624">
          <cell r="B83624" t="str">
            <v>263177669</v>
          </cell>
          <cell r="C83624" t="str">
            <v>SD2</v>
          </cell>
        </row>
        <row r="83625">
          <cell r="B83625" t="str">
            <v>271082170</v>
          </cell>
          <cell r="C83625" t="str">
            <v>SD2</v>
          </cell>
        </row>
        <row r="83626">
          <cell r="B83626" t="str">
            <v>266364710</v>
          </cell>
          <cell r="C83626" t="str">
            <v>SD2</v>
          </cell>
        </row>
        <row r="83627">
          <cell r="B83627" t="str">
            <v>268958026</v>
          </cell>
          <cell r="C83627" t="str">
            <v>SD2</v>
          </cell>
        </row>
        <row r="83628">
          <cell r="B83628" t="str">
            <v>266866673</v>
          </cell>
          <cell r="C83628" t="str">
            <v>SD2</v>
          </cell>
        </row>
        <row r="83629">
          <cell r="B83629" t="str">
            <v>250624238</v>
          </cell>
          <cell r="C83629" t="str">
            <v>SD2</v>
          </cell>
        </row>
        <row r="83630">
          <cell r="B83630" t="str">
            <v>248870211</v>
          </cell>
          <cell r="C83630" t="str">
            <v>SD2</v>
          </cell>
        </row>
        <row r="83631">
          <cell r="B83631" t="str">
            <v>254699683</v>
          </cell>
          <cell r="C83631" t="str">
            <v>SD2</v>
          </cell>
        </row>
        <row r="83632">
          <cell r="B83632" t="str">
            <v>266271804</v>
          </cell>
          <cell r="C83632" t="str">
            <v>SD2</v>
          </cell>
        </row>
        <row r="83633">
          <cell r="B83633" t="str">
            <v>247944352</v>
          </cell>
          <cell r="C83633" t="str">
            <v>SD2</v>
          </cell>
        </row>
        <row r="83634">
          <cell r="B83634" t="str">
            <v>260319517</v>
          </cell>
          <cell r="C83634" t="str">
            <v>SD2</v>
          </cell>
        </row>
        <row r="83635">
          <cell r="B83635" t="str">
            <v>269125446</v>
          </cell>
          <cell r="C83635" t="str">
            <v>SD2</v>
          </cell>
        </row>
        <row r="83636">
          <cell r="B83636" t="str">
            <v>247437483</v>
          </cell>
          <cell r="C83636" t="str">
            <v>SD2</v>
          </cell>
        </row>
        <row r="83637">
          <cell r="B83637" t="str">
            <v>260017644</v>
          </cell>
          <cell r="C83637" t="str">
            <v>SD2</v>
          </cell>
        </row>
        <row r="83638">
          <cell r="B83638" t="str">
            <v>268418883</v>
          </cell>
          <cell r="C83638" t="str">
            <v>SD2</v>
          </cell>
        </row>
        <row r="83639">
          <cell r="B83639" t="str">
            <v>249277816</v>
          </cell>
          <cell r="C83639" t="str">
            <v>SD2</v>
          </cell>
        </row>
        <row r="83640">
          <cell r="B83640" t="str">
            <v>254223471</v>
          </cell>
          <cell r="C83640" t="str">
            <v>SD2</v>
          </cell>
        </row>
        <row r="83641">
          <cell r="B83641" t="str">
            <v>255119476</v>
          </cell>
          <cell r="C83641" t="str">
            <v>SD2</v>
          </cell>
        </row>
        <row r="83642">
          <cell r="B83642" t="str">
            <v>259878879</v>
          </cell>
          <cell r="C83642" t="str">
            <v>SD2</v>
          </cell>
        </row>
        <row r="83643">
          <cell r="B83643" t="str">
            <v>264723851</v>
          </cell>
          <cell r="C83643" t="str">
            <v>SD2</v>
          </cell>
        </row>
        <row r="83644">
          <cell r="B83644" t="str">
            <v>251723171</v>
          </cell>
          <cell r="C83644" t="str">
            <v>SD2</v>
          </cell>
        </row>
        <row r="83645">
          <cell r="B83645" t="str">
            <v>268570782</v>
          </cell>
          <cell r="C83645" t="str">
            <v>SD2</v>
          </cell>
        </row>
        <row r="83646">
          <cell r="B83646" t="str">
            <v>267646386</v>
          </cell>
          <cell r="C83646" t="str">
            <v>SD2</v>
          </cell>
        </row>
        <row r="83647">
          <cell r="B83647" t="str">
            <v>258950820</v>
          </cell>
          <cell r="C83647" t="str">
            <v>SD2</v>
          </cell>
        </row>
        <row r="83648">
          <cell r="B83648" t="str">
            <v>273704867</v>
          </cell>
          <cell r="C83648" t="str">
            <v>SD2</v>
          </cell>
        </row>
        <row r="83649">
          <cell r="B83649" t="str">
            <v>264709694</v>
          </cell>
          <cell r="C83649" t="str">
            <v>SD2</v>
          </cell>
        </row>
        <row r="83650">
          <cell r="B83650" t="str">
            <v>268723176</v>
          </cell>
          <cell r="C83650" t="str">
            <v>SD2,SDC</v>
          </cell>
        </row>
        <row r="83651">
          <cell r="B83651" t="str">
            <v>265246197</v>
          </cell>
          <cell r="C83651" t="str">
            <v>SD2</v>
          </cell>
        </row>
        <row r="83652">
          <cell r="B83652" t="str">
            <v>266642196</v>
          </cell>
          <cell r="C83652" t="str">
            <v>SD2</v>
          </cell>
        </row>
        <row r="83653">
          <cell r="B83653" t="str">
            <v>272366805</v>
          </cell>
          <cell r="C83653" t="str">
            <v>SD2</v>
          </cell>
        </row>
        <row r="83654">
          <cell r="B83654" t="str">
            <v>266421833</v>
          </cell>
          <cell r="C83654" t="str">
            <v>SD2</v>
          </cell>
        </row>
        <row r="83655">
          <cell r="B83655" t="str">
            <v>264140213</v>
          </cell>
          <cell r="C83655" t="str">
            <v>SD2</v>
          </cell>
        </row>
        <row r="83656">
          <cell r="B83656" t="str">
            <v>265120742</v>
          </cell>
          <cell r="C83656" t="str">
            <v>SD2</v>
          </cell>
        </row>
        <row r="83657">
          <cell r="B83657" t="str">
            <v>268056158</v>
          </cell>
          <cell r="C83657" t="str">
            <v>SD2</v>
          </cell>
        </row>
        <row r="83658">
          <cell r="B83658" t="str">
            <v>267816270</v>
          </cell>
          <cell r="C83658" t="str">
            <v>SD2</v>
          </cell>
        </row>
        <row r="83659">
          <cell r="B83659" t="str">
            <v>269417639</v>
          </cell>
          <cell r="C83659" t="str">
            <v>SD2</v>
          </cell>
        </row>
        <row r="83660">
          <cell r="B83660" t="str">
            <v>271045100</v>
          </cell>
          <cell r="C83660" t="str">
            <v>SD2</v>
          </cell>
        </row>
        <row r="83661">
          <cell r="B83661" t="str">
            <v>250921876</v>
          </cell>
          <cell r="C83661" t="str">
            <v>SD2</v>
          </cell>
        </row>
        <row r="83662">
          <cell r="B83662" t="str">
            <v>254562194</v>
          </cell>
          <cell r="C83662" t="str">
            <v>SD2</v>
          </cell>
        </row>
        <row r="83663">
          <cell r="B83663" t="str">
            <v>272632664</v>
          </cell>
          <cell r="C83663" t="str">
            <v>SD2</v>
          </cell>
        </row>
        <row r="83664">
          <cell r="B83664" t="str">
            <v>268784160</v>
          </cell>
          <cell r="C83664" t="str">
            <v>SD2</v>
          </cell>
        </row>
        <row r="83665">
          <cell r="B83665" t="str">
            <v>255713432</v>
          </cell>
          <cell r="C83665" t="str">
            <v>SD2</v>
          </cell>
        </row>
        <row r="83666">
          <cell r="B83666" t="str">
            <v>262997500</v>
          </cell>
          <cell r="C83666" t="str">
            <v>SD2</v>
          </cell>
        </row>
        <row r="83667">
          <cell r="B83667" t="str">
            <v>254379902</v>
          </cell>
          <cell r="C83667" t="str">
            <v>SD2</v>
          </cell>
        </row>
        <row r="83668">
          <cell r="B83668" t="str">
            <v>249847154</v>
          </cell>
          <cell r="C83668" t="str">
            <v>SD2</v>
          </cell>
        </row>
        <row r="83669">
          <cell r="B83669" t="str">
            <v>269263661</v>
          </cell>
          <cell r="C83669" t="str">
            <v>SD2</v>
          </cell>
        </row>
        <row r="83670">
          <cell r="B83670" t="str">
            <v>247336855</v>
          </cell>
          <cell r="C83670" t="str">
            <v>SD2</v>
          </cell>
        </row>
        <row r="83671">
          <cell r="B83671" t="str">
            <v>255725466</v>
          </cell>
          <cell r="C83671" t="str">
            <v>SD2</v>
          </cell>
        </row>
        <row r="83672">
          <cell r="B83672" t="str">
            <v>255320732</v>
          </cell>
          <cell r="C83672" t="str">
            <v>SD2</v>
          </cell>
        </row>
        <row r="83673">
          <cell r="B83673" t="str">
            <v>260420156</v>
          </cell>
          <cell r="C83673" t="str">
            <v>SD2</v>
          </cell>
        </row>
        <row r="83674">
          <cell r="B83674" t="str">
            <v>266697856</v>
          </cell>
          <cell r="C83674" t="str">
            <v>SD2</v>
          </cell>
        </row>
        <row r="83675">
          <cell r="B83675" t="str">
            <v>255046557</v>
          </cell>
          <cell r="C83675" t="str">
            <v>SD2</v>
          </cell>
        </row>
        <row r="83676">
          <cell r="B83676" t="str">
            <v>269425196</v>
          </cell>
          <cell r="C83676" t="str">
            <v>SD2</v>
          </cell>
        </row>
        <row r="83677">
          <cell r="B83677" t="str">
            <v>264890457</v>
          </cell>
          <cell r="C83677" t="str">
            <v>SD2</v>
          </cell>
        </row>
        <row r="83678">
          <cell r="B83678" t="str">
            <v>268190358</v>
          </cell>
          <cell r="C83678" t="str">
            <v>SD2</v>
          </cell>
        </row>
        <row r="83679">
          <cell r="B83679" t="str">
            <v>255232259</v>
          </cell>
          <cell r="C83679" t="str">
            <v>SD2</v>
          </cell>
        </row>
        <row r="83680">
          <cell r="B83680" t="str">
            <v>263530362</v>
          </cell>
          <cell r="C83680" t="str">
            <v>SD2</v>
          </cell>
        </row>
        <row r="83681">
          <cell r="B83681" t="str">
            <v>256526233</v>
          </cell>
          <cell r="C83681" t="str">
            <v>SD2</v>
          </cell>
        </row>
        <row r="83682">
          <cell r="B83682" t="str">
            <v>262008677</v>
          </cell>
          <cell r="C83682" t="str">
            <v>SD2</v>
          </cell>
        </row>
        <row r="83683">
          <cell r="B83683" t="str">
            <v>270881849</v>
          </cell>
          <cell r="C83683" t="str">
            <v>SD2</v>
          </cell>
        </row>
        <row r="83684">
          <cell r="B83684" t="str">
            <v>268930944</v>
          </cell>
          <cell r="C83684" t="str">
            <v>SD2</v>
          </cell>
        </row>
        <row r="83685">
          <cell r="B83685" t="str">
            <v>254407688</v>
          </cell>
          <cell r="C83685" t="str">
            <v>SD2</v>
          </cell>
        </row>
        <row r="83686">
          <cell r="B83686" t="str">
            <v>260217844</v>
          </cell>
          <cell r="C83686" t="str">
            <v>SD2</v>
          </cell>
        </row>
        <row r="83687">
          <cell r="B83687" t="str">
            <v>256157480</v>
          </cell>
          <cell r="C83687" t="str">
            <v>SD2</v>
          </cell>
        </row>
        <row r="83688">
          <cell r="B83688" t="str">
            <v>262476452</v>
          </cell>
          <cell r="C83688" t="str">
            <v>SD2</v>
          </cell>
        </row>
        <row r="83689">
          <cell r="B83689" t="str">
            <v>256462950</v>
          </cell>
          <cell r="C83689" t="str">
            <v>SD2</v>
          </cell>
        </row>
        <row r="83690">
          <cell r="B83690" t="str">
            <v>258574301</v>
          </cell>
          <cell r="C83690" t="str">
            <v>SD2</v>
          </cell>
        </row>
        <row r="83691">
          <cell r="B83691" t="str">
            <v>260555841</v>
          </cell>
          <cell r="C83691" t="str">
            <v>SD2</v>
          </cell>
        </row>
        <row r="83692">
          <cell r="B83692" t="str">
            <v>263365560</v>
          </cell>
          <cell r="C83692" t="str">
            <v>SD2</v>
          </cell>
        </row>
        <row r="83693">
          <cell r="B83693" t="str">
            <v>255214912</v>
          </cell>
          <cell r="C83693" t="str">
            <v>SD2</v>
          </cell>
        </row>
        <row r="83694">
          <cell r="B83694" t="str">
            <v>265195718</v>
          </cell>
          <cell r="C83694" t="str">
            <v>SD2</v>
          </cell>
        </row>
        <row r="83695">
          <cell r="B83695" t="str">
            <v>255112480</v>
          </cell>
          <cell r="C83695" t="str">
            <v>SD2</v>
          </cell>
        </row>
        <row r="83696">
          <cell r="B83696" t="str">
            <v>272466674</v>
          </cell>
          <cell r="C83696" t="str">
            <v>SD2,SDC</v>
          </cell>
        </row>
        <row r="83697">
          <cell r="B83697" t="str">
            <v>266920969</v>
          </cell>
          <cell r="C83697" t="str">
            <v>SD2</v>
          </cell>
        </row>
        <row r="83698">
          <cell r="B83698" t="str">
            <v>264705206</v>
          </cell>
          <cell r="C83698" t="str">
            <v>SD2</v>
          </cell>
        </row>
        <row r="83699">
          <cell r="B83699" t="str">
            <v>269277730</v>
          </cell>
          <cell r="C83699" t="str">
            <v>SD2</v>
          </cell>
        </row>
        <row r="83700">
          <cell r="B83700" t="str">
            <v>264943961</v>
          </cell>
          <cell r="C83700" t="str">
            <v>SD2</v>
          </cell>
        </row>
        <row r="83701">
          <cell r="B83701" t="str">
            <v>255354271</v>
          </cell>
          <cell r="C83701" t="str">
            <v>SD2</v>
          </cell>
        </row>
        <row r="83702">
          <cell r="B83702" t="str">
            <v>267924015</v>
          </cell>
          <cell r="C83702" t="str">
            <v>SD2</v>
          </cell>
        </row>
        <row r="83703">
          <cell r="B83703" t="str">
            <v>269423667</v>
          </cell>
          <cell r="C83703" t="str">
            <v>SD2</v>
          </cell>
        </row>
        <row r="83704">
          <cell r="B83704" t="str">
            <v>267293770</v>
          </cell>
          <cell r="C83704" t="str">
            <v>SD2</v>
          </cell>
        </row>
        <row r="83705">
          <cell r="B83705" t="str">
            <v>264210173</v>
          </cell>
          <cell r="C83705" t="str">
            <v>SD2</v>
          </cell>
        </row>
        <row r="83706">
          <cell r="B83706" t="str">
            <v>258645438</v>
          </cell>
          <cell r="C83706" t="str">
            <v>SD2</v>
          </cell>
        </row>
        <row r="83707">
          <cell r="B83707" t="str">
            <v>269428320</v>
          </cell>
          <cell r="C83707" t="str">
            <v>SD2</v>
          </cell>
        </row>
        <row r="83708">
          <cell r="B83708" t="str">
            <v>269472958</v>
          </cell>
          <cell r="C83708" t="str">
            <v>SD2</v>
          </cell>
        </row>
        <row r="83709">
          <cell r="B83709" t="str">
            <v>272594582</v>
          </cell>
          <cell r="C83709" t="str">
            <v>SD2</v>
          </cell>
        </row>
        <row r="83710">
          <cell r="B83710" t="str">
            <v>262579038</v>
          </cell>
          <cell r="C83710" t="str">
            <v>SD2</v>
          </cell>
        </row>
        <row r="83711">
          <cell r="B83711" t="str">
            <v>273167825</v>
          </cell>
          <cell r="C83711" t="str">
            <v>SD2</v>
          </cell>
        </row>
        <row r="83712">
          <cell r="B83712" t="str">
            <v>249109901</v>
          </cell>
          <cell r="C83712" t="str">
            <v>SD2</v>
          </cell>
        </row>
        <row r="83713">
          <cell r="B83713" t="str">
            <v>272044956</v>
          </cell>
          <cell r="C83713" t="str">
            <v>SD2</v>
          </cell>
        </row>
        <row r="83714">
          <cell r="B83714" t="str">
            <v>269404626</v>
          </cell>
          <cell r="C83714" t="str">
            <v>SD2</v>
          </cell>
        </row>
        <row r="83715">
          <cell r="B83715" t="str">
            <v>271023155</v>
          </cell>
          <cell r="C83715" t="str">
            <v>SD2</v>
          </cell>
        </row>
        <row r="83716">
          <cell r="B83716" t="str">
            <v>254409690</v>
          </cell>
          <cell r="C83716" t="str">
            <v>SD2</v>
          </cell>
        </row>
        <row r="83717">
          <cell r="B83717" t="str">
            <v>260545149</v>
          </cell>
          <cell r="C83717" t="str">
            <v>SD2</v>
          </cell>
        </row>
        <row r="83718">
          <cell r="B83718" t="str">
            <v>273190034</v>
          </cell>
          <cell r="C83718" t="str">
            <v>SD2</v>
          </cell>
        </row>
        <row r="83719">
          <cell r="B83719" t="str">
            <v>269559605</v>
          </cell>
          <cell r="C83719" t="str">
            <v>SD2</v>
          </cell>
        </row>
        <row r="83720">
          <cell r="B83720" t="str">
            <v>255657233</v>
          </cell>
          <cell r="C83720" t="str">
            <v>SD2</v>
          </cell>
        </row>
        <row r="83721">
          <cell r="B83721" t="str">
            <v>255120807</v>
          </cell>
          <cell r="C83721" t="str">
            <v>SD2</v>
          </cell>
        </row>
        <row r="83722">
          <cell r="B83722" t="str">
            <v>253167801</v>
          </cell>
          <cell r="C83722" t="str">
            <v>SD2</v>
          </cell>
        </row>
        <row r="83723">
          <cell r="B83723" t="str">
            <v>269066585</v>
          </cell>
          <cell r="C83723" t="str">
            <v>SD2</v>
          </cell>
        </row>
        <row r="83724">
          <cell r="B83724" t="str">
            <v>256242752</v>
          </cell>
          <cell r="C83724" t="str">
            <v>SD2</v>
          </cell>
        </row>
        <row r="83725">
          <cell r="B83725" t="str">
            <v>270895225</v>
          </cell>
          <cell r="C83725" t="str">
            <v>SD2</v>
          </cell>
        </row>
        <row r="83726">
          <cell r="B83726" t="str">
            <v>255981546</v>
          </cell>
          <cell r="C83726" t="str">
            <v>SD2</v>
          </cell>
        </row>
        <row r="83727">
          <cell r="B83727" t="str">
            <v>260102509</v>
          </cell>
          <cell r="C83727" t="str">
            <v>SD2</v>
          </cell>
        </row>
        <row r="83728">
          <cell r="B83728" t="str">
            <v>273411123</v>
          </cell>
          <cell r="C83728" t="str">
            <v>SD2</v>
          </cell>
        </row>
        <row r="83729">
          <cell r="B83729" t="str">
            <v>257464280</v>
          </cell>
          <cell r="C83729" t="str">
            <v>SD2</v>
          </cell>
        </row>
        <row r="83730">
          <cell r="B83730" t="str">
            <v>257683488</v>
          </cell>
          <cell r="C83730" t="str">
            <v>SD2</v>
          </cell>
        </row>
        <row r="83731">
          <cell r="B83731" t="str">
            <v>265168735</v>
          </cell>
          <cell r="C83731" t="str">
            <v>SD2</v>
          </cell>
        </row>
        <row r="83732">
          <cell r="B83732" t="str">
            <v>263210900</v>
          </cell>
          <cell r="C83732" t="str">
            <v>SD2</v>
          </cell>
        </row>
        <row r="83733">
          <cell r="B83733" t="str">
            <v>251259466</v>
          </cell>
          <cell r="C83733" t="str">
            <v>SD2</v>
          </cell>
        </row>
        <row r="83734">
          <cell r="B83734" t="str">
            <v>271672342</v>
          </cell>
          <cell r="C83734" t="str">
            <v>SD2</v>
          </cell>
        </row>
        <row r="83735">
          <cell r="B83735" t="str">
            <v>263989469</v>
          </cell>
          <cell r="C83735" t="str">
            <v>SD2</v>
          </cell>
        </row>
        <row r="83736">
          <cell r="B83736" t="str">
            <v>258668670</v>
          </cell>
          <cell r="C83736" t="str">
            <v>SD2</v>
          </cell>
        </row>
        <row r="83737">
          <cell r="B83737" t="str">
            <v>248655315</v>
          </cell>
          <cell r="C83737" t="str">
            <v>SD2</v>
          </cell>
        </row>
        <row r="83738">
          <cell r="B83738" t="str">
            <v>258154618</v>
          </cell>
          <cell r="C83738" t="str">
            <v>SD2</v>
          </cell>
        </row>
        <row r="83739">
          <cell r="B83739" t="str">
            <v>257735738</v>
          </cell>
          <cell r="C83739" t="str">
            <v>SD2</v>
          </cell>
        </row>
        <row r="83740">
          <cell r="B83740" t="str">
            <v>254589562</v>
          </cell>
          <cell r="C83740" t="str">
            <v>SD2</v>
          </cell>
        </row>
        <row r="83741">
          <cell r="B83741" t="str">
            <v>263870999</v>
          </cell>
          <cell r="C83741" t="str">
            <v>SD2</v>
          </cell>
        </row>
        <row r="83742">
          <cell r="B83742" t="str">
            <v>260312620</v>
          </cell>
          <cell r="C83742" t="str">
            <v>SD2</v>
          </cell>
        </row>
        <row r="83743">
          <cell r="B83743" t="str">
            <v>250892176</v>
          </cell>
          <cell r="C83743" t="str">
            <v>SD2</v>
          </cell>
        </row>
        <row r="83744">
          <cell r="B83744" t="str">
            <v>268689615</v>
          </cell>
          <cell r="C83744" t="str">
            <v>SD2</v>
          </cell>
        </row>
        <row r="83745">
          <cell r="B83745" t="str">
            <v>269210949</v>
          </cell>
          <cell r="C83745" t="str">
            <v>SD2</v>
          </cell>
        </row>
        <row r="83746">
          <cell r="B83746" t="str">
            <v>251640792</v>
          </cell>
          <cell r="C83746" t="str">
            <v>SD2</v>
          </cell>
        </row>
        <row r="83747">
          <cell r="B83747" t="str">
            <v>272584352</v>
          </cell>
          <cell r="C83747" t="str">
            <v>SD2</v>
          </cell>
        </row>
        <row r="83748">
          <cell r="B83748" t="str">
            <v>255217882</v>
          </cell>
          <cell r="C83748" t="str">
            <v>SD2</v>
          </cell>
        </row>
        <row r="83749">
          <cell r="B83749" t="str">
            <v>254985320</v>
          </cell>
          <cell r="C83749" t="str">
            <v>SD2</v>
          </cell>
        </row>
        <row r="83750">
          <cell r="B83750" t="str">
            <v>271134739</v>
          </cell>
          <cell r="C83750" t="str">
            <v>SD2</v>
          </cell>
        </row>
        <row r="83751">
          <cell r="B83751" t="str">
            <v>270603626</v>
          </cell>
          <cell r="C83751" t="str">
            <v>SD2</v>
          </cell>
        </row>
        <row r="83752">
          <cell r="B83752" t="str">
            <v>266802345</v>
          </cell>
          <cell r="C83752" t="str">
            <v>SD2</v>
          </cell>
        </row>
        <row r="83753">
          <cell r="B83753" t="str">
            <v>252580973</v>
          </cell>
          <cell r="C83753" t="str">
            <v>SD2</v>
          </cell>
        </row>
        <row r="83754">
          <cell r="B83754" t="str">
            <v>250772727</v>
          </cell>
          <cell r="C83754" t="str">
            <v>SD2</v>
          </cell>
        </row>
        <row r="83755">
          <cell r="B83755" t="str">
            <v>264646928</v>
          </cell>
          <cell r="C83755" t="str">
            <v>SD2</v>
          </cell>
        </row>
        <row r="83756">
          <cell r="B83756" t="str">
            <v>268521909</v>
          </cell>
          <cell r="C83756" t="str">
            <v>SD2</v>
          </cell>
        </row>
        <row r="83757">
          <cell r="B83757" t="str">
            <v>254201339</v>
          </cell>
          <cell r="C83757" t="str">
            <v>SD2</v>
          </cell>
        </row>
        <row r="83758">
          <cell r="B83758" t="str">
            <v>257454622</v>
          </cell>
          <cell r="C83758" t="str">
            <v>SD2</v>
          </cell>
        </row>
        <row r="83759">
          <cell r="B83759" t="str">
            <v>259530135</v>
          </cell>
          <cell r="C83759" t="str">
            <v>SD2</v>
          </cell>
        </row>
        <row r="83760">
          <cell r="B83760" t="str">
            <v>255707151</v>
          </cell>
          <cell r="C83760" t="str">
            <v>SD2</v>
          </cell>
        </row>
        <row r="83761">
          <cell r="B83761" t="str">
            <v>262016311</v>
          </cell>
          <cell r="C83761" t="str">
            <v>SD2</v>
          </cell>
        </row>
        <row r="83762">
          <cell r="B83762" t="str">
            <v>257669760</v>
          </cell>
          <cell r="C83762" t="str">
            <v>SD2</v>
          </cell>
        </row>
        <row r="83763">
          <cell r="B83763" t="str">
            <v>260554477</v>
          </cell>
          <cell r="C83763" t="str">
            <v>SD2</v>
          </cell>
        </row>
        <row r="83764">
          <cell r="B83764" t="str">
            <v>273201309</v>
          </cell>
          <cell r="C83764" t="str">
            <v>SD2</v>
          </cell>
        </row>
        <row r="83765">
          <cell r="B83765" t="str">
            <v>266558420</v>
          </cell>
          <cell r="C83765" t="str">
            <v>SD2</v>
          </cell>
        </row>
        <row r="83766">
          <cell r="B83766" t="str">
            <v>273501356</v>
          </cell>
          <cell r="C83766" t="str">
            <v>SD2</v>
          </cell>
        </row>
        <row r="83767">
          <cell r="B83767" t="str">
            <v>250814461</v>
          </cell>
          <cell r="C83767" t="str">
            <v>SD2</v>
          </cell>
        </row>
        <row r="83768">
          <cell r="B83768" t="str">
            <v>266621692</v>
          </cell>
          <cell r="C83768" t="str">
            <v>SD2</v>
          </cell>
        </row>
        <row r="83769">
          <cell r="B83769" t="str">
            <v>250880285</v>
          </cell>
          <cell r="C83769" t="str">
            <v>SD2</v>
          </cell>
        </row>
        <row r="83770">
          <cell r="B83770" t="str">
            <v>258999990</v>
          </cell>
          <cell r="C83770" t="str">
            <v>SD2</v>
          </cell>
        </row>
        <row r="83771">
          <cell r="B83771" t="str">
            <v>250936869</v>
          </cell>
          <cell r="C83771" t="str">
            <v>SD2</v>
          </cell>
        </row>
        <row r="83772">
          <cell r="B83772" t="str">
            <v>248593616</v>
          </cell>
          <cell r="C83772" t="str">
            <v>SD2</v>
          </cell>
        </row>
        <row r="83773">
          <cell r="B83773" t="str">
            <v>259523084</v>
          </cell>
          <cell r="C83773" t="str">
            <v>SD2</v>
          </cell>
        </row>
        <row r="83774">
          <cell r="B83774" t="str">
            <v>262440031</v>
          </cell>
          <cell r="C83774" t="str">
            <v>SD2</v>
          </cell>
        </row>
        <row r="83775">
          <cell r="B83775" t="str">
            <v>267842373</v>
          </cell>
          <cell r="C83775" t="str">
            <v>SD2</v>
          </cell>
        </row>
        <row r="83776">
          <cell r="B83776" t="str">
            <v>255417587</v>
          </cell>
          <cell r="C83776" t="str">
            <v>SD2</v>
          </cell>
        </row>
        <row r="83777">
          <cell r="B83777" t="str">
            <v>265371762</v>
          </cell>
          <cell r="C83777" t="str">
            <v>SD2</v>
          </cell>
        </row>
        <row r="83778">
          <cell r="B83778" t="str">
            <v>268346052</v>
          </cell>
          <cell r="C83778" t="str">
            <v>SD2</v>
          </cell>
        </row>
        <row r="83779">
          <cell r="B83779" t="str">
            <v>253225969</v>
          </cell>
          <cell r="C83779" t="str">
            <v>SD2</v>
          </cell>
        </row>
        <row r="83780">
          <cell r="B83780" t="str">
            <v>249023661</v>
          </cell>
          <cell r="C83780" t="str">
            <v>SD2</v>
          </cell>
        </row>
        <row r="83781">
          <cell r="B83781" t="str">
            <v>265007178</v>
          </cell>
          <cell r="C83781" t="str">
            <v>SD2</v>
          </cell>
        </row>
        <row r="83782">
          <cell r="B83782" t="str">
            <v>262811116</v>
          </cell>
          <cell r="C83782" t="str">
            <v>SD2</v>
          </cell>
        </row>
        <row r="83783">
          <cell r="B83783" t="str">
            <v>263896607</v>
          </cell>
          <cell r="C83783" t="str">
            <v>SD2</v>
          </cell>
        </row>
        <row r="83784">
          <cell r="B83784" t="str">
            <v>256280460</v>
          </cell>
          <cell r="C83784" t="str">
            <v>SD2</v>
          </cell>
        </row>
        <row r="83785">
          <cell r="B83785" t="str">
            <v>269382593</v>
          </cell>
          <cell r="C83785" t="str">
            <v>SD2</v>
          </cell>
        </row>
        <row r="83786">
          <cell r="B83786" t="str">
            <v>259868583</v>
          </cell>
          <cell r="C83786" t="str">
            <v>SD2</v>
          </cell>
        </row>
        <row r="83787">
          <cell r="B83787" t="str">
            <v>265607426</v>
          </cell>
          <cell r="C83787" t="str">
            <v>SD2</v>
          </cell>
        </row>
        <row r="83788">
          <cell r="B83788" t="str">
            <v>271891110</v>
          </cell>
          <cell r="C83788" t="str">
            <v>SD2</v>
          </cell>
        </row>
        <row r="83789">
          <cell r="B83789" t="str">
            <v>259735362</v>
          </cell>
          <cell r="C83789" t="str">
            <v>SD2</v>
          </cell>
        </row>
        <row r="83790">
          <cell r="B83790" t="str">
            <v>254474029</v>
          </cell>
          <cell r="C83790" t="str">
            <v>SD2</v>
          </cell>
        </row>
        <row r="83791">
          <cell r="B83791" t="str">
            <v>269580384</v>
          </cell>
          <cell r="C83791" t="str">
            <v>SD2</v>
          </cell>
        </row>
        <row r="83792">
          <cell r="B83792" t="str">
            <v>255858676</v>
          </cell>
          <cell r="C83792" t="str">
            <v>SD2</v>
          </cell>
        </row>
        <row r="83793">
          <cell r="B83793" t="str">
            <v>256041045</v>
          </cell>
          <cell r="C83793" t="str">
            <v>SD2</v>
          </cell>
        </row>
        <row r="83794">
          <cell r="B83794" t="str">
            <v>255420898</v>
          </cell>
          <cell r="C83794" t="str">
            <v>SD2</v>
          </cell>
        </row>
        <row r="83795">
          <cell r="B83795" t="str">
            <v>258687227</v>
          </cell>
          <cell r="C83795" t="str">
            <v>SD2</v>
          </cell>
        </row>
        <row r="83796">
          <cell r="B83796" t="str">
            <v>259030757</v>
          </cell>
          <cell r="C83796" t="str">
            <v>SD2</v>
          </cell>
        </row>
        <row r="83797">
          <cell r="B83797" t="str">
            <v>250767414</v>
          </cell>
          <cell r="C83797" t="str">
            <v>SD2</v>
          </cell>
        </row>
        <row r="83798">
          <cell r="B83798" t="str">
            <v>261599664</v>
          </cell>
          <cell r="C83798" t="str">
            <v>SD2</v>
          </cell>
        </row>
        <row r="83799">
          <cell r="B83799" t="str">
            <v>254814391</v>
          </cell>
          <cell r="C83799" t="str">
            <v>SD2</v>
          </cell>
        </row>
        <row r="83800">
          <cell r="B83800" t="str">
            <v>267759565</v>
          </cell>
          <cell r="C83800" t="str">
            <v>SD2</v>
          </cell>
        </row>
        <row r="83801">
          <cell r="B83801" t="str">
            <v>269029680</v>
          </cell>
          <cell r="C83801" t="str">
            <v>SD2</v>
          </cell>
        </row>
        <row r="83802">
          <cell r="B83802" t="str">
            <v>258673653</v>
          </cell>
          <cell r="C83802" t="str">
            <v>SD2</v>
          </cell>
        </row>
        <row r="83803">
          <cell r="B83803" t="str">
            <v>264820486</v>
          </cell>
          <cell r="C83803" t="str">
            <v>SD2</v>
          </cell>
        </row>
        <row r="83804">
          <cell r="B83804" t="str">
            <v>263306732</v>
          </cell>
          <cell r="C83804" t="str">
            <v>SD2</v>
          </cell>
        </row>
        <row r="83805">
          <cell r="B83805" t="str">
            <v>256767947</v>
          </cell>
          <cell r="C83805" t="str">
            <v>SD2</v>
          </cell>
        </row>
        <row r="83806">
          <cell r="B83806" t="str">
            <v>249097493</v>
          </cell>
          <cell r="C83806" t="str">
            <v>SD2</v>
          </cell>
        </row>
        <row r="83807">
          <cell r="B83807" t="str">
            <v>253292596</v>
          </cell>
          <cell r="C83807" t="str">
            <v>SD2</v>
          </cell>
        </row>
        <row r="83808">
          <cell r="B83808" t="str">
            <v>267715433</v>
          </cell>
          <cell r="C83808" t="str">
            <v>SD2</v>
          </cell>
        </row>
        <row r="83809">
          <cell r="B83809" t="str">
            <v>271801812</v>
          </cell>
          <cell r="C83809" t="str">
            <v>SD2</v>
          </cell>
        </row>
        <row r="83810">
          <cell r="B83810" t="str">
            <v>259863336</v>
          </cell>
          <cell r="C83810" t="str">
            <v>SD2</v>
          </cell>
        </row>
        <row r="83811">
          <cell r="B83811" t="str">
            <v>268506410</v>
          </cell>
          <cell r="C83811" t="str">
            <v>SD2</v>
          </cell>
        </row>
        <row r="83812">
          <cell r="B83812" t="str">
            <v>266728876</v>
          </cell>
          <cell r="C83812" t="str">
            <v>SD2</v>
          </cell>
        </row>
        <row r="83813">
          <cell r="B83813" t="str">
            <v>268426275</v>
          </cell>
          <cell r="C83813" t="str">
            <v>SD2</v>
          </cell>
        </row>
        <row r="83814">
          <cell r="B83814" t="str">
            <v>271068255</v>
          </cell>
          <cell r="C83814" t="str">
            <v>SD2</v>
          </cell>
        </row>
        <row r="83815">
          <cell r="B83815" t="str">
            <v>255519942</v>
          </cell>
          <cell r="C83815" t="str">
            <v>SD2</v>
          </cell>
        </row>
        <row r="83816">
          <cell r="B83816" t="str">
            <v>266375501</v>
          </cell>
          <cell r="C83816" t="str">
            <v>SD2</v>
          </cell>
        </row>
        <row r="83817">
          <cell r="B83817" t="str">
            <v>270991981</v>
          </cell>
          <cell r="C83817" t="str">
            <v>SD2</v>
          </cell>
        </row>
        <row r="83818">
          <cell r="B83818" t="str">
            <v>250898886</v>
          </cell>
          <cell r="C83818" t="str">
            <v>SD2</v>
          </cell>
        </row>
        <row r="83819">
          <cell r="B83819" t="str">
            <v>268036930</v>
          </cell>
          <cell r="C83819" t="str">
            <v>SD2</v>
          </cell>
        </row>
        <row r="83820">
          <cell r="B83820" t="str">
            <v>256161143</v>
          </cell>
          <cell r="C83820" t="str">
            <v>SD2</v>
          </cell>
        </row>
        <row r="83821">
          <cell r="B83821" t="str">
            <v>260447249</v>
          </cell>
          <cell r="C83821" t="str">
            <v>SD2</v>
          </cell>
        </row>
        <row r="83822">
          <cell r="B83822" t="str">
            <v>260125015</v>
          </cell>
          <cell r="C83822" t="str">
            <v>SD2</v>
          </cell>
        </row>
        <row r="83823">
          <cell r="B83823" t="str">
            <v>258821207</v>
          </cell>
          <cell r="C83823" t="str">
            <v>SD2</v>
          </cell>
        </row>
        <row r="83824">
          <cell r="B83824" t="str">
            <v>268797536</v>
          </cell>
          <cell r="C83824" t="str">
            <v>SD2</v>
          </cell>
        </row>
        <row r="83825">
          <cell r="B83825" t="str">
            <v>248791022</v>
          </cell>
          <cell r="C83825" t="str">
            <v>SD2</v>
          </cell>
        </row>
        <row r="83826">
          <cell r="B83826" t="str">
            <v>256790189</v>
          </cell>
          <cell r="C83826" t="str">
            <v>SD2</v>
          </cell>
        </row>
        <row r="83827">
          <cell r="B83827" t="str">
            <v>256375951</v>
          </cell>
          <cell r="C83827" t="str">
            <v>SD2</v>
          </cell>
        </row>
        <row r="83828">
          <cell r="B83828" t="str">
            <v>254880391</v>
          </cell>
          <cell r="C83828" t="str">
            <v>SD2</v>
          </cell>
        </row>
        <row r="83829">
          <cell r="B83829" t="str">
            <v>259171150</v>
          </cell>
          <cell r="C83829" t="str">
            <v>SD2</v>
          </cell>
        </row>
        <row r="83830">
          <cell r="B83830" t="str">
            <v>261506934</v>
          </cell>
          <cell r="C83830" t="str">
            <v>SD2</v>
          </cell>
        </row>
        <row r="83831">
          <cell r="B83831" t="str">
            <v>256178941</v>
          </cell>
          <cell r="C83831" t="str">
            <v>SD2</v>
          </cell>
        </row>
        <row r="83832">
          <cell r="B83832" t="str">
            <v>259971532</v>
          </cell>
          <cell r="C83832" t="str">
            <v>SD2</v>
          </cell>
        </row>
        <row r="83833">
          <cell r="B83833" t="str">
            <v>269580516</v>
          </cell>
          <cell r="C83833" t="str">
            <v>SD2</v>
          </cell>
        </row>
        <row r="83834">
          <cell r="B83834" t="str">
            <v>267798043</v>
          </cell>
          <cell r="C83834" t="str">
            <v>SD2</v>
          </cell>
        </row>
        <row r="83835">
          <cell r="B83835" t="str">
            <v>252619011</v>
          </cell>
          <cell r="C83835" t="str">
            <v>SD2</v>
          </cell>
        </row>
        <row r="83836">
          <cell r="B83836" t="str">
            <v>256093185</v>
          </cell>
          <cell r="C83836" t="str">
            <v>SD2</v>
          </cell>
        </row>
        <row r="83837">
          <cell r="B83837" t="str">
            <v>256065267</v>
          </cell>
          <cell r="C83837" t="str">
            <v>SD2</v>
          </cell>
        </row>
        <row r="83838">
          <cell r="B83838" t="str">
            <v>254752549</v>
          </cell>
          <cell r="C83838" t="str">
            <v>SD2</v>
          </cell>
        </row>
        <row r="83839">
          <cell r="B83839" t="str">
            <v>260327162</v>
          </cell>
          <cell r="C83839" t="str">
            <v>SD2</v>
          </cell>
        </row>
        <row r="83840">
          <cell r="B83840" t="str">
            <v>271167464</v>
          </cell>
          <cell r="C83840" t="str">
            <v>SD2</v>
          </cell>
        </row>
        <row r="83841">
          <cell r="B83841" t="str">
            <v>248683530</v>
          </cell>
          <cell r="C83841" t="str">
            <v>SD2</v>
          </cell>
        </row>
        <row r="83842">
          <cell r="B83842" t="str">
            <v>269505914</v>
          </cell>
          <cell r="C83842" t="str">
            <v>SD2</v>
          </cell>
        </row>
        <row r="83843">
          <cell r="B83843" t="str">
            <v>253005287</v>
          </cell>
          <cell r="C83843" t="str">
            <v>SD2</v>
          </cell>
        </row>
        <row r="83844">
          <cell r="B83844" t="str">
            <v>253017200</v>
          </cell>
          <cell r="C83844" t="str">
            <v>SD2</v>
          </cell>
        </row>
        <row r="83845">
          <cell r="B83845" t="str">
            <v>270887503</v>
          </cell>
          <cell r="C83845" t="str">
            <v>SD2</v>
          </cell>
        </row>
        <row r="83846">
          <cell r="B83846" t="str">
            <v>269095823</v>
          </cell>
          <cell r="C83846" t="str">
            <v>SD2</v>
          </cell>
        </row>
        <row r="83847">
          <cell r="B83847" t="str">
            <v>269591901</v>
          </cell>
          <cell r="C83847" t="str">
            <v>SD2</v>
          </cell>
        </row>
        <row r="83848">
          <cell r="B83848" t="str">
            <v>252466441</v>
          </cell>
          <cell r="C83848" t="str">
            <v>SD2</v>
          </cell>
        </row>
        <row r="83849">
          <cell r="B83849" t="str">
            <v>250863015</v>
          </cell>
          <cell r="C83849" t="str">
            <v>SD2</v>
          </cell>
        </row>
        <row r="83850">
          <cell r="B83850" t="str">
            <v>266911784</v>
          </cell>
          <cell r="C83850" t="str">
            <v>SD2</v>
          </cell>
        </row>
        <row r="83851">
          <cell r="B83851" t="str">
            <v>258598369</v>
          </cell>
          <cell r="C83851" t="str">
            <v>SD2</v>
          </cell>
        </row>
        <row r="83852">
          <cell r="B83852" t="str">
            <v>266708416</v>
          </cell>
          <cell r="C83852" t="str">
            <v>SD2</v>
          </cell>
        </row>
        <row r="83853">
          <cell r="B83853" t="str">
            <v>250439702</v>
          </cell>
          <cell r="C83853" t="str">
            <v>SD2</v>
          </cell>
        </row>
        <row r="83854">
          <cell r="B83854" t="str">
            <v>264126254</v>
          </cell>
          <cell r="C83854" t="str">
            <v>SD2</v>
          </cell>
        </row>
        <row r="83855">
          <cell r="B83855" t="str">
            <v>270962688</v>
          </cell>
          <cell r="C83855" t="str">
            <v>SD2</v>
          </cell>
        </row>
        <row r="83856">
          <cell r="B83856" t="str">
            <v>257043420</v>
          </cell>
          <cell r="C83856" t="str">
            <v>SD2</v>
          </cell>
        </row>
        <row r="83857">
          <cell r="B83857" t="str">
            <v>256214130</v>
          </cell>
          <cell r="C83857" t="str">
            <v>SD2</v>
          </cell>
        </row>
        <row r="83858">
          <cell r="B83858" t="str">
            <v>260752224</v>
          </cell>
          <cell r="C83858" t="str">
            <v>SD2</v>
          </cell>
        </row>
        <row r="83859">
          <cell r="B83859" t="str">
            <v>260732908</v>
          </cell>
          <cell r="C83859" t="str">
            <v>SD2</v>
          </cell>
        </row>
        <row r="83860">
          <cell r="B83860" t="str">
            <v>268472497</v>
          </cell>
          <cell r="C83860" t="str">
            <v>SD2</v>
          </cell>
        </row>
        <row r="83861">
          <cell r="B83861" t="str">
            <v>252521518</v>
          </cell>
          <cell r="C83861" t="str">
            <v>SD2</v>
          </cell>
        </row>
        <row r="83862">
          <cell r="B83862" t="str">
            <v>266680905</v>
          </cell>
          <cell r="C83862" t="str">
            <v>SD2</v>
          </cell>
        </row>
        <row r="83863">
          <cell r="B83863" t="str">
            <v>272180289</v>
          </cell>
          <cell r="C83863" t="str">
            <v>SD2</v>
          </cell>
        </row>
        <row r="83864">
          <cell r="B83864" t="str">
            <v>249105809</v>
          </cell>
          <cell r="C83864" t="str">
            <v>SD2</v>
          </cell>
        </row>
        <row r="83865">
          <cell r="B83865" t="str">
            <v>254461709</v>
          </cell>
          <cell r="C83865" t="str">
            <v>SD2</v>
          </cell>
        </row>
        <row r="83866">
          <cell r="B83866" t="str">
            <v>250904727</v>
          </cell>
          <cell r="C83866" t="str">
            <v>SD2</v>
          </cell>
        </row>
        <row r="83867">
          <cell r="B83867" t="str">
            <v>262285393</v>
          </cell>
          <cell r="C83867" t="str">
            <v>SD2</v>
          </cell>
        </row>
        <row r="83868">
          <cell r="B83868" t="str">
            <v>267674667</v>
          </cell>
          <cell r="C83868" t="str">
            <v>SD2</v>
          </cell>
        </row>
        <row r="83869">
          <cell r="B83869" t="str">
            <v>256882886</v>
          </cell>
          <cell r="C83869" t="str">
            <v>SD2</v>
          </cell>
        </row>
        <row r="83870">
          <cell r="B83870" t="str">
            <v>255727534</v>
          </cell>
          <cell r="C83870" t="str">
            <v>SD2</v>
          </cell>
        </row>
        <row r="83871">
          <cell r="B83871" t="str">
            <v>256816182</v>
          </cell>
          <cell r="C83871" t="str">
            <v>SD2</v>
          </cell>
        </row>
        <row r="83872">
          <cell r="B83872" t="str">
            <v>255701728</v>
          </cell>
          <cell r="C83872" t="str">
            <v>SD2</v>
          </cell>
        </row>
        <row r="83873">
          <cell r="B83873" t="str">
            <v>268365291</v>
          </cell>
          <cell r="C83873" t="str">
            <v>SD2</v>
          </cell>
        </row>
        <row r="83874">
          <cell r="B83874" t="str">
            <v>258714705</v>
          </cell>
          <cell r="C83874" t="str">
            <v>SD2</v>
          </cell>
        </row>
        <row r="83875">
          <cell r="B83875" t="str">
            <v>268703497</v>
          </cell>
          <cell r="C83875" t="str">
            <v>SD2</v>
          </cell>
        </row>
        <row r="83876">
          <cell r="B83876" t="str">
            <v>266844090</v>
          </cell>
          <cell r="C83876" t="str">
            <v>SD2</v>
          </cell>
        </row>
        <row r="83877">
          <cell r="B83877" t="str">
            <v>269415252</v>
          </cell>
          <cell r="C83877" t="str">
            <v>SD2</v>
          </cell>
        </row>
        <row r="83878">
          <cell r="B83878" t="str">
            <v>268822022</v>
          </cell>
          <cell r="C83878" t="str">
            <v>SD2</v>
          </cell>
        </row>
        <row r="83879">
          <cell r="B83879" t="str">
            <v>254601684</v>
          </cell>
          <cell r="C83879" t="str">
            <v>SD2</v>
          </cell>
        </row>
        <row r="83880">
          <cell r="B83880" t="str">
            <v>252698618</v>
          </cell>
          <cell r="C83880" t="str">
            <v>SD2</v>
          </cell>
        </row>
        <row r="83881">
          <cell r="B83881" t="str">
            <v>258533260</v>
          </cell>
          <cell r="C83881" t="str">
            <v>SD2</v>
          </cell>
        </row>
        <row r="83882">
          <cell r="B83882" t="str">
            <v>258602714</v>
          </cell>
          <cell r="C83882" t="str">
            <v>SD2</v>
          </cell>
        </row>
        <row r="83883">
          <cell r="B83883" t="str">
            <v>254291264</v>
          </cell>
          <cell r="C83883" t="str">
            <v>SD2</v>
          </cell>
        </row>
        <row r="83884">
          <cell r="B83884" t="str">
            <v>269209794</v>
          </cell>
          <cell r="C83884" t="str">
            <v>SD2</v>
          </cell>
        </row>
        <row r="83885">
          <cell r="B83885" t="str">
            <v>260064867</v>
          </cell>
          <cell r="C83885" t="str">
            <v>SD2</v>
          </cell>
        </row>
        <row r="83886">
          <cell r="B83886" t="str">
            <v>264826327</v>
          </cell>
          <cell r="C83886" t="str">
            <v>SD2</v>
          </cell>
        </row>
        <row r="83887">
          <cell r="B83887" t="str">
            <v>265807439</v>
          </cell>
          <cell r="C83887" t="str">
            <v>SD2</v>
          </cell>
        </row>
        <row r="83888">
          <cell r="B83888" t="str">
            <v>254327751</v>
          </cell>
          <cell r="C83888" t="str">
            <v>SD2</v>
          </cell>
        </row>
        <row r="83889">
          <cell r="B83889" t="str">
            <v>267831604</v>
          </cell>
          <cell r="C83889" t="str">
            <v>SD2</v>
          </cell>
        </row>
        <row r="83890">
          <cell r="B83890" t="str">
            <v>262950365</v>
          </cell>
          <cell r="C83890" t="str">
            <v>SD2</v>
          </cell>
        </row>
        <row r="83891">
          <cell r="B83891" t="str">
            <v>250846416</v>
          </cell>
          <cell r="C83891" t="str">
            <v>SD2</v>
          </cell>
        </row>
        <row r="83892">
          <cell r="B83892" t="str">
            <v>256239353</v>
          </cell>
          <cell r="C83892" t="str">
            <v>SD2</v>
          </cell>
        </row>
        <row r="83893">
          <cell r="B83893" t="str">
            <v>268186156</v>
          </cell>
          <cell r="C83893" t="str">
            <v>SD2</v>
          </cell>
        </row>
        <row r="83894">
          <cell r="B83894" t="str">
            <v>270400115</v>
          </cell>
          <cell r="C83894" t="str">
            <v>SD2</v>
          </cell>
        </row>
        <row r="83895">
          <cell r="B83895" t="str">
            <v>250884465</v>
          </cell>
          <cell r="C83895" t="str">
            <v>SD2</v>
          </cell>
        </row>
        <row r="83896">
          <cell r="B83896" t="str">
            <v>248730159</v>
          </cell>
          <cell r="C83896" t="str">
            <v>SD2</v>
          </cell>
        </row>
        <row r="83897">
          <cell r="B83897" t="str">
            <v>255291439</v>
          </cell>
          <cell r="C83897" t="str">
            <v>SD2</v>
          </cell>
        </row>
        <row r="83898">
          <cell r="B83898" t="str">
            <v>257514396</v>
          </cell>
          <cell r="C83898" t="str">
            <v>SD2</v>
          </cell>
        </row>
        <row r="83899">
          <cell r="B83899" t="str">
            <v>271207042</v>
          </cell>
          <cell r="C83899" t="str">
            <v>SD2</v>
          </cell>
        </row>
        <row r="83900">
          <cell r="B83900" t="str">
            <v>258576919</v>
          </cell>
          <cell r="C83900" t="str">
            <v>SD2</v>
          </cell>
        </row>
        <row r="83901">
          <cell r="B83901" t="str">
            <v>259977241</v>
          </cell>
          <cell r="C83901" t="str">
            <v>SD2</v>
          </cell>
        </row>
        <row r="83902">
          <cell r="B83902" t="str">
            <v>255681939</v>
          </cell>
          <cell r="C83902" t="str">
            <v>SD2</v>
          </cell>
        </row>
        <row r="83903">
          <cell r="B83903" t="str">
            <v>249719345</v>
          </cell>
          <cell r="C83903" t="str">
            <v>SD2</v>
          </cell>
        </row>
        <row r="83904">
          <cell r="B83904" t="str">
            <v>264262016</v>
          </cell>
          <cell r="C83904" t="str">
            <v>SD2</v>
          </cell>
        </row>
        <row r="83905">
          <cell r="B83905" t="str">
            <v>258567250</v>
          </cell>
          <cell r="C83905" t="str">
            <v>SD2</v>
          </cell>
        </row>
        <row r="83906">
          <cell r="B83906" t="str">
            <v>258679098</v>
          </cell>
          <cell r="C83906" t="str">
            <v>SD2</v>
          </cell>
        </row>
        <row r="83907">
          <cell r="B83907" t="str">
            <v>259881024</v>
          </cell>
          <cell r="C83907" t="str">
            <v>SD2</v>
          </cell>
        </row>
        <row r="83908">
          <cell r="B83908" t="str">
            <v>266927580</v>
          </cell>
          <cell r="C83908" t="str">
            <v>SD2</v>
          </cell>
        </row>
        <row r="83909">
          <cell r="B83909" t="str">
            <v>259982334</v>
          </cell>
          <cell r="C83909" t="str">
            <v>SD2</v>
          </cell>
        </row>
        <row r="83910">
          <cell r="B83910" t="str">
            <v>265540821</v>
          </cell>
          <cell r="C83910" t="str">
            <v>SD2</v>
          </cell>
        </row>
        <row r="83911">
          <cell r="B83911" t="str">
            <v>268019957</v>
          </cell>
          <cell r="C83911" t="str">
            <v>SD2</v>
          </cell>
        </row>
        <row r="83912">
          <cell r="B83912" t="str">
            <v>250909182</v>
          </cell>
          <cell r="C83912" t="str">
            <v>SD2</v>
          </cell>
        </row>
        <row r="83913">
          <cell r="B83913" t="str">
            <v>256028241</v>
          </cell>
          <cell r="C83913" t="str">
            <v>SD2</v>
          </cell>
        </row>
        <row r="83914">
          <cell r="B83914" t="str">
            <v>272218965</v>
          </cell>
          <cell r="C83914" t="str">
            <v>SD2</v>
          </cell>
        </row>
        <row r="83915">
          <cell r="B83915" t="str">
            <v>267003062</v>
          </cell>
          <cell r="C83915" t="str">
            <v>SD2</v>
          </cell>
        </row>
        <row r="83916">
          <cell r="B83916" t="str">
            <v>269043617</v>
          </cell>
          <cell r="C83916" t="str">
            <v>SD2</v>
          </cell>
        </row>
        <row r="83917">
          <cell r="B83917" t="str">
            <v>262109569</v>
          </cell>
          <cell r="C83917" t="str">
            <v>SD2</v>
          </cell>
        </row>
        <row r="83918">
          <cell r="B83918" t="str">
            <v>254532725</v>
          </cell>
          <cell r="C83918" t="str">
            <v>SD2</v>
          </cell>
        </row>
        <row r="83919">
          <cell r="B83919" t="str">
            <v>257055663</v>
          </cell>
          <cell r="C83919" t="str">
            <v>SD2</v>
          </cell>
        </row>
        <row r="83920">
          <cell r="B83920" t="str">
            <v>262593415</v>
          </cell>
          <cell r="C83920" t="str">
            <v>SD2</v>
          </cell>
        </row>
        <row r="83921">
          <cell r="B83921" t="str">
            <v>255789398</v>
          </cell>
          <cell r="C83921" t="str">
            <v>SD2</v>
          </cell>
        </row>
        <row r="83922">
          <cell r="B83922" t="str">
            <v>252832642</v>
          </cell>
          <cell r="C83922" t="str">
            <v>SD2</v>
          </cell>
        </row>
        <row r="83923">
          <cell r="B83923" t="str">
            <v>250767579</v>
          </cell>
          <cell r="C83923" t="str">
            <v>SD2</v>
          </cell>
        </row>
        <row r="83924">
          <cell r="B83924" t="str">
            <v>260674861</v>
          </cell>
          <cell r="C83924" t="str">
            <v>SD2</v>
          </cell>
        </row>
        <row r="83925">
          <cell r="B83925" t="str">
            <v>247572805</v>
          </cell>
          <cell r="C83925" t="str">
            <v>SD2</v>
          </cell>
        </row>
        <row r="83926">
          <cell r="B83926" t="str">
            <v>269104337</v>
          </cell>
          <cell r="C83926" t="str">
            <v>SD2</v>
          </cell>
        </row>
        <row r="83927">
          <cell r="B83927" t="str">
            <v>259831876</v>
          </cell>
          <cell r="C83927" t="str">
            <v>SD2</v>
          </cell>
        </row>
        <row r="83928">
          <cell r="B83928" t="str">
            <v>264073410</v>
          </cell>
          <cell r="C83928" t="str">
            <v>SD2</v>
          </cell>
        </row>
        <row r="83929">
          <cell r="B83929" t="str">
            <v>265095805</v>
          </cell>
          <cell r="C83929" t="str">
            <v>SD2</v>
          </cell>
        </row>
        <row r="83930">
          <cell r="B83930" t="str">
            <v>251457224</v>
          </cell>
          <cell r="C83930" t="str">
            <v>SD2</v>
          </cell>
        </row>
        <row r="83931">
          <cell r="B83931" t="str">
            <v>254447552</v>
          </cell>
          <cell r="C83931" t="str">
            <v>SD2</v>
          </cell>
        </row>
        <row r="83932">
          <cell r="B83932" t="str">
            <v>266433878</v>
          </cell>
          <cell r="C83932" t="str">
            <v>SD2</v>
          </cell>
        </row>
        <row r="83933">
          <cell r="B83933" t="str">
            <v>248895346</v>
          </cell>
          <cell r="C83933" t="str">
            <v>SD2</v>
          </cell>
        </row>
        <row r="83934">
          <cell r="B83934" t="str">
            <v>251743081</v>
          </cell>
          <cell r="C83934" t="str">
            <v>SD2</v>
          </cell>
        </row>
        <row r="83935">
          <cell r="B83935" t="str">
            <v>258701043</v>
          </cell>
          <cell r="C83935" t="str">
            <v>SD2</v>
          </cell>
        </row>
        <row r="83936">
          <cell r="B83936" t="str">
            <v>260034749</v>
          </cell>
          <cell r="C83936" t="str">
            <v>SD2</v>
          </cell>
        </row>
        <row r="83937">
          <cell r="B83937" t="str">
            <v>259223125</v>
          </cell>
          <cell r="C83937" t="str">
            <v>SD2</v>
          </cell>
        </row>
        <row r="83938">
          <cell r="B83938" t="str">
            <v>267667198</v>
          </cell>
          <cell r="C83938" t="str">
            <v>SD2</v>
          </cell>
        </row>
        <row r="83939">
          <cell r="B83939" t="str">
            <v>255298028</v>
          </cell>
          <cell r="C83939" t="str">
            <v>SD2</v>
          </cell>
        </row>
        <row r="83940">
          <cell r="B83940" t="str">
            <v>268421259</v>
          </cell>
          <cell r="C83940" t="str">
            <v>SD2</v>
          </cell>
        </row>
        <row r="83941">
          <cell r="B83941" t="str">
            <v>260225632</v>
          </cell>
          <cell r="C83941" t="str">
            <v>SD2</v>
          </cell>
        </row>
        <row r="83942">
          <cell r="B83942" t="str">
            <v>248407738</v>
          </cell>
          <cell r="C83942" t="str">
            <v>SD2</v>
          </cell>
        </row>
        <row r="83943">
          <cell r="B83943" t="str">
            <v>260547591</v>
          </cell>
          <cell r="C83943" t="str">
            <v>SD2</v>
          </cell>
        </row>
        <row r="83944">
          <cell r="B83944" t="str">
            <v>255253687</v>
          </cell>
          <cell r="C83944" t="str">
            <v>SD2</v>
          </cell>
        </row>
        <row r="83945">
          <cell r="B83945" t="str">
            <v>254578474</v>
          </cell>
          <cell r="C83945" t="str">
            <v>SD2</v>
          </cell>
        </row>
        <row r="83946">
          <cell r="B83946" t="str">
            <v>267890102</v>
          </cell>
          <cell r="C83946" t="str">
            <v>SD2</v>
          </cell>
        </row>
        <row r="83947">
          <cell r="B83947" t="str">
            <v>253515709</v>
          </cell>
          <cell r="C83947" t="str">
            <v>SD2</v>
          </cell>
        </row>
        <row r="83948">
          <cell r="B83948" t="str">
            <v>266580475</v>
          </cell>
          <cell r="C83948" t="str">
            <v>SD2</v>
          </cell>
        </row>
        <row r="83949">
          <cell r="B83949" t="str">
            <v>249647933</v>
          </cell>
          <cell r="C83949" t="str">
            <v>SD2</v>
          </cell>
        </row>
        <row r="83950">
          <cell r="B83950" t="str">
            <v>267013941</v>
          </cell>
          <cell r="C83950" t="str">
            <v>SD2</v>
          </cell>
        </row>
        <row r="83951">
          <cell r="B83951" t="str">
            <v>260748187</v>
          </cell>
          <cell r="C83951" t="str">
            <v>SD2</v>
          </cell>
        </row>
        <row r="83952">
          <cell r="B83952" t="str">
            <v>266372476</v>
          </cell>
          <cell r="C83952" t="str">
            <v>SD2</v>
          </cell>
        </row>
        <row r="83953">
          <cell r="B83953" t="str">
            <v>254527698</v>
          </cell>
          <cell r="C83953" t="str">
            <v>SD2</v>
          </cell>
        </row>
        <row r="83954">
          <cell r="B83954" t="str">
            <v>255728205</v>
          </cell>
          <cell r="C83954" t="str">
            <v>SD2</v>
          </cell>
        </row>
        <row r="83955">
          <cell r="B83955" t="str">
            <v>272932711</v>
          </cell>
          <cell r="C83955" t="str">
            <v>SD2</v>
          </cell>
        </row>
        <row r="83956">
          <cell r="B83956" t="str">
            <v>268237471</v>
          </cell>
          <cell r="C83956" t="str">
            <v>SD2</v>
          </cell>
        </row>
        <row r="83957">
          <cell r="B83957" t="str">
            <v>252792261</v>
          </cell>
          <cell r="C83957" t="str">
            <v>SD2</v>
          </cell>
        </row>
        <row r="83958">
          <cell r="B83958" t="str">
            <v>268514209</v>
          </cell>
          <cell r="C83958" t="str">
            <v>SD2</v>
          </cell>
        </row>
        <row r="83959">
          <cell r="B83959" t="str">
            <v>249059862</v>
          </cell>
          <cell r="C83959" t="str">
            <v>SD2</v>
          </cell>
        </row>
        <row r="83960">
          <cell r="B83960" t="str">
            <v>259736506</v>
          </cell>
          <cell r="C83960" t="str">
            <v>SD2</v>
          </cell>
        </row>
        <row r="83961">
          <cell r="B83961" t="str">
            <v>257456492</v>
          </cell>
          <cell r="C83961" t="str">
            <v>SD2</v>
          </cell>
        </row>
        <row r="83962">
          <cell r="B83962" t="str">
            <v>248902551</v>
          </cell>
          <cell r="C83962" t="str">
            <v>SD2</v>
          </cell>
        </row>
        <row r="83963">
          <cell r="B83963" t="str">
            <v>258178114</v>
          </cell>
          <cell r="C83963" t="str">
            <v>SD2</v>
          </cell>
        </row>
        <row r="83964">
          <cell r="B83964" t="str">
            <v>255061407</v>
          </cell>
          <cell r="C83964" t="str">
            <v>SD2</v>
          </cell>
        </row>
        <row r="83965">
          <cell r="B83965" t="str">
            <v>268110707</v>
          </cell>
          <cell r="C83965" t="str">
            <v>SD2</v>
          </cell>
        </row>
        <row r="83966">
          <cell r="B83966" t="str">
            <v>257776339</v>
          </cell>
          <cell r="C83966" t="str">
            <v>SD2</v>
          </cell>
        </row>
        <row r="83967">
          <cell r="B83967" t="str">
            <v>264168164</v>
          </cell>
          <cell r="C83967" t="str">
            <v>SD2</v>
          </cell>
        </row>
        <row r="83968">
          <cell r="B83968" t="str">
            <v>255319016</v>
          </cell>
          <cell r="C83968" t="str">
            <v>SD2</v>
          </cell>
        </row>
        <row r="83969">
          <cell r="B83969" t="str">
            <v>257623538</v>
          </cell>
          <cell r="C83969" t="str">
            <v>SD2</v>
          </cell>
        </row>
        <row r="83970">
          <cell r="B83970" t="str">
            <v>256000565</v>
          </cell>
          <cell r="C83970" t="str">
            <v>SD2</v>
          </cell>
        </row>
        <row r="83971">
          <cell r="B83971" t="str">
            <v>264101031</v>
          </cell>
          <cell r="C83971" t="str">
            <v>SD2</v>
          </cell>
        </row>
        <row r="83972">
          <cell r="B83972" t="str">
            <v>269598083</v>
          </cell>
          <cell r="C83972" t="str">
            <v>SD2</v>
          </cell>
        </row>
        <row r="83973">
          <cell r="B83973" t="str">
            <v>265329170</v>
          </cell>
          <cell r="C83973" t="str">
            <v>SD2</v>
          </cell>
        </row>
        <row r="83974">
          <cell r="B83974" t="str">
            <v>271056375</v>
          </cell>
          <cell r="C83974" t="str">
            <v>SD2</v>
          </cell>
        </row>
        <row r="83975">
          <cell r="B83975" t="str">
            <v>270904894</v>
          </cell>
          <cell r="C83975" t="str">
            <v>SD2</v>
          </cell>
        </row>
        <row r="83976">
          <cell r="B83976" t="str">
            <v>259648330</v>
          </cell>
          <cell r="C83976" t="str">
            <v>SD2</v>
          </cell>
        </row>
        <row r="83977">
          <cell r="B83977" t="str">
            <v>261934944</v>
          </cell>
          <cell r="C83977" t="str">
            <v>SD2</v>
          </cell>
        </row>
        <row r="83978">
          <cell r="B83978" t="str">
            <v>259464443</v>
          </cell>
          <cell r="C83978" t="str">
            <v>SD2</v>
          </cell>
        </row>
        <row r="83979">
          <cell r="B83979" t="str">
            <v>268266544</v>
          </cell>
          <cell r="C83979" t="str">
            <v>SD2</v>
          </cell>
        </row>
        <row r="83980">
          <cell r="B83980" t="str">
            <v>268101555</v>
          </cell>
          <cell r="C83980" t="str">
            <v>SD2</v>
          </cell>
        </row>
        <row r="83981">
          <cell r="B83981" t="str">
            <v>268583300</v>
          </cell>
          <cell r="C83981" t="str">
            <v>SD2</v>
          </cell>
        </row>
        <row r="83982">
          <cell r="B83982" t="str">
            <v>266716996</v>
          </cell>
          <cell r="C83982" t="str">
            <v>SD2</v>
          </cell>
        </row>
        <row r="83983">
          <cell r="B83983" t="str">
            <v>256845981</v>
          </cell>
          <cell r="C83983" t="str">
            <v>SD2</v>
          </cell>
        </row>
        <row r="83984">
          <cell r="B83984" t="str">
            <v>252729913</v>
          </cell>
          <cell r="C83984" t="str">
            <v>SD2</v>
          </cell>
        </row>
        <row r="83985">
          <cell r="B83985" t="str">
            <v>262260907</v>
          </cell>
          <cell r="C83985" t="str">
            <v>SD2</v>
          </cell>
        </row>
        <row r="83986">
          <cell r="B83986" t="str">
            <v>264942135</v>
          </cell>
          <cell r="C83986" t="str">
            <v>SD2</v>
          </cell>
        </row>
        <row r="83987">
          <cell r="B83987" t="str">
            <v>250443079</v>
          </cell>
          <cell r="C83987" t="str">
            <v>SD2</v>
          </cell>
        </row>
        <row r="83988">
          <cell r="B83988" t="str">
            <v>253919266</v>
          </cell>
          <cell r="C83988" t="str">
            <v>SD2</v>
          </cell>
        </row>
        <row r="83989">
          <cell r="B83989" t="str">
            <v>252934370</v>
          </cell>
          <cell r="C83989" t="str">
            <v>SD2</v>
          </cell>
        </row>
        <row r="83990">
          <cell r="B83990" t="str">
            <v>255853297</v>
          </cell>
          <cell r="C83990" t="str">
            <v>SD2</v>
          </cell>
        </row>
        <row r="83991">
          <cell r="B83991" t="str">
            <v>268441411</v>
          </cell>
          <cell r="C83991" t="str">
            <v>SD2</v>
          </cell>
        </row>
        <row r="83992">
          <cell r="B83992" t="str">
            <v>257792278</v>
          </cell>
          <cell r="C83992" t="str">
            <v>SD2</v>
          </cell>
        </row>
        <row r="83993">
          <cell r="B83993" t="str">
            <v>257877891</v>
          </cell>
          <cell r="C83993" t="str">
            <v>SD2</v>
          </cell>
        </row>
        <row r="83994">
          <cell r="B83994" t="str">
            <v>265965047</v>
          </cell>
          <cell r="C83994" t="str">
            <v>SD2</v>
          </cell>
        </row>
        <row r="83995">
          <cell r="B83995" t="str">
            <v>267567483</v>
          </cell>
          <cell r="C83995" t="str">
            <v>SD2</v>
          </cell>
        </row>
        <row r="83996">
          <cell r="B83996" t="str">
            <v>255786648</v>
          </cell>
          <cell r="C83996" t="str">
            <v>SD2</v>
          </cell>
        </row>
        <row r="83997">
          <cell r="B83997" t="str">
            <v>266775901</v>
          </cell>
          <cell r="C83997" t="str">
            <v>SD2</v>
          </cell>
        </row>
        <row r="83998">
          <cell r="B83998" t="str">
            <v>257476754</v>
          </cell>
          <cell r="C83998" t="str">
            <v>SD2</v>
          </cell>
        </row>
        <row r="83999">
          <cell r="B83999" t="str">
            <v>262952356</v>
          </cell>
          <cell r="C83999" t="str">
            <v>SD2</v>
          </cell>
        </row>
        <row r="84000">
          <cell r="B84000" t="str">
            <v>255277810</v>
          </cell>
          <cell r="C84000" t="str">
            <v>SD2</v>
          </cell>
        </row>
        <row r="84001">
          <cell r="B84001" t="str">
            <v>256125426</v>
          </cell>
          <cell r="C84001" t="str">
            <v>SD2</v>
          </cell>
        </row>
        <row r="84002">
          <cell r="B84002" t="str">
            <v>267994646</v>
          </cell>
          <cell r="C84002" t="str">
            <v>SD2</v>
          </cell>
        </row>
        <row r="84003">
          <cell r="B84003" t="str">
            <v>247342080</v>
          </cell>
          <cell r="C84003" t="str">
            <v>SD2</v>
          </cell>
        </row>
        <row r="84004">
          <cell r="B84004" t="str">
            <v>256168062</v>
          </cell>
          <cell r="C84004" t="str">
            <v>SD2</v>
          </cell>
        </row>
        <row r="84005">
          <cell r="B84005" t="str">
            <v>265852055</v>
          </cell>
          <cell r="C84005" t="str">
            <v>SD2</v>
          </cell>
        </row>
        <row r="84006">
          <cell r="B84006" t="str">
            <v>271830577</v>
          </cell>
          <cell r="C84006" t="str">
            <v>SD2</v>
          </cell>
        </row>
        <row r="84007">
          <cell r="B84007" t="str">
            <v>266748093</v>
          </cell>
          <cell r="C84007" t="str">
            <v>SD2</v>
          </cell>
        </row>
        <row r="84008">
          <cell r="B84008" t="str">
            <v>255858687</v>
          </cell>
          <cell r="C84008" t="str">
            <v>SD2</v>
          </cell>
        </row>
        <row r="84009">
          <cell r="B84009" t="str">
            <v>270331596</v>
          </cell>
          <cell r="C84009" t="str">
            <v>SD2</v>
          </cell>
        </row>
        <row r="84010">
          <cell r="B84010" t="str">
            <v>269423293</v>
          </cell>
          <cell r="C84010" t="str">
            <v>SD2</v>
          </cell>
        </row>
        <row r="84011">
          <cell r="B84011" t="str">
            <v>260238062</v>
          </cell>
          <cell r="C84011" t="str">
            <v>SD2</v>
          </cell>
        </row>
        <row r="84012">
          <cell r="B84012" t="str">
            <v>265525531</v>
          </cell>
          <cell r="C84012" t="str">
            <v>SD2</v>
          </cell>
        </row>
        <row r="84013">
          <cell r="B84013" t="str">
            <v>271815133</v>
          </cell>
          <cell r="C84013" t="str">
            <v>SD2</v>
          </cell>
        </row>
        <row r="84014">
          <cell r="B84014" t="str">
            <v>271708675</v>
          </cell>
          <cell r="C84014" t="str">
            <v>SD2</v>
          </cell>
        </row>
        <row r="84015">
          <cell r="B84015" t="str">
            <v>250027224</v>
          </cell>
          <cell r="C84015" t="str">
            <v>SD2</v>
          </cell>
        </row>
        <row r="84016">
          <cell r="B84016" t="str">
            <v>264866653</v>
          </cell>
          <cell r="C84016" t="str">
            <v>SD2</v>
          </cell>
        </row>
        <row r="84017">
          <cell r="B84017" t="str">
            <v>252626271</v>
          </cell>
          <cell r="C84017" t="str">
            <v>SD2</v>
          </cell>
        </row>
        <row r="84018">
          <cell r="B84018" t="str">
            <v>254531856</v>
          </cell>
          <cell r="C84018" t="str">
            <v>SD2</v>
          </cell>
        </row>
        <row r="84019">
          <cell r="B84019" t="str">
            <v>260190586</v>
          </cell>
          <cell r="C84019" t="str">
            <v>SD2</v>
          </cell>
        </row>
        <row r="84020">
          <cell r="B84020" t="str">
            <v>265971581</v>
          </cell>
          <cell r="C84020" t="str">
            <v>SD2</v>
          </cell>
        </row>
        <row r="84021">
          <cell r="B84021" t="str">
            <v>255969259</v>
          </cell>
          <cell r="C84021" t="str">
            <v>SD2</v>
          </cell>
        </row>
        <row r="84022">
          <cell r="B84022" t="str">
            <v>266568980</v>
          </cell>
          <cell r="C84022" t="str">
            <v>SD2</v>
          </cell>
        </row>
        <row r="84023">
          <cell r="B84023" t="str">
            <v>252901645</v>
          </cell>
          <cell r="C84023" t="str">
            <v>SD2</v>
          </cell>
        </row>
        <row r="84024">
          <cell r="B84024" t="str">
            <v>264122976</v>
          </cell>
          <cell r="C84024" t="str">
            <v>SD2</v>
          </cell>
        </row>
        <row r="84025">
          <cell r="B84025" t="str">
            <v>256905183</v>
          </cell>
          <cell r="C84025" t="str">
            <v>SD2</v>
          </cell>
        </row>
        <row r="84026">
          <cell r="B84026" t="str">
            <v>259766723</v>
          </cell>
          <cell r="C84026" t="str">
            <v>SD2</v>
          </cell>
        </row>
        <row r="84027">
          <cell r="B84027" t="str">
            <v>273496021</v>
          </cell>
          <cell r="C84027" t="str">
            <v>SD2</v>
          </cell>
        </row>
        <row r="84028">
          <cell r="B84028" t="str">
            <v>269118285</v>
          </cell>
          <cell r="C84028" t="str">
            <v>SD2</v>
          </cell>
        </row>
        <row r="84029">
          <cell r="B84029" t="str">
            <v>266746212</v>
          </cell>
          <cell r="C84029" t="str">
            <v>SD2</v>
          </cell>
        </row>
        <row r="84030">
          <cell r="B84030" t="str">
            <v>254830275</v>
          </cell>
          <cell r="C84030" t="str">
            <v>SD2</v>
          </cell>
        </row>
        <row r="84031">
          <cell r="B84031" t="str">
            <v>250735195</v>
          </cell>
          <cell r="C84031" t="str">
            <v>SD2</v>
          </cell>
        </row>
        <row r="84032">
          <cell r="B84032" t="str">
            <v>254993130</v>
          </cell>
          <cell r="C84032" t="str">
            <v>SD2</v>
          </cell>
        </row>
        <row r="84033">
          <cell r="B84033" t="str">
            <v>252508934</v>
          </cell>
          <cell r="C84033" t="str">
            <v>SD2</v>
          </cell>
        </row>
        <row r="84034">
          <cell r="B84034" t="str">
            <v>255910651</v>
          </cell>
          <cell r="C84034" t="str">
            <v>SD2</v>
          </cell>
        </row>
        <row r="84035">
          <cell r="B84035" t="str">
            <v>272372613</v>
          </cell>
          <cell r="C84035" t="str">
            <v>SD2</v>
          </cell>
        </row>
        <row r="84036">
          <cell r="B84036" t="str">
            <v>258702572</v>
          </cell>
          <cell r="C84036" t="str">
            <v>SD2</v>
          </cell>
        </row>
        <row r="84037">
          <cell r="B84037" t="str">
            <v>254847237</v>
          </cell>
          <cell r="C84037" t="str">
            <v>SD2</v>
          </cell>
        </row>
        <row r="84038">
          <cell r="B84038" t="str">
            <v>256131509</v>
          </cell>
          <cell r="C84038" t="str">
            <v>SD2</v>
          </cell>
        </row>
        <row r="84039">
          <cell r="B84039" t="str">
            <v>263267198</v>
          </cell>
          <cell r="C84039" t="str">
            <v>SD2</v>
          </cell>
        </row>
        <row r="84040">
          <cell r="B84040" t="str">
            <v>254883482</v>
          </cell>
          <cell r="C84040" t="str">
            <v>SD2</v>
          </cell>
        </row>
        <row r="84041">
          <cell r="B84041" t="str">
            <v>254582654</v>
          </cell>
          <cell r="C84041" t="str">
            <v>SD2</v>
          </cell>
        </row>
        <row r="84042">
          <cell r="B84042" t="str">
            <v>259747682</v>
          </cell>
          <cell r="C84042" t="str">
            <v>SD2</v>
          </cell>
        </row>
        <row r="84043">
          <cell r="B84043" t="str">
            <v>255854243</v>
          </cell>
          <cell r="C84043" t="str">
            <v>SD2</v>
          </cell>
        </row>
        <row r="84044">
          <cell r="B84044" t="str">
            <v>261840487</v>
          </cell>
          <cell r="C84044" t="str">
            <v>SD2</v>
          </cell>
        </row>
        <row r="84045">
          <cell r="B84045" t="str">
            <v>272008601</v>
          </cell>
          <cell r="C84045" t="str">
            <v>SD2</v>
          </cell>
        </row>
        <row r="84046">
          <cell r="B84046" t="str">
            <v>255710605</v>
          </cell>
          <cell r="C84046" t="str">
            <v>SD2</v>
          </cell>
        </row>
        <row r="84047">
          <cell r="B84047" t="str">
            <v>257547077</v>
          </cell>
          <cell r="C84047" t="str">
            <v>SD2</v>
          </cell>
        </row>
        <row r="84048">
          <cell r="B84048" t="str">
            <v>269352992</v>
          </cell>
          <cell r="C84048" t="str">
            <v>SD2</v>
          </cell>
        </row>
        <row r="84049">
          <cell r="B84049" t="str">
            <v>259041449</v>
          </cell>
          <cell r="C84049" t="str">
            <v>SD2</v>
          </cell>
        </row>
        <row r="84050">
          <cell r="B84050" t="str">
            <v>256238561</v>
          </cell>
          <cell r="C84050" t="str">
            <v>SD2</v>
          </cell>
        </row>
        <row r="84051">
          <cell r="B84051" t="str">
            <v>268166114</v>
          </cell>
          <cell r="C84051" t="str">
            <v>SD2</v>
          </cell>
        </row>
        <row r="84052">
          <cell r="B84052" t="str">
            <v>261424038</v>
          </cell>
          <cell r="C84052" t="str">
            <v>SD2</v>
          </cell>
        </row>
        <row r="84053">
          <cell r="B84053" t="str">
            <v>267372222</v>
          </cell>
          <cell r="C84053" t="str">
            <v>SD2</v>
          </cell>
        </row>
        <row r="84054">
          <cell r="B84054" t="str">
            <v>266667045</v>
          </cell>
          <cell r="C84054" t="str">
            <v>SD2</v>
          </cell>
        </row>
        <row r="84055">
          <cell r="B84055" t="str">
            <v>263053787</v>
          </cell>
          <cell r="C84055" t="str">
            <v>SD2</v>
          </cell>
        </row>
        <row r="84056">
          <cell r="B84056" t="str">
            <v>259549022</v>
          </cell>
          <cell r="C84056" t="str">
            <v>SD2</v>
          </cell>
        </row>
        <row r="84057">
          <cell r="B84057" t="str">
            <v>257112401</v>
          </cell>
          <cell r="C84057" t="str">
            <v>SD2</v>
          </cell>
        </row>
        <row r="84058">
          <cell r="B84058" t="str">
            <v>260517429</v>
          </cell>
          <cell r="C84058" t="str">
            <v>SD2</v>
          </cell>
        </row>
        <row r="84059">
          <cell r="B84059" t="str">
            <v>257761544</v>
          </cell>
          <cell r="C84059" t="str">
            <v>SD2</v>
          </cell>
        </row>
        <row r="84060">
          <cell r="B84060" t="str">
            <v>268551939</v>
          </cell>
          <cell r="C84060" t="str">
            <v>SD2</v>
          </cell>
        </row>
        <row r="84061">
          <cell r="B84061" t="str">
            <v>271058355</v>
          </cell>
          <cell r="C84061" t="str">
            <v>SD2</v>
          </cell>
        </row>
        <row r="84062">
          <cell r="B84062" t="str">
            <v>259237579</v>
          </cell>
          <cell r="C84062" t="str">
            <v>SD2</v>
          </cell>
        </row>
        <row r="84063">
          <cell r="B84063" t="str">
            <v>267872436</v>
          </cell>
          <cell r="C84063" t="str">
            <v>SD2</v>
          </cell>
        </row>
        <row r="84064">
          <cell r="B84064" t="str">
            <v>257853031</v>
          </cell>
          <cell r="C84064" t="str">
            <v>SD2</v>
          </cell>
        </row>
        <row r="84065">
          <cell r="B84065" t="str">
            <v>270605221</v>
          </cell>
          <cell r="C84065" t="str">
            <v>SD2</v>
          </cell>
        </row>
        <row r="84066">
          <cell r="B84066" t="str">
            <v>250896730</v>
          </cell>
          <cell r="C84066" t="str">
            <v>SD2</v>
          </cell>
        </row>
        <row r="84067">
          <cell r="B84067" t="str">
            <v>254714566</v>
          </cell>
          <cell r="C84067" t="str">
            <v>SD2</v>
          </cell>
        </row>
        <row r="84068">
          <cell r="B84068" t="str">
            <v>254574041</v>
          </cell>
          <cell r="C84068" t="str">
            <v>SD2</v>
          </cell>
        </row>
        <row r="84069">
          <cell r="B84069" t="str">
            <v>271176869</v>
          </cell>
          <cell r="C84069" t="str">
            <v>SD2</v>
          </cell>
        </row>
        <row r="84070">
          <cell r="B84070" t="str">
            <v>262780195</v>
          </cell>
          <cell r="C84070" t="str">
            <v>SD2</v>
          </cell>
        </row>
        <row r="84071">
          <cell r="B84071" t="str">
            <v>257569176</v>
          </cell>
          <cell r="C84071" t="str">
            <v>SD2</v>
          </cell>
        </row>
        <row r="84072">
          <cell r="B84072" t="str">
            <v>262157947</v>
          </cell>
          <cell r="C84072" t="str">
            <v>SD2</v>
          </cell>
        </row>
        <row r="84073">
          <cell r="B84073" t="str">
            <v>262519682</v>
          </cell>
          <cell r="C84073" t="str">
            <v>SD2</v>
          </cell>
        </row>
        <row r="84074">
          <cell r="B84074" t="str">
            <v>260250734</v>
          </cell>
          <cell r="C84074" t="str">
            <v>SD2</v>
          </cell>
        </row>
        <row r="84075">
          <cell r="B84075" t="str">
            <v>270991992</v>
          </cell>
          <cell r="C84075" t="str">
            <v>SD2</v>
          </cell>
        </row>
        <row r="84076">
          <cell r="B84076" t="str">
            <v>266387557</v>
          </cell>
          <cell r="C84076" t="str">
            <v>SD2</v>
          </cell>
        </row>
        <row r="84077">
          <cell r="B84077" t="str">
            <v>259232904</v>
          </cell>
          <cell r="C84077" t="str">
            <v>SD2</v>
          </cell>
        </row>
        <row r="84078">
          <cell r="B84078" t="str">
            <v>270921702</v>
          </cell>
          <cell r="C84078" t="str">
            <v>SD2</v>
          </cell>
        </row>
        <row r="84079">
          <cell r="B84079" t="str">
            <v>254419238</v>
          </cell>
          <cell r="C84079" t="str">
            <v>SD2</v>
          </cell>
        </row>
        <row r="84080">
          <cell r="B84080" t="str">
            <v>264038166</v>
          </cell>
          <cell r="C84080" t="str">
            <v>SD2</v>
          </cell>
        </row>
        <row r="84081">
          <cell r="B84081" t="str">
            <v>249561462</v>
          </cell>
          <cell r="C84081" t="str">
            <v>SD2</v>
          </cell>
        </row>
        <row r="84082">
          <cell r="B84082" t="str">
            <v>266615037</v>
          </cell>
          <cell r="C84082" t="str">
            <v>SD2</v>
          </cell>
        </row>
        <row r="84083">
          <cell r="B84083" t="str">
            <v>256096056</v>
          </cell>
          <cell r="C84083" t="str">
            <v>SD2</v>
          </cell>
        </row>
        <row r="84084">
          <cell r="B84084" t="str">
            <v>258538397</v>
          </cell>
          <cell r="C84084" t="str">
            <v>SD2</v>
          </cell>
        </row>
        <row r="84085">
          <cell r="B84085" t="str">
            <v>269596686</v>
          </cell>
          <cell r="C84085" t="str">
            <v>SD2</v>
          </cell>
        </row>
        <row r="84086">
          <cell r="B84086" t="str">
            <v>266123216</v>
          </cell>
          <cell r="C84086" t="str">
            <v>SD2</v>
          </cell>
        </row>
        <row r="84087">
          <cell r="B84087" t="str">
            <v>258160789</v>
          </cell>
          <cell r="C84087" t="str">
            <v>SD2</v>
          </cell>
        </row>
        <row r="84088">
          <cell r="B84088" t="str">
            <v>266002084</v>
          </cell>
          <cell r="C84088" t="str">
            <v>SD2</v>
          </cell>
        </row>
        <row r="84089">
          <cell r="B84089" t="str">
            <v>250809544</v>
          </cell>
          <cell r="C84089" t="str">
            <v>SD2</v>
          </cell>
        </row>
        <row r="84090">
          <cell r="B84090" t="str">
            <v>269580329</v>
          </cell>
          <cell r="C84090" t="str">
            <v>SD2</v>
          </cell>
        </row>
        <row r="84091">
          <cell r="B84091" t="str">
            <v>255938426</v>
          </cell>
          <cell r="C84091" t="str">
            <v>SD2</v>
          </cell>
        </row>
        <row r="84092">
          <cell r="B84092" t="str">
            <v>256840184</v>
          </cell>
          <cell r="C84092" t="str">
            <v>SD2</v>
          </cell>
        </row>
        <row r="84093">
          <cell r="B84093" t="str">
            <v>268882456</v>
          </cell>
          <cell r="C84093" t="str">
            <v>SD2</v>
          </cell>
        </row>
        <row r="84094">
          <cell r="B84094" t="str">
            <v>272731257</v>
          </cell>
          <cell r="C84094" t="str">
            <v>SD2</v>
          </cell>
        </row>
        <row r="84095">
          <cell r="B84095" t="str">
            <v>269258909</v>
          </cell>
          <cell r="C84095" t="str">
            <v>SD2</v>
          </cell>
        </row>
        <row r="84096">
          <cell r="B84096" t="str">
            <v>249277563</v>
          </cell>
          <cell r="C84096" t="str">
            <v>SD2</v>
          </cell>
        </row>
        <row r="84097">
          <cell r="B84097" t="str">
            <v>252551295</v>
          </cell>
          <cell r="C84097" t="str">
            <v>SD2</v>
          </cell>
        </row>
        <row r="84098">
          <cell r="B84098" t="str">
            <v>266150551</v>
          </cell>
          <cell r="C84098" t="str">
            <v>SD2</v>
          </cell>
        </row>
        <row r="84099">
          <cell r="B84099" t="str">
            <v>266580772</v>
          </cell>
          <cell r="C84099" t="str">
            <v>SD2</v>
          </cell>
        </row>
        <row r="84100">
          <cell r="B84100" t="str">
            <v>268097650</v>
          </cell>
          <cell r="C84100" t="str">
            <v>SD2</v>
          </cell>
        </row>
        <row r="84101">
          <cell r="B84101" t="str">
            <v>258818919</v>
          </cell>
          <cell r="C84101" t="str">
            <v>SD2</v>
          </cell>
        </row>
        <row r="84102">
          <cell r="B84102" t="str">
            <v>268316880</v>
          </cell>
          <cell r="C84102" t="str">
            <v>SD2</v>
          </cell>
        </row>
        <row r="84103">
          <cell r="B84103" t="str">
            <v>253522639</v>
          </cell>
          <cell r="C84103" t="str">
            <v>SD2</v>
          </cell>
        </row>
        <row r="84104">
          <cell r="B84104" t="str">
            <v>261746305</v>
          </cell>
          <cell r="C84104" t="str">
            <v>SD2</v>
          </cell>
        </row>
        <row r="84105">
          <cell r="B84105" t="str">
            <v>249570922</v>
          </cell>
          <cell r="C84105" t="str">
            <v>SD2</v>
          </cell>
        </row>
        <row r="84106">
          <cell r="B84106" t="str">
            <v>253598550</v>
          </cell>
          <cell r="C84106" t="str">
            <v>SD2</v>
          </cell>
        </row>
        <row r="84107">
          <cell r="B84107" t="str">
            <v>268439959</v>
          </cell>
          <cell r="C84107" t="str">
            <v>SD2</v>
          </cell>
        </row>
        <row r="84108">
          <cell r="B84108" t="str">
            <v>255482575</v>
          </cell>
          <cell r="C84108" t="str">
            <v>SD2</v>
          </cell>
        </row>
        <row r="84109">
          <cell r="B84109" t="str">
            <v>254761338</v>
          </cell>
          <cell r="C84109" t="str">
            <v>SD2</v>
          </cell>
        </row>
        <row r="84110">
          <cell r="B84110" t="str">
            <v>256072637</v>
          </cell>
          <cell r="C84110" t="str">
            <v>SD2</v>
          </cell>
        </row>
        <row r="84111">
          <cell r="B84111" t="str">
            <v>254449422</v>
          </cell>
          <cell r="C84111" t="str">
            <v>SD2</v>
          </cell>
        </row>
        <row r="84112">
          <cell r="B84112" t="str">
            <v>266648224</v>
          </cell>
          <cell r="C84112" t="str">
            <v>SD2</v>
          </cell>
        </row>
        <row r="84113">
          <cell r="B84113" t="str">
            <v>261989878</v>
          </cell>
          <cell r="C84113" t="str">
            <v>SD2</v>
          </cell>
        </row>
        <row r="84114">
          <cell r="B84114" t="str">
            <v>254856224</v>
          </cell>
          <cell r="C84114" t="str">
            <v>SD2</v>
          </cell>
        </row>
        <row r="84115">
          <cell r="B84115" t="str">
            <v>259299773</v>
          </cell>
          <cell r="C84115" t="str">
            <v>SD2</v>
          </cell>
        </row>
        <row r="84116">
          <cell r="B84116" t="str">
            <v>268286729</v>
          </cell>
          <cell r="C84116" t="str">
            <v>SD2</v>
          </cell>
        </row>
        <row r="84117">
          <cell r="B84117" t="str">
            <v>248682177</v>
          </cell>
          <cell r="C84117" t="str">
            <v>SD2</v>
          </cell>
        </row>
        <row r="84118">
          <cell r="B84118" t="str">
            <v>269273825</v>
          </cell>
          <cell r="C84118" t="str">
            <v>SD2</v>
          </cell>
        </row>
        <row r="84119">
          <cell r="B84119" t="str">
            <v>250736977</v>
          </cell>
          <cell r="C84119" t="str">
            <v>SD2</v>
          </cell>
        </row>
        <row r="84120">
          <cell r="B84120" t="str">
            <v>270994412</v>
          </cell>
          <cell r="C84120" t="str">
            <v>SD2</v>
          </cell>
        </row>
        <row r="84121">
          <cell r="B84121" t="str">
            <v>265377449</v>
          </cell>
          <cell r="C84121" t="str">
            <v>SD2</v>
          </cell>
        </row>
        <row r="84122">
          <cell r="B84122" t="str">
            <v>272975952</v>
          </cell>
          <cell r="C84122" t="str">
            <v>SD2</v>
          </cell>
        </row>
        <row r="84123">
          <cell r="B84123" t="str">
            <v>252438787</v>
          </cell>
          <cell r="C84123" t="str">
            <v>SD2</v>
          </cell>
        </row>
        <row r="84124">
          <cell r="B84124" t="str">
            <v>259788085</v>
          </cell>
          <cell r="C84124" t="str">
            <v>SD2</v>
          </cell>
        </row>
        <row r="84125">
          <cell r="B84125" t="str">
            <v>267992897</v>
          </cell>
          <cell r="C84125" t="str">
            <v>SD2</v>
          </cell>
        </row>
        <row r="84126">
          <cell r="B84126" t="str">
            <v>263176998</v>
          </cell>
          <cell r="C84126" t="str">
            <v>SD2</v>
          </cell>
        </row>
        <row r="84127">
          <cell r="B84127" t="str">
            <v>270486751</v>
          </cell>
          <cell r="C84127" t="str">
            <v>SD2</v>
          </cell>
        </row>
        <row r="84128">
          <cell r="B84128" t="str">
            <v>269283483</v>
          </cell>
          <cell r="C84128" t="str">
            <v>SD2</v>
          </cell>
        </row>
        <row r="84129">
          <cell r="B84129" t="str">
            <v>254866058</v>
          </cell>
          <cell r="C84129" t="str">
            <v>SD2</v>
          </cell>
        </row>
        <row r="84130">
          <cell r="B84130" t="str">
            <v>250657150</v>
          </cell>
          <cell r="C84130" t="str">
            <v>SD2</v>
          </cell>
        </row>
        <row r="84131">
          <cell r="B84131" t="str">
            <v>260585585</v>
          </cell>
          <cell r="C84131" t="str">
            <v>SD2</v>
          </cell>
        </row>
        <row r="84132">
          <cell r="B84132" t="str">
            <v>264260927</v>
          </cell>
          <cell r="C84132" t="str">
            <v>SD2</v>
          </cell>
        </row>
        <row r="84133">
          <cell r="B84133" t="str">
            <v>249595540</v>
          </cell>
          <cell r="C84133" t="str">
            <v>SD2</v>
          </cell>
        </row>
        <row r="84134">
          <cell r="B84134" t="str">
            <v>262485857</v>
          </cell>
          <cell r="C84134" t="str">
            <v>SD2</v>
          </cell>
        </row>
        <row r="84135">
          <cell r="B84135" t="str">
            <v>262058408</v>
          </cell>
          <cell r="C84135" t="str">
            <v>SD2</v>
          </cell>
        </row>
        <row r="84136">
          <cell r="B84136" t="str">
            <v>259897887</v>
          </cell>
          <cell r="C84136" t="str">
            <v>SD2</v>
          </cell>
        </row>
        <row r="84137">
          <cell r="B84137" t="str">
            <v>269093876</v>
          </cell>
          <cell r="C84137" t="str">
            <v>SD2</v>
          </cell>
        </row>
        <row r="84138">
          <cell r="B84138" t="str">
            <v>260669867</v>
          </cell>
          <cell r="C84138" t="str">
            <v>SD2</v>
          </cell>
        </row>
        <row r="84139">
          <cell r="B84139" t="str">
            <v>258096538</v>
          </cell>
          <cell r="C84139" t="str">
            <v>SD2</v>
          </cell>
        </row>
        <row r="84140">
          <cell r="B84140" t="str">
            <v>254419227</v>
          </cell>
          <cell r="C84140" t="str">
            <v>SD2</v>
          </cell>
        </row>
        <row r="84141">
          <cell r="B84141" t="str">
            <v>253163621</v>
          </cell>
          <cell r="C84141" t="str">
            <v>SD2</v>
          </cell>
        </row>
        <row r="84142">
          <cell r="B84142" t="str">
            <v>249818400</v>
          </cell>
          <cell r="C84142" t="str">
            <v>SD2</v>
          </cell>
        </row>
        <row r="84143">
          <cell r="B84143" t="str">
            <v>264401122</v>
          </cell>
          <cell r="C84143" t="str">
            <v>SD2</v>
          </cell>
        </row>
        <row r="84144">
          <cell r="B84144" t="str">
            <v>250923449</v>
          </cell>
          <cell r="C84144" t="str">
            <v>SD2</v>
          </cell>
        </row>
        <row r="84145">
          <cell r="B84145" t="str">
            <v>264978787</v>
          </cell>
          <cell r="C84145" t="str">
            <v>SD2</v>
          </cell>
        </row>
        <row r="84146">
          <cell r="B84146" t="str">
            <v>268239506</v>
          </cell>
          <cell r="C84146" t="str">
            <v>SD2</v>
          </cell>
        </row>
        <row r="84147">
          <cell r="B84147" t="str">
            <v>262128313</v>
          </cell>
          <cell r="C84147" t="str">
            <v>SD2</v>
          </cell>
        </row>
        <row r="84148">
          <cell r="B84148" t="str">
            <v>254205904</v>
          </cell>
          <cell r="C84148" t="str">
            <v>SD2</v>
          </cell>
        </row>
        <row r="84149">
          <cell r="B84149" t="str">
            <v>261979483</v>
          </cell>
          <cell r="C84149" t="str">
            <v>SD2</v>
          </cell>
        </row>
        <row r="84150">
          <cell r="B84150" t="str">
            <v>269084812</v>
          </cell>
          <cell r="C84150" t="str">
            <v>SD2</v>
          </cell>
        </row>
        <row r="84151">
          <cell r="B84151" t="str">
            <v>248574531</v>
          </cell>
          <cell r="C84151" t="str">
            <v>SD2</v>
          </cell>
        </row>
        <row r="84152">
          <cell r="B84152" t="str">
            <v>261940114</v>
          </cell>
          <cell r="C84152" t="str">
            <v>SD2</v>
          </cell>
        </row>
        <row r="84153">
          <cell r="B84153" t="str">
            <v>267707480</v>
          </cell>
          <cell r="C84153" t="str">
            <v>SD2</v>
          </cell>
        </row>
        <row r="84154">
          <cell r="B84154" t="str">
            <v>269519917</v>
          </cell>
          <cell r="C84154" t="str">
            <v>SD2</v>
          </cell>
        </row>
        <row r="84155">
          <cell r="B84155" t="str">
            <v>258636836</v>
          </cell>
          <cell r="C84155" t="str">
            <v>SD2</v>
          </cell>
        </row>
        <row r="84156">
          <cell r="B84156" t="str">
            <v>248377510</v>
          </cell>
          <cell r="C84156" t="str">
            <v>SD2</v>
          </cell>
        </row>
        <row r="84157">
          <cell r="B84157" t="str">
            <v>264863903</v>
          </cell>
          <cell r="C84157" t="str">
            <v>SD2</v>
          </cell>
        </row>
        <row r="84158">
          <cell r="B84158" t="str">
            <v>260504438</v>
          </cell>
          <cell r="C84158" t="str">
            <v>SD2</v>
          </cell>
        </row>
        <row r="84159">
          <cell r="B84159" t="str">
            <v>271514822</v>
          </cell>
          <cell r="C84159" t="str">
            <v>SD2</v>
          </cell>
        </row>
        <row r="84160">
          <cell r="B84160" t="str">
            <v>269532721</v>
          </cell>
          <cell r="C84160" t="str">
            <v>SD2</v>
          </cell>
        </row>
        <row r="84161">
          <cell r="B84161" t="str">
            <v>255614410</v>
          </cell>
          <cell r="C84161" t="str">
            <v>SD2</v>
          </cell>
        </row>
        <row r="84162">
          <cell r="B84162" t="str">
            <v>272640221</v>
          </cell>
          <cell r="C84162" t="str">
            <v>SD2</v>
          </cell>
        </row>
        <row r="84163">
          <cell r="B84163" t="str">
            <v>254978654</v>
          </cell>
          <cell r="C84163" t="str">
            <v>SD2</v>
          </cell>
        </row>
        <row r="84164">
          <cell r="B84164" t="str">
            <v>255088148</v>
          </cell>
          <cell r="C84164" t="str">
            <v>SD2</v>
          </cell>
        </row>
        <row r="84165">
          <cell r="B84165" t="str">
            <v>264363216</v>
          </cell>
          <cell r="C84165" t="str">
            <v>SD2</v>
          </cell>
        </row>
        <row r="84166">
          <cell r="B84166" t="str">
            <v>254978577</v>
          </cell>
          <cell r="C84166" t="str">
            <v>SD2</v>
          </cell>
        </row>
        <row r="84167">
          <cell r="B84167" t="str">
            <v>254400626</v>
          </cell>
          <cell r="C84167" t="str">
            <v>SD2</v>
          </cell>
        </row>
        <row r="84168">
          <cell r="B84168" t="str">
            <v>262441945</v>
          </cell>
          <cell r="C84168" t="str">
            <v>SD2</v>
          </cell>
        </row>
        <row r="84169">
          <cell r="B84169" t="str">
            <v>264380563</v>
          </cell>
          <cell r="C84169" t="str">
            <v>SD2</v>
          </cell>
        </row>
        <row r="84170">
          <cell r="B84170" t="str">
            <v>256062737</v>
          </cell>
          <cell r="C84170" t="str">
            <v>SD2</v>
          </cell>
        </row>
        <row r="84171">
          <cell r="B84171" t="str">
            <v>250909787</v>
          </cell>
          <cell r="C84171" t="str">
            <v>SD2</v>
          </cell>
        </row>
        <row r="84172">
          <cell r="B84172" t="str">
            <v>265384962</v>
          </cell>
          <cell r="C84172" t="str">
            <v>SD2</v>
          </cell>
        </row>
        <row r="84173">
          <cell r="B84173" t="str">
            <v>262647150</v>
          </cell>
          <cell r="C84173" t="str">
            <v>SD2</v>
          </cell>
        </row>
        <row r="84174">
          <cell r="B84174" t="str">
            <v>268074517</v>
          </cell>
          <cell r="C84174" t="str">
            <v>SD2</v>
          </cell>
        </row>
        <row r="84175">
          <cell r="B84175" t="str">
            <v>258860125</v>
          </cell>
          <cell r="C84175" t="str">
            <v>SD2</v>
          </cell>
        </row>
        <row r="84176">
          <cell r="B84176" t="str">
            <v>266750766</v>
          </cell>
          <cell r="C84176" t="str">
            <v>SD2</v>
          </cell>
        </row>
        <row r="84177">
          <cell r="B84177" t="str">
            <v>271022000</v>
          </cell>
          <cell r="C84177" t="str">
            <v>SD2</v>
          </cell>
        </row>
        <row r="84178">
          <cell r="B84178" t="str">
            <v>258713979</v>
          </cell>
          <cell r="C84178" t="str">
            <v>SD2</v>
          </cell>
        </row>
        <row r="84179">
          <cell r="B84179" t="str">
            <v>254340236</v>
          </cell>
          <cell r="C84179" t="str">
            <v>SD2</v>
          </cell>
        </row>
        <row r="84180">
          <cell r="B84180" t="str">
            <v>272178716</v>
          </cell>
          <cell r="C84180" t="str">
            <v>SD2</v>
          </cell>
        </row>
        <row r="84181">
          <cell r="B84181" t="str">
            <v>268306287</v>
          </cell>
          <cell r="C84181" t="str">
            <v>SD2</v>
          </cell>
        </row>
        <row r="84182">
          <cell r="B84182" t="str">
            <v>254248859</v>
          </cell>
          <cell r="C84182" t="str">
            <v>SD2</v>
          </cell>
        </row>
        <row r="84183">
          <cell r="B84183" t="str">
            <v>250892561</v>
          </cell>
          <cell r="C84183" t="str">
            <v>SD2</v>
          </cell>
        </row>
        <row r="84184">
          <cell r="B84184" t="str">
            <v>255198005</v>
          </cell>
          <cell r="C84184" t="str">
            <v>SD2</v>
          </cell>
        </row>
        <row r="84185">
          <cell r="B84185" t="str">
            <v>268763062</v>
          </cell>
          <cell r="C84185" t="str">
            <v>SD2</v>
          </cell>
        </row>
        <row r="84186">
          <cell r="B84186" t="str">
            <v>258662180</v>
          </cell>
          <cell r="C84186" t="str">
            <v>SD2</v>
          </cell>
        </row>
        <row r="84187">
          <cell r="B84187" t="str">
            <v>254504543</v>
          </cell>
          <cell r="C84187" t="str">
            <v>SD2</v>
          </cell>
        </row>
        <row r="84188">
          <cell r="B84188" t="str">
            <v>255265963</v>
          </cell>
          <cell r="C84188" t="str">
            <v>SD2</v>
          </cell>
        </row>
        <row r="84189">
          <cell r="B84189" t="str">
            <v>258025973</v>
          </cell>
          <cell r="C84189" t="str">
            <v>SD2</v>
          </cell>
        </row>
        <row r="84190">
          <cell r="B84190" t="str">
            <v>253227608</v>
          </cell>
          <cell r="C84190" t="str">
            <v>SD2</v>
          </cell>
        </row>
        <row r="84191">
          <cell r="B84191" t="str">
            <v>250874488</v>
          </cell>
          <cell r="C84191" t="str">
            <v>SD2</v>
          </cell>
        </row>
        <row r="84192">
          <cell r="B84192" t="str">
            <v>248803782</v>
          </cell>
          <cell r="C84192" t="str">
            <v>SD2</v>
          </cell>
        </row>
        <row r="84193">
          <cell r="B84193" t="str">
            <v>261214499</v>
          </cell>
          <cell r="C84193" t="str">
            <v>SD2</v>
          </cell>
        </row>
        <row r="84194">
          <cell r="B84194" t="str">
            <v>270384143</v>
          </cell>
          <cell r="C84194" t="str">
            <v>SD2</v>
          </cell>
        </row>
        <row r="84195">
          <cell r="B84195" t="str">
            <v>259434985</v>
          </cell>
          <cell r="C84195" t="str">
            <v>SD2</v>
          </cell>
        </row>
        <row r="84196">
          <cell r="B84196" t="str">
            <v>254392893</v>
          </cell>
          <cell r="C84196" t="str">
            <v>SD2</v>
          </cell>
        </row>
        <row r="84197">
          <cell r="B84197" t="str">
            <v>265914898</v>
          </cell>
          <cell r="C84197" t="str">
            <v>SD2</v>
          </cell>
        </row>
        <row r="84198">
          <cell r="B84198" t="str">
            <v>249562375</v>
          </cell>
          <cell r="C84198" t="str">
            <v>SD2</v>
          </cell>
        </row>
        <row r="84199">
          <cell r="B84199" t="str">
            <v>262676058</v>
          </cell>
          <cell r="C84199" t="str">
            <v>SD2</v>
          </cell>
        </row>
        <row r="84200">
          <cell r="B84200" t="str">
            <v>269527771</v>
          </cell>
          <cell r="C84200" t="str">
            <v>SD2</v>
          </cell>
        </row>
        <row r="84201">
          <cell r="B84201" t="str">
            <v>255786296</v>
          </cell>
          <cell r="C84201" t="str">
            <v>SD2</v>
          </cell>
        </row>
        <row r="84202">
          <cell r="B84202" t="str">
            <v>247494716</v>
          </cell>
          <cell r="C84202" t="str">
            <v>SD2</v>
          </cell>
        </row>
        <row r="84203">
          <cell r="B84203" t="str">
            <v>250648922</v>
          </cell>
          <cell r="C84203" t="str">
            <v>SD2</v>
          </cell>
        </row>
        <row r="84204">
          <cell r="B84204" t="str">
            <v>269579108</v>
          </cell>
          <cell r="C84204" t="str">
            <v>SD2</v>
          </cell>
        </row>
        <row r="84205">
          <cell r="B84205" t="str">
            <v>254877872</v>
          </cell>
          <cell r="C84205" t="str">
            <v>SD2</v>
          </cell>
        </row>
        <row r="84206">
          <cell r="B84206" t="str">
            <v>262936692</v>
          </cell>
          <cell r="C84206" t="str">
            <v>SD2</v>
          </cell>
        </row>
        <row r="84207">
          <cell r="B84207" t="str">
            <v>256826236</v>
          </cell>
          <cell r="C84207" t="str">
            <v>SD2</v>
          </cell>
        </row>
        <row r="84208">
          <cell r="B84208" t="str">
            <v>256429840</v>
          </cell>
          <cell r="C84208" t="str">
            <v>SD2</v>
          </cell>
        </row>
        <row r="84209">
          <cell r="B84209" t="str">
            <v>250871760</v>
          </cell>
          <cell r="C84209" t="str">
            <v>SD2</v>
          </cell>
        </row>
        <row r="84210">
          <cell r="B84210" t="str">
            <v>267384135</v>
          </cell>
          <cell r="C84210" t="str">
            <v>SD2</v>
          </cell>
        </row>
        <row r="84211">
          <cell r="B84211" t="str">
            <v>256861876</v>
          </cell>
          <cell r="C84211" t="str">
            <v>SD2</v>
          </cell>
        </row>
        <row r="84212">
          <cell r="B84212" t="str">
            <v>252517063</v>
          </cell>
          <cell r="C84212" t="str">
            <v>SD2</v>
          </cell>
        </row>
        <row r="84213">
          <cell r="B84213" t="str">
            <v>254259771</v>
          </cell>
          <cell r="C84213" t="str">
            <v>SD2</v>
          </cell>
        </row>
        <row r="84214">
          <cell r="B84214" t="str">
            <v>266587229</v>
          </cell>
          <cell r="C84214" t="str">
            <v>SD2</v>
          </cell>
        </row>
        <row r="84215">
          <cell r="B84215" t="str">
            <v>263573922</v>
          </cell>
          <cell r="C84215" t="str">
            <v>SD2</v>
          </cell>
        </row>
        <row r="84216">
          <cell r="B84216" t="str">
            <v>266711408</v>
          </cell>
          <cell r="C84216" t="str">
            <v>SD2</v>
          </cell>
        </row>
        <row r="84217">
          <cell r="B84217" t="str">
            <v>260603625</v>
          </cell>
          <cell r="C84217" t="str">
            <v>SD2</v>
          </cell>
        </row>
        <row r="84218">
          <cell r="B84218" t="str">
            <v>265397205</v>
          </cell>
          <cell r="C84218" t="str">
            <v>SD2</v>
          </cell>
        </row>
        <row r="84219">
          <cell r="B84219" t="str">
            <v>254609186</v>
          </cell>
          <cell r="C84219" t="str">
            <v>SD2</v>
          </cell>
        </row>
        <row r="84220">
          <cell r="B84220" t="str">
            <v>247682761</v>
          </cell>
          <cell r="C84220" t="str">
            <v>SD2</v>
          </cell>
        </row>
        <row r="84221">
          <cell r="B84221" t="str">
            <v>268063759</v>
          </cell>
          <cell r="C84221" t="str">
            <v>SD2</v>
          </cell>
        </row>
        <row r="84222">
          <cell r="B84222" t="str">
            <v>266339663</v>
          </cell>
          <cell r="C84222" t="str">
            <v>SD2</v>
          </cell>
        </row>
        <row r="84223">
          <cell r="B84223" t="str">
            <v>264292684</v>
          </cell>
          <cell r="C84223" t="str">
            <v>SD2</v>
          </cell>
        </row>
        <row r="84224">
          <cell r="B84224" t="str">
            <v>254899025</v>
          </cell>
          <cell r="C84224" t="str">
            <v>SD2</v>
          </cell>
        </row>
        <row r="84225">
          <cell r="B84225" t="str">
            <v>260691152</v>
          </cell>
          <cell r="C84225" t="str">
            <v>SD2</v>
          </cell>
        </row>
        <row r="84226">
          <cell r="B84226" t="str">
            <v>272926925</v>
          </cell>
          <cell r="C84226" t="str">
            <v>SD2</v>
          </cell>
        </row>
        <row r="84227">
          <cell r="B84227" t="str">
            <v>251261941</v>
          </cell>
          <cell r="C84227" t="str">
            <v>SD2</v>
          </cell>
        </row>
        <row r="84228">
          <cell r="B84228" t="str">
            <v>260393800</v>
          </cell>
          <cell r="C84228" t="str">
            <v>SD2</v>
          </cell>
        </row>
        <row r="84229">
          <cell r="B84229" t="str">
            <v>253545629</v>
          </cell>
          <cell r="C84229" t="str">
            <v>SD2</v>
          </cell>
        </row>
        <row r="84230">
          <cell r="B84230" t="str">
            <v>248850620</v>
          </cell>
          <cell r="C84230" t="str">
            <v>SD2</v>
          </cell>
        </row>
        <row r="84231">
          <cell r="B84231" t="str">
            <v>264127475</v>
          </cell>
          <cell r="C84231" t="str">
            <v>SD2</v>
          </cell>
        </row>
        <row r="84232">
          <cell r="B84232" t="str">
            <v>255627324</v>
          </cell>
          <cell r="C84232" t="str">
            <v>SD2</v>
          </cell>
        </row>
        <row r="84233">
          <cell r="B84233" t="str">
            <v>269439826</v>
          </cell>
          <cell r="C84233" t="str">
            <v>SD2</v>
          </cell>
        </row>
        <row r="84234">
          <cell r="B84234" t="str">
            <v>247628608</v>
          </cell>
          <cell r="C84234" t="str">
            <v>SD2</v>
          </cell>
        </row>
        <row r="84235">
          <cell r="B84235" t="str">
            <v>266535870</v>
          </cell>
          <cell r="C84235" t="str">
            <v>SD2</v>
          </cell>
        </row>
        <row r="84236">
          <cell r="B84236" t="str">
            <v>255913071</v>
          </cell>
          <cell r="C84236" t="str">
            <v>SD2</v>
          </cell>
        </row>
        <row r="84237">
          <cell r="B84237" t="str">
            <v>266344701</v>
          </cell>
          <cell r="C84237" t="str">
            <v>SD2</v>
          </cell>
        </row>
        <row r="84238">
          <cell r="B84238" t="str">
            <v>271125697</v>
          </cell>
          <cell r="C84238" t="str">
            <v>SD2</v>
          </cell>
        </row>
        <row r="84239">
          <cell r="B84239" t="str">
            <v>258269447</v>
          </cell>
          <cell r="C84239" t="str">
            <v>SD2</v>
          </cell>
        </row>
        <row r="84240">
          <cell r="B84240" t="str">
            <v>264102626</v>
          </cell>
          <cell r="C84240" t="str">
            <v>SD2</v>
          </cell>
        </row>
        <row r="84241">
          <cell r="B84241" t="str">
            <v>272455443</v>
          </cell>
          <cell r="C84241" t="str">
            <v>SD2</v>
          </cell>
        </row>
        <row r="84242">
          <cell r="B84242" t="str">
            <v>273466365</v>
          </cell>
          <cell r="C84242" t="str">
            <v>SD2</v>
          </cell>
        </row>
        <row r="84243">
          <cell r="B84243" t="str">
            <v>267250507</v>
          </cell>
          <cell r="C84243" t="str">
            <v>SD2</v>
          </cell>
        </row>
        <row r="84244">
          <cell r="B84244" t="str">
            <v>266834256</v>
          </cell>
          <cell r="C84244" t="str">
            <v>SD2</v>
          </cell>
        </row>
        <row r="84245">
          <cell r="B84245" t="str">
            <v>271853083</v>
          </cell>
          <cell r="C84245" t="str">
            <v>SD2</v>
          </cell>
        </row>
        <row r="84246">
          <cell r="B84246" t="str">
            <v>268297003</v>
          </cell>
          <cell r="C84246" t="str">
            <v>SD2</v>
          </cell>
        </row>
        <row r="84247">
          <cell r="B84247" t="str">
            <v>265310844</v>
          </cell>
          <cell r="C84247" t="str">
            <v>SD2</v>
          </cell>
        </row>
        <row r="84248">
          <cell r="B84248" t="str">
            <v>267665526</v>
          </cell>
          <cell r="C84248" t="str">
            <v>SD2</v>
          </cell>
        </row>
        <row r="84249">
          <cell r="B84249" t="str">
            <v>262262084</v>
          </cell>
          <cell r="C84249" t="str">
            <v>SD2</v>
          </cell>
        </row>
        <row r="84250">
          <cell r="B84250" t="str">
            <v>262642618</v>
          </cell>
          <cell r="C84250" t="str">
            <v>SD2</v>
          </cell>
        </row>
        <row r="84251">
          <cell r="B84251" t="str">
            <v>248374837</v>
          </cell>
          <cell r="C84251" t="str">
            <v>SD2</v>
          </cell>
        </row>
        <row r="84252">
          <cell r="B84252" t="str">
            <v>255806228</v>
          </cell>
          <cell r="C84252" t="str">
            <v>SD2</v>
          </cell>
        </row>
        <row r="84253">
          <cell r="B84253" t="str">
            <v>255834960</v>
          </cell>
          <cell r="C84253" t="str">
            <v>SD2</v>
          </cell>
        </row>
        <row r="84254">
          <cell r="B84254" t="str">
            <v>260666358</v>
          </cell>
          <cell r="C84254" t="str">
            <v>SD2</v>
          </cell>
        </row>
        <row r="84255">
          <cell r="B84255" t="str">
            <v>254600661</v>
          </cell>
          <cell r="C84255" t="str">
            <v>SD2</v>
          </cell>
        </row>
        <row r="84256">
          <cell r="B84256" t="str">
            <v>247933737</v>
          </cell>
          <cell r="C84256" t="str">
            <v>SD2</v>
          </cell>
        </row>
        <row r="84257">
          <cell r="B84257" t="str">
            <v>258784478</v>
          </cell>
          <cell r="C84257" t="str">
            <v>SD2</v>
          </cell>
        </row>
        <row r="84258">
          <cell r="B84258" t="str">
            <v>255063651</v>
          </cell>
          <cell r="C84258" t="str">
            <v>SD2</v>
          </cell>
        </row>
        <row r="84259">
          <cell r="B84259" t="str">
            <v>260594561</v>
          </cell>
          <cell r="C84259" t="str">
            <v>SD2</v>
          </cell>
        </row>
        <row r="84260">
          <cell r="B84260" t="str">
            <v>254471598</v>
          </cell>
          <cell r="C84260" t="str">
            <v>SD2</v>
          </cell>
        </row>
        <row r="84261">
          <cell r="B84261" t="str">
            <v>250892187</v>
          </cell>
          <cell r="C84261" t="str">
            <v>SD2</v>
          </cell>
        </row>
        <row r="84262">
          <cell r="B84262" t="str">
            <v>262604514</v>
          </cell>
          <cell r="C84262" t="str">
            <v>SD2</v>
          </cell>
        </row>
        <row r="84263">
          <cell r="B84263" t="str">
            <v>268979476</v>
          </cell>
          <cell r="C84263" t="str">
            <v>SD2</v>
          </cell>
        </row>
        <row r="84264">
          <cell r="B84264" t="str">
            <v>259579338</v>
          </cell>
          <cell r="C84264" t="str">
            <v>SD2</v>
          </cell>
        </row>
        <row r="84265">
          <cell r="B84265" t="str">
            <v>262079616</v>
          </cell>
          <cell r="C84265" t="str">
            <v>SD2</v>
          </cell>
        </row>
        <row r="84266">
          <cell r="B84266" t="str">
            <v>264785418</v>
          </cell>
          <cell r="C84266" t="str">
            <v>SD2</v>
          </cell>
        </row>
        <row r="84267">
          <cell r="B84267" t="str">
            <v>269440024</v>
          </cell>
          <cell r="C84267" t="str">
            <v>SD2</v>
          </cell>
        </row>
        <row r="84268">
          <cell r="B84268" t="str">
            <v>271202708</v>
          </cell>
          <cell r="C84268" t="str">
            <v>SD2</v>
          </cell>
        </row>
        <row r="84269">
          <cell r="B84269" t="str">
            <v>271239525</v>
          </cell>
          <cell r="C84269" t="str">
            <v>SD2</v>
          </cell>
        </row>
        <row r="84270">
          <cell r="B84270" t="str">
            <v>265863495</v>
          </cell>
          <cell r="C84270" t="str">
            <v>SD2</v>
          </cell>
        </row>
        <row r="84271">
          <cell r="B84271" t="str">
            <v>256018363</v>
          </cell>
          <cell r="C84271" t="str">
            <v>SD2</v>
          </cell>
        </row>
        <row r="84272">
          <cell r="B84272" t="str">
            <v>267625178</v>
          </cell>
          <cell r="C84272" t="str">
            <v>SD2</v>
          </cell>
        </row>
        <row r="84273">
          <cell r="B84273" t="str">
            <v>266739667</v>
          </cell>
          <cell r="C84273" t="str">
            <v>SD2</v>
          </cell>
        </row>
        <row r="84274">
          <cell r="B84274" t="str">
            <v>267738676</v>
          </cell>
          <cell r="C84274" t="str">
            <v>SD2</v>
          </cell>
        </row>
        <row r="84275">
          <cell r="B84275" t="str">
            <v>259629201</v>
          </cell>
          <cell r="C84275" t="str">
            <v>SD2</v>
          </cell>
        </row>
        <row r="84276">
          <cell r="B84276" t="str">
            <v>268270460</v>
          </cell>
          <cell r="C84276" t="str">
            <v>SD2</v>
          </cell>
        </row>
        <row r="84277">
          <cell r="B84277" t="str">
            <v>249240350</v>
          </cell>
          <cell r="C84277" t="str">
            <v>SD2</v>
          </cell>
        </row>
        <row r="84278">
          <cell r="B84278" t="str">
            <v>254468232</v>
          </cell>
          <cell r="C84278" t="str">
            <v>SD2</v>
          </cell>
        </row>
        <row r="84279">
          <cell r="B84279" t="str">
            <v>260184712</v>
          </cell>
          <cell r="C84279" t="str">
            <v>SD2</v>
          </cell>
        </row>
        <row r="84280">
          <cell r="B84280" t="str">
            <v>256212821</v>
          </cell>
          <cell r="C84280" t="str">
            <v>SD2</v>
          </cell>
        </row>
        <row r="84281">
          <cell r="B84281" t="str">
            <v>256066191</v>
          </cell>
          <cell r="C84281" t="str">
            <v>SD2</v>
          </cell>
        </row>
        <row r="84282">
          <cell r="B84282" t="str">
            <v>260440616</v>
          </cell>
          <cell r="C84282" t="str">
            <v>SD2</v>
          </cell>
        </row>
        <row r="84283">
          <cell r="B84283" t="str">
            <v>268652050</v>
          </cell>
          <cell r="C84283" t="str">
            <v>SD2</v>
          </cell>
        </row>
        <row r="84284">
          <cell r="B84284" t="str">
            <v>268110223</v>
          </cell>
          <cell r="C84284" t="str">
            <v>SD2</v>
          </cell>
        </row>
        <row r="84285">
          <cell r="B84285" t="str">
            <v>264273500</v>
          </cell>
          <cell r="C84285" t="str">
            <v>SD2</v>
          </cell>
        </row>
        <row r="84286">
          <cell r="B84286" t="str">
            <v>256998815</v>
          </cell>
          <cell r="C84286" t="str">
            <v>SD2</v>
          </cell>
        </row>
        <row r="84287">
          <cell r="B84287" t="str">
            <v>254548345</v>
          </cell>
          <cell r="C84287" t="str">
            <v>SD2</v>
          </cell>
        </row>
        <row r="84288">
          <cell r="B84288" t="str">
            <v>258164815</v>
          </cell>
          <cell r="C84288" t="str">
            <v>SD2</v>
          </cell>
        </row>
        <row r="84289">
          <cell r="B84289" t="str">
            <v>260181005</v>
          </cell>
          <cell r="C84289" t="str">
            <v>SD2</v>
          </cell>
        </row>
        <row r="84290">
          <cell r="B84290" t="str">
            <v>264900676</v>
          </cell>
          <cell r="C84290" t="str">
            <v>SD2</v>
          </cell>
        </row>
        <row r="84291">
          <cell r="B84291" t="str">
            <v>255959645</v>
          </cell>
          <cell r="C84291" t="str">
            <v>SD2</v>
          </cell>
        </row>
        <row r="84292">
          <cell r="B84292" t="str">
            <v>270909459</v>
          </cell>
          <cell r="C84292" t="str">
            <v>SD2</v>
          </cell>
        </row>
        <row r="84293">
          <cell r="B84293" t="str">
            <v>254042983</v>
          </cell>
          <cell r="C84293" t="str">
            <v>SD2</v>
          </cell>
        </row>
        <row r="84294">
          <cell r="B84294" t="str">
            <v>249476575</v>
          </cell>
          <cell r="C84294" t="str">
            <v>SD2</v>
          </cell>
        </row>
        <row r="84295">
          <cell r="B84295" t="str">
            <v>248686500</v>
          </cell>
          <cell r="C84295" t="str">
            <v>SD2</v>
          </cell>
        </row>
        <row r="84296">
          <cell r="B84296" t="str">
            <v>269616233</v>
          </cell>
          <cell r="C84296" t="str">
            <v>SD2</v>
          </cell>
        </row>
        <row r="84297">
          <cell r="B84297" t="str">
            <v>256220356</v>
          </cell>
          <cell r="C84297" t="str">
            <v>SD2</v>
          </cell>
        </row>
        <row r="84298">
          <cell r="B84298" t="str">
            <v>269213941</v>
          </cell>
          <cell r="C84298" t="str">
            <v>SD2</v>
          </cell>
        </row>
        <row r="84299">
          <cell r="B84299" t="str">
            <v>250022923</v>
          </cell>
          <cell r="C84299" t="str">
            <v>SD2</v>
          </cell>
        </row>
        <row r="84300">
          <cell r="B84300" t="str">
            <v>254736951</v>
          </cell>
          <cell r="C84300" t="str">
            <v>SD2</v>
          </cell>
        </row>
        <row r="84301">
          <cell r="B84301" t="str">
            <v>266692565</v>
          </cell>
          <cell r="C84301" t="str">
            <v>SD2</v>
          </cell>
        </row>
        <row r="84302">
          <cell r="B84302" t="str">
            <v>263126200</v>
          </cell>
          <cell r="C84302" t="str">
            <v>SD2</v>
          </cell>
        </row>
        <row r="84303">
          <cell r="B84303" t="str">
            <v>272408451</v>
          </cell>
          <cell r="C84303" t="str">
            <v>SD2</v>
          </cell>
        </row>
        <row r="84304">
          <cell r="B84304" t="str">
            <v>268244368</v>
          </cell>
          <cell r="C84304" t="str">
            <v>SD2</v>
          </cell>
        </row>
        <row r="84305">
          <cell r="B84305" t="str">
            <v>266670565</v>
          </cell>
          <cell r="C84305" t="str">
            <v>SD2</v>
          </cell>
        </row>
        <row r="84306">
          <cell r="B84306" t="str">
            <v>258670463</v>
          </cell>
          <cell r="C84306" t="str">
            <v>SD2</v>
          </cell>
        </row>
        <row r="84307">
          <cell r="B84307" t="str">
            <v>253243228</v>
          </cell>
          <cell r="C84307" t="str">
            <v>SD2</v>
          </cell>
        </row>
        <row r="84308">
          <cell r="B84308" t="str">
            <v>259133805</v>
          </cell>
          <cell r="C84308" t="str">
            <v>SD2</v>
          </cell>
        </row>
        <row r="84309">
          <cell r="B84309" t="str">
            <v>267289194</v>
          </cell>
          <cell r="C84309" t="str">
            <v>SD2</v>
          </cell>
        </row>
        <row r="84310">
          <cell r="B84310" t="str">
            <v>256846531</v>
          </cell>
          <cell r="C84310" t="str">
            <v>SD2</v>
          </cell>
        </row>
        <row r="84311">
          <cell r="B84311" t="str">
            <v>265295719</v>
          </cell>
          <cell r="C84311" t="str">
            <v>SD2</v>
          </cell>
        </row>
        <row r="84312">
          <cell r="B84312" t="str">
            <v>265859909</v>
          </cell>
          <cell r="C84312" t="str">
            <v>SD2</v>
          </cell>
        </row>
        <row r="84313">
          <cell r="B84313" t="str">
            <v>265140509</v>
          </cell>
          <cell r="C84313" t="str">
            <v>SD2</v>
          </cell>
        </row>
        <row r="84314">
          <cell r="B84314" t="str">
            <v>268642172</v>
          </cell>
          <cell r="C84314" t="str">
            <v>SD2</v>
          </cell>
        </row>
        <row r="84315">
          <cell r="B84315" t="str">
            <v>268493221</v>
          </cell>
          <cell r="C84315" t="str">
            <v>SD2</v>
          </cell>
        </row>
        <row r="84316">
          <cell r="B84316" t="str">
            <v>254647939</v>
          </cell>
          <cell r="C84316" t="str">
            <v>SD2</v>
          </cell>
        </row>
        <row r="84317">
          <cell r="B84317" t="str">
            <v>259835088</v>
          </cell>
          <cell r="C84317" t="str">
            <v>SD2</v>
          </cell>
        </row>
        <row r="84318">
          <cell r="B84318" t="str">
            <v>258661179</v>
          </cell>
          <cell r="C84318" t="str">
            <v>SD2</v>
          </cell>
        </row>
        <row r="84319">
          <cell r="B84319" t="str">
            <v>259009989</v>
          </cell>
          <cell r="C84319" t="str">
            <v>SD2</v>
          </cell>
        </row>
        <row r="84320">
          <cell r="B84320" t="str">
            <v>257885536</v>
          </cell>
          <cell r="C84320" t="str">
            <v>SD2</v>
          </cell>
        </row>
        <row r="84321">
          <cell r="B84321" t="str">
            <v>255160308</v>
          </cell>
          <cell r="C84321" t="str">
            <v>SD2</v>
          </cell>
        </row>
        <row r="84322">
          <cell r="B84322" t="str">
            <v>272199209</v>
          </cell>
          <cell r="C84322" t="str">
            <v>SD2</v>
          </cell>
        </row>
        <row r="84323">
          <cell r="B84323" t="str">
            <v>254334120</v>
          </cell>
          <cell r="C84323" t="str">
            <v>SD2</v>
          </cell>
        </row>
        <row r="84324">
          <cell r="B84324" t="str">
            <v>254769786</v>
          </cell>
          <cell r="C84324" t="str">
            <v>SD2</v>
          </cell>
        </row>
        <row r="84325">
          <cell r="B84325" t="str">
            <v>264632892</v>
          </cell>
          <cell r="C84325" t="str">
            <v>SD2</v>
          </cell>
        </row>
        <row r="84326">
          <cell r="B84326" t="str">
            <v>256805941</v>
          </cell>
          <cell r="C84326" t="str">
            <v>SD2</v>
          </cell>
        </row>
        <row r="84327">
          <cell r="B84327" t="str">
            <v>269481582</v>
          </cell>
          <cell r="C84327" t="str">
            <v>SD2</v>
          </cell>
        </row>
        <row r="84328">
          <cell r="B84328" t="str">
            <v>271208263</v>
          </cell>
          <cell r="C84328" t="str">
            <v>SD2</v>
          </cell>
        </row>
        <row r="84329">
          <cell r="B84329" t="str">
            <v>268353422</v>
          </cell>
          <cell r="C84329" t="str">
            <v>SD2</v>
          </cell>
        </row>
        <row r="84330">
          <cell r="B84330" t="str">
            <v>256186267</v>
          </cell>
          <cell r="C84330" t="str">
            <v>SD2</v>
          </cell>
        </row>
        <row r="84331">
          <cell r="B84331" t="str">
            <v>255865782</v>
          </cell>
          <cell r="C84331" t="str">
            <v>SD2</v>
          </cell>
        </row>
        <row r="84332">
          <cell r="B84332" t="str">
            <v>257811341</v>
          </cell>
          <cell r="C84332" t="str">
            <v>SD2</v>
          </cell>
        </row>
        <row r="84333">
          <cell r="B84333" t="str">
            <v>249700051</v>
          </cell>
          <cell r="C84333" t="str">
            <v>SD2</v>
          </cell>
        </row>
        <row r="84334">
          <cell r="B84334" t="str">
            <v>263277021</v>
          </cell>
          <cell r="C84334" t="str">
            <v>SD2</v>
          </cell>
        </row>
        <row r="84335">
          <cell r="B84335" t="str">
            <v>265581455</v>
          </cell>
          <cell r="C84335" t="str">
            <v>SD2</v>
          </cell>
        </row>
        <row r="84336">
          <cell r="B84336" t="str">
            <v>256356910</v>
          </cell>
          <cell r="C84336" t="str">
            <v>SD2</v>
          </cell>
        </row>
        <row r="84337">
          <cell r="B84337" t="str">
            <v>260053977</v>
          </cell>
          <cell r="C84337" t="str">
            <v>SD2</v>
          </cell>
        </row>
        <row r="84338">
          <cell r="B84338" t="str">
            <v>268521282</v>
          </cell>
          <cell r="C84338" t="str">
            <v>SD2</v>
          </cell>
        </row>
        <row r="84339">
          <cell r="B84339" t="str">
            <v>256316793</v>
          </cell>
          <cell r="C84339" t="str">
            <v>SD2</v>
          </cell>
        </row>
        <row r="84340">
          <cell r="B84340" t="str">
            <v>256363686</v>
          </cell>
          <cell r="C84340" t="str">
            <v>SD2</v>
          </cell>
        </row>
        <row r="84341">
          <cell r="B84341" t="str">
            <v>250942457</v>
          </cell>
          <cell r="C84341" t="str">
            <v>SD2</v>
          </cell>
        </row>
        <row r="84342">
          <cell r="B84342" t="str">
            <v>249172887</v>
          </cell>
          <cell r="C84342" t="str">
            <v>SD2</v>
          </cell>
        </row>
        <row r="84343">
          <cell r="B84343" t="str">
            <v>257319014</v>
          </cell>
          <cell r="C84343" t="str">
            <v>SD2</v>
          </cell>
        </row>
        <row r="84344">
          <cell r="B84344" t="str">
            <v>268612263</v>
          </cell>
          <cell r="C84344" t="str">
            <v>SD2</v>
          </cell>
        </row>
        <row r="84345">
          <cell r="B84345" t="str">
            <v>247880915</v>
          </cell>
          <cell r="C84345" t="str">
            <v>SD2</v>
          </cell>
        </row>
        <row r="84346">
          <cell r="B84346" t="str">
            <v>268073593</v>
          </cell>
          <cell r="C84346" t="str">
            <v>SD2</v>
          </cell>
        </row>
        <row r="84347">
          <cell r="B84347" t="str">
            <v>255146635</v>
          </cell>
          <cell r="C84347" t="str">
            <v>SD2</v>
          </cell>
        </row>
        <row r="84348">
          <cell r="B84348" t="str">
            <v>259540090</v>
          </cell>
          <cell r="C84348" t="str">
            <v>SD2</v>
          </cell>
        </row>
        <row r="84349">
          <cell r="B84349" t="str">
            <v>255005252</v>
          </cell>
          <cell r="C84349" t="str">
            <v>SD2</v>
          </cell>
        </row>
        <row r="84350">
          <cell r="B84350" t="str">
            <v>247310895</v>
          </cell>
          <cell r="C84350" t="str">
            <v>SD2</v>
          </cell>
        </row>
        <row r="84351">
          <cell r="B84351" t="str">
            <v>272458688</v>
          </cell>
          <cell r="C84351" t="str">
            <v>SD2</v>
          </cell>
        </row>
        <row r="84352">
          <cell r="B84352" t="str">
            <v>257029186</v>
          </cell>
          <cell r="C84352" t="str">
            <v>SD2</v>
          </cell>
        </row>
        <row r="84353">
          <cell r="B84353" t="str">
            <v>268032354</v>
          </cell>
          <cell r="C84353" t="str">
            <v>SD2</v>
          </cell>
        </row>
        <row r="84354">
          <cell r="B84354" t="str">
            <v>270332157</v>
          </cell>
          <cell r="C84354" t="str">
            <v>SD2</v>
          </cell>
        </row>
        <row r="84355">
          <cell r="B84355" t="str">
            <v>255897957</v>
          </cell>
          <cell r="C84355" t="str">
            <v>SD2</v>
          </cell>
        </row>
        <row r="84356">
          <cell r="B84356" t="str">
            <v>252393379</v>
          </cell>
          <cell r="C84356" t="str">
            <v>SD2</v>
          </cell>
        </row>
        <row r="84357">
          <cell r="B84357" t="str">
            <v>255502166</v>
          </cell>
          <cell r="C84357" t="str">
            <v>SD2</v>
          </cell>
        </row>
        <row r="84358">
          <cell r="B84358" t="str">
            <v>259105293</v>
          </cell>
          <cell r="C84358" t="str">
            <v>SD2</v>
          </cell>
        </row>
        <row r="84359">
          <cell r="B84359" t="str">
            <v>273511520</v>
          </cell>
          <cell r="C84359" t="str">
            <v>SD2</v>
          </cell>
        </row>
        <row r="84360">
          <cell r="B84360" t="str">
            <v>269508400</v>
          </cell>
          <cell r="C84360" t="str">
            <v>SD2</v>
          </cell>
        </row>
        <row r="84361">
          <cell r="B84361" t="str">
            <v>270892992</v>
          </cell>
          <cell r="C84361" t="str">
            <v>SD2</v>
          </cell>
        </row>
        <row r="84362">
          <cell r="B84362" t="str">
            <v>262123176</v>
          </cell>
          <cell r="C84362" t="str">
            <v>SD2</v>
          </cell>
        </row>
        <row r="84363">
          <cell r="B84363" t="str">
            <v>264432945</v>
          </cell>
          <cell r="C84363" t="str">
            <v>SD2</v>
          </cell>
        </row>
        <row r="84364">
          <cell r="B84364" t="str">
            <v>269493836</v>
          </cell>
          <cell r="C84364" t="str">
            <v>SD2</v>
          </cell>
        </row>
        <row r="84365">
          <cell r="B84365" t="str">
            <v>267370935</v>
          </cell>
          <cell r="C84365" t="str">
            <v>SD2</v>
          </cell>
        </row>
        <row r="84366">
          <cell r="B84366" t="str">
            <v>254741318</v>
          </cell>
          <cell r="C84366" t="str">
            <v>SD2</v>
          </cell>
        </row>
        <row r="84367">
          <cell r="B84367" t="str">
            <v>257507554</v>
          </cell>
          <cell r="C84367" t="str">
            <v>SD2</v>
          </cell>
        </row>
        <row r="84368">
          <cell r="B84368" t="str">
            <v>270998933</v>
          </cell>
          <cell r="C84368" t="str">
            <v>SD2</v>
          </cell>
        </row>
        <row r="84369">
          <cell r="B84369" t="str">
            <v>264336640</v>
          </cell>
          <cell r="C84369" t="str">
            <v>SD2</v>
          </cell>
        </row>
        <row r="84370">
          <cell r="B84370" t="str">
            <v>264467067</v>
          </cell>
          <cell r="C84370" t="str">
            <v>SD2</v>
          </cell>
        </row>
        <row r="84371">
          <cell r="B84371" t="str">
            <v>271932844</v>
          </cell>
          <cell r="C84371" t="str">
            <v>SD2</v>
          </cell>
        </row>
        <row r="84372">
          <cell r="B84372" t="str">
            <v>260030338</v>
          </cell>
          <cell r="C84372" t="str">
            <v>SD2</v>
          </cell>
        </row>
        <row r="84373">
          <cell r="B84373" t="str">
            <v>265066050</v>
          </cell>
          <cell r="C84373" t="str">
            <v>SD2</v>
          </cell>
        </row>
        <row r="84374">
          <cell r="B84374" t="str">
            <v>255980897</v>
          </cell>
          <cell r="C84374" t="str">
            <v>SD2</v>
          </cell>
        </row>
        <row r="84375">
          <cell r="B84375" t="str">
            <v>264042467</v>
          </cell>
          <cell r="C84375" t="str">
            <v>SD2</v>
          </cell>
        </row>
        <row r="84376">
          <cell r="B84376" t="str">
            <v>255059845</v>
          </cell>
          <cell r="C84376" t="str">
            <v>SD2</v>
          </cell>
        </row>
        <row r="84377">
          <cell r="B84377" t="str">
            <v>252534102</v>
          </cell>
          <cell r="C84377" t="str">
            <v>SD2</v>
          </cell>
        </row>
        <row r="84378">
          <cell r="B84378" t="str">
            <v>269537539</v>
          </cell>
          <cell r="C84378" t="str">
            <v>SD2</v>
          </cell>
        </row>
        <row r="84379">
          <cell r="B84379" t="str">
            <v>249813219</v>
          </cell>
          <cell r="C84379" t="str">
            <v>SD2</v>
          </cell>
        </row>
        <row r="84380">
          <cell r="B84380" t="str">
            <v>266400647</v>
          </cell>
          <cell r="C84380" t="str">
            <v>SD2</v>
          </cell>
        </row>
        <row r="84381">
          <cell r="B84381" t="str">
            <v>252526083</v>
          </cell>
          <cell r="C84381" t="str">
            <v>SD2</v>
          </cell>
        </row>
        <row r="84382">
          <cell r="B84382" t="str">
            <v>260767734</v>
          </cell>
          <cell r="C84382" t="str">
            <v>SD2</v>
          </cell>
        </row>
        <row r="84383">
          <cell r="B84383" t="str">
            <v>255559564</v>
          </cell>
          <cell r="C84383" t="str">
            <v>SD2</v>
          </cell>
        </row>
        <row r="84384">
          <cell r="B84384" t="str">
            <v>268362299</v>
          </cell>
          <cell r="C84384" t="str">
            <v>SD2</v>
          </cell>
        </row>
        <row r="84385">
          <cell r="B84385" t="str">
            <v>265420613</v>
          </cell>
          <cell r="C84385" t="str">
            <v>SD2</v>
          </cell>
        </row>
        <row r="84386">
          <cell r="B84386" t="str">
            <v>269426307</v>
          </cell>
          <cell r="C84386" t="str">
            <v>SD2</v>
          </cell>
        </row>
        <row r="84387">
          <cell r="B84387" t="str">
            <v>268830690</v>
          </cell>
          <cell r="C84387" t="str">
            <v>SD2</v>
          </cell>
        </row>
        <row r="84388">
          <cell r="B84388" t="str">
            <v>259596256</v>
          </cell>
          <cell r="C84388" t="str">
            <v>SD2</v>
          </cell>
        </row>
        <row r="84389">
          <cell r="B84389" t="str">
            <v>253274336</v>
          </cell>
          <cell r="C84389" t="str">
            <v>SD2</v>
          </cell>
        </row>
        <row r="84390">
          <cell r="B84390" t="str">
            <v>254532164</v>
          </cell>
          <cell r="C84390" t="str">
            <v>SD2</v>
          </cell>
        </row>
        <row r="84391">
          <cell r="B84391" t="str">
            <v>257799098</v>
          </cell>
          <cell r="C84391" t="str">
            <v>SD2</v>
          </cell>
        </row>
        <row r="84392">
          <cell r="B84392" t="str">
            <v>254061804</v>
          </cell>
          <cell r="C84392" t="str">
            <v>SD2</v>
          </cell>
        </row>
        <row r="84393">
          <cell r="B84393" t="str">
            <v>263524620</v>
          </cell>
          <cell r="C84393" t="str">
            <v>SD2</v>
          </cell>
        </row>
        <row r="84394">
          <cell r="B84394" t="str">
            <v>247243597</v>
          </cell>
          <cell r="C84394" t="str">
            <v>SD2</v>
          </cell>
        </row>
        <row r="84395">
          <cell r="B84395" t="str">
            <v>267985956</v>
          </cell>
          <cell r="C84395" t="str">
            <v>SD2</v>
          </cell>
        </row>
        <row r="84396">
          <cell r="B84396" t="str">
            <v>259575224</v>
          </cell>
          <cell r="C84396" t="str">
            <v>SD2</v>
          </cell>
        </row>
        <row r="84397">
          <cell r="B84397" t="str">
            <v>265162377</v>
          </cell>
          <cell r="C84397" t="str">
            <v>SD2</v>
          </cell>
        </row>
        <row r="84398">
          <cell r="B84398" t="str">
            <v>255328080</v>
          </cell>
          <cell r="C84398" t="str">
            <v>SD2</v>
          </cell>
        </row>
        <row r="84399">
          <cell r="B84399" t="str">
            <v>260568293</v>
          </cell>
          <cell r="C84399" t="str">
            <v>SD2</v>
          </cell>
        </row>
        <row r="84400">
          <cell r="B84400" t="str">
            <v>270932471</v>
          </cell>
          <cell r="C84400" t="str">
            <v>SD2</v>
          </cell>
        </row>
        <row r="84401">
          <cell r="B84401" t="str">
            <v>252716218</v>
          </cell>
          <cell r="C84401" t="str">
            <v>SD2</v>
          </cell>
        </row>
        <row r="84402">
          <cell r="B84402" t="str">
            <v>267660279</v>
          </cell>
          <cell r="C84402" t="str">
            <v>SD2</v>
          </cell>
        </row>
        <row r="84403">
          <cell r="B84403" t="str">
            <v>267939624</v>
          </cell>
          <cell r="C84403" t="str">
            <v>SD2</v>
          </cell>
        </row>
        <row r="84404">
          <cell r="B84404" t="str">
            <v>264339126</v>
          </cell>
          <cell r="C84404" t="str">
            <v>SD2</v>
          </cell>
        </row>
        <row r="84405">
          <cell r="B84405" t="str">
            <v>263501806</v>
          </cell>
          <cell r="C84405" t="str">
            <v>SD2</v>
          </cell>
        </row>
        <row r="84406">
          <cell r="B84406" t="str">
            <v>249775445</v>
          </cell>
          <cell r="C84406" t="str">
            <v>SD2</v>
          </cell>
        </row>
        <row r="84407">
          <cell r="B84407" t="str">
            <v>249713460</v>
          </cell>
          <cell r="C84407" t="str">
            <v>SD2</v>
          </cell>
        </row>
        <row r="84408">
          <cell r="B84408" t="str">
            <v>264618119</v>
          </cell>
          <cell r="C84408" t="str">
            <v>SD2</v>
          </cell>
        </row>
        <row r="84409">
          <cell r="B84409" t="str">
            <v>254565406</v>
          </cell>
          <cell r="C84409" t="str">
            <v>SD2</v>
          </cell>
        </row>
        <row r="84410">
          <cell r="B84410" t="str">
            <v>259796599</v>
          </cell>
          <cell r="C84410" t="str">
            <v>SD2</v>
          </cell>
        </row>
        <row r="84411">
          <cell r="B84411" t="str">
            <v>254926195</v>
          </cell>
          <cell r="C84411" t="str">
            <v>SD2</v>
          </cell>
        </row>
        <row r="84412">
          <cell r="B84412" t="str">
            <v>249014960</v>
          </cell>
          <cell r="C84412" t="str">
            <v>SD2</v>
          </cell>
        </row>
        <row r="84413">
          <cell r="B84413" t="str">
            <v>255469870</v>
          </cell>
          <cell r="C84413" t="str">
            <v>SD2</v>
          </cell>
        </row>
        <row r="84414">
          <cell r="B84414" t="str">
            <v>259668856</v>
          </cell>
          <cell r="C84414" t="str">
            <v>SD2</v>
          </cell>
        </row>
        <row r="84415">
          <cell r="B84415" t="str">
            <v>257659321</v>
          </cell>
          <cell r="C84415" t="str">
            <v>SD2</v>
          </cell>
        </row>
        <row r="84416">
          <cell r="B84416" t="str">
            <v>272081344</v>
          </cell>
          <cell r="C84416" t="str">
            <v>SD2</v>
          </cell>
        </row>
        <row r="84417">
          <cell r="B84417" t="str">
            <v>250935351</v>
          </cell>
          <cell r="C84417" t="str">
            <v>SD2</v>
          </cell>
        </row>
        <row r="84418">
          <cell r="B84418" t="str">
            <v>272336346</v>
          </cell>
          <cell r="C84418" t="str">
            <v>SD2</v>
          </cell>
        </row>
        <row r="84419">
          <cell r="B84419" t="str">
            <v>264181595</v>
          </cell>
          <cell r="C84419" t="str">
            <v>SD2</v>
          </cell>
        </row>
        <row r="84420">
          <cell r="B84420" t="str">
            <v>267721406</v>
          </cell>
          <cell r="C84420" t="str">
            <v>SD2</v>
          </cell>
        </row>
        <row r="84421">
          <cell r="B84421" t="str">
            <v>255093978</v>
          </cell>
          <cell r="C84421" t="str">
            <v>SD2</v>
          </cell>
        </row>
        <row r="84422">
          <cell r="B84422" t="str">
            <v>261747581</v>
          </cell>
          <cell r="C84422" t="str">
            <v>SD2</v>
          </cell>
        </row>
        <row r="84423">
          <cell r="B84423" t="str">
            <v>272603074</v>
          </cell>
          <cell r="C84423" t="str">
            <v>SD2</v>
          </cell>
        </row>
        <row r="84424">
          <cell r="B84424" t="str">
            <v>255958347</v>
          </cell>
          <cell r="C84424" t="str">
            <v>SD2</v>
          </cell>
        </row>
        <row r="84425">
          <cell r="B84425" t="str">
            <v>265660193</v>
          </cell>
          <cell r="C84425" t="str">
            <v>SD2</v>
          </cell>
        </row>
        <row r="84426">
          <cell r="B84426" t="str">
            <v>260381304</v>
          </cell>
          <cell r="C84426" t="str">
            <v>SD2</v>
          </cell>
        </row>
        <row r="84427">
          <cell r="B84427" t="str">
            <v>251446026</v>
          </cell>
          <cell r="C84427" t="str">
            <v>SD2</v>
          </cell>
        </row>
        <row r="84428">
          <cell r="B84428" t="str">
            <v>248655876</v>
          </cell>
          <cell r="C84428" t="str">
            <v>SD2</v>
          </cell>
        </row>
        <row r="84429">
          <cell r="B84429" t="str">
            <v>266873075</v>
          </cell>
          <cell r="C84429" t="str">
            <v>SD2</v>
          </cell>
        </row>
        <row r="84430">
          <cell r="B84430" t="str">
            <v>259483704</v>
          </cell>
          <cell r="C84430" t="str">
            <v>SD2</v>
          </cell>
        </row>
        <row r="84431">
          <cell r="B84431" t="str">
            <v>252544024</v>
          </cell>
          <cell r="C84431" t="str">
            <v>SD2,SDC</v>
          </cell>
        </row>
        <row r="84432">
          <cell r="B84432" t="str">
            <v>256091700</v>
          </cell>
          <cell r="C84432" t="str">
            <v>SD2</v>
          </cell>
        </row>
        <row r="84433">
          <cell r="B84433" t="str">
            <v>267213547</v>
          </cell>
          <cell r="C84433" t="str">
            <v>SD2</v>
          </cell>
        </row>
        <row r="84434">
          <cell r="B84434" t="str">
            <v>268625012</v>
          </cell>
          <cell r="C84434" t="str">
            <v>SD2</v>
          </cell>
        </row>
        <row r="84435">
          <cell r="B84435" t="str">
            <v>266391341</v>
          </cell>
          <cell r="C84435" t="str">
            <v>SD2</v>
          </cell>
        </row>
        <row r="84436">
          <cell r="B84436" t="str">
            <v>248769297</v>
          </cell>
          <cell r="C84436" t="str">
            <v>SD2</v>
          </cell>
        </row>
        <row r="84437">
          <cell r="B84437" t="str">
            <v>268183164</v>
          </cell>
          <cell r="C84437" t="str">
            <v>SD2</v>
          </cell>
        </row>
        <row r="84438">
          <cell r="B84438" t="str">
            <v>250361514</v>
          </cell>
          <cell r="C84438" t="str">
            <v>SD2</v>
          </cell>
        </row>
        <row r="84439">
          <cell r="B84439" t="str">
            <v>257748652</v>
          </cell>
          <cell r="C84439" t="str">
            <v>SD2</v>
          </cell>
        </row>
        <row r="84440">
          <cell r="B84440" t="str">
            <v>247605442</v>
          </cell>
          <cell r="C84440" t="str">
            <v>SD2</v>
          </cell>
        </row>
        <row r="84441">
          <cell r="B84441" t="str">
            <v>247712747</v>
          </cell>
          <cell r="C84441" t="str">
            <v>SD2</v>
          </cell>
        </row>
        <row r="84442">
          <cell r="B84442" t="str">
            <v>268751479</v>
          </cell>
          <cell r="C84442" t="str">
            <v>SD2</v>
          </cell>
        </row>
        <row r="84443">
          <cell r="B84443" t="str">
            <v>256127901</v>
          </cell>
          <cell r="C84443" t="str">
            <v>SD2</v>
          </cell>
        </row>
        <row r="84444">
          <cell r="B84444" t="str">
            <v>250684045</v>
          </cell>
          <cell r="C84444" t="str">
            <v>SD2</v>
          </cell>
        </row>
        <row r="84445">
          <cell r="B84445" t="str">
            <v>262405172</v>
          </cell>
          <cell r="C84445" t="str">
            <v>SD2</v>
          </cell>
        </row>
        <row r="84446">
          <cell r="B84446" t="str">
            <v>255977762</v>
          </cell>
          <cell r="C84446" t="str">
            <v>SD2</v>
          </cell>
        </row>
        <row r="84447">
          <cell r="B84447" t="str">
            <v>253173862</v>
          </cell>
          <cell r="C84447" t="str">
            <v>SD2</v>
          </cell>
        </row>
        <row r="84448">
          <cell r="B84448" t="str">
            <v>247694542</v>
          </cell>
          <cell r="C84448" t="str">
            <v>SD2</v>
          </cell>
        </row>
        <row r="84449">
          <cell r="B84449" t="str">
            <v>254242061</v>
          </cell>
          <cell r="C84449" t="str">
            <v>SD2,SDC</v>
          </cell>
        </row>
        <row r="84450">
          <cell r="B84450" t="str">
            <v>268264850</v>
          </cell>
          <cell r="C84450" t="str">
            <v>SD2</v>
          </cell>
        </row>
        <row r="84451">
          <cell r="B84451" t="str">
            <v>252894011</v>
          </cell>
          <cell r="C84451" t="str">
            <v>SD2</v>
          </cell>
        </row>
        <row r="84452">
          <cell r="B84452" t="str">
            <v>270979507</v>
          </cell>
          <cell r="C84452" t="str">
            <v>SD2</v>
          </cell>
        </row>
        <row r="84453">
          <cell r="B84453" t="str">
            <v>253507437</v>
          </cell>
          <cell r="C84453" t="str">
            <v>SD2</v>
          </cell>
        </row>
        <row r="84454">
          <cell r="B84454" t="str">
            <v>252926494</v>
          </cell>
          <cell r="C84454" t="str">
            <v>SD2</v>
          </cell>
        </row>
        <row r="84455">
          <cell r="B84455" t="str">
            <v>248337052</v>
          </cell>
          <cell r="C84455" t="str">
            <v>SD2</v>
          </cell>
        </row>
        <row r="84456">
          <cell r="B84456" t="str">
            <v>271224686</v>
          </cell>
          <cell r="C84456" t="str">
            <v>SD2</v>
          </cell>
        </row>
        <row r="84457">
          <cell r="B84457" t="str">
            <v>265253325</v>
          </cell>
          <cell r="C84457" t="str">
            <v>SD2</v>
          </cell>
        </row>
        <row r="84458">
          <cell r="B84458" t="str">
            <v>271849838</v>
          </cell>
          <cell r="C84458" t="str">
            <v>SD2</v>
          </cell>
        </row>
        <row r="84459">
          <cell r="B84459" t="str">
            <v>255960635</v>
          </cell>
          <cell r="C84459" t="str">
            <v>SD2</v>
          </cell>
        </row>
        <row r="84460">
          <cell r="B84460" t="str">
            <v>267068688</v>
          </cell>
          <cell r="C84460" t="str">
            <v>SD2</v>
          </cell>
        </row>
        <row r="84461">
          <cell r="B84461" t="str">
            <v>253543011</v>
          </cell>
          <cell r="C84461" t="str">
            <v>SD2</v>
          </cell>
        </row>
        <row r="84462">
          <cell r="B84462" t="str">
            <v>254583259</v>
          </cell>
          <cell r="C84462" t="str">
            <v>SD2</v>
          </cell>
        </row>
        <row r="84463">
          <cell r="B84463" t="str">
            <v>258570495</v>
          </cell>
          <cell r="C84463" t="str">
            <v>SD2</v>
          </cell>
        </row>
        <row r="84464">
          <cell r="B84464" t="str">
            <v>264036835</v>
          </cell>
          <cell r="C84464" t="str">
            <v>SD2</v>
          </cell>
        </row>
        <row r="84465">
          <cell r="B84465" t="str">
            <v>266792313</v>
          </cell>
          <cell r="C84465" t="str">
            <v>SD2</v>
          </cell>
        </row>
        <row r="84466">
          <cell r="B84466" t="str">
            <v>268090225</v>
          </cell>
          <cell r="C84466" t="str">
            <v>SD2</v>
          </cell>
        </row>
        <row r="84467">
          <cell r="B84467" t="str">
            <v>256110246</v>
          </cell>
          <cell r="C84467" t="str">
            <v>SD2</v>
          </cell>
        </row>
        <row r="84468">
          <cell r="B84468" t="str">
            <v>257806314</v>
          </cell>
          <cell r="C84468" t="str">
            <v>SD2</v>
          </cell>
        </row>
        <row r="84469">
          <cell r="B84469" t="str">
            <v>264021138</v>
          </cell>
          <cell r="C84469" t="str">
            <v>SD2</v>
          </cell>
        </row>
        <row r="84470">
          <cell r="B84470" t="str">
            <v>255281484</v>
          </cell>
          <cell r="C84470" t="str">
            <v>SD2</v>
          </cell>
        </row>
        <row r="84471">
          <cell r="B84471" t="str">
            <v>255729272</v>
          </cell>
          <cell r="C84471" t="str">
            <v>SD2</v>
          </cell>
        </row>
        <row r="84472">
          <cell r="B84472" t="str">
            <v>255707327</v>
          </cell>
          <cell r="C84472" t="str">
            <v>SD2</v>
          </cell>
        </row>
        <row r="84473">
          <cell r="B84473" t="str">
            <v>249675125</v>
          </cell>
          <cell r="C84473" t="str">
            <v>SD2</v>
          </cell>
        </row>
        <row r="84474">
          <cell r="B84474" t="str">
            <v>254531559</v>
          </cell>
          <cell r="C84474" t="str">
            <v>SD2</v>
          </cell>
        </row>
        <row r="84475">
          <cell r="B84475" t="str">
            <v>258677371</v>
          </cell>
          <cell r="C84475" t="str">
            <v>SD2</v>
          </cell>
        </row>
        <row r="84476">
          <cell r="B84476" t="str">
            <v>268594069</v>
          </cell>
          <cell r="C84476" t="str">
            <v>SD2</v>
          </cell>
        </row>
        <row r="84477">
          <cell r="B84477" t="str">
            <v>255835763</v>
          </cell>
          <cell r="C84477" t="str">
            <v>SD2</v>
          </cell>
        </row>
        <row r="84478">
          <cell r="B84478" t="str">
            <v>260024420</v>
          </cell>
          <cell r="C84478" t="str">
            <v>SD2</v>
          </cell>
        </row>
        <row r="84479">
          <cell r="B84479" t="str">
            <v>266642581</v>
          </cell>
          <cell r="C84479" t="str">
            <v>SD2</v>
          </cell>
        </row>
        <row r="84480">
          <cell r="B84480" t="str">
            <v>263321890</v>
          </cell>
          <cell r="C84480" t="str">
            <v>SD2</v>
          </cell>
        </row>
        <row r="84481">
          <cell r="B84481" t="str">
            <v>261360887</v>
          </cell>
          <cell r="C84481" t="str">
            <v>SD2</v>
          </cell>
        </row>
        <row r="84482">
          <cell r="B84482" t="str">
            <v>268819844</v>
          </cell>
          <cell r="C84482" t="str">
            <v>SD2</v>
          </cell>
        </row>
        <row r="84483">
          <cell r="B84483" t="str">
            <v>256222765</v>
          </cell>
          <cell r="C84483" t="str">
            <v>SD2</v>
          </cell>
        </row>
        <row r="84484">
          <cell r="B84484" t="str">
            <v>269538122</v>
          </cell>
          <cell r="C84484" t="str">
            <v>SD2</v>
          </cell>
        </row>
        <row r="84485">
          <cell r="B84485" t="str">
            <v>272644577</v>
          </cell>
          <cell r="C84485" t="str">
            <v>SD2</v>
          </cell>
        </row>
        <row r="84486">
          <cell r="B84486" t="str">
            <v>261922162</v>
          </cell>
          <cell r="C84486" t="str">
            <v>SD2</v>
          </cell>
        </row>
        <row r="84487">
          <cell r="B84487" t="str">
            <v>260244442</v>
          </cell>
          <cell r="C84487" t="str">
            <v>SD2</v>
          </cell>
        </row>
        <row r="84488">
          <cell r="B84488" t="str">
            <v>255113679</v>
          </cell>
          <cell r="C84488" t="str">
            <v>SD2</v>
          </cell>
        </row>
        <row r="84489">
          <cell r="B84489" t="str">
            <v>247864030</v>
          </cell>
          <cell r="C84489" t="str">
            <v>SD2</v>
          </cell>
        </row>
        <row r="84490">
          <cell r="B84490" t="str">
            <v>268354456</v>
          </cell>
          <cell r="C84490" t="str">
            <v>SD2</v>
          </cell>
        </row>
        <row r="84491">
          <cell r="B84491" t="str">
            <v>263270289</v>
          </cell>
          <cell r="C84491" t="str">
            <v>SD2</v>
          </cell>
        </row>
        <row r="84492">
          <cell r="B84492" t="str">
            <v>249801086</v>
          </cell>
          <cell r="C84492" t="str">
            <v>SD2</v>
          </cell>
        </row>
        <row r="84493">
          <cell r="B84493" t="str">
            <v>257380757</v>
          </cell>
          <cell r="C84493" t="str">
            <v>SD2</v>
          </cell>
        </row>
        <row r="84494">
          <cell r="B84494" t="str">
            <v>255103702</v>
          </cell>
          <cell r="C84494" t="str">
            <v>SD2</v>
          </cell>
        </row>
        <row r="84495">
          <cell r="B84495" t="str">
            <v>265245603</v>
          </cell>
          <cell r="C84495" t="str">
            <v>SD2</v>
          </cell>
        </row>
        <row r="84496">
          <cell r="B84496" t="str">
            <v>254277701</v>
          </cell>
          <cell r="C84496" t="str">
            <v>SD2</v>
          </cell>
        </row>
        <row r="84497">
          <cell r="B84497" t="str">
            <v>255819758</v>
          </cell>
          <cell r="C84497" t="str">
            <v>SD2</v>
          </cell>
        </row>
        <row r="84498">
          <cell r="B84498" t="str">
            <v>267245029</v>
          </cell>
          <cell r="C84498" t="str">
            <v>SD2</v>
          </cell>
        </row>
        <row r="84499">
          <cell r="B84499" t="str">
            <v>255287853</v>
          </cell>
          <cell r="C84499" t="str">
            <v>SD2</v>
          </cell>
        </row>
        <row r="84500">
          <cell r="B84500" t="str">
            <v>272660758</v>
          </cell>
          <cell r="C84500" t="str">
            <v>SD2</v>
          </cell>
        </row>
        <row r="84501">
          <cell r="B84501" t="str">
            <v>255099951</v>
          </cell>
          <cell r="C84501" t="str">
            <v>SD2</v>
          </cell>
        </row>
        <row r="84502">
          <cell r="B84502" t="str">
            <v>260131714</v>
          </cell>
          <cell r="C84502" t="str">
            <v>SD2</v>
          </cell>
        </row>
        <row r="84503">
          <cell r="B84503" t="str">
            <v>254932861</v>
          </cell>
          <cell r="C84503" t="str">
            <v>SD2</v>
          </cell>
        </row>
        <row r="84504">
          <cell r="B84504" t="str">
            <v>264798354</v>
          </cell>
          <cell r="C84504" t="str">
            <v>SD2</v>
          </cell>
        </row>
        <row r="84505">
          <cell r="B84505" t="str">
            <v>257467305</v>
          </cell>
          <cell r="C84505" t="str">
            <v>SD2</v>
          </cell>
        </row>
        <row r="84506">
          <cell r="B84506" t="str">
            <v>255819417</v>
          </cell>
          <cell r="C84506" t="str">
            <v>SD2,SDC</v>
          </cell>
        </row>
        <row r="84507">
          <cell r="B84507" t="str">
            <v>268575072</v>
          </cell>
          <cell r="C84507" t="str">
            <v>SD2</v>
          </cell>
        </row>
        <row r="84508">
          <cell r="B84508" t="str">
            <v>247340243</v>
          </cell>
          <cell r="C84508" t="str">
            <v>SD2</v>
          </cell>
        </row>
        <row r="84509">
          <cell r="B84509" t="str">
            <v>269551817</v>
          </cell>
          <cell r="C84509" t="str">
            <v>SD2</v>
          </cell>
        </row>
        <row r="84510">
          <cell r="B84510" t="str">
            <v>254739338</v>
          </cell>
          <cell r="C84510" t="str">
            <v>SD2</v>
          </cell>
        </row>
        <row r="84511">
          <cell r="B84511" t="str">
            <v>256112721</v>
          </cell>
          <cell r="C84511" t="str">
            <v>SD2</v>
          </cell>
        </row>
        <row r="84512">
          <cell r="B84512" t="str">
            <v>250807443</v>
          </cell>
          <cell r="C84512" t="str">
            <v>SD2</v>
          </cell>
        </row>
        <row r="84513">
          <cell r="B84513" t="str">
            <v>256873492</v>
          </cell>
          <cell r="C84513" t="str">
            <v>SD2</v>
          </cell>
        </row>
        <row r="84514">
          <cell r="B84514" t="str">
            <v>264168131</v>
          </cell>
          <cell r="C84514" t="str">
            <v>SD2</v>
          </cell>
        </row>
        <row r="84515">
          <cell r="B84515" t="str">
            <v>257635253</v>
          </cell>
          <cell r="C84515" t="str">
            <v>SD2</v>
          </cell>
        </row>
        <row r="84516">
          <cell r="B84516" t="str">
            <v>255578110</v>
          </cell>
          <cell r="C84516" t="str">
            <v>SD2</v>
          </cell>
        </row>
        <row r="84517">
          <cell r="B84517" t="str">
            <v>270976394</v>
          </cell>
          <cell r="C84517" t="str">
            <v>SD2</v>
          </cell>
        </row>
        <row r="84518">
          <cell r="B84518" t="str">
            <v>267716016</v>
          </cell>
          <cell r="C84518" t="str">
            <v>SD2</v>
          </cell>
        </row>
        <row r="84519">
          <cell r="B84519" t="str">
            <v>257734869</v>
          </cell>
          <cell r="C84519" t="str">
            <v>SD2</v>
          </cell>
        </row>
        <row r="84520">
          <cell r="B84520" t="str">
            <v>260619960</v>
          </cell>
          <cell r="C84520" t="str">
            <v>SD2</v>
          </cell>
        </row>
        <row r="84521">
          <cell r="B84521" t="str">
            <v>254711904</v>
          </cell>
          <cell r="C84521" t="str">
            <v>SD2</v>
          </cell>
        </row>
        <row r="84522">
          <cell r="B84522" t="str">
            <v>269013631</v>
          </cell>
          <cell r="C84522" t="str">
            <v>SD2</v>
          </cell>
        </row>
        <row r="84523">
          <cell r="B84523" t="str">
            <v>264022876</v>
          </cell>
          <cell r="C84523" t="str">
            <v>SD2</v>
          </cell>
        </row>
        <row r="84524">
          <cell r="B84524" t="str">
            <v>254704501</v>
          </cell>
          <cell r="C84524" t="str">
            <v>SD2</v>
          </cell>
        </row>
        <row r="84525">
          <cell r="B84525" t="str">
            <v>255939251</v>
          </cell>
          <cell r="C84525" t="str">
            <v>SD2</v>
          </cell>
        </row>
        <row r="84526">
          <cell r="B84526" t="str">
            <v>255458221</v>
          </cell>
          <cell r="C84526" t="str">
            <v>SD2</v>
          </cell>
        </row>
        <row r="84527">
          <cell r="B84527" t="str">
            <v>271855778</v>
          </cell>
          <cell r="C84527" t="str">
            <v>SD2</v>
          </cell>
        </row>
        <row r="84528">
          <cell r="B84528" t="str">
            <v>272167078</v>
          </cell>
          <cell r="C84528" t="str">
            <v>SD2</v>
          </cell>
        </row>
        <row r="84529">
          <cell r="B84529" t="str">
            <v>267591199</v>
          </cell>
          <cell r="C84529" t="str">
            <v>SD2</v>
          </cell>
        </row>
        <row r="84530">
          <cell r="B84530" t="str">
            <v>255806547</v>
          </cell>
          <cell r="C84530" t="str">
            <v>SD2</v>
          </cell>
        </row>
        <row r="84531">
          <cell r="B84531" t="str">
            <v>269423744</v>
          </cell>
          <cell r="C84531" t="str">
            <v>SD2</v>
          </cell>
        </row>
        <row r="84532">
          <cell r="B84532" t="str">
            <v>269206098</v>
          </cell>
          <cell r="C84532" t="str">
            <v>SD2</v>
          </cell>
        </row>
        <row r="84533">
          <cell r="B84533" t="str">
            <v>259904344</v>
          </cell>
          <cell r="C84533" t="str">
            <v>SD2</v>
          </cell>
        </row>
        <row r="84534">
          <cell r="B84534" t="str">
            <v>256740821</v>
          </cell>
          <cell r="C84534" t="str">
            <v>SD2</v>
          </cell>
        </row>
        <row r="84535">
          <cell r="B84535" t="str">
            <v>259854888</v>
          </cell>
          <cell r="C84535" t="str">
            <v>SD2</v>
          </cell>
        </row>
        <row r="84536">
          <cell r="B84536" t="str">
            <v>248006579</v>
          </cell>
          <cell r="C84536" t="str">
            <v>SD2</v>
          </cell>
        </row>
        <row r="84537">
          <cell r="B84537" t="str">
            <v>249667766</v>
          </cell>
          <cell r="C84537" t="str">
            <v>SD2</v>
          </cell>
        </row>
        <row r="84538">
          <cell r="B84538" t="str">
            <v>253024295</v>
          </cell>
          <cell r="C84538" t="str">
            <v>SD2</v>
          </cell>
        </row>
        <row r="84539">
          <cell r="B84539" t="str">
            <v>248713186</v>
          </cell>
          <cell r="C84539" t="str">
            <v>SD2</v>
          </cell>
        </row>
        <row r="84540">
          <cell r="B84540" t="str">
            <v>254247528</v>
          </cell>
          <cell r="C84540" t="str">
            <v>SD2</v>
          </cell>
        </row>
        <row r="84541">
          <cell r="B84541" t="str">
            <v>252978524</v>
          </cell>
          <cell r="C84541" t="str">
            <v>SD2</v>
          </cell>
        </row>
        <row r="84542">
          <cell r="B84542" t="str">
            <v>255983251</v>
          </cell>
          <cell r="C84542" t="str">
            <v>SD2</v>
          </cell>
        </row>
        <row r="84543">
          <cell r="B84543" t="str">
            <v>254403508</v>
          </cell>
          <cell r="C84543" t="str">
            <v>SD2</v>
          </cell>
        </row>
        <row r="84544">
          <cell r="B84544" t="str">
            <v>258198222</v>
          </cell>
          <cell r="C84544" t="str">
            <v>SD2</v>
          </cell>
        </row>
        <row r="84545">
          <cell r="B84545" t="str">
            <v>252917463</v>
          </cell>
          <cell r="C84545" t="str">
            <v>SD2</v>
          </cell>
        </row>
        <row r="84546">
          <cell r="B84546" t="str">
            <v>252798333</v>
          </cell>
          <cell r="C84546" t="str">
            <v>SD2</v>
          </cell>
        </row>
        <row r="84547">
          <cell r="B84547" t="str">
            <v>259643050</v>
          </cell>
          <cell r="C84547" t="str">
            <v>SD2</v>
          </cell>
        </row>
        <row r="84548">
          <cell r="B84548" t="str">
            <v>266115362</v>
          </cell>
          <cell r="C84548" t="str">
            <v>SD2</v>
          </cell>
        </row>
        <row r="84549">
          <cell r="B84549" t="str">
            <v>255501759</v>
          </cell>
          <cell r="C84549" t="str">
            <v>SD2</v>
          </cell>
        </row>
        <row r="84550">
          <cell r="B84550" t="str">
            <v>260614130</v>
          </cell>
          <cell r="C84550" t="str">
            <v>SD2</v>
          </cell>
        </row>
        <row r="84551">
          <cell r="B84551" t="str">
            <v>252571161</v>
          </cell>
          <cell r="C84551" t="str">
            <v>SD2</v>
          </cell>
        </row>
        <row r="84552">
          <cell r="B84552" t="str">
            <v>258790055</v>
          </cell>
          <cell r="C84552" t="str">
            <v>SD2</v>
          </cell>
        </row>
        <row r="84553">
          <cell r="B84553" t="str">
            <v>265734201</v>
          </cell>
          <cell r="C84553" t="str">
            <v>SD2</v>
          </cell>
        </row>
        <row r="84554">
          <cell r="B84554" t="str">
            <v>259980046</v>
          </cell>
          <cell r="C84554" t="str">
            <v>SD2</v>
          </cell>
        </row>
        <row r="84555">
          <cell r="B84555" t="str">
            <v>268013566</v>
          </cell>
          <cell r="C84555" t="str">
            <v>SD2</v>
          </cell>
        </row>
        <row r="84556">
          <cell r="B84556" t="str">
            <v>270403239</v>
          </cell>
          <cell r="C84556" t="str">
            <v>SD2</v>
          </cell>
        </row>
        <row r="84557">
          <cell r="B84557" t="str">
            <v>262197547</v>
          </cell>
          <cell r="C84557" t="str">
            <v>SD2</v>
          </cell>
        </row>
        <row r="84558">
          <cell r="B84558" t="str">
            <v>254733211</v>
          </cell>
          <cell r="C84558" t="str">
            <v>SD2</v>
          </cell>
        </row>
        <row r="84559">
          <cell r="B84559" t="str">
            <v>253347552</v>
          </cell>
          <cell r="C84559" t="str">
            <v>SD2</v>
          </cell>
        </row>
        <row r="84560">
          <cell r="B84560" t="str">
            <v>270916840</v>
          </cell>
          <cell r="C84560" t="str">
            <v>SD2</v>
          </cell>
        </row>
        <row r="84561">
          <cell r="B84561" t="str">
            <v>252558225</v>
          </cell>
          <cell r="C84561" t="str">
            <v>SD2</v>
          </cell>
        </row>
        <row r="84562">
          <cell r="B84562" t="str">
            <v>248626583</v>
          </cell>
          <cell r="C84562" t="str">
            <v>SD2</v>
          </cell>
        </row>
        <row r="84563">
          <cell r="B84563" t="str">
            <v>255150298</v>
          </cell>
          <cell r="C84563" t="str">
            <v>SD2</v>
          </cell>
        </row>
        <row r="84564">
          <cell r="B84564" t="str">
            <v>256315957</v>
          </cell>
          <cell r="C84564" t="str">
            <v>SD2</v>
          </cell>
        </row>
        <row r="84565">
          <cell r="B84565" t="str">
            <v>258855153</v>
          </cell>
          <cell r="C84565" t="str">
            <v>SD2</v>
          </cell>
        </row>
        <row r="84566">
          <cell r="B84566" t="str">
            <v>256403044</v>
          </cell>
          <cell r="C84566" t="str">
            <v>SD2</v>
          </cell>
        </row>
        <row r="84567">
          <cell r="B84567" t="str">
            <v>268231410</v>
          </cell>
          <cell r="C84567" t="str">
            <v>SD2</v>
          </cell>
        </row>
        <row r="84568">
          <cell r="B84568" t="str">
            <v>255513958</v>
          </cell>
          <cell r="C84568" t="str">
            <v>SD2</v>
          </cell>
        </row>
        <row r="84569">
          <cell r="B84569" t="str">
            <v>260745877</v>
          </cell>
          <cell r="C84569" t="str">
            <v>SD2</v>
          </cell>
        </row>
        <row r="84570">
          <cell r="B84570" t="str">
            <v>268200214</v>
          </cell>
          <cell r="C84570" t="str">
            <v>SD2</v>
          </cell>
        </row>
        <row r="84571">
          <cell r="B84571" t="str">
            <v>264968216</v>
          </cell>
          <cell r="C84571" t="str">
            <v>SD2</v>
          </cell>
        </row>
        <row r="84572">
          <cell r="B84572" t="str">
            <v>262386989</v>
          </cell>
          <cell r="C84572" t="str">
            <v>SD2</v>
          </cell>
        </row>
        <row r="84573">
          <cell r="B84573" t="str">
            <v>259185527</v>
          </cell>
          <cell r="C84573" t="str">
            <v>SD2</v>
          </cell>
        </row>
        <row r="84574">
          <cell r="B84574" t="str">
            <v>260145057</v>
          </cell>
          <cell r="C84574" t="str">
            <v>SD2</v>
          </cell>
        </row>
        <row r="84575">
          <cell r="B84575" t="str">
            <v>271130416</v>
          </cell>
          <cell r="C84575" t="str">
            <v>SD2</v>
          </cell>
        </row>
        <row r="84576">
          <cell r="B84576" t="str">
            <v>263504358</v>
          </cell>
          <cell r="C84576" t="str">
            <v>SD2</v>
          </cell>
        </row>
        <row r="84577">
          <cell r="B84577" t="str">
            <v>268312645</v>
          </cell>
          <cell r="C84577" t="str">
            <v>SD2</v>
          </cell>
        </row>
        <row r="84578">
          <cell r="B84578" t="str">
            <v>268497632</v>
          </cell>
          <cell r="C84578" t="str">
            <v>SD2</v>
          </cell>
        </row>
        <row r="84579">
          <cell r="B84579" t="str">
            <v>254509526</v>
          </cell>
          <cell r="C84579" t="str">
            <v>SD2</v>
          </cell>
        </row>
        <row r="84580">
          <cell r="B84580" t="str">
            <v>256016031</v>
          </cell>
          <cell r="C84580" t="str">
            <v>SD2</v>
          </cell>
        </row>
        <row r="84581">
          <cell r="B84581" t="str">
            <v>269261318</v>
          </cell>
          <cell r="C84581" t="str">
            <v>SD2</v>
          </cell>
        </row>
        <row r="84582">
          <cell r="B84582" t="str">
            <v>270988571</v>
          </cell>
          <cell r="C84582" t="str">
            <v>SD2</v>
          </cell>
        </row>
        <row r="84583">
          <cell r="B84583" t="str">
            <v>258748541</v>
          </cell>
          <cell r="C84583" t="str">
            <v>SD2</v>
          </cell>
        </row>
        <row r="84584">
          <cell r="B84584" t="str">
            <v>253563207</v>
          </cell>
          <cell r="C84584" t="str">
            <v>SD2</v>
          </cell>
        </row>
        <row r="84585">
          <cell r="B84585" t="str">
            <v>265941254</v>
          </cell>
          <cell r="C84585" t="str">
            <v>SD2</v>
          </cell>
        </row>
        <row r="84586">
          <cell r="B84586" t="str">
            <v>259433896</v>
          </cell>
          <cell r="C84586" t="str">
            <v>SD2</v>
          </cell>
        </row>
        <row r="84587">
          <cell r="B84587" t="str">
            <v>252946426</v>
          </cell>
          <cell r="C84587" t="str">
            <v>SD2</v>
          </cell>
        </row>
        <row r="84588">
          <cell r="B84588" t="str">
            <v>252984332</v>
          </cell>
          <cell r="C84588" t="str">
            <v>SD2</v>
          </cell>
        </row>
        <row r="84589">
          <cell r="B84589" t="str">
            <v>273190056</v>
          </cell>
          <cell r="C84589" t="str">
            <v>SD2</v>
          </cell>
        </row>
        <row r="84590">
          <cell r="B84590" t="str">
            <v>253031467</v>
          </cell>
          <cell r="C84590" t="str">
            <v>SD2</v>
          </cell>
        </row>
        <row r="84591">
          <cell r="B84591" t="str">
            <v>269395749</v>
          </cell>
          <cell r="C84591" t="str">
            <v>SD2</v>
          </cell>
        </row>
        <row r="84592">
          <cell r="B84592" t="str">
            <v>267783820</v>
          </cell>
          <cell r="C84592" t="str">
            <v>SD2</v>
          </cell>
        </row>
        <row r="84593">
          <cell r="B84593" t="str">
            <v>260133463</v>
          </cell>
          <cell r="C84593" t="str">
            <v>SD2</v>
          </cell>
        </row>
        <row r="84594">
          <cell r="B84594" t="str">
            <v>255059152</v>
          </cell>
          <cell r="C84594" t="str">
            <v>SD2</v>
          </cell>
        </row>
        <row r="84595">
          <cell r="B84595" t="str">
            <v>255799584</v>
          </cell>
          <cell r="C84595" t="str">
            <v>SD2</v>
          </cell>
        </row>
        <row r="84596">
          <cell r="B84596" t="str">
            <v>260400576</v>
          </cell>
          <cell r="C84596" t="str">
            <v>SD2</v>
          </cell>
        </row>
        <row r="84597">
          <cell r="B84597" t="str">
            <v>254798782</v>
          </cell>
          <cell r="C84597" t="str">
            <v>SD2</v>
          </cell>
        </row>
        <row r="84598">
          <cell r="B84598" t="str">
            <v>260167574</v>
          </cell>
          <cell r="C84598" t="str">
            <v>SD2</v>
          </cell>
        </row>
        <row r="84599">
          <cell r="B84599" t="str">
            <v>249765589</v>
          </cell>
          <cell r="C84599" t="str">
            <v>SD2</v>
          </cell>
        </row>
        <row r="84600">
          <cell r="B84600" t="str">
            <v>255615081</v>
          </cell>
          <cell r="C84600" t="str">
            <v>SD2</v>
          </cell>
        </row>
        <row r="84601">
          <cell r="B84601" t="str">
            <v>261329130</v>
          </cell>
          <cell r="C84601" t="str">
            <v>SD2</v>
          </cell>
        </row>
        <row r="84602">
          <cell r="B84602" t="str">
            <v>269455204</v>
          </cell>
          <cell r="C84602" t="str">
            <v>SD2</v>
          </cell>
        </row>
        <row r="84603">
          <cell r="B84603" t="str">
            <v>252530439</v>
          </cell>
          <cell r="C84603" t="str">
            <v>SD2</v>
          </cell>
        </row>
        <row r="84604">
          <cell r="B84604" t="str">
            <v>261423059</v>
          </cell>
          <cell r="C84604" t="str">
            <v>SD2</v>
          </cell>
        </row>
        <row r="84605">
          <cell r="B84605" t="str">
            <v>256060053</v>
          </cell>
          <cell r="C84605" t="str">
            <v>SD2</v>
          </cell>
        </row>
        <row r="84606">
          <cell r="B84606" t="str">
            <v>253665584</v>
          </cell>
          <cell r="C84606" t="str">
            <v>SD2</v>
          </cell>
        </row>
        <row r="84607">
          <cell r="B84607" t="str">
            <v>253138662</v>
          </cell>
          <cell r="C84607" t="str">
            <v>SD2</v>
          </cell>
        </row>
        <row r="84608">
          <cell r="B84608" t="str">
            <v>265216255</v>
          </cell>
          <cell r="C84608" t="str">
            <v>SD2</v>
          </cell>
        </row>
        <row r="84609">
          <cell r="B84609" t="str">
            <v>271955042</v>
          </cell>
          <cell r="C84609" t="str">
            <v>SD2</v>
          </cell>
        </row>
        <row r="84610">
          <cell r="B84610" t="str">
            <v>264044172</v>
          </cell>
          <cell r="C84610" t="str">
            <v>SD2</v>
          </cell>
        </row>
        <row r="84611">
          <cell r="B84611" t="str">
            <v>267685733</v>
          </cell>
          <cell r="C84611" t="str">
            <v>SD2</v>
          </cell>
        </row>
        <row r="84612">
          <cell r="B84612" t="str">
            <v>253003461</v>
          </cell>
          <cell r="C84612" t="str">
            <v>SD2</v>
          </cell>
        </row>
        <row r="84613">
          <cell r="B84613" t="str">
            <v>271033451</v>
          </cell>
          <cell r="C84613" t="str">
            <v>SD2</v>
          </cell>
        </row>
        <row r="84614">
          <cell r="B84614" t="str">
            <v>249016148</v>
          </cell>
          <cell r="C84614" t="str">
            <v>SD2</v>
          </cell>
        </row>
        <row r="84615">
          <cell r="B84615" t="str">
            <v>248840401</v>
          </cell>
          <cell r="C84615" t="str">
            <v>SD2</v>
          </cell>
        </row>
        <row r="84616">
          <cell r="B84616" t="str">
            <v>261317063</v>
          </cell>
          <cell r="C84616" t="str">
            <v>SD2</v>
          </cell>
        </row>
        <row r="84617">
          <cell r="B84617" t="str">
            <v>259079421</v>
          </cell>
          <cell r="C84617" t="str">
            <v>SD2</v>
          </cell>
        </row>
        <row r="84618">
          <cell r="B84618" t="str">
            <v>254801158</v>
          </cell>
          <cell r="C84618" t="str">
            <v>SD2</v>
          </cell>
        </row>
        <row r="84619">
          <cell r="B84619" t="str">
            <v>271301884</v>
          </cell>
          <cell r="C84619" t="str">
            <v>SD2</v>
          </cell>
        </row>
        <row r="84620">
          <cell r="B84620" t="str">
            <v>254438763</v>
          </cell>
          <cell r="C84620" t="str">
            <v>SD2</v>
          </cell>
        </row>
        <row r="84621">
          <cell r="B84621" t="str">
            <v>268365720</v>
          </cell>
          <cell r="C84621" t="str">
            <v>SD2</v>
          </cell>
        </row>
        <row r="84622">
          <cell r="B84622" t="str">
            <v>259837904</v>
          </cell>
          <cell r="C84622" t="str">
            <v>SD2</v>
          </cell>
        </row>
        <row r="84623">
          <cell r="B84623" t="str">
            <v>258401645</v>
          </cell>
          <cell r="C84623" t="str">
            <v>SD2</v>
          </cell>
        </row>
        <row r="84624">
          <cell r="B84624" t="str">
            <v>270562519</v>
          </cell>
          <cell r="C84624" t="str">
            <v>SD2</v>
          </cell>
        </row>
        <row r="84625">
          <cell r="B84625" t="str">
            <v>269529157</v>
          </cell>
          <cell r="C84625" t="str">
            <v>SD2</v>
          </cell>
        </row>
        <row r="84626">
          <cell r="B84626" t="str">
            <v>257428431</v>
          </cell>
          <cell r="C84626" t="str">
            <v>SD2</v>
          </cell>
        </row>
        <row r="84627">
          <cell r="B84627" t="str">
            <v>258763578</v>
          </cell>
          <cell r="C84627" t="str">
            <v>SD2</v>
          </cell>
        </row>
        <row r="84628">
          <cell r="B84628" t="str">
            <v>265168042</v>
          </cell>
          <cell r="C84628" t="str">
            <v>SD2</v>
          </cell>
        </row>
        <row r="84629">
          <cell r="B84629" t="str">
            <v>270626011</v>
          </cell>
          <cell r="C84629" t="str">
            <v>SD2</v>
          </cell>
        </row>
        <row r="84630">
          <cell r="B84630" t="str">
            <v>269581451</v>
          </cell>
          <cell r="C84630" t="str">
            <v>SD2</v>
          </cell>
        </row>
        <row r="84631">
          <cell r="B84631" t="str">
            <v>255071461</v>
          </cell>
          <cell r="C84631" t="str">
            <v>SD2</v>
          </cell>
        </row>
        <row r="84632">
          <cell r="B84632" t="str">
            <v>250937650</v>
          </cell>
          <cell r="C84632" t="str">
            <v>SD2</v>
          </cell>
        </row>
        <row r="84633">
          <cell r="B84633" t="str">
            <v>259430189</v>
          </cell>
          <cell r="C84633" t="str">
            <v>SD2</v>
          </cell>
        </row>
        <row r="84634">
          <cell r="B84634" t="str">
            <v>262457389</v>
          </cell>
          <cell r="C84634" t="str">
            <v>SD2</v>
          </cell>
        </row>
        <row r="84635">
          <cell r="B84635" t="str">
            <v>250890944</v>
          </cell>
          <cell r="C84635" t="str">
            <v>SD2</v>
          </cell>
        </row>
        <row r="84636">
          <cell r="B84636" t="str">
            <v>268319487</v>
          </cell>
          <cell r="C84636" t="str">
            <v>SD2</v>
          </cell>
        </row>
        <row r="84637">
          <cell r="B84637" t="str">
            <v>266738523</v>
          </cell>
          <cell r="C84637" t="str">
            <v>SD2</v>
          </cell>
        </row>
        <row r="84638">
          <cell r="B84638" t="str">
            <v>258924860</v>
          </cell>
          <cell r="C84638" t="str">
            <v>SD2</v>
          </cell>
        </row>
        <row r="84639">
          <cell r="B84639" t="str">
            <v>269558714</v>
          </cell>
          <cell r="C84639" t="str">
            <v>SD2</v>
          </cell>
        </row>
        <row r="84640">
          <cell r="B84640" t="str">
            <v>255815248</v>
          </cell>
          <cell r="C84640" t="str">
            <v>SD2</v>
          </cell>
        </row>
        <row r="84641">
          <cell r="B84641" t="str">
            <v>252848867</v>
          </cell>
          <cell r="C84641" t="str">
            <v>SD2</v>
          </cell>
        </row>
        <row r="84642">
          <cell r="B84642" t="str">
            <v>260673442</v>
          </cell>
          <cell r="C84642" t="str">
            <v>SD2</v>
          </cell>
        </row>
        <row r="84643">
          <cell r="B84643" t="str">
            <v>261509717</v>
          </cell>
          <cell r="C84643" t="str">
            <v>SD2</v>
          </cell>
        </row>
        <row r="84644">
          <cell r="B84644" t="str">
            <v>247385871</v>
          </cell>
          <cell r="C84644" t="str">
            <v>SD2</v>
          </cell>
        </row>
        <row r="84645">
          <cell r="B84645" t="str">
            <v>268524989</v>
          </cell>
          <cell r="C84645" t="str">
            <v>SD2</v>
          </cell>
        </row>
        <row r="84646">
          <cell r="B84646" t="str">
            <v>259233773</v>
          </cell>
          <cell r="C84646" t="str">
            <v>SD2</v>
          </cell>
        </row>
        <row r="84647">
          <cell r="B84647" t="str">
            <v>271977955</v>
          </cell>
          <cell r="C84647" t="str">
            <v>SD2</v>
          </cell>
        </row>
        <row r="84648">
          <cell r="B84648" t="str">
            <v>259896072</v>
          </cell>
          <cell r="C84648" t="str">
            <v>SD2</v>
          </cell>
        </row>
        <row r="84649">
          <cell r="B84649" t="str">
            <v>269305813</v>
          </cell>
          <cell r="C84649" t="str">
            <v>SD2</v>
          </cell>
        </row>
        <row r="84650">
          <cell r="B84650" t="str">
            <v>250781879</v>
          </cell>
          <cell r="C84650" t="str">
            <v>SD2</v>
          </cell>
        </row>
        <row r="84651">
          <cell r="B84651" t="str">
            <v>255171132</v>
          </cell>
          <cell r="C84651" t="str">
            <v>SD2</v>
          </cell>
        </row>
        <row r="84652">
          <cell r="B84652" t="str">
            <v>255435099</v>
          </cell>
          <cell r="C84652" t="str">
            <v>SD2</v>
          </cell>
        </row>
        <row r="84653">
          <cell r="B84653" t="str">
            <v>262502302</v>
          </cell>
          <cell r="C84653" t="str">
            <v>SD2</v>
          </cell>
        </row>
        <row r="84654">
          <cell r="B84654" t="str">
            <v>258883610</v>
          </cell>
          <cell r="C84654" t="str">
            <v>SD2</v>
          </cell>
        </row>
        <row r="84655">
          <cell r="B84655" t="str">
            <v>264244185</v>
          </cell>
          <cell r="C84655" t="str">
            <v>SD2</v>
          </cell>
        </row>
        <row r="84656">
          <cell r="B84656" t="str">
            <v>260505868</v>
          </cell>
          <cell r="C84656" t="str">
            <v>SD2</v>
          </cell>
        </row>
        <row r="84657">
          <cell r="B84657" t="str">
            <v>256077840</v>
          </cell>
          <cell r="C84657" t="str">
            <v>SD2</v>
          </cell>
        </row>
        <row r="84658">
          <cell r="B84658" t="str">
            <v>266361564</v>
          </cell>
          <cell r="C84658" t="str">
            <v>SD2</v>
          </cell>
        </row>
        <row r="84659">
          <cell r="B84659" t="str">
            <v>260703890</v>
          </cell>
          <cell r="C84659" t="str">
            <v>SD2</v>
          </cell>
        </row>
        <row r="84660">
          <cell r="B84660" t="str">
            <v>255516400</v>
          </cell>
          <cell r="C84660" t="str">
            <v>SD2</v>
          </cell>
        </row>
        <row r="84661">
          <cell r="B84661" t="str">
            <v>247958993</v>
          </cell>
          <cell r="C84661" t="str">
            <v>SD2</v>
          </cell>
        </row>
        <row r="84662">
          <cell r="B84662" t="str">
            <v>253519042</v>
          </cell>
          <cell r="C84662" t="str">
            <v>SD2</v>
          </cell>
        </row>
        <row r="84663">
          <cell r="B84663" t="str">
            <v>267440840</v>
          </cell>
          <cell r="C84663" t="str">
            <v>SD2</v>
          </cell>
        </row>
        <row r="84664">
          <cell r="B84664" t="str">
            <v>269565622</v>
          </cell>
          <cell r="C84664" t="str">
            <v>SD2</v>
          </cell>
        </row>
        <row r="84665">
          <cell r="B84665" t="str">
            <v>260659318</v>
          </cell>
          <cell r="C84665" t="str">
            <v>SD2</v>
          </cell>
        </row>
        <row r="84666">
          <cell r="B84666" t="str">
            <v>272862102</v>
          </cell>
          <cell r="C84666" t="str">
            <v>SD2</v>
          </cell>
        </row>
        <row r="84667">
          <cell r="B84667" t="str">
            <v>264325244</v>
          </cell>
          <cell r="C84667" t="str">
            <v>SD2</v>
          </cell>
        </row>
        <row r="84668">
          <cell r="B84668" t="str">
            <v>248418683</v>
          </cell>
          <cell r="C84668" t="str">
            <v>SD2</v>
          </cell>
        </row>
        <row r="84669">
          <cell r="B84669" t="str">
            <v>249115907</v>
          </cell>
          <cell r="C84669" t="str">
            <v>SD2</v>
          </cell>
        </row>
        <row r="84670">
          <cell r="B84670" t="str">
            <v>252803591</v>
          </cell>
          <cell r="C84670" t="str">
            <v>SD2</v>
          </cell>
        </row>
        <row r="84671">
          <cell r="B84671" t="str">
            <v>263288461</v>
          </cell>
          <cell r="C84671" t="str">
            <v>SD2</v>
          </cell>
        </row>
        <row r="84672">
          <cell r="B84672" t="str">
            <v>253160508</v>
          </cell>
          <cell r="C84672" t="str">
            <v>SD2</v>
          </cell>
        </row>
        <row r="84673">
          <cell r="B84673" t="str">
            <v>254777123</v>
          </cell>
          <cell r="C84673" t="str">
            <v>SD2</v>
          </cell>
        </row>
        <row r="84674">
          <cell r="B84674" t="str">
            <v>262129215</v>
          </cell>
          <cell r="C84674" t="str">
            <v>SD2</v>
          </cell>
        </row>
        <row r="84675">
          <cell r="B84675" t="str">
            <v>271000176</v>
          </cell>
          <cell r="C84675" t="str">
            <v>SD2</v>
          </cell>
        </row>
        <row r="84676">
          <cell r="B84676" t="str">
            <v>247246402</v>
          </cell>
          <cell r="C84676" t="str">
            <v>SD2</v>
          </cell>
        </row>
        <row r="84677">
          <cell r="B84677" t="str">
            <v>267100808</v>
          </cell>
          <cell r="C84677" t="str">
            <v>SD2</v>
          </cell>
        </row>
        <row r="84678">
          <cell r="B84678" t="str">
            <v>266737698</v>
          </cell>
          <cell r="C84678" t="str">
            <v>SD2</v>
          </cell>
        </row>
        <row r="84679">
          <cell r="B84679" t="str">
            <v>268538838</v>
          </cell>
          <cell r="C84679" t="str">
            <v>SD2</v>
          </cell>
        </row>
        <row r="84680">
          <cell r="B84680" t="str">
            <v>267288853</v>
          </cell>
          <cell r="C84680" t="str">
            <v>SD2</v>
          </cell>
        </row>
        <row r="84681">
          <cell r="B84681" t="str">
            <v>265085421</v>
          </cell>
          <cell r="C84681" t="str">
            <v>SD2</v>
          </cell>
        </row>
        <row r="84682">
          <cell r="B84682" t="str">
            <v>248625637</v>
          </cell>
          <cell r="C84682" t="str">
            <v>SD2</v>
          </cell>
        </row>
        <row r="84683">
          <cell r="B84683" t="str">
            <v>252634972</v>
          </cell>
          <cell r="C84683" t="str">
            <v>SD2</v>
          </cell>
        </row>
        <row r="84684">
          <cell r="B84684" t="str">
            <v>248655117</v>
          </cell>
          <cell r="C84684" t="str">
            <v>SD2</v>
          </cell>
        </row>
        <row r="84685">
          <cell r="B84685" t="str">
            <v>250651397</v>
          </cell>
          <cell r="C84685" t="str">
            <v>SD2</v>
          </cell>
        </row>
        <row r="84686">
          <cell r="B84686" t="str">
            <v>248804442</v>
          </cell>
          <cell r="C84686" t="str">
            <v>SD2</v>
          </cell>
        </row>
        <row r="84687">
          <cell r="B84687" t="str">
            <v>268095670</v>
          </cell>
          <cell r="C84687" t="str">
            <v>SD2</v>
          </cell>
        </row>
        <row r="84688">
          <cell r="B84688" t="str">
            <v>248735846</v>
          </cell>
          <cell r="C84688" t="str">
            <v>SD2</v>
          </cell>
        </row>
        <row r="84689">
          <cell r="B84689" t="str">
            <v>248701966</v>
          </cell>
          <cell r="C84689" t="str">
            <v>SD2</v>
          </cell>
        </row>
        <row r="84690">
          <cell r="B84690" t="str">
            <v>264780952</v>
          </cell>
          <cell r="C84690" t="str">
            <v>SD2</v>
          </cell>
        </row>
        <row r="84691">
          <cell r="B84691" t="str">
            <v>260131054</v>
          </cell>
          <cell r="C84691" t="str">
            <v>SD2</v>
          </cell>
        </row>
        <row r="84692">
          <cell r="B84692" t="str">
            <v>262450855</v>
          </cell>
          <cell r="C84692" t="str">
            <v>SD2</v>
          </cell>
        </row>
        <row r="84693">
          <cell r="B84693" t="str">
            <v>260379918</v>
          </cell>
          <cell r="C84693" t="str">
            <v>SD2</v>
          </cell>
        </row>
        <row r="84694">
          <cell r="B84694" t="str">
            <v>268807777</v>
          </cell>
          <cell r="C84694" t="str">
            <v>SD2</v>
          </cell>
        </row>
        <row r="84695">
          <cell r="B84695" t="str">
            <v>257436010</v>
          </cell>
          <cell r="C84695" t="str">
            <v>SD2</v>
          </cell>
        </row>
        <row r="84696">
          <cell r="B84696" t="str">
            <v>249073832</v>
          </cell>
          <cell r="C84696" t="str">
            <v>SD2</v>
          </cell>
        </row>
        <row r="84697">
          <cell r="B84697" t="str">
            <v>249134277</v>
          </cell>
          <cell r="C84697" t="str">
            <v>SD2</v>
          </cell>
        </row>
        <row r="84698">
          <cell r="B84698" t="str">
            <v>253825689</v>
          </cell>
          <cell r="C84698" t="str">
            <v>SD2</v>
          </cell>
        </row>
        <row r="84699">
          <cell r="B84699" t="str">
            <v>258781805</v>
          </cell>
          <cell r="C84699" t="str">
            <v>SD2</v>
          </cell>
        </row>
        <row r="84700">
          <cell r="B84700" t="str">
            <v>259311719</v>
          </cell>
          <cell r="C84700" t="str">
            <v>SD2</v>
          </cell>
        </row>
        <row r="84701">
          <cell r="B84701" t="str">
            <v>267588636</v>
          </cell>
          <cell r="C84701" t="str">
            <v>SD2</v>
          </cell>
        </row>
        <row r="84702">
          <cell r="B84702" t="str">
            <v>256760764</v>
          </cell>
          <cell r="C84702" t="str">
            <v>SD2</v>
          </cell>
        </row>
        <row r="84703">
          <cell r="B84703" t="str">
            <v>254527929</v>
          </cell>
          <cell r="C84703" t="str">
            <v>SD2</v>
          </cell>
        </row>
        <row r="84704">
          <cell r="B84704" t="str">
            <v>265377152</v>
          </cell>
          <cell r="C84704" t="str">
            <v>SD2</v>
          </cell>
        </row>
        <row r="84705">
          <cell r="B84705" t="str">
            <v>259296583</v>
          </cell>
          <cell r="C84705" t="str">
            <v>SD2</v>
          </cell>
        </row>
        <row r="84706">
          <cell r="B84706" t="str">
            <v>248985359</v>
          </cell>
          <cell r="C84706" t="str">
            <v>SD2</v>
          </cell>
        </row>
        <row r="84707">
          <cell r="B84707" t="str">
            <v>266879191</v>
          </cell>
          <cell r="C84707" t="str">
            <v>SD2</v>
          </cell>
        </row>
        <row r="84708">
          <cell r="B84708" t="str">
            <v>266512165</v>
          </cell>
          <cell r="C84708" t="str">
            <v>SD2</v>
          </cell>
        </row>
        <row r="84709">
          <cell r="B84709" t="str">
            <v>254414574</v>
          </cell>
          <cell r="C84709" t="str">
            <v>SD2</v>
          </cell>
        </row>
        <row r="84710">
          <cell r="B84710" t="str">
            <v>259453498</v>
          </cell>
          <cell r="C84710" t="str">
            <v>SD2</v>
          </cell>
        </row>
        <row r="84711">
          <cell r="B84711" t="str">
            <v>254821684</v>
          </cell>
          <cell r="C84711" t="str">
            <v>SD2</v>
          </cell>
        </row>
        <row r="84712">
          <cell r="B84712" t="str">
            <v>268434470</v>
          </cell>
          <cell r="C84712" t="str">
            <v>SD2</v>
          </cell>
        </row>
        <row r="84713">
          <cell r="B84713" t="str">
            <v>254210293</v>
          </cell>
          <cell r="C84713" t="str">
            <v>SD2</v>
          </cell>
        </row>
        <row r="84714">
          <cell r="B84714" t="str">
            <v>249426624</v>
          </cell>
          <cell r="C84714" t="str">
            <v>SD2</v>
          </cell>
        </row>
        <row r="84715">
          <cell r="B84715" t="str">
            <v>264569785</v>
          </cell>
          <cell r="C84715" t="str">
            <v>SD2</v>
          </cell>
        </row>
        <row r="84716">
          <cell r="B84716" t="str">
            <v>264482863</v>
          </cell>
          <cell r="C84716" t="str">
            <v>SD2</v>
          </cell>
        </row>
        <row r="84717">
          <cell r="B84717" t="str">
            <v>268606906</v>
          </cell>
          <cell r="C84717" t="str">
            <v>SD2</v>
          </cell>
        </row>
        <row r="84718">
          <cell r="B84718" t="str">
            <v>258645889</v>
          </cell>
          <cell r="C84718" t="str">
            <v>SD2</v>
          </cell>
        </row>
        <row r="84719">
          <cell r="B84719" t="str">
            <v>272494405</v>
          </cell>
          <cell r="C84719" t="str">
            <v>SD2</v>
          </cell>
        </row>
        <row r="84720">
          <cell r="B84720" t="str">
            <v>266612100</v>
          </cell>
          <cell r="C84720" t="str">
            <v>SD2</v>
          </cell>
        </row>
        <row r="84721">
          <cell r="B84721" t="str">
            <v>258102841</v>
          </cell>
          <cell r="C84721" t="str">
            <v>SD2</v>
          </cell>
        </row>
        <row r="84722">
          <cell r="B84722" t="str">
            <v>250525799</v>
          </cell>
          <cell r="C84722" t="str">
            <v>SD2</v>
          </cell>
        </row>
        <row r="84723">
          <cell r="B84723" t="str">
            <v>257961161</v>
          </cell>
          <cell r="C84723" t="str">
            <v>SD2</v>
          </cell>
        </row>
        <row r="84724">
          <cell r="B84724" t="str">
            <v>255416762</v>
          </cell>
          <cell r="C84724" t="str">
            <v>SD2</v>
          </cell>
        </row>
        <row r="84725">
          <cell r="B84725" t="str">
            <v>255120279</v>
          </cell>
          <cell r="C84725" t="str">
            <v>SD2</v>
          </cell>
        </row>
        <row r="84726">
          <cell r="B84726" t="str">
            <v>266487833</v>
          </cell>
          <cell r="C84726" t="str">
            <v>SD2</v>
          </cell>
        </row>
        <row r="84727">
          <cell r="B84727" t="str">
            <v>261487145</v>
          </cell>
          <cell r="C84727" t="str">
            <v>SD2</v>
          </cell>
        </row>
        <row r="84728">
          <cell r="B84728" t="str">
            <v>248724241</v>
          </cell>
          <cell r="C84728" t="str">
            <v>SD2</v>
          </cell>
        </row>
        <row r="84729">
          <cell r="B84729" t="str">
            <v>260329318</v>
          </cell>
          <cell r="C84729" t="str">
            <v>SD2</v>
          </cell>
        </row>
        <row r="84730">
          <cell r="B84730" t="str">
            <v>261050137</v>
          </cell>
          <cell r="C84730" t="str">
            <v>SD2</v>
          </cell>
        </row>
        <row r="84731">
          <cell r="B84731" t="str">
            <v>250808620</v>
          </cell>
          <cell r="C84731" t="str">
            <v>SD2</v>
          </cell>
        </row>
        <row r="84732">
          <cell r="B84732" t="str">
            <v>259955934</v>
          </cell>
          <cell r="C84732" t="str">
            <v>SD2</v>
          </cell>
        </row>
        <row r="84733">
          <cell r="B84733" t="str">
            <v>266603674</v>
          </cell>
          <cell r="C84733" t="str">
            <v>SD2</v>
          </cell>
        </row>
        <row r="84734">
          <cell r="B84734" t="str">
            <v>258923408</v>
          </cell>
          <cell r="C84734" t="str">
            <v>SD2</v>
          </cell>
        </row>
        <row r="84735">
          <cell r="B84735" t="str">
            <v>247767978</v>
          </cell>
          <cell r="C84735" t="str">
            <v>SD2</v>
          </cell>
        </row>
        <row r="84736">
          <cell r="B84736" t="str">
            <v>255112964</v>
          </cell>
          <cell r="C84736" t="str">
            <v>SD2</v>
          </cell>
        </row>
        <row r="84737">
          <cell r="B84737" t="str">
            <v>271199265</v>
          </cell>
          <cell r="C84737" t="str">
            <v>SD2</v>
          </cell>
        </row>
        <row r="84738">
          <cell r="B84738" t="str">
            <v>266901114</v>
          </cell>
          <cell r="C84738" t="str">
            <v>SD2</v>
          </cell>
        </row>
        <row r="84739">
          <cell r="B84739" t="str">
            <v>262487903</v>
          </cell>
          <cell r="C84739" t="str">
            <v>SD2</v>
          </cell>
        </row>
        <row r="84740">
          <cell r="B84740" t="str">
            <v>266652195</v>
          </cell>
          <cell r="C84740" t="str">
            <v>SD2</v>
          </cell>
        </row>
        <row r="84741">
          <cell r="B84741" t="str">
            <v>255522065</v>
          </cell>
          <cell r="C84741" t="str">
            <v>SD2</v>
          </cell>
        </row>
        <row r="84742">
          <cell r="B84742" t="str">
            <v>268079874</v>
          </cell>
          <cell r="C84742" t="str">
            <v>SD2</v>
          </cell>
        </row>
        <row r="84743">
          <cell r="B84743" t="str">
            <v>266690365</v>
          </cell>
          <cell r="C84743" t="str">
            <v>SD2</v>
          </cell>
        </row>
        <row r="84744">
          <cell r="B84744" t="str">
            <v>249304205</v>
          </cell>
          <cell r="C84744" t="str">
            <v>SD2</v>
          </cell>
        </row>
        <row r="84745">
          <cell r="B84745" t="str">
            <v>259609764</v>
          </cell>
          <cell r="C84745" t="str">
            <v>SD2</v>
          </cell>
        </row>
        <row r="84746">
          <cell r="B84746" t="str">
            <v>266850437</v>
          </cell>
          <cell r="C84746" t="str">
            <v>SD2</v>
          </cell>
        </row>
        <row r="84747">
          <cell r="B84747" t="str">
            <v>247677085</v>
          </cell>
          <cell r="C84747" t="str">
            <v>SD2</v>
          </cell>
        </row>
        <row r="84748">
          <cell r="B84748" t="str">
            <v>262495790</v>
          </cell>
          <cell r="C84748" t="str">
            <v>SD2</v>
          </cell>
        </row>
        <row r="84749">
          <cell r="B84749" t="str">
            <v>250692878</v>
          </cell>
          <cell r="C84749" t="str">
            <v>SD2</v>
          </cell>
        </row>
        <row r="84750">
          <cell r="B84750" t="str">
            <v>254734311</v>
          </cell>
          <cell r="C84750" t="str">
            <v>SD2</v>
          </cell>
        </row>
        <row r="84751">
          <cell r="B84751" t="str">
            <v>252665299</v>
          </cell>
          <cell r="C84751" t="str">
            <v>SD2</v>
          </cell>
        </row>
        <row r="84752">
          <cell r="B84752" t="str">
            <v>257831416</v>
          </cell>
          <cell r="C84752" t="str">
            <v>SD2</v>
          </cell>
        </row>
        <row r="84753">
          <cell r="B84753" t="str">
            <v>256238704</v>
          </cell>
          <cell r="C84753" t="str">
            <v>SD2</v>
          </cell>
        </row>
        <row r="84754">
          <cell r="B84754" t="str">
            <v>259448988</v>
          </cell>
          <cell r="C84754" t="str">
            <v>SD2</v>
          </cell>
        </row>
        <row r="84755">
          <cell r="B84755" t="str">
            <v>256631272</v>
          </cell>
          <cell r="C84755" t="str">
            <v>SD2</v>
          </cell>
        </row>
        <row r="84756">
          <cell r="B84756" t="str">
            <v>247920812</v>
          </cell>
          <cell r="C84756" t="str">
            <v>SD2</v>
          </cell>
        </row>
        <row r="84757">
          <cell r="B84757" t="str">
            <v>263054931</v>
          </cell>
          <cell r="C84757" t="str">
            <v>SD2</v>
          </cell>
        </row>
        <row r="84758">
          <cell r="B84758" t="str">
            <v>258816752</v>
          </cell>
          <cell r="C84758" t="str">
            <v>SD2</v>
          </cell>
        </row>
        <row r="84759">
          <cell r="B84759" t="str">
            <v>255801465</v>
          </cell>
          <cell r="C84759" t="str">
            <v>SD2</v>
          </cell>
        </row>
        <row r="84760">
          <cell r="B84760" t="str">
            <v>251737240</v>
          </cell>
          <cell r="C84760" t="str">
            <v>SD2</v>
          </cell>
        </row>
        <row r="84761">
          <cell r="B84761" t="str">
            <v>247651158</v>
          </cell>
          <cell r="C84761" t="str">
            <v>SD2</v>
          </cell>
        </row>
        <row r="84762">
          <cell r="B84762" t="str">
            <v>269402063</v>
          </cell>
          <cell r="C84762" t="str">
            <v>SD2</v>
          </cell>
        </row>
        <row r="84763">
          <cell r="B84763" t="str">
            <v>247908800</v>
          </cell>
          <cell r="C84763" t="str">
            <v>SD2</v>
          </cell>
        </row>
        <row r="84764">
          <cell r="B84764" t="str">
            <v>251771439</v>
          </cell>
          <cell r="C84764" t="str">
            <v>SD2</v>
          </cell>
        </row>
        <row r="84765">
          <cell r="B84765" t="str">
            <v>252830046</v>
          </cell>
          <cell r="C84765" t="str">
            <v>SD2</v>
          </cell>
        </row>
        <row r="84766">
          <cell r="B84766" t="str">
            <v>267583840</v>
          </cell>
          <cell r="C84766" t="str">
            <v>SD2</v>
          </cell>
        </row>
        <row r="84767">
          <cell r="B84767" t="str">
            <v>260073997</v>
          </cell>
          <cell r="C84767" t="str">
            <v>SD2</v>
          </cell>
        </row>
        <row r="84768">
          <cell r="B84768" t="str">
            <v>272033054</v>
          </cell>
          <cell r="C84768" t="str">
            <v>SD2</v>
          </cell>
        </row>
        <row r="84769">
          <cell r="B84769" t="str">
            <v>259720930</v>
          </cell>
          <cell r="C84769" t="str">
            <v>SD2</v>
          </cell>
        </row>
        <row r="84770">
          <cell r="B84770" t="str">
            <v>259378599</v>
          </cell>
          <cell r="C84770" t="str">
            <v>SD2</v>
          </cell>
        </row>
        <row r="84771">
          <cell r="B84771" t="str">
            <v>260709071</v>
          </cell>
          <cell r="C84771" t="str">
            <v>SD2</v>
          </cell>
        </row>
        <row r="84772">
          <cell r="B84772" t="str">
            <v>268004733</v>
          </cell>
          <cell r="C84772" t="str">
            <v>SD2</v>
          </cell>
        </row>
        <row r="84773">
          <cell r="B84773" t="str">
            <v>256171131</v>
          </cell>
          <cell r="C84773" t="str">
            <v>SD2</v>
          </cell>
        </row>
        <row r="84774">
          <cell r="B84774" t="str">
            <v>252509363</v>
          </cell>
          <cell r="C84774" t="str">
            <v>SD2</v>
          </cell>
        </row>
        <row r="84775">
          <cell r="B84775" t="str">
            <v>259731094</v>
          </cell>
          <cell r="C84775" t="str">
            <v>SD2</v>
          </cell>
        </row>
        <row r="84776">
          <cell r="B84776" t="str">
            <v>253238256</v>
          </cell>
          <cell r="C84776" t="str">
            <v>SD2</v>
          </cell>
        </row>
        <row r="84777">
          <cell r="B84777" t="str">
            <v>257344237</v>
          </cell>
          <cell r="C84777" t="str">
            <v>SD2</v>
          </cell>
        </row>
        <row r="84778">
          <cell r="B84778" t="str">
            <v>265037615</v>
          </cell>
          <cell r="C84778" t="str">
            <v>SD2</v>
          </cell>
        </row>
        <row r="84779">
          <cell r="B84779" t="str">
            <v>254616248</v>
          </cell>
          <cell r="C84779" t="str">
            <v>SD2</v>
          </cell>
        </row>
        <row r="84780">
          <cell r="B84780" t="str">
            <v>247453543</v>
          </cell>
          <cell r="C84780" t="str">
            <v>SD2</v>
          </cell>
        </row>
        <row r="84781">
          <cell r="B84781" t="str">
            <v>253242678</v>
          </cell>
          <cell r="C84781" t="str">
            <v>SD2</v>
          </cell>
        </row>
        <row r="84782">
          <cell r="B84782" t="str">
            <v>259405527</v>
          </cell>
          <cell r="C84782" t="str">
            <v>SD2</v>
          </cell>
        </row>
        <row r="84783">
          <cell r="B84783" t="str">
            <v>264686792</v>
          </cell>
          <cell r="C84783" t="str">
            <v>SD2</v>
          </cell>
        </row>
        <row r="84784">
          <cell r="B84784" t="str">
            <v>268166015</v>
          </cell>
          <cell r="C84784" t="str">
            <v>SD2</v>
          </cell>
        </row>
        <row r="84785">
          <cell r="B84785" t="str">
            <v>258916995</v>
          </cell>
          <cell r="C84785" t="str">
            <v>SD2</v>
          </cell>
        </row>
        <row r="84786">
          <cell r="B84786" t="str">
            <v>253543000</v>
          </cell>
          <cell r="C84786" t="str">
            <v>SD2</v>
          </cell>
        </row>
        <row r="84787">
          <cell r="B84787" t="str">
            <v>250440978</v>
          </cell>
          <cell r="C84787" t="str">
            <v>SD2</v>
          </cell>
        </row>
        <row r="84788">
          <cell r="B84788" t="str">
            <v>264904075</v>
          </cell>
          <cell r="C84788" t="str">
            <v>SD2</v>
          </cell>
        </row>
        <row r="84789">
          <cell r="B84789" t="str">
            <v>248882124</v>
          </cell>
          <cell r="C84789" t="str">
            <v>SD2</v>
          </cell>
        </row>
        <row r="84790">
          <cell r="B84790" t="str">
            <v>264462238</v>
          </cell>
          <cell r="C84790" t="str">
            <v>SD2</v>
          </cell>
        </row>
        <row r="84791">
          <cell r="B84791" t="str">
            <v>265056744</v>
          </cell>
          <cell r="C84791" t="str">
            <v>SD2</v>
          </cell>
        </row>
        <row r="84792">
          <cell r="B84792" t="str">
            <v>253271421</v>
          </cell>
          <cell r="C84792" t="str">
            <v>SD2</v>
          </cell>
        </row>
        <row r="84793">
          <cell r="B84793" t="str">
            <v>256229860</v>
          </cell>
          <cell r="C84793" t="str">
            <v>SD2</v>
          </cell>
        </row>
        <row r="84794">
          <cell r="B84794" t="str">
            <v>252960517</v>
          </cell>
          <cell r="C84794" t="str">
            <v>SD2</v>
          </cell>
        </row>
        <row r="84795">
          <cell r="B84795" t="str">
            <v>248777943</v>
          </cell>
          <cell r="C84795" t="str">
            <v>SD2</v>
          </cell>
        </row>
        <row r="84796">
          <cell r="B84796" t="str">
            <v>254767707</v>
          </cell>
          <cell r="C84796" t="str">
            <v>SD2</v>
          </cell>
        </row>
        <row r="84797">
          <cell r="B84797" t="str">
            <v>254203044</v>
          </cell>
          <cell r="C84797" t="str">
            <v>SD2</v>
          </cell>
        </row>
        <row r="84798">
          <cell r="B84798" t="str">
            <v>247320828</v>
          </cell>
          <cell r="C84798" t="str">
            <v>SD2</v>
          </cell>
        </row>
        <row r="84799">
          <cell r="B84799" t="str">
            <v>264735588</v>
          </cell>
          <cell r="C84799" t="str">
            <v>SD2</v>
          </cell>
        </row>
        <row r="84800">
          <cell r="B84800" t="str">
            <v>271441188</v>
          </cell>
          <cell r="C84800" t="str">
            <v>SD2</v>
          </cell>
        </row>
        <row r="84801">
          <cell r="B84801" t="str">
            <v>254238596</v>
          </cell>
          <cell r="C84801" t="str">
            <v>SD2</v>
          </cell>
        </row>
        <row r="84802">
          <cell r="B84802" t="str">
            <v>254325375</v>
          </cell>
          <cell r="C84802" t="str">
            <v>SD2</v>
          </cell>
        </row>
        <row r="84803">
          <cell r="B84803" t="str">
            <v>258659144</v>
          </cell>
          <cell r="C84803" t="str">
            <v>SD2</v>
          </cell>
        </row>
        <row r="84804">
          <cell r="B84804" t="str">
            <v>264772702</v>
          </cell>
          <cell r="C84804" t="str">
            <v>SD2</v>
          </cell>
        </row>
        <row r="84805">
          <cell r="B84805" t="str">
            <v>272161072</v>
          </cell>
          <cell r="C84805" t="str">
            <v>SD2</v>
          </cell>
        </row>
        <row r="84806">
          <cell r="B84806" t="str">
            <v>265376272</v>
          </cell>
          <cell r="C84806" t="str">
            <v>SD2</v>
          </cell>
        </row>
        <row r="84807">
          <cell r="B84807" t="str">
            <v>264599969</v>
          </cell>
          <cell r="C84807" t="str">
            <v>SD2</v>
          </cell>
        </row>
        <row r="84808">
          <cell r="B84808" t="str">
            <v>258771421</v>
          </cell>
          <cell r="C84808" t="str">
            <v>SD2</v>
          </cell>
        </row>
        <row r="84809">
          <cell r="B84809" t="str">
            <v>262723160</v>
          </cell>
          <cell r="C84809" t="str">
            <v>SD2</v>
          </cell>
        </row>
        <row r="84810">
          <cell r="B84810" t="str">
            <v>257489921</v>
          </cell>
          <cell r="C84810" t="str">
            <v>SD2</v>
          </cell>
        </row>
        <row r="84811">
          <cell r="B84811" t="str">
            <v>254381816</v>
          </cell>
          <cell r="C84811" t="str">
            <v>SD2</v>
          </cell>
        </row>
        <row r="84812">
          <cell r="B84812" t="str">
            <v>272031316</v>
          </cell>
          <cell r="C84812" t="str">
            <v>SD2</v>
          </cell>
        </row>
        <row r="84813">
          <cell r="B84813" t="str">
            <v>265185103</v>
          </cell>
          <cell r="C84813" t="str">
            <v>SD2</v>
          </cell>
        </row>
        <row r="84814">
          <cell r="B84814" t="str">
            <v>269585785</v>
          </cell>
          <cell r="C84814" t="str">
            <v>SD2</v>
          </cell>
        </row>
        <row r="84815">
          <cell r="B84815" t="str">
            <v>255059339</v>
          </cell>
          <cell r="C84815" t="str">
            <v>SD2</v>
          </cell>
        </row>
        <row r="84816">
          <cell r="B84816" t="str">
            <v>269009660</v>
          </cell>
          <cell r="C84816" t="str">
            <v>SD2</v>
          </cell>
        </row>
        <row r="84817">
          <cell r="B84817" t="str">
            <v>267739765</v>
          </cell>
          <cell r="C84817" t="str">
            <v>SD2</v>
          </cell>
        </row>
        <row r="84818">
          <cell r="B84818" t="str">
            <v>269434898</v>
          </cell>
          <cell r="C84818" t="str">
            <v>SD2</v>
          </cell>
        </row>
        <row r="84819">
          <cell r="B84819" t="str">
            <v>252824755</v>
          </cell>
          <cell r="C84819" t="str">
            <v>SD2</v>
          </cell>
        </row>
        <row r="84820">
          <cell r="B84820" t="str">
            <v>265082176</v>
          </cell>
          <cell r="C84820" t="str">
            <v>SD2</v>
          </cell>
        </row>
        <row r="84821">
          <cell r="B84821" t="str">
            <v>253813237</v>
          </cell>
          <cell r="C84821" t="str">
            <v>SD2</v>
          </cell>
        </row>
        <row r="84822">
          <cell r="B84822" t="str">
            <v>254639348</v>
          </cell>
          <cell r="C84822" t="str">
            <v>SD2</v>
          </cell>
        </row>
        <row r="84823">
          <cell r="B84823" t="str">
            <v>271820633</v>
          </cell>
          <cell r="C84823" t="str">
            <v>SD2</v>
          </cell>
        </row>
        <row r="84824">
          <cell r="B84824" t="str">
            <v>268071745</v>
          </cell>
          <cell r="C84824" t="str">
            <v>SD2</v>
          </cell>
        </row>
        <row r="84825">
          <cell r="B84825" t="str">
            <v>267552248</v>
          </cell>
          <cell r="C84825" t="str">
            <v>SD2</v>
          </cell>
        </row>
        <row r="84826">
          <cell r="B84826" t="str">
            <v>266483059</v>
          </cell>
          <cell r="C84826" t="str">
            <v>SD2</v>
          </cell>
        </row>
        <row r="84827">
          <cell r="B84827" t="str">
            <v>254959910</v>
          </cell>
          <cell r="C84827" t="str">
            <v>SD2</v>
          </cell>
        </row>
        <row r="84828">
          <cell r="B84828" t="str">
            <v>265515334</v>
          </cell>
          <cell r="C84828" t="str">
            <v>SD2</v>
          </cell>
        </row>
        <row r="84829">
          <cell r="B84829" t="str">
            <v>254342392</v>
          </cell>
          <cell r="C84829" t="str">
            <v>SD2</v>
          </cell>
        </row>
        <row r="84830">
          <cell r="B84830" t="str">
            <v>257699471</v>
          </cell>
          <cell r="C84830" t="str">
            <v>SD2</v>
          </cell>
        </row>
        <row r="84831">
          <cell r="B84831" t="str">
            <v>266605709</v>
          </cell>
          <cell r="C84831" t="str">
            <v>SD2</v>
          </cell>
        </row>
        <row r="84832">
          <cell r="B84832" t="str">
            <v>258160195</v>
          </cell>
          <cell r="C84832" t="str">
            <v>SD2</v>
          </cell>
        </row>
        <row r="84833">
          <cell r="B84833" t="str">
            <v>267771082</v>
          </cell>
          <cell r="C84833" t="str">
            <v>SD2</v>
          </cell>
        </row>
        <row r="84834">
          <cell r="B84834" t="str">
            <v>256290250</v>
          </cell>
          <cell r="C84834" t="str">
            <v>SD2</v>
          </cell>
        </row>
        <row r="84835">
          <cell r="B84835" t="str">
            <v>250863917</v>
          </cell>
          <cell r="C84835" t="str">
            <v>SD2</v>
          </cell>
        </row>
        <row r="84836">
          <cell r="B84836" t="str">
            <v>260009438</v>
          </cell>
          <cell r="C84836" t="str">
            <v>SD2</v>
          </cell>
        </row>
        <row r="84837">
          <cell r="B84837" t="str">
            <v>255501044</v>
          </cell>
          <cell r="C84837" t="str">
            <v>SD2</v>
          </cell>
        </row>
        <row r="84838">
          <cell r="B84838" t="str">
            <v>268119661</v>
          </cell>
          <cell r="C84838" t="str">
            <v>SD2</v>
          </cell>
        </row>
        <row r="84839">
          <cell r="B84839" t="str">
            <v>260351571</v>
          </cell>
          <cell r="C84839" t="str">
            <v>SD2</v>
          </cell>
        </row>
        <row r="84840">
          <cell r="B84840" t="str">
            <v>266492937</v>
          </cell>
          <cell r="C84840" t="str">
            <v>SD2</v>
          </cell>
        </row>
        <row r="84841">
          <cell r="B84841" t="str">
            <v>261997457</v>
          </cell>
          <cell r="C84841" t="str">
            <v>SD2</v>
          </cell>
        </row>
        <row r="84842">
          <cell r="B84842" t="str">
            <v>268820284</v>
          </cell>
          <cell r="C84842" t="str">
            <v>SD2</v>
          </cell>
        </row>
        <row r="84843">
          <cell r="B84843" t="str">
            <v>267881456</v>
          </cell>
          <cell r="C84843" t="str">
            <v>SD2</v>
          </cell>
        </row>
        <row r="84844">
          <cell r="B84844" t="str">
            <v>268463026</v>
          </cell>
          <cell r="C84844" t="str">
            <v>SD2</v>
          </cell>
        </row>
        <row r="84845">
          <cell r="B84845" t="str">
            <v>255221083</v>
          </cell>
          <cell r="C84845" t="str">
            <v>SD2</v>
          </cell>
        </row>
        <row r="84846">
          <cell r="B84846" t="str">
            <v>253239092</v>
          </cell>
          <cell r="C84846" t="str">
            <v>SD2</v>
          </cell>
        </row>
        <row r="84847">
          <cell r="B84847" t="str">
            <v>268385113</v>
          </cell>
          <cell r="C84847" t="str">
            <v>SD2</v>
          </cell>
        </row>
        <row r="84848">
          <cell r="B84848" t="str">
            <v>266709626</v>
          </cell>
          <cell r="C84848" t="str">
            <v>SD2</v>
          </cell>
        </row>
        <row r="84849">
          <cell r="B84849" t="str">
            <v>268723572</v>
          </cell>
          <cell r="C84849" t="str">
            <v>SD2</v>
          </cell>
        </row>
        <row r="84850">
          <cell r="B84850" t="str">
            <v>254932278</v>
          </cell>
          <cell r="C84850" t="str">
            <v>SD2</v>
          </cell>
        </row>
        <row r="84851">
          <cell r="B84851" t="str">
            <v>267911706</v>
          </cell>
          <cell r="C84851" t="str">
            <v>SD2</v>
          </cell>
        </row>
        <row r="84852">
          <cell r="B84852" t="str">
            <v>271042416</v>
          </cell>
          <cell r="C84852" t="str">
            <v>SD2</v>
          </cell>
        </row>
        <row r="84853">
          <cell r="B84853" t="str">
            <v>259956154</v>
          </cell>
          <cell r="C84853" t="str">
            <v>SD2</v>
          </cell>
        </row>
        <row r="84854">
          <cell r="B84854" t="str">
            <v>268272913</v>
          </cell>
          <cell r="C84854" t="str">
            <v>SD2</v>
          </cell>
        </row>
        <row r="84855">
          <cell r="B84855" t="str">
            <v>259506727</v>
          </cell>
          <cell r="C84855" t="str">
            <v>SD2</v>
          </cell>
        </row>
        <row r="84856">
          <cell r="B84856" t="str">
            <v>270309409</v>
          </cell>
          <cell r="C84856" t="str">
            <v>SD2</v>
          </cell>
        </row>
        <row r="84857">
          <cell r="B84857" t="str">
            <v>267405277</v>
          </cell>
          <cell r="C84857" t="str">
            <v>SD2</v>
          </cell>
        </row>
        <row r="84858">
          <cell r="B84858" t="str">
            <v>269430674</v>
          </cell>
          <cell r="C84858" t="str">
            <v>SD2</v>
          </cell>
        </row>
        <row r="84859">
          <cell r="B84859" t="str">
            <v>260529320</v>
          </cell>
          <cell r="C84859" t="str">
            <v>SD2</v>
          </cell>
        </row>
        <row r="84860">
          <cell r="B84860" t="str">
            <v>255274015</v>
          </cell>
          <cell r="C84860" t="str">
            <v>SD2</v>
          </cell>
        </row>
        <row r="84861">
          <cell r="B84861" t="str">
            <v>255283794</v>
          </cell>
          <cell r="C84861" t="str">
            <v>SD2</v>
          </cell>
        </row>
        <row r="84862">
          <cell r="B84862" t="str">
            <v>266289800</v>
          </cell>
          <cell r="C84862" t="str">
            <v>SD2</v>
          </cell>
        </row>
        <row r="84863">
          <cell r="B84863" t="str">
            <v>254994967</v>
          </cell>
          <cell r="C84863" t="str">
            <v>SD2</v>
          </cell>
        </row>
        <row r="84864">
          <cell r="B84864" t="str">
            <v>247988759</v>
          </cell>
          <cell r="C84864" t="str">
            <v>SD2</v>
          </cell>
        </row>
        <row r="84865">
          <cell r="B84865" t="str">
            <v>255936897</v>
          </cell>
          <cell r="C84865" t="str">
            <v>SD2</v>
          </cell>
        </row>
        <row r="84866">
          <cell r="B84866" t="str">
            <v>266320985</v>
          </cell>
          <cell r="C84866" t="str">
            <v>SD2</v>
          </cell>
        </row>
        <row r="84867">
          <cell r="B84867" t="str">
            <v>267338573</v>
          </cell>
          <cell r="C84867" t="str">
            <v>SD2</v>
          </cell>
        </row>
        <row r="84868">
          <cell r="B84868" t="str">
            <v>255522527</v>
          </cell>
          <cell r="C84868" t="str">
            <v>SD2</v>
          </cell>
        </row>
        <row r="84869">
          <cell r="B84869" t="str">
            <v>249595287</v>
          </cell>
          <cell r="C84869" t="str">
            <v>SD2</v>
          </cell>
        </row>
        <row r="84870">
          <cell r="B84870" t="str">
            <v>248942316</v>
          </cell>
          <cell r="C84870" t="str">
            <v>SD2</v>
          </cell>
        </row>
        <row r="84871">
          <cell r="B84871" t="str">
            <v>256765648</v>
          </cell>
          <cell r="C84871" t="str">
            <v>SD2</v>
          </cell>
        </row>
        <row r="84872">
          <cell r="B84872" t="str">
            <v>255695535</v>
          </cell>
          <cell r="C84872" t="str">
            <v>SD2</v>
          </cell>
        </row>
        <row r="84873">
          <cell r="B84873" t="str">
            <v>259251395</v>
          </cell>
          <cell r="C84873" t="str">
            <v>SD2</v>
          </cell>
        </row>
        <row r="84874">
          <cell r="B84874" t="str">
            <v>268693047</v>
          </cell>
          <cell r="C84874" t="str">
            <v>SD2</v>
          </cell>
        </row>
        <row r="84875">
          <cell r="B84875" t="str">
            <v>268795666</v>
          </cell>
          <cell r="C84875" t="str">
            <v>SD2</v>
          </cell>
        </row>
        <row r="84876">
          <cell r="B84876" t="str">
            <v>255708801</v>
          </cell>
          <cell r="C84876" t="str">
            <v>SD2</v>
          </cell>
        </row>
        <row r="84877">
          <cell r="B84877" t="str">
            <v>259411500</v>
          </cell>
          <cell r="C84877" t="str">
            <v>SD2</v>
          </cell>
        </row>
        <row r="84878">
          <cell r="B84878" t="str">
            <v>266508183</v>
          </cell>
          <cell r="C84878" t="str">
            <v>SD2</v>
          </cell>
        </row>
        <row r="84879">
          <cell r="B84879" t="str">
            <v>257331686</v>
          </cell>
          <cell r="C84879" t="str">
            <v>SD2</v>
          </cell>
        </row>
        <row r="84880">
          <cell r="B84880" t="str">
            <v>256208894</v>
          </cell>
          <cell r="C84880" t="str">
            <v>SD2</v>
          </cell>
        </row>
        <row r="84881">
          <cell r="B84881" t="str">
            <v>264669676</v>
          </cell>
          <cell r="C84881" t="str">
            <v>SD2</v>
          </cell>
        </row>
        <row r="84882">
          <cell r="B84882" t="str">
            <v>268138845</v>
          </cell>
          <cell r="C84882" t="str">
            <v>SD2</v>
          </cell>
        </row>
        <row r="84883">
          <cell r="B84883" t="str">
            <v>271792385</v>
          </cell>
          <cell r="C84883" t="str">
            <v>SD2</v>
          </cell>
        </row>
        <row r="84884">
          <cell r="B84884" t="str">
            <v>255736345</v>
          </cell>
          <cell r="C84884" t="str">
            <v>SD2</v>
          </cell>
        </row>
        <row r="84885">
          <cell r="B84885" t="str">
            <v>262988986</v>
          </cell>
          <cell r="C84885" t="str">
            <v>SD2</v>
          </cell>
        </row>
        <row r="84886">
          <cell r="B84886" t="str">
            <v>268535252</v>
          </cell>
          <cell r="C84886" t="str">
            <v>SD2</v>
          </cell>
        </row>
        <row r="84887">
          <cell r="B84887" t="str">
            <v>266043752</v>
          </cell>
          <cell r="C84887" t="str">
            <v>SD2</v>
          </cell>
        </row>
        <row r="84888">
          <cell r="B84888" t="str">
            <v>268153310</v>
          </cell>
          <cell r="C84888" t="str">
            <v>SD2</v>
          </cell>
        </row>
        <row r="84889">
          <cell r="B84889" t="str">
            <v>263474295</v>
          </cell>
          <cell r="C84889" t="str">
            <v>SD2</v>
          </cell>
        </row>
        <row r="84890">
          <cell r="B84890" t="str">
            <v>264350885</v>
          </cell>
          <cell r="C84890" t="str">
            <v>SD2</v>
          </cell>
        </row>
        <row r="84891">
          <cell r="B84891" t="str">
            <v>250384306</v>
          </cell>
          <cell r="C84891" t="str">
            <v>SD2</v>
          </cell>
        </row>
        <row r="84892">
          <cell r="B84892" t="str">
            <v>267586458</v>
          </cell>
          <cell r="C84892" t="str">
            <v>SD2</v>
          </cell>
        </row>
        <row r="84893">
          <cell r="B84893" t="str">
            <v>266918901</v>
          </cell>
          <cell r="C84893" t="str">
            <v>SD2</v>
          </cell>
        </row>
        <row r="84894">
          <cell r="B84894" t="str">
            <v>259839213</v>
          </cell>
          <cell r="C84894" t="str">
            <v>SD2</v>
          </cell>
        </row>
        <row r="84895">
          <cell r="B84895" t="str">
            <v>256318619</v>
          </cell>
          <cell r="C84895" t="str">
            <v>SD2</v>
          </cell>
        </row>
        <row r="84896">
          <cell r="B84896" t="str">
            <v>255928251</v>
          </cell>
          <cell r="C84896" t="str">
            <v>SD2</v>
          </cell>
        </row>
        <row r="84897">
          <cell r="B84897" t="str">
            <v>263303762</v>
          </cell>
          <cell r="C84897" t="str">
            <v>SD2</v>
          </cell>
        </row>
        <row r="84898">
          <cell r="B84898" t="str">
            <v>258600833</v>
          </cell>
          <cell r="C84898" t="str">
            <v>SD2</v>
          </cell>
        </row>
        <row r="84899">
          <cell r="B84899" t="str">
            <v>271696201</v>
          </cell>
          <cell r="C84899" t="str">
            <v>SD2</v>
          </cell>
        </row>
        <row r="84900">
          <cell r="B84900" t="str">
            <v>255911597</v>
          </cell>
          <cell r="C84900" t="str">
            <v>SD2</v>
          </cell>
        </row>
        <row r="84901">
          <cell r="B84901" t="str">
            <v>266805722</v>
          </cell>
          <cell r="C84901" t="str">
            <v>SD2</v>
          </cell>
        </row>
        <row r="84902">
          <cell r="B84902" t="str">
            <v>248857495</v>
          </cell>
          <cell r="C84902" t="str">
            <v>SD2</v>
          </cell>
        </row>
        <row r="84903">
          <cell r="B84903" t="str">
            <v>255995340</v>
          </cell>
          <cell r="C84903" t="str">
            <v>SD2</v>
          </cell>
        </row>
        <row r="84904">
          <cell r="B84904" t="str">
            <v>255688990</v>
          </cell>
          <cell r="C84904" t="str">
            <v>SD2</v>
          </cell>
        </row>
        <row r="84905">
          <cell r="B84905" t="str">
            <v>266491507</v>
          </cell>
          <cell r="C84905" t="str">
            <v>SD2</v>
          </cell>
        </row>
        <row r="84906">
          <cell r="B84906" t="str">
            <v>265010819</v>
          </cell>
          <cell r="C84906" t="str">
            <v>SD2</v>
          </cell>
        </row>
        <row r="84907">
          <cell r="B84907" t="str">
            <v>256034555</v>
          </cell>
          <cell r="C84907" t="str">
            <v>SD2</v>
          </cell>
        </row>
        <row r="84908">
          <cell r="B84908" t="str">
            <v>265971427</v>
          </cell>
          <cell r="C84908" t="str">
            <v>SD2</v>
          </cell>
        </row>
        <row r="84909">
          <cell r="B84909" t="str">
            <v>258141396</v>
          </cell>
          <cell r="C84909" t="str">
            <v>SD2</v>
          </cell>
        </row>
        <row r="84910">
          <cell r="B84910" t="str">
            <v>248643424</v>
          </cell>
          <cell r="C84910" t="str">
            <v>SD2</v>
          </cell>
        </row>
        <row r="84911">
          <cell r="B84911" t="str">
            <v>256810385</v>
          </cell>
          <cell r="C84911" t="str">
            <v>SD2</v>
          </cell>
        </row>
        <row r="84912">
          <cell r="B84912" t="str">
            <v>259336975</v>
          </cell>
          <cell r="C84912" t="str">
            <v>SD2</v>
          </cell>
        </row>
        <row r="84913">
          <cell r="B84913" t="str">
            <v>253517931</v>
          </cell>
          <cell r="C84913" t="str">
            <v>SD2</v>
          </cell>
        </row>
        <row r="84914">
          <cell r="B84914" t="str">
            <v>263183510</v>
          </cell>
          <cell r="C84914" t="str">
            <v>SD2</v>
          </cell>
        </row>
        <row r="84915">
          <cell r="B84915" t="str">
            <v>259686665</v>
          </cell>
          <cell r="C84915" t="str">
            <v>SD2</v>
          </cell>
        </row>
        <row r="84916">
          <cell r="B84916" t="str">
            <v>266590716</v>
          </cell>
          <cell r="C84916" t="str">
            <v>SD2</v>
          </cell>
        </row>
        <row r="84917">
          <cell r="B84917" t="str">
            <v>256152310</v>
          </cell>
          <cell r="C84917" t="str">
            <v>SD2</v>
          </cell>
        </row>
        <row r="84918">
          <cell r="B84918" t="str">
            <v>254646036</v>
          </cell>
          <cell r="C84918" t="str">
            <v>SD2</v>
          </cell>
        </row>
        <row r="84919">
          <cell r="B84919" t="str">
            <v>264500837</v>
          </cell>
          <cell r="C84919" t="str">
            <v>SD2</v>
          </cell>
        </row>
        <row r="84920">
          <cell r="B84920" t="str">
            <v>261475969</v>
          </cell>
          <cell r="C84920" t="str">
            <v>SD2</v>
          </cell>
        </row>
        <row r="84921">
          <cell r="B84921" t="str">
            <v>267820208</v>
          </cell>
          <cell r="C84921" t="str">
            <v>SD2</v>
          </cell>
        </row>
        <row r="84922">
          <cell r="B84922" t="str">
            <v>255836280</v>
          </cell>
          <cell r="C84922" t="str">
            <v>SD2</v>
          </cell>
        </row>
        <row r="84923">
          <cell r="B84923" t="str">
            <v>254210084</v>
          </cell>
          <cell r="C84923" t="str">
            <v>SD2</v>
          </cell>
        </row>
        <row r="84924">
          <cell r="B84924" t="str">
            <v>268784534</v>
          </cell>
          <cell r="C84924" t="str">
            <v>SD2</v>
          </cell>
        </row>
        <row r="84925">
          <cell r="B84925" t="str">
            <v>254852561</v>
          </cell>
          <cell r="C84925" t="str">
            <v>SD2</v>
          </cell>
        </row>
        <row r="84926">
          <cell r="B84926" t="str">
            <v>269301897</v>
          </cell>
          <cell r="C84926" t="str">
            <v>SD2</v>
          </cell>
        </row>
        <row r="84927">
          <cell r="B84927" t="str">
            <v>257665426</v>
          </cell>
          <cell r="C84927" t="str">
            <v>SD2</v>
          </cell>
        </row>
        <row r="84928">
          <cell r="B84928" t="str">
            <v>255511769</v>
          </cell>
          <cell r="C84928" t="str">
            <v>SD2</v>
          </cell>
        </row>
        <row r="84929">
          <cell r="B84929" t="str">
            <v>260730730</v>
          </cell>
          <cell r="C84929" t="str">
            <v>SD2</v>
          </cell>
        </row>
        <row r="84930">
          <cell r="B84930" t="str">
            <v>254496931</v>
          </cell>
          <cell r="C84930" t="str">
            <v>SD2</v>
          </cell>
        </row>
        <row r="84931">
          <cell r="B84931" t="str">
            <v>269430696</v>
          </cell>
          <cell r="C84931" t="str">
            <v>SD2</v>
          </cell>
        </row>
        <row r="84932">
          <cell r="B84932" t="str">
            <v>265388955</v>
          </cell>
          <cell r="C84932" t="str">
            <v>SD2</v>
          </cell>
        </row>
        <row r="84933">
          <cell r="B84933" t="str">
            <v>266365040</v>
          </cell>
          <cell r="C84933" t="str">
            <v>SD2</v>
          </cell>
        </row>
        <row r="84934">
          <cell r="B84934" t="str">
            <v>269498731</v>
          </cell>
          <cell r="C84934" t="str">
            <v>SD2</v>
          </cell>
        </row>
        <row r="84935">
          <cell r="B84935" t="str">
            <v>255646519</v>
          </cell>
          <cell r="C84935" t="str">
            <v>SD2</v>
          </cell>
        </row>
        <row r="84936">
          <cell r="B84936" t="str">
            <v>272476376</v>
          </cell>
          <cell r="C84936" t="str">
            <v>SD2</v>
          </cell>
        </row>
        <row r="84937">
          <cell r="B84937" t="str">
            <v>255937051</v>
          </cell>
          <cell r="C84937" t="str">
            <v>SD2</v>
          </cell>
        </row>
        <row r="84938">
          <cell r="B84938" t="str">
            <v>256807195</v>
          </cell>
          <cell r="C84938" t="str">
            <v>SD2</v>
          </cell>
        </row>
        <row r="84939">
          <cell r="B84939" t="str">
            <v>250543267</v>
          </cell>
          <cell r="C84939" t="str">
            <v>SD2</v>
          </cell>
        </row>
        <row r="84940">
          <cell r="B84940" t="str">
            <v>264392476</v>
          </cell>
          <cell r="C84940" t="str">
            <v>SD2</v>
          </cell>
        </row>
        <row r="84941">
          <cell r="B84941" t="str">
            <v>254929363</v>
          </cell>
          <cell r="C84941" t="str">
            <v>SD2</v>
          </cell>
        </row>
        <row r="84942">
          <cell r="B84942" t="str">
            <v>263995222</v>
          </cell>
          <cell r="C84942" t="str">
            <v>SD2</v>
          </cell>
        </row>
        <row r="84943">
          <cell r="B84943" t="str">
            <v>250780515</v>
          </cell>
          <cell r="C84943" t="str">
            <v>SD2</v>
          </cell>
        </row>
        <row r="84944">
          <cell r="B84944" t="str">
            <v>258754272</v>
          </cell>
          <cell r="C84944" t="str">
            <v>SD2</v>
          </cell>
        </row>
        <row r="84945">
          <cell r="B84945" t="str">
            <v>267727148</v>
          </cell>
          <cell r="C84945" t="str">
            <v>SD2</v>
          </cell>
        </row>
        <row r="84946">
          <cell r="B84946" t="str">
            <v>255304958</v>
          </cell>
          <cell r="C84946" t="str">
            <v>SD2</v>
          </cell>
        </row>
        <row r="84947">
          <cell r="B84947" t="str">
            <v>254781369</v>
          </cell>
          <cell r="C84947" t="str">
            <v>SD2</v>
          </cell>
        </row>
        <row r="84948">
          <cell r="B84948" t="str">
            <v>256972217</v>
          </cell>
          <cell r="C84948" t="str">
            <v>SD2</v>
          </cell>
        </row>
        <row r="84949">
          <cell r="B84949" t="str">
            <v>268594927</v>
          </cell>
          <cell r="C84949" t="str">
            <v>SD2</v>
          </cell>
        </row>
        <row r="84950">
          <cell r="B84950" t="str">
            <v>254752912</v>
          </cell>
          <cell r="C84950" t="str">
            <v>SD2</v>
          </cell>
        </row>
        <row r="84951">
          <cell r="B84951" t="str">
            <v>254848645</v>
          </cell>
          <cell r="C84951" t="str">
            <v>SD2</v>
          </cell>
        </row>
        <row r="84952">
          <cell r="B84952" t="str">
            <v>269101081</v>
          </cell>
          <cell r="C84952" t="str">
            <v>SD2</v>
          </cell>
        </row>
        <row r="84953">
          <cell r="B84953" t="str">
            <v>258147985</v>
          </cell>
          <cell r="C84953" t="str">
            <v>SD2</v>
          </cell>
        </row>
        <row r="84954">
          <cell r="B84954" t="str">
            <v>262580017</v>
          </cell>
          <cell r="C84954" t="str">
            <v>SD2</v>
          </cell>
        </row>
        <row r="84955">
          <cell r="B84955" t="str">
            <v>267715983</v>
          </cell>
          <cell r="C84955" t="str">
            <v>SD2</v>
          </cell>
        </row>
        <row r="84956">
          <cell r="B84956" t="str">
            <v>267794589</v>
          </cell>
          <cell r="C84956" t="str">
            <v>SD2</v>
          </cell>
        </row>
        <row r="84957">
          <cell r="B84957" t="str">
            <v>260450318</v>
          </cell>
          <cell r="C84957" t="str">
            <v>SD2</v>
          </cell>
        </row>
        <row r="84958">
          <cell r="B84958" t="str">
            <v>254275765</v>
          </cell>
          <cell r="C84958" t="str">
            <v>SD2</v>
          </cell>
        </row>
        <row r="84959">
          <cell r="B84959" t="str">
            <v>250718772</v>
          </cell>
          <cell r="C84959" t="str">
            <v>SD2</v>
          </cell>
        </row>
        <row r="84960">
          <cell r="B84960" t="str">
            <v>248685147</v>
          </cell>
          <cell r="C84960" t="str">
            <v>SD2</v>
          </cell>
        </row>
        <row r="84961">
          <cell r="B84961" t="str">
            <v>261648845</v>
          </cell>
          <cell r="C84961" t="str">
            <v>SD2</v>
          </cell>
        </row>
        <row r="84962">
          <cell r="B84962" t="str">
            <v>269052230</v>
          </cell>
          <cell r="C84962" t="str">
            <v>SD2</v>
          </cell>
        </row>
        <row r="84963">
          <cell r="B84963" t="str">
            <v>271074250</v>
          </cell>
          <cell r="C84963" t="str">
            <v>SD2</v>
          </cell>
        </row>
        <row r="84964">
          <cell r="B84964" t="str">
            <v>263237003</v>
          </cell>
          <cell r="C84964" t="str">
            <v>SD2</v>
          </cell>
        </row>
        <row r="84965">
          <cell r="B84965" t="str">
            <v>251746216</v>
          </cell>
          <cell r="C84965" t="str">
            <v>SD2</v>
          </cell>
        </row>
        <row r="84966">
          <cell r="B84966" t="str">
            <v>255835323</v>
          </cell>
          <cell r="C84966" t="str">
            <v>SD2</v>
          </cell>
        </row>
        <row r="84967">
          <cell r="B84967" t="str">
            <v>257840942</v>
          </cell>
          <cell r="C84967" t="str">
            <v>SD2</v>
          </cell>
        </row>
        <row r="84968">
          <cell r="B84968" t="str">
            <v>265019861</v>
          </cell>
          <cell r="C84968" t="str">
            <v>SD2</v>
          </cell>
        </row>
        <row r="84969">
          <cell r="B84969" t="str">
            <v>264304575</v>
          </cell>
          <cell r="C84969" t="str">
            <v>SD2</v>
          </cell>
        </row>
        <row r="84970">
          <cell r="B84970" t="str">
            <v>270951281</v>
          </cell>
          <cell r="C84970" t="str">
            <v>SD2</v>
          </cell>
        </row>
        <row r="84971">
          <cell r="B84971" t="str">
            <v>257465974</v>
          </cell>
          <cell r="C84971" t="str">
            <v>SD2</v>
          </cell>
        </row>
        <row r="84972">
          <cell r="B84972" t="str">
            <v>256050626</v>
          </cell>
          <cell r="C84972" t="str">
            <v>SD2</v>
          </cell>
        </row>
        <row r="84973">
          <cell r="B84973" t="str">
            <v>251721224</v>
          </cell>
          <cell r="C84973" t="str">
            <v>SD2</v>
          </cell>
        </row>
        <row r="84974">
          <cell r="B84974" t="str">
            <v>272212178</v>
          </cell>
          <cell r="C84974" t="str">
            <v>SD2</v>
          </cell>
        </row>
        <row r="84975">
          <cell r="B84975" t="str">
            <v>270870849</v>
          </cell>
          <cell r="C84975" t="str">
            <v>SD2</v>
          </cell>
        </row>
        <row r="84976">
          <cell r="B84976" t="str">
            <v>258122575</v>
          </cell>
          <cell r="C84976" t="str">
            <v>SD2</v>
          </cell>
        </row>
        <row r="84977">
          <cell r="B84977" t="str">
            <v>252714667</v>
          </cell>
          <cell r="C84977" t="str">
            <v>SD2</v>
          </cell>
        </row>
        <row r="84978">
          <cell r="B84978" t="str">
            <v>264847040</v>
          </cell>
          <cell r="C84978" t="str">
            <v>SD2</v>
          </cell>
        </row>
        <row r="84979">
          <cell r="B84979" t="str">
            <v>268456591</v>
          </cell>
          <cell r="C84979" t="str">
            <v>SD2</v>
          </cell>
        </row>
        <row r="84980">
          <cell r="B84980" t="str">
            <v>255280098</v>
          </cell>
          <cell r="C84980" t="str">
            <v>SD2</v>
          </cell>
        </row>
        <row r="84981">
          <cell r="B84981" t="str">
            <v>259110012</v>
          </cell>
          <cell r="C84981" t="str">
            <v>SD2</v>
          </cell>
        </row>
        <row r="84982">
          <cell r="B84982" t="str">
            <v>272094698</v>
          </cell>
          <cell r="C84982" t="str">
            <v>SD2</v>
          </cell>
        </row>
        <row r="84983">
          <cell r="B84983" t="str">
            <v>258290017</v>
          </cell>
          <cell r="C84983" t="str">
            <v>SD2</v>
          </cell>
        </row>
        <row r="84984">
          <cell r="B84984" t="str">
            <v>262229348</v>
          </cell>
          <cell r="C84984" t="str">
            <v>SD2</v>
          </cell>
        </row>
        <row r="84985">
          <cell r="B84985" t="str">
            <v>266526168</v>
          </cell>
          <cell r="C84985" t="str">
            <v>SD2</v>
          </cell>
        </row>
        <row r="84986">
          <cell r="B84986" t="str">
            <v>251738516</v>
          </cell>
          <cell r="C84986" t="str">
            <v>SD2</v>
          </cell>
        </row>
        <row r="84987">
          <cell r="B84987" t="str">
            <v>264341821</v>
          </cell>
          <cell r="C84987" t="str">
            <v>SD2</v>
          </cell>
        </row>
        <row r="84988">
          <cell r="B84988" t="str">
            <v>272572505</v>
          </cell>
          <cell r="C84988" t="str">
            <v>SD2</v>
          </cell>
        </row>
        <row r="84989">
          <cell r="B84989" t="str">
            <v>255613860</v>
          </cell>
          <cell r="C84989" t="str">
            <v>SD2</v>
          </cell>
        </row>
        <row r="84990">
          <cell r="B84990" t="str">
            <v>261397715</v>
          </cell>
          <cell r="C84990" t="str">
            <v>SD2</v>
          </cell>
        </row>
        <row r="84991">
          <cell r="B84991" t="str">
            <v>255344470</v>
          </cell>
          <cell r="C84991" t="str">
            <v>SD2</v>
          </cell>
        </row>
        <row r="84992">
          <cell r="B84992" t="str">
            <v>262455288</v>
          </cell>
          <cell r="C84992" t="str">
            <v>SD2</v>
          </cell>
        </row>
        <row r="84993">
          <cell r="B84993" t="str">
            <v>262247828</v>
          </cell>
          <cell r="C84993" t="str">
            <v>SD2</v>
          </cell>
        </row>
        <row r="84994">
          <cell r="B84994" t="str">
            <v>257040824</v>
          </cell>
          <cell r="C84994" t="str">
            <v>SD2</v>
          </cell>
        </row>
        <row r="84995">
          <cell r="B84995" t="str">
            <v>268554755</v>
          </cell>
          <cell r="C84995" t="str">
            <v>SD2</v>
          </cell>
        </row>
        <row r="84996">
          <cell r="B84996" t="str">
            <v>255958028</v>
          </cell>
          <cell r="C84996" t="str">
            <v>SD2</v>
          </cell>
        </row>
        <row r="84997">
          <cell r="B84997" t="str">
            <v>250947066</v>
          </cell>
          <cell r="C84997" t="str">
            <v>SD2</v>
          </cell>
        </row>
        <row r="84998">
          <cell r="B84998" t="str">
            <v>258542907</v>
          </cell>
          <cell r="C84998" t="str">
            <v>SD2</v>
          </cell>
        </row>
        <row r="84999">
          <cell r="B84999" t="str">
            <v>271884444</v>
          </cell>
          <cell r="C84999" t="str">
            <v>SD2</v>
          </cell>
        </row>
        <row r="85000">
          <cell r="B85000" t="str">
            <v>268206781</v>
          </cell>
          <cell r="C85000" t="str">
            <v>SD2</v>
          </cell>
        </row>
        <row r="85001">
          <cell r="B85001" t="str">
            <v>263581754</v>
          </cell>
          <cell r="C85001" t="str">
            <v>SD2</v>
          </cell>
        </row>
        <row r="85002">
          <cell r="B85002" t="str">
            <v>257572663</v>
          </cell>
          <cell r="C85002" t="str">
            <v>SD2</v>
          </cell>
        </row>
        <row r="85003">
          <cell r="B85003" t="str">
            <v>260601227</v>
          </cell>
          <cell r="C85003" t="str">
            <v>SD2</v>
          </cell>
        </row>
        <row r="85004">
          <cell r="B85004" t="str">
            <v>255803049</v>
          </cell>
          <cell r="C85004" t="str">
            <v>SD2</v>
          </cell>
        </row>
        <row r="85005">
          <cell r="B85005" t="str">
            <v>258950875</v>
          </cell>
          <cell r="C85005" t="str">
            <v>SD2</v>
          </cell>
        </row>
        <row r="85006">
          <cell r="B85006" t="str">
            <v>250776863</v>
          </cell>
          <cell r="C85006" t="str">
            <v>SD2</v>
          </cell>
        </row>
        <row r="85007">
          <cell r="B85007" t="str">
            <v>264667300</v>
          </cell>
          <cell r="C85007" t="str">
            <v>SD2</v>
          </cell>
        </row>
        <row r="85008">
          <cell r="B85008" t="str">
            <v>255868807</v>
          </cell>
          <cell r="C85008" t="str">
            <v>SD2</v>
          </cell>
        </row>
        <row r="85009">
          <cell r="B85009" t="str">
            <v>256151045</v>
          </cell>
          <cell r="C85009" t="str">
            <v>SD2</v>
          </cell>
        </row>
        <row r="85010">
          <cell r="B85010" t="str">
            <v>261600841</v>
          </cell>
          <cell r="C85010" t="str">
            <v>SD2</v>
          </cell>
        </row>
        <row r="85011">
          <cell r="B85011" t="str">
            <v>266667639</v>
          </cell>
          <cell r="C85011" t="str">
            <v>SD2</v>
          </cell>
        </row>
        <row r="85012">
          <cell r="B85012" t="str">
            <v>266700540</v>
          </cell>
          <cell r="C85012" t="str">
            <v>SD2</v>
          </cell>
        </row>
        <row r="85013">
          <cell r="B85013" t="str">
            <v>259523997</v>
          </cell>
          <cell r="C85013" t="str">
            <v>SD2</v>
          </cell>
        </row>
        <row r="85014">
          <cell r="B85014" t="str">
            <v>259626011</v>
          </cell>
          <cell r="C85014" t="str">
            <v>SD2</v>
          </cell>
        </row>
        <row r="85015">
          <cell r="B85015" t="str">
            <v>268936631</v>
          </cell>
          <cell r="C85015" t="str">
            <v>SD2</v>
          </cell>
        </row>
        <row r="85016">
          <cell r="B85016" t="str">
            <v>257553402</v>
          </cell>
          <cell r="C85016" t="str">
            <v>SD2</v>
          </cell>
        </row>
        <row r="85017">
          <cell r="B85017" t="str">
            <v>268968080</v>
          </cell>
          <cell r="C85017" t="str">
            <v>SD2</v>
          </cell>
        </row>
        <row r="85018">
          <cell r="B85018" t="str">
            <v>265383840</v>
          </cell>
          <cell r="C85018" t="str">
            <v>SD2</v>
          </cell>
        </row>
        <row r="85019">
          <cell r="B85019" t="str">
            <v>264259827</v>
          </cell>
          <cell r="C85019" t="str">
            <v>SD2</v>
          </cell>
        </row>
        <row r="85020">
          <cell r="B85020" t="str">
            <v>252816868</v>
          </cell>
          <cell r="C85020" t="str">
            <v>SD2</v>
          </cell>
        </row>
        <row r="85021">
          <cell r="B85021" t="str">
            <v>257190853</v>
          </cell>
          <cell r="C85021" t="str">
            <v>SD2</v>
          </cell>
        </row>
        <row r="85022">
          <cell r="B85022" t="str">
            <v>248667745</v>
          </cell>
          <cell r="C85022" t="str">
            <v>SD2</v>
          </cell>
        </row>
        <row r="85023">
          <cell r="B85023" t="str">
            <v>262485219</v>
          </cell>
          <cell r="C85023" t="str">
            <v>SD2</v>
          </cell>
        </row>
        <row r="85024">
          <cell r="B85024" t="str">
            <v>258828192</v>
          </cell>
          <cell r="C85024" t="str">
            <v>SD2</v>
          </cell>
        </row>
        <row r="85025">
          <cell r="B85025" t="str">
            <v>256317805</v>
          </cell>
          <cell r="C85025" t="str">
            <v>SD2</v>
          </cell>
        </row>
        <row r="85026">
          <cell r="B85026" t="str">
            <v>264343394</v>
          </cell>
          <cell r="C85026" t="str">
            <v>SD2</v>
          </cell>
        </row>
        <row r="85027">
          <cell r="B85027" t="str">
            <v>249566203</v>
          </cell>
          <cell r="C85027" t="str">
            <v>SD2</v>
          </cell>
        </row>
        <row r="85028">
          <cell r="B85028" t="str">
            <v>261626856</v>
          </cell>
          <cell r="C85028" t="str">
            <v>SD2</v>
          </cell>
        </row>
        <row r="85029">
          <cell r="B85029" t="str">
            <v>259479282</v>
          </cell>
          <cell r="C85029" t="str">
            <v>SD2</v>
          </cell>
        </row>
        <row r="85030">
          <cell r="B85030" t="str">
            <v>259675214</v>
          </cell>
          <cell r="C85030" t="str">
            <v>SD2</v>
          </cell>
        </row>
        <row r="85031">
          <cell r="B85031" t="str">
            <v>260223883</v>
          </cell>
          <cell r="C85031" t="str">
            <v>SD2</v>
          </cell>
        </row>
        <row r="85032">
          <cell r="B85032" t="str">
            <v>271984753</v>
          </cell>
          <cell r="C85032" t="str">
            <v>SD2</v>
          </cell>
        </row>
        <row r="85033">
          <cell r="B85033" t="str">
            <v>266384246</v>
          </cell>
          <cell r="C85033" t="str">
            <v>SD2</v>
          </cell>
        </row>
        <row r="85034">
          <cell r="B85034" t="str">
            <v>262211132</v>
          </cell>
          <cell r="C85034" t="str">
            <v>SD2</v>
          </cell>
        </row>
        <row r="85035">
          <cell r="B85035" t="str">
            <v>260133375</v>
          </cell>
          <cell r="C85035" t="str">
            <v>SD2</v>
          </cell>
        </row>
        <row r="85036">
          <cell r="B85036" t="str">
            <v>260583902</v>
          </cell>
          <cell r="C85036" t="str">
            <v>SD2</v>
          </cell>
        </row>
        <row r="85037">
          <cell r="B85037" t="str">
            <v>260407671</v>
          </cell>
          <cell r="C85037" t="str">
            <v>SD2</v>
          </cell>
        </row>
        <row r="85038">
          <cell r="B85038" t="str">
            <v>249573573</v>
          </cell>
          <cell r="C85038" t="str">
            <v>SD2</v>
          </cell>
        </row>
        <row r="85039">
          <cell r="B85039" t="str">
            <v>259630004</v>
          </cell>
          <cell r="C85039" t="str">
            <v>SD2</v>
          </cell>
        </row>
        <row r="85040">
          <cell r="B85040" t="str">
            <v>255637444</v>
          </cell>
          <cell r="C85040" t="str">
            <v>SD2</v>
          </cell>
        </row>
        <row r="85041">
          <cell r="B85041" t="str">
            <v>271011253</v>
          </cell>
          <cell r="C85041" t="str">
            <v>SD2</v>
          </cell>
        </row>
        <row r="85042">
          <cell r="B85042" t="str">
            <v>260657283</v>
          </cell>
          <cell r="C85042" t="str">
            <v>SD2</v>
          </cell>
        </row>
        <row r="85043">
          <cell r="B85043" t="str">
            <v>257101346</v>
          </cell>
          <cell r="C85043" t="str">
            <v>SD2</v>
          </cell>
        </row>
        <row r="85044">
          <cell r="B85044" t="str">
            <v>260060940</v>
          </cell>
          <cell r="C85044" t="str">
            <v>SD2</v>
          </cell>
        </row>
        <row r="85045">
          <cell r="B85045" t="str">
            <v>268274376</v>
          </cell>
          <cell r="C85045" t="str">
            <v>SD2</v>
          </cell>
        </row>
        <row r="85046">
          <cell r="B85046" t="str">
            <v>254427224</v>
          </cell>
          <cell r="C85046" t="str">
            <v>SD2</v>
          </cell>
        </row>
        <row r="85047">
          <cell r="B85047" t="str">
            <v>250073688</v>
          </cell>
          <cell r="C85047" t="str">
            <v>SD2</v>
          </cell>
        </row>
        <row r="85048">
          <cell r="B85048" t="str">
            <v>264096906</v>
          </cell>
          <cell r="C85048" t="str">
            <v>SD2</v>
          </cell>
        </row>
        <row r="85049">
          <cell r="B85049" t="str">
            <v>260724295</v>
          </cell>
          <cell r="C85049" t="str">
            <v>SD2</v>
          </cell>
        </row>
        <row r="85050">
          <cell r="B85050" t="str">
            <v>268984008</v>
          </cell>
          <cell r="C85050" t="str">
            <v>SD2</v>
          </cell>
        </row>
        <row r="85051">
          <cell r="B85051" t="str">
            <v>265816008</v>
          </cell>
          <cell r="C85051" t="str">
            <v>SD2</v>
          </cell>
        </row>
        <row r="85052">
          <cell r="B85052" t="str">
            <v>266568815</v>
          </cell>
          <cell r="C85052" t="str">
            <v>SD2</v>
          </cell>
        </row>
        <row r="85053">
          <cell r="B85053" t="str">
            <v>252468795</v>
          </cell>
          <cell r="C85053" t="str">
            <v>SD2</v>
          </cell>
        </row>
        <row r="85054">
          <cell r="B85054" t="str">
            <v>255828008</v>
          </cell>
          <cell r="C85054" t="str">
            <v>SD2</v>
          </cell>
        </row>
        <row r="85055">
          <cell r="B85055" t="str">
            <v>266459508</v>
          </cell>
          <cell r="C85055" t="str">
            <v>SD2</v>
          </cell>
        </row>
        <row r="85056">
          <cell r="B85056" t="str">
            <v>271022473</v>
          </cell>
          <cell r="C85056" t="str">
            <v>SD2</v>
          </cell>
        </row>
        <row r="85057">
          <cell r="B85057" t="str">
            <v>270979474</v>
          </cell>
          <cell r="C85057" t="str">
            <v>SD2</v>
          </cell>
        </row>
        <row r="85058">
          <cell r="B85058" t="str">
            <v>256178215</v>
          </cell>
          <cell r="C85058" t="str">
            <v>SD2</v>
          </cell>
        </row>
        <row r="85059">
          <cell r="B85059" t="str">
            <v>261363373</v>
          </cell>
          <cell r="C85059" t="str">
            <v>SD2</v>
          </cell>
        </row>
        <row r="85060">
          <cell r="B85060" t="str">
            <v>252907992</v>
          </cell>
          <cell r="C85060" t="str">
            <v>SD2</v>
          </cell>
        </row>
        <row r="85061">
          <cell r="B85061" t="str">
            <v>257983216</v>
          </cell>
          <cell r="C85061" t="str">
            <v>SD2</v>
          </cell>
        </row>
        <row r="85062">
          <cell r="B85062" t="str">
            <v>249597652</v>
          </cell>
          <cell r="C85062" t="str">
            <v>SD2</v>
          </cell>
        </row>
        <row r="85063">
          <cell r="B85063" t="str">
            <v>254896308</v>
          </cell>
          <cell r="C85063" t="str">
            <v>SD2</v>
          </cell>
        </row>
        <row r="85064">
          <cell r="B85064" t="str">
            <v>259343575</v>
          </cell>
          <cell r="C85064" t="str">
            <v>SD2</v>
          </cell>
        </row>
        <row r="85065">
          <cell r="B85065" t="str">
            <v>256066048</v>
          </cell>
          <cell r="C85065" t="str">
            <v>SD2</v>
          </cell>
        </row>
        <row r="85066">
          <cell r="B85066" t="str">
            <v>272188220</v>
          </cell>
          <cell r="C85066" t="str">
            <v>SD2</v>
          </cell>
        </row>
        <row r="85067">
          <cell r="B85067" t="str">
            <v>257422238</v>
          </cell>
          <cell r="C85067" t="str">
            <v>SD2</v>
          </cell>
        </row>
        <row r="85068">
          <cell r="B85068" t="str">
            <v>260599511</v>
          </cell>
          <cell r="C85068" t="str">
            <v>SD2</v>
          </cell>
        </row>
        <row r="85069">
          <cell r="B85069" t="str">
            <v>264809662</v>
          </cell>
          <cell r="C85069" t="str">
            <v>SD2</v>
          </cell>
        </row>
        <row r="85070">
          <cell r="B85070" t="str">
            <v>262010789</v>
          </cell>
          <cell r="C85070" t="str">
            <v>SD2</v>
          </cell>
        </row>
        <row r="85071">
          <cell r="B85071" t="str">
            <v>248584706</v>
          </cell>
          <cell r="C85071" t="str">
            <v>SD2</v>
          </cell>
        </row>
        <row r="85072">
          <cell r="B85072" t="str">
            <v>256617951</v>
          </cell>
          <cell r="C85072" t="str">
            <v>SD2</v>
          </cell>
        </row>
        <row r="85073">
          <cell r="B85073" t="str">
            <v>249743941</v>
          </cell>
          <cell r="C85073" t="str">
            <v>SD2</v>
          </cell>
        </row>
        <row r="85074">
          <cell r="B85074" t="str">
            <v>257765163</v>
          </cell>
          <cell r="C85074" t="str">
            <v>SD2</v>
          </cell>
        </row>
        <row r="85075">
          <cell r="B85075" t="str">
            <v>259534337</v>
          </cell>
          <cell r="C85075" t="str">
            <v>SD2</v>
          </cell>
        </row>
        <row r="85076">
          <cell r="B85076" t="str">
            <v>258622085</v>
          </cell>
          <cell r="C85076" t="str">
            <v>SD2</v>
          </cell>
        </row>
        <row r="85077">
          <cell r="B85077" t="str">
            <v>264445749</v>
          </cell>
          <cell r="C85077" t="str">
            <v>SD2</v>
          </cell>
        </row>
        <row r="85078">
          <cell r="B85078" t="str">
            <v>260078782</v>
          </cell>
          <cell r="C85078" t="str">
            <v>SD2</v>
          </cell>
        </row>
        <row r="85079">
          <cell r="B85079" t="str">
            <v>261322409</v>
          </cell>
          <cell r="C85079" t="str">
            <v>SD2</v>
          </cell>
        </row>
        <row r="85080">
          <cell r="B85080" t="str">
            <v>271159775</v>
          </cell>
          <cell r="C85080" t="str">
            <v>SD2</v>
          </cell>
        </row>
        <row r="85081">
          <cell r="B85081" t="str">
            <v>255529820</v>
          </cell>
          <cell r="C85081" t="str">
            <v>SD2</v>
          </cell>
        </row>
        <row r="85082">
          <cell r="B85082" t="str">
            <v>259940556</v>
          </cell>
          <cell r="C85082" t="str">
            <v>SD2</v>
          </cell>
        </row>
        <row r="85083">
          <cell r="B85083" t="str">
            <v>273186481</v>
          </cell>
          <cell r="C85083" t="str">
            <v>SD2</v>
          </cell>
        </row>
        <row r="85084">
          <cell r="B85084" t="str">
            <v>260750860</v>
          </cell>
          <cell r="C85084" t="str">
            <v>SD2</v>
          </cell>
        </row>
        <row r="85085">
          <cell r="B85085" t="str">
            <v>258057565</v>
          </cell>
          <cell r="C85085" t="str">
            <v>SD2</v>
          </cell>
        </row>
        <row r="85086">
          <cell r="B85086" t="str">
            <v>271144177</v>
          </cell>
          <cell r="C85086" t="str">
            <v>SD2</v>
          </cell>
        </row>
        <row r="85087">
          <cell r="B85087" t="str">
            <v>258667944</v>
          </cell>
          <cell r="C85087" t="str">
            <v>SD2</v>
          </cell>
        </row>
        <row r="85088">
          <cell r="B85088" t="str">
            <v>255715720</v>
          </cell>
          <cell r="C85088" t="str">
            <v>SD2</v>
          </cell>
        </row>
        <row r="85089">
          <cell r="B85089" t="str">
            <v>265299514</v>
          </cell>
          <cell r="C85089" t="str">
            <v>SD2</v>
          </cell>
        </row>
        <row r="85090">
          <cell r="B85090" t="str">
            <v>269415340</v>
          </cell>
          <cell r="C85090" t="str">
            <v>SD2</v>
          </cell>
        </row>
        <row r="85091">
          <cell r="B85091" t="str">
            <v>256432337</v>
          </cell>
          <cell r="C85091" t="str">
            <v>SD2</v>
          </cell>
        </row>
        <row r="85092">
          <cell r="B85092" t="str">
            <v>261277804</v>
          </cell>
          <cell r="C85092" t="str">
            <v>SD2</v>
          </cell>
        </row>
        <row r="85093">
          <cell r="B85093" t="str">
            <v>259592681</v>
          </cell>
          <cell r="C85093" t="str">
            <v>SD2</v>
          </cell>
        </row>
        <row r="85094">
          <cell r="B85094" t="str">
            <v>263198965</v>
          </cell>
          <cell r="C85094" t="str">
            <v>SD2</v>
          </cell>
        </row>
        <row r="85095">
          <cell r="B85095" t="str">
            <v>271115225</v>
          </cell>
          <cell r="C85095" t="str">
            <v>SD2</v>
          </cell>
        </row>
        <row r="85096">
          <cell r="B85096" t="str">
            <v>253057922</v>
          </cell>
          <cell r="C85096" t="str">
            <v>SD2</v>
          </cell>
        </row>
        <row r="85097">
          <cell r="B85097" t="str">
            <v>259576907</v>
          </cell>
          <cell r="C85097" t="str">
            <v>SD2</v>
          </cell>
        </row>
        <row r="85098">
          <cell r="B85098" t="str">
            <v>262749615</v>
          </cell>
          <cell r="C85098" t="str">
            <v>SD2</v>
          </cell>
        </row>
        <row r="85099">
          <cell r="B85099" t="str">
            <v>273497055</v>
          </cell>
          <cell r="C85099" t="str">
            <v>SD2</v>
          </cell>
        </row>
        <row r="85100">
          <cell r="B85100" t="str">
            <v>271233662</v>
          </cell>
          <cell r="C85100" t="str">
            <v>SD2</v>
          </cell>
        </row>
        <row r="85101">
          <cell r="B85101" t="str">
            <v>259491646</v>
          </cell>
          <cell r="C85101" t="str">
            <v>SD2</v>
          </cell>
        </row>
        <row r="85102">
          <cell r="B85102" t="str">
            <v>251125937</v>
          </cell>
          <cell r="C85102" t="str">
            <v>SD2</v>
          </cell>
        </row>
        <row r="85103">
          <cell r="B85103" t="str">
            <v>262835327</v>
          </cell>
          <cell r="C85103" t="str">
            <v>SD2</v>
          </cell>
        </row>
        <row r="85104">
          <cell r="B85104" t="str">
            <v>257341971</v>
          </cell>
          <cell r="C85104" t="str">
            <v>SD2</v>
          </cell>
        </row>
        <row r="85105">
          <cell r="B85105" t="str">
            <v>255633165</v>
          </cell>
          <cell r="C85105" t="str">
            <v>SD2</v>
          </cell>
        </row>
        <row r="85106">
          <cell r="B85106" t="str">
            <v>262765092</v>
          </cell>
          <cell r="C85106" t="str">
            <v>SD2</v>
          </cell>
        </row>
        <row r="85107">
          <cell r="B85107" t="str">
            <v>254614653</v>
          </cell>
          <cell r="C85107" t="str">
            <v>SD2</v>
          </cell>
        </row>
        <row r="85108">
          <cell r="B85108" t="str">
            <v>260724977</v>
          </cell>
          <cell r="C85108" t="str">
            <v>SD2</v>
          </cell>
        </row>
        <row r="85109">
          <cell r="B85109" t="str">
            <v>263304147</v>
          </cell>
          <cell r="C85109" t="str">
            <v>SD2</v>
          </cell>
        </row>
        <row r="85110">
          <cell r="B85110" t="str">
            <v>254203352</v>
          </cell>
          <cell r="C85110" t="str">
            <v>SD2</v>
          </cell>
        </row>
        <row r="85111">
          <cell r="B85111" t="str">
            <v>259711019</v>
          </cell>
          <cell r="C85111" t="str">
            <v>SD2</v>
          </cell>
        </row>
        <row r="85112">
          <cell r="B85112" t="str">
            <v>258102005</v>
          </cell>
          <cell r="C85112" t="str">
            <v>SD2</v>
          </cell>
        </row>
        <row r="85113">
          <cell r="B85113" t="str">
            <v>264867808</v>
          </cell>
          <cell r="C85113" t="str">
            <v>SD2</v>
          </cell>
        </row>
        <row r="85114">
          <cell r="B85114" t="str">
            <v>268059359</v>
          </cell>
          <cell r="C85114" t="str">
            <v>SD2</v>
          </cell>
        </row>
        <row r="85115">
          <cell r="B85115" t="str">
            <v>258610469</v>
          </cell>
          <cell r="C85115" t="str">
            <v>SD2</v>
          </cell>
        </row>
        <row r="85116">
          <cell r="B85116" t="str">
            <v>252610893</v>
          </cell>
          <cell r="C85116" t="str">
            <v>SD2</v>
          </cell>
        </row>
        <row r="85117">
          <cell r="B85117" t="str">
            <v>256149813</v>
          </cell>
          <cell r="C85117" t="str">
            <v>SD2</v>
          </cell>
        </row>
        <row r="85118">
          <cell r="B85118" t="str">
            <v>255278184</v>
          </cell>
          <cell r="C85118" t="str">
            <v>SD2</v>
          </cell>
        </row>
        <row r="85119">
          <cell r="B85119" t="str">
            <v>255121709</v>
          </cell>
          <cell r="C85119" t="str">
            <v>SD2</v>
          </cell>
        </row>
        <row r="85120">
          <cell r="B85120" t="str">
            <v>268758794</v>
          </cell>
          <cell r="C85120" t="str">
            <v>SD2</v>
          </cell>
        </row>
        <row r="85121">
          <cell r="B85121" t="str">
            <v>253584767</v>
          </cell>
          <cell r="C85121" t="str">
            <v>SD2</v>
          </cell>
        </row>
        <row r="85122">
          <cell r="B85122" t="str">
            <v>250998579</v>
          </cell>
          <cell r="C85122" t="str">
            <v>SD2</v>
          </cell>
        </row>
        <row r="85123">
          <cell r="B85123" t="str">
            <v>268283517</v>
          </cell>
          <cell r="C85123" t="str">
            <v>SD2</v>
          </cell>
        </row>
        <row r="85124">
          <cell r="B85124" t="str">
            <v>260599489</v>
          </cell>
          <cell r="C85124" t="str">
            <v>SD2</v>
          </cell>
        </row>
        <row r="85125">
          <cell r="B85125" t="str">
            <v>261531530</v>
          </cell>
          <cell r="C85125" t="str">
            <v>SD2</v>
          </cell>
        </row>
        <row r="85126">
          <cell r="B85126" t="str">
            <v>260893750</v>
          </cell>
          <cell r="C85126" t="str">
            <v>SD2</v>
          </cell>
        </row>
        <row r="85127">
          <cell r="B85127" t="str">
            <v>271765237</v>
          </cell>
          <cell r="C85127" t="str">
            <v>SD2</v>
          </cell>
        </row>
        <row r="85128">
          <cell r="B85128" t="str">
            <v>269177113</v>
          </cell>
          <cell r="C85128" t="str">
            <v>SD2</v>
          </cell>
        </row>
        <row r="85129">
          <cell r="B85129" t="str">
            <v>266484401</v>
          </cell>
          <cell r="C85129" t="str">
            <v>SD2</v>
          </cell>
        </row>
        <row r="85130">
          <cell r="B85130" t="str">
            <v>267647772</v>
          </cell>
          <cell r="C85130" t="str">
            <v>SD2</v>
          </cell>
        </row>
        <row r="85131">
          <cell r="B85131" t="str">
            <v>259781111</v>
          </cell>
          <cell r="C85131" t="str">
            <v>SD2</v>
          </cell>
        </row>
        <row r="85132">
          <cell r="B85132" t="str">
            <v>264647808</v>
          </cell>
          <cell r="C85132" t="str">
            <v>SD2</v>
          </cell>
        </row>
        <row r="85133">
          <cell r="B85133" t="str">
            <v>257342950</v>
          </cell>
          <cell r="C85133" t="str">
            <v>SD2</v>
          </cell>
        </row>
        <row r="85134">
          <cell r="B85134" t="str">
            <v>270456545</v>
          </cell>
          <cell r="C85134" t="str">
            <v>SD2</v>
          </cell>
        </row>
        <row r="85135">
          <cell r="B85135" t="str">
            <v>267745628</v>
          </cell>
          <cell r="C85135" t="str">
            <v>SD2</v>
          </cell>
        </row>
        <row r="85136">
          <cell r="B85136" t="str">
            <v>248902760</v>
          </cell>
          <cell r="C85136" t="str">
            <v>SD2</v>
          </cell>
        </row>
        <row r="85137">
          <cell r="B85137" t="str">
            <v>264314860</v>
          </cell>
          <cell r="C85137" t="str">
            <v>SD2</v>
          </cell>
        </row>
        <row r="85138">
          <cell r="B85138" t="str">
            <v>261156518</v>
          </cell>
          <cell r="C85138" t="str">
            <v>SD2</v>
          </cell>
        </row>
        <row r="85139">
          <cell r="B85139" t="str">
            <v>266459288</v>
          </cell>
          <cell r="C85139" t="str">
            <v>SD2</v>
          </cell>
        </row>
        <row r="85140">
          <cell r="B85140" t="str">
            <v>267387952</v>
          </cell>
          <cell r="C85140" t="str">
            <v>SD2</v>
          </cell>
        </row>
        <row r="85141">
          <cell r="B85141" t="str">
            <v>268392802</v>
          </cell>
          <cell r="C85141" t="str">
            <v>SD2</v>
          </cell>
        </row>
        <row r="85142">
          <cell r="B85142" t="str">
            <v>247560342</v>
          </cell>
          <cell r="C85142" t="str">
            <v>SD2</v>
          </cell>
        </row>
        <row r="85143">
          <cell r="B85143" t="str">
            <v>265107267</v>
          </cell>
          <cell r="C85143" t="str">
            <v>SD2</v>
          </cell>
        </row>
        <row r="85144">
          <cell r="B85144" t="str">
            <v>249039094</v>
          </cell>
          <cell r="C85144" t="str">
            <v>SD2</v>
          </cell>
        </row>
        <row r="85145">
          <cell r="B85145" t="str">
            <v>264907826</v>
          </cell>
          <cell r="C85145" t="str">
            <v>SD2</v>
          </cell>
        </row>
        <row r="85146">
          <cell r="B85146" t="str">
            <v>272456961</v>
          </cell>
          <cell r="C85146" t="str">
            <v>SD2</v>
          </cell>
        </row>
        <row r="85147">
          <cell r="B85147" t="str">
            <v>265260431</v>
          </cell>
          <cell r="C85147" t="str">
            <v>SD2</v>
          </cell>
        </row>
        <row r="85148">
          <cell r="B85148" t="str">
            <v>260346544</v>
          </cell>
          <cell r="C85148" t="str">
            <v>SD2</v>
          </cell>
        </row>
        <row r="85149">
          <cell r="B85149" t="str">
            <v>272551231</v>
          </cell>
          <cell r="C85149" t="str">
            <v>SD2</v>
          </cell>
        </row>
        <row r="85150">
          <cell r="B85150" t="str">
            <v>271394185</v>
          </cell>
          <cell r="C85150" t="str">
            <v>SD2</v>
          </cell>
        </row>
        <row r="85151">
          <cell r="B85151" t="str">
            <v>271642037</v>
          </cell>
          <cell r="C85151" t="str">
            <v>SD2</v>
          </cell>
        </row>
        <row r="85152">
          <cell r="B85152" t="str">
            <v>271142021</v>
          </cell>
          <cell r="C85152" t="str">
            <v>SD2</v>
          </cell>
        </row>
        <row r="85153">
          <cell r="B85153" t="str">
            <v>265391661</v>
          </cell>
          <cell r="C85153" t="str">
            <v>SD2</v>
          </cell>
        </row>
        <row r="85154">
          <cell r="B85154" t="str">
            <v>254598483</v>
          </cell>
          <cell r="C85154" t="str">
            <v>SD2</v>
          </cell>
        </row>
        <row r="85155">
          <cell r="B85155" t="str">
            <v>251141898</v>
          </cell>
          <cell r="C85155" t="str">
            <v>SD2</v>
          </cell>
        </row>
        <row r="85156">
          <cell r="B85156" t="str">
            <v>255022566</v>
          </cell>
          <cell r="C85156" t="str">
            <v>SD2</v>
          </cell>
        </row>
        <row r="85157">
          <cell r="B85157" t="str">
            <v>268916215</v>
          </cell>
          <cell r="C85157" t="str">
            <v>SD2</v>
          </cell>
        </row>
        <row r="85158">
          <cell r="B85158" t="str">
            <v>263482193</v>
          </cell>
          <cell r="C85158" t="str">
            <v>SD2</v>
          </cell>
        </row>
        <row r="85159">
          <cell r="B85159" t="str">
            <v>247594002</v>
          </cell>
          <cell r="C85159" t="str">
            <v>SD2</v>
          </cell>
        </row>
        <row r="85160">
          <cell r="B85160" t="str">
            <v>264868138</v>
          </cell>
          <cell r="C85160" t="str">
            <v>SD2</v>
          </cell>
        </row>
        <row r="85161">
          <cell r="B85161" t="str">
            <v>271156431</v>
          </cell>
          <cell r="C85161" t="str">
            <v>SD2</v>
          </cell>
        </row>
        <row r="85162">
          <cell r="B85162" t="str">
            <v>265720022</v>
          </cell>
          <cell r="C85162" t="str">
            <v>SD2</v>
          </cell>
        </row>
        <row r="85163">
          <cell r="B85163" t="str">
            <v>266574777</v>
          </cell>
          <cell r="C85163" t="str">
            <v>SD2</v>
          </cell>
        </row>
        <row r="85164">
          <cell r="B85164" t="str">
            <v>255824323</v>
          </cell>
          <cell r="C85164" t="str">
            <v>SD2</v>
          </cell>
        </row>
        <row r="85165">
          <cell r="B85165" t="str">
            <v>250839046</v>
          </cell>
          <cell r="C85165" t="str">
            <v>SD2</v>
          </cell>
        </row>
        <row r="85166">
          <cell r="B85166" t="str">
            <v>256677131</v>
          </cell>
          <cell r="C85166" t="str">
            <v>SD2</v>
          </cell>
        </row>
        <row r="85167">
          <cell r="B85167" t="str">
            <v>259855394</v>
          </cell>
          <cell r="C85167" t="str">
            <v>SD2</v>
          </cell>
        </row>
        <row r="85168">
          <cell r="B85168" t="str">
            <v>269175441</v>
          </cell>
          <cell r="C85168" t="str">
            <v>SD2</v>
          </cell>
        </row>
        <row r="85169">
          <cell r="B85169" t="str">
            <v>262433640</v>
          </cell>
          <cell r="C85169" t="str">
            <v>SD2</v>
          </cell>
        </row>
        <row r="85170">
          <cell r="B85170" t="str">
            <v>266399272</v>
          </cell>
          <cell r="C85170" t="str">
            <v>SD2</v>
          </cell>
        </row>
        <row r="85171">
          <cell r="B85171" t="str">
            <v>261693604</v>
          </cell>
          <cell r="C85171" t="str">
            <v>SD2</v>
          </cell>
        </row>
        <row r="85172">
          <cell r="B85172" t="str">
            <v>247922275</v>
          </cell>
          <cell r="C85172" t="str">
            <v>SD2</v>
          </cell>
        </row>
        <row r="85173">
          <cell r="B85173" t="str">
            <v>265349542</v>
          </cell>
          <cell r="C85173" t="str">
            <v>SD2</v>
          </cell>
        </row>
        <row r="85174">
          <cell r="B85174" t="str">
            <v>257498182</v>
          </cell>
          <cell r="C85174" t="str">
            <v>SD2</v>
          </cell>
        </row>
        <row r="85175">
          <cell r="B85175" t="str">
            <v>262066471</v>
          </cell>
          <cell r="C85175" t="str">
            <v>SD2</v>
          </cell>
        </row>
        <row r="85176">
          <cell r="B85176" t="str">
            <v>266484445</v>
          </cell>
          <cell r="C85176" t="str">
            <v>SD2</v>
          </cell>
        </row>
        <row r="85177">
          <cell r="B85177" t="str">
            <v>254537334</v>
          </cell>
          <cell r="C85177" t="str">
            <v>SD2</v>
          </cell>
        </row>
        <row r="85178">
          <cell r="B85178" t="str">
            <v>266615279</v>
          </cell>
          <cell r="C85178" t="str">
            <v>SD2</v>
          </cell>
        </row>
        <row r="85179">
          <cell r="B85179" t="str">
            <v>270727926</v>
          </cell>
          <cell r="C85179" t="str">
            <v>SD2</v>
          </cell>
        </row>
        <row r="85180">
          <cell r="B85180" t="str">
            <v>258434018</v>
          </cell>
          <cell r="C85180" t="str">
            <v>SD2</v>
          </cell>
        </row>
        <row r="85181">
          <cell r="B85181" t="str">
            <v>272646282</v>
          </cell>
          <cell r="C85181" t="str">
            <v>SD2</v>
          </cell>
        </row>
        <row r="85182">
          <cell r="B85182" t="str">
            <v>257425483</v>
          </cell>
          <cell r="C85182" t="str">
            <v>SD2</v>
          </cell>
        </row>
        <row r="85183">
          <cell r="B85183" t="str">
            <v>256225570</v>
          </cell>
          <cell r="C85183" t="str">
            <v>SD2</v>
          </cell>
        </row>
        <row r="85184">
          <cell r="B85184" t="str">
            <v>255339542</v>
          </cell>
          <cell r="C85184" t="str">
            <v>SD2</v>
          </cell>
        </row>
        <row r="85185">
          <cell r="B85185" t="str">
            <v>250707255</v>
          </cell>
          <cell r="C85185" t="str">
            <v>SD2</v>
          </cell>
        </row>
        <row r="85186">
          <cell r="B85186" t="str">
            <v>266867762</v>
          </cell>
          <cell r="C85186" t="str">
            <v>SD2</v>
          </cell>
        </row>
        <row r="85187">
          <cell r="B85187" t="str">
            <v>258561134</v>
          </cell>
          <cell r="C85187" t="str">
            <v>SD2</v>
          </cell>
        </row>
        <row r="85188">
          <cell r="B85188" t="str">
            <v>249098296</v>
          </cell>
          <cell r="C85188" t="str">
            <v>SD2</v>
          </cell>
        </row>
        <row r="85189">
          <cell r="B85189" t="str">
            <v>260151657</v>
          </cell>
          <cell r="C85189" t="str">
            <v>SD2</v>
          </cell>
        </row>
        <row r="85190">
          <cell r="B85190" t="str">
            <v>266889355</v>
          </cell>
          <cell r="C85190" t="str">
            <v>SD2</v>
          </cell>
        </row>
        <row r="85191">
          <cell r="B85191" t="str">
            <v>259584893</v>
          </cell>
          <cell r="C85191" t="str">
            <v>SD2</v>
          </cell>
        </row>
        <row r="85192">
          <cell r="B85192" t="str">
            <v>262907795</v>
          </cell>
          <cell r="C85192" t="str">
            <v>SD2</v>
          </cell>
        </row>
        <row r="85193">
          <cell r="B85193" t="str">
            <v>266996583</v>
          </cell>
          <cell r="C85193" t="str">
            <v>SD2</v>
          </cell>
        </row>
        <row r="85194">
          <cell r="B85194" t="str">
            <v>252496625</v>
          </cell>
          <cell r="C85194" t="str">
            <v>SD2</v>
          </cell>
        </row>
        <row r="85195">
          <cell r="B85195" t="str">
            <v>266767607</v>
          </cell>
          <cell r="C85195" t="str">
            <v>SD2</v>
          </cell>
        </row>
        <row r="85196">
          <cell r="B85196" t="str">
            <v>259587742</v>
          </cell>
          <cell r="C85196" t="str">
            <v>SD2</v>
          </cell>
        </row>
        <row r="85197">
          <cell r="B85197" t="str">
            <v>248959531</v>
          </cell>
          <cell r="C85197" t="str">
            <v>SD2</v>
          </cell>
        </row>
        <row r="85198">
          <cell r="B85198" t="str">
            <v>267790486</v>
          </cell>
          <cell r="C85198" t="str">
            <v>SD2</v>
          </cell>
        </row>
        <row r="85199">
          <cell r="B85199" t="str">
            <v>258619632</v>
          </cell>
          <cell r="C85199" t="str">
            <v>SD2</v>
          </cell>
        </row>
        <row r="85200">
          <cell r="B85200" t="str">
            <v>255622517</v>
          </cell>
          <cell r="C85200" t="str">
            <v>SD2</v>
          </cell>
        </row>
        <row r="85201">
          <cell r="B85201" t="str">
            <v>254354503</v>
          </cell>
          <cell r="C85201" t="str">
            <v>SD2</v>
          </cell>
        </row>
        <row r="85202">
          <cell r="B85202" t="str">
            <v>250698180</v>
          </cell>
          <cell r="C85202" t="str">
            <v>SD2</v>
          </cell>
        </row>
        <row r="85203">
          <cell r="B85203" t="str">
            <v>255851801</v>
          </cell>
          <cell r="C85203" t="str">
            <v>SD2</v>
          </cell>
        </row>
        <row r="85204">
          <cell r="B85204" t="str">
            <v>254600727</v>
          </cell>
          <cell r="C85204" t="str">
            <v>SD2</v>
          </cell>
        </row>
        <row r="85205">
          <cell r="B85205" t="str">
            <v>259376025</v>
          </cell>
          <cell r="C85205" t="str">
            <v>SD2</v>
          </cell>
        </row>
        <row r="85206">
          <cell r="B85206" t="str">
            <v>252843807</v>
          </cell>
          <cell r="C85206" t="str">
            <v>SD2</v>
          </cell>
        </row>
        <row r="85207">
          <cell r="B85207" t="str">
            <v>255693137</v>
          </cell>
          <cell r="C85207" t="str">
            <v>SD2</v>
          </cell>
        </row>
        <row r="85208">
          <cell r="B85208" t="str">
            <v>259721403</v>
          </cell>
          <cell r="C85208" t="str">
            <v>SD2</v>
          </cell>
        </row>
        <row r="85209">
          <cell r="B85209" t="str">
            <v>267485929</v>
          </cell>
          <cell r="C85209" t="str">
            <v>SD2</v>
          </cell>
        </row>
        <row r="85210">
          <cell r="B85210" t="str">
            <v>268834210</v>
          </cell>
          <cell r="C85210" t="str">
            <v>SD2</v>
          </cell>
        </row>
        <row r="85211">
          <cell r="B85211" t="str">
            <v>267723738</v>
          </cell>
          <cell r="C85211" t="str">
            <v>SD2</v>
          </cell>
        </row>
        <row r="85212">
          <cell r="B85212" t="str">
            <v>257766857</v>
          </cell>
          <cell r="C85212" t="str">
            <v>SD2</v>
          </cell>
        </row>
        <row r="85213">
          <cell r="B85213" t="str">
            <v>251806617</v>
          </cell>
          <cell r="C85213" t="str">
            <v>SD2</v>
          </cell>
        </row>
        <row r="85214">
          <cell r="B85214" t="str">
            <v>268560640</v>
          </cell>
          <cell r="C85214" t="str">
            <v>SD2</v>
          </cell>
        </row>
        <row r="85215">
          <cell r="B85215" t="str">
            <v>270939522</v>
          </cell>
          <cell r="C85215" t="str">
            <v>SD2</v>
          </cell>
        </row>
        <row r="85216">
          <cell r="B85216" t="str">
            <v>268590197</v>
          </cell>
          <cell r="C85216" t="str">
            <v>SD2</v>
          </cell>
        </row>
        <row r="85217">
          <cell r="B85217" t="str">
            <v>250731301</v>
          </cell>
          <cell r="C85217" t="str">
            <v>SD2</v>
          </cell>
        </row>
        <row r="85218">
          <cell r="B85218" t="str">
            <v>249180114</v>
          </cell>
          <cell r="C85218" t="str">
            <v>SD2</v>
          </cell>
        </row>
        <row r="85219">
          <cell r="B85219" t="str">
            <v>253522661</v>
          </cell>
          <cell r="C85219" t="str">
            <v>SD2</v>
          </cell>
        </row>
        <row r="85220">
          <cell r="B85220" t="str">
            <v>268676316</v>
          </cell>
          <cell r="C85220" t="str">
            <v>SD2</v>
          </cell>
        </row>
        <row r="85221">
          <cell r="B85221" t="str">
            <v>256199962</v>
          </cell>
          <cell r="C85221" t="str">
            <v>SD2</v>
          </cell>
        </row>
        <row r="85222">
          <cell r="B85222" t="str">
            <v>273474307</v>
          </cell>
          <cell r="C85222" t="str">
            <v>SD2</v>
          </cell>
        </row>
        <row r="85223">
          <cell r="B85223" t="str">
            <v>250019568</v>
          </cell>
          <cell r="C85223" t="str">
            <v>SD2</v>
          </cell>
        </row>
        <row r="85224">
          <cell r="B85224" t="str">
            <v>254928791</v>
          </cell>
          <cell r="C85224" t="str">
            <v>SD2</v>
          </cell>
        </row>
        <row r="85225">
          <cell r="B85225" t="str">
            <v>267568385</v>
          </cell>
          <cell r="C85225" t="str">
            <v>SD2</v>
          </cell>
        </row>
        <row r="85226">
          <cell r="B85226" t="str">
            <v>254288998</v>
          </cell>
          <cell r="C85226" t="str">
            <v>SD2</v>
          </cell>
        </row>
        <row r="85227">
          <cell r="B85227" t="str">
            <v>259457865</v>
          </cell>
          <cell r="C85227" t="str">
            <v>SD2</v>
          </cell>
        </row>
        <row r="85228">
          <cell r="B85228" t="str">
            <v>252868623</v>
          </cell>
          <cell r="C85228" t="str">
            <v>SD2</v>
          </cell>
        </row>
        <row r="85229">
          <cell r="B85229" t="str">
            <v>271919677</v>
          </cell>
          <cell r="C85229" t="str">
            <v>SD2</v>
          </cell>
        </row>
        <row r="85230">
          <cell r="B85230" t="str">
            <v>268710801</v>
          </cell>
          <cell r="C85230" t="str">
            <v>SD2</v>
          </cell>
        </row>
        <row r="85231">
          <cell r="B85231" t="str">
            <v>253589871</v>
          </cell>
          <cell r="C85231" t="str">
            <v>SD2</v>
          </cell>
        </row>
        <row r="85232">
          <cell r="B85232" t="str">
            <v>257459660</v>
          </cell>
          <cell r="C85232" t="str">
            <v>SD2</v>
          </cell>
        </row>
        <row r="85233">
          <cell r="B85233" t="str">
            <v>262952499</v>
          </cell>
          <cell r="C85233" t="str">
            <v>SD2</v>
          </cell>
        </row>
        <row r="85234">
          <cell r="B85234" t="str">
            <v>255570146</v>
          </cell>
          <cell r="C85234" t="str">
            <v>SD2</v>
          </cell>
        </row>
        <row r="85235">
          <cell r="B85235" t="str">
            <v>255995824</v>
          </cell>
          <cell r="C85235" t="str">
            <v>SD2</v>
          </cell>
        </row>
        <row r="85236">
          <cell r="B85236" t="str">
            <v>263500761</v>
          </cell>
          <cell r="C85236" t="str">
            <v>SD2</v>
          </cell>
        </row>
        <row r="85237">
          <cell r="B85237" t="str">
            <v>247967188</v>
          </cell>
          <cell r="C85237" t="str">
            <v>SD2</v>
          </cell>
        </row>
        <row r="85238">
          <cell r="B85238" t="str">
            <v>259316075</v>
          </cell>
          <cell r="C85238" t="str">
            <v>SD2</v>
          </cell>
        </row>
        <row r="85239">
          <cell r="B85239" t="str">
            <v>259380766</v>
          </cell>
          <cell r="C85239" t="str">
            <v>SD2</v>
          </cell>
        </row>
        <row r="85240">
          <cell r="B85240" t="str">
            <v>260168817</v>
          </cell>
          <cell r="C85240" t="str">
            <v>SD2</v>
          </cell>
        </row>
        <row r="85241">
          <cell r="B85241" t="str">
            <v>269026886</v>
          </cell>
          <cell r="C85241" t="str">
            <v>SD2</v>
          </cell>
        </row>
        <row r="85242">
          <cell r="B85242" t="str">
            <v>269135786</v>
          </cell>
          <cell r="C85242" t="str">
            <v>SD2</v>
          </cell>
        </row>
        <row r="85243">
          <cell r="B85243" t="str">
            <v>255996220</v>
          </cell>
          <cell r="C85243" t="str">
            <v>SD2</v>
          </cell>
        </row>
        <row r="85244">
          <cell r="B85244" t="str">
            <v>267156798</v>
          </cell>
          <cell r="C85244" t="str">
            <v>SD2</v>
          </cell>
        </row>
        <row r="85245">
          <cell r="B85245" t="str">
            <v>265261531</v>
          </cell>
          <cell r="C85245" t="str">
            <v>SD2</v>
          </cell>
        </row>
        <row r="85246">
          <cell r="B85246" t="str">
            <v>272571922</v>
          </cell>
          <cell r="C85246" t="str">
            <v>SD2</v>
          </cell>
        </row>
        <row r="85247">
          <cell r="B85247" t="str">
            <v>269197364</v>
          </cell>
          <cell r="C85247" t="str">
            <v>SD2</v>
          </cell>
        </row>
        <row r="85248">
          <cell r="B85248" t="str">
            <v>265252742</v>
          </cell>
          <cell r="C85248" t="str">
            <v>SD2</v>
          </cell>
        </row>
        <row r="85249">
          <cell r="B85249" t="str">
            <v>259190961</v>
          </cell>
          <cell r="C85249" t="str">
            <v>SD2</v>
          </cell>
        </row>
        <row r="85250">
          <cell r="B85250" t="str">
            <v>255942078</v>
          </cell>
          <cell r="C85250" t="str">
            <v>SD2</v>
          </cell>
        </row>
        <row r="85251">
          <cell r="B85251" t="str">
            <v>264716151</v>
          </cell>
          <cell r="C85251" t="str">
            <v>SD2</v>
          </cell>
        </row>
        <row r="85252">
          <cell r="B85252" t="str">
            <v>258678449</v>
          </cell>
          <cell r="C85252" t="str">
            <v>SD2</v>
          </cell>
        </row>
        <row r="85253">
          <cell r="B85253" t="str">
            <v>267168128</v>
          </cell>
          <cell r="C85253" t="str">
            <v>SD2</v>
          </cell>
        </row>
        <row r="85254">
          <cell r="B85254" t="str">
            <v>263797046</v>
          </cell>
          <cell r="C85254" t="str">
            <v>SD2</v>
          </cell>
        </row>
        <row r="85255">
          <cell r="B85255" t="str">
            <v>255826226</v>
          </cell>
          <cell r="C85255" t="str">
            <v>SD2</v>
          </cell>
        </row>
        <row r="85256">
          <cell r="B85256" t="str">
            <v>250033791</v>
          </cell>
          <cell r="C85256" t="str">
            <v>SD2</v>
          </cell>
        </row>
        <row r="85257">
          <cell r="B85257" t="str">
            <v>268048755</v>
          </cell>
          <cell r="C85257" t="str">
            <v>SD2</v>
          </cell>
        </row>
        <row r="85258">
          <cell r="B85258" t="str">
            <v>253536400</v>
          </cell>
          <cell r="C85258" t="str">
            <v>SD2</v>
          </cell>
        </row>
        <row r="85259">
          <cell r="B85259" t="str">
            <v>269431884</v>
          </cell>
          <cell r="C85259" t="str">
            <v>SD2</v>
          </cell>
        </row>
        <row r="85260">
          <cell r="B85260" t="str">
            <v>257741667</v>
          </cell>
          <cell r="C85260" t="str">
            <v>SD2</v>
          </cell>
        </row>
        <row r="85261">
          <cell r="B85261" t="str">
            <v>258623779</v>
          </cell>
          <cell r="C85261" t="str">
            <v>SD2</v>
          </cell>
        </row>
        <row r="85262">
          <cell r="B85262" t="str">
            <v>267538729</v>
          </cell>
          <cell r="C85262" t="str">
            <v>SD2</v>
          </cell>
        </row>
        <row r="85263">
          <cell r="B85263" t="str">
            <v>262039323</v>
          </cell>
          <cell r="C85263" t="str">
            <v>SD2</v>
          </cell>
        </row>
        <row r="85264">
          <cell r="B85264" t="str">
            <v>265744442</v>
          </cell>
          <cell r="C85264" t="str">
            <v>SD2</v>
          </cell>
        </row>
        <row r="85265">
          <cell r="B85265" t="str">
            <v>272505218</v>
          </cell>
          <cell r="C85265" t="str">
            <v>SD2</v>
          </cell>
        </row>
        <row r="85266">
          <cell r="B85266" t="str">
            <v>256044070</v>
          </cell>
          <cell r="C85266" t="str">
            <v>SD2</v>
          </cell>
        </row>
        <row r="85267">
          <cell r="B85267" t="str">
            <v>270870376</v>
          </cell>
          <cell r="C85267" t="str">
            <v>SD2</v>
          </cell>
        </row>
        <row r="85268">
          <cell r="B85268" t="str">
            <v>254379440</v>
          </cell>
          <cell r="C85268" t="str">
            <v>SD2</v>
          </cell>
        </row>
        <row r="85269">
          <cell r="B85269" t="str">
            <v>260650562</v>
          </cell>
          <cell r="C85269" t="str">
            <v>SD2</v>
          </cell>
        </row>
        <row r="85270">
          <cell r="B85270" t="str">
            <v>266636355</v>
          </cell>
          <cell r="C85270" t="str">
            <v>SD2</v>
          </cell>
        </row>
        <row r="85271">
          <cell r="B85271" t="str">
            <v>255159175</v>
          </cell>
          <cell r="C85271" t="str">
            <v>SD2</v>
          </cell>
        </row>
        <row r="85272">
          <cell r="B85272" t="str">
            <v>254588682</v>
          </cell>
          <cell r="C85272" t="str">
            <v>SD2</v>
          </cell>
        </row>
        <row r="85273">
          <cell r="B85273" t="str">
            <v>268936950</v>
          </cell>
          <cell r="C85273" t="str">
            <v>SD2</v>
          </cell>
        </row>
        <row r="85274">
          <cell r="B85274" t="str">
            <v>271699996</v>
          </cell>
          <cell r="C85274" t="str">
            <v>SD2</v>
          </cell>
        </row>
        <row r="85275">
          <cell r="B85275" t="str">
            <v>254285610</v>
          </cell>
          <cell r="C85275" t="str">
            <v>SD2</v>
          </cell>
        </row>
        <row r="85276">
          <cell r="B85276" t="str">
            <v>251777819</v>
          </cell>
          <cell r="C85276" t="str">
            <v>SD2</v>
          </cell>
        </row>
        <row r="85277">
          <cell r="B85277" t="str">
            <v>266429148</v>
          </cell>
          <cell r="C85277" t="str">
            <v>SD2</v>
          </cell>
        </row>
        <row r="85278">
          <cell r="B85278" t="str">
            <v>255350245</v>
          </cell>
          <cell r="C85278" t="str">
            <v>SD2</v>
          </cell>
        </row>
        <row r="85279">
          <cell r="B85279" t="str">
            <v>271001991</v>
          </cell>
          <cell r="C85279" t="str">
            <v>SD2</v>
          </cell>
        </row>
        <row r="85280">
          <cell r="B85280" t="str">
            <v>272180751</v>
          </cell>
          <cell r="C85280" t="str">
            <v>SD2</v>
          </cell>
        </row>
        <row r="85281">
          <cell r="B85281" t="str">
            <v>264053467</v>
          </cell>
          <cell r="C85281" t="str">
            <v>SD2</v>
          </cell>
        </row>
        <row r="85282">
          <cell r="B85282" t="str">
            <v>262953093</v>
          </cell>
          <cell r="C85282" t="str">
            <v>SD2</v>
          </cell>
        </row>
        <row r="85283">
          <cell r="B85283" t="str">
            <v>264683426</v>
          </cell>
          <cell r="C85283" t="str">
            <v>SD2</v>
          </cell>
        </row>
        <row r="85284">
          <cell r="B85284" t="str">
            <v>255094242</v>
          </cell>
          <cell r="C85284" t="str">
            <v>SD2</v>
          </cell>
        </row>
        <row r="85285">
          <cell r="B85285" t="str">
            <v>269014742</v>
          </cell>
          <cell r="C85285" t="str">
            <v>SD2</v>
          </cell>
        </row>
        <row r="85286">
          <cell r="B85286" t="str">
            <v>259426031</v>
          </cell>
          <cell r="C85286" t="str">
            <v>SD2</v>
          </cell>
        </row>
        <row r="85287">
          <cell r="B85287" t="str">
            <v>270776733</v>
          </cell>
          <cell r="C85287" t="str">
            <v>SD2</v>
          </cell>
        </row>
        <row r="85288">
          <cell r="B85288" t="str">
            <v>253567310</v>
          </cell>
          <cell r="C85288" t="str">
            <v>SD2</v>
          </cell>
        </row>
        <row r="85289">
          <cell r="B85289" t="str">
            <v>264099447</v>
          </cell>
          <cell r="C85289" t="str">
            <v>SD2</v>
          </cell>
        </row>
        <row r="85290">
          <cell r="B85290" t="str">
            <v>268849918</v>
          </cell>
          <cell r="C85290" t="str">
            <v>SD2</v>
          </cell>
        </row>
        <row r="85291">
          <cell r="B85291" t="str">
            <v>271221639</v>
          </cell>
          <cell r="C85291" t="str">
            <v>SD2</v>
          </cell>
        </row>
        <row r="85292">
          <cell r="B85292" t="str">
            <v>248297595</v>
          </cell>
          <cell r="C85292" t="str">
            <v>SD2</v>
          </cell>
        </row>
        <row r="85293">
          <cell r="B85293" t="str">
            <v>255847346</v>
          </cell>
          <cell r="C85293" t="str">
            <v>SD2</v>
          </cell>
        </row>
        <row r="85294">
          <cell r="B85294" t="str">
            <v>250461966</v>
          </cell>
          <cell r="C85294" t="str">
            <v>SD2</v>
          </cell>
        </row>
        <row r="85295">
          <cell r="B85295" t="str">
            <v>272008733</v>
          </cell>
          <cell r="C85295" t="str">
            <v>SD2</v>
          </cell>
        </row>
        <row r="85296">
          <cell r="B85296" t="str">
            <v>249695695</v>
          </cell>
          <cell r="C85296" t="str">
            <v>SD2</v>
          </cell>
        </row>
        <row r="85297">
          <cell r="B85297" t="str">
            <v>249079420</v>
          </cell>
          <cell r="C85297" t="str">
            <v>SD2</v>
          </cell>
        </row>
        <row r="85298">
          <cell r="B85298" t="str">
            <v>272563540</v>
          </cell>
          <cell r="C85298" t="str">
            <v>SD2</v>
          </cell>
        </row>
        <row r="85299">
          <cell r="B85299" t="str">
            <v>263315059</v>
          </cell>
          <cell r="C85299" t="str">
            <v>SD2</v>
          </cell>
        </row>
        <row r="85300">
          <cell r="B85300" t="str">
            <v>261533730</v>
          </cell>
          <cell r="C85300" t="str">
            <v>SD2</v>
          </cell>
        </row>
        <row r="85301">
          <cell r="B85301" t="str">
            <v>255609603</v>
          </cell>
          <cell r="C85301" t="str">
            <v>SD2</v>
          </cell>
        </row>
        <row r="85302">
          <cell r="B85302" t="str">
            <v>250770670</v>
          </cell>
          <cell r="C85302" t="str">
            <v>SD2</v>
          </cell>
        </row>
        <row r="85303">
          <cell r="B85303" t="str">
            <v>266908407</v>
          </cell>
          <cell r="C85303" t="str">
            <v>SD2</v>
          </cell>
        </row>
        <row r="85304">
          <cell r="B85304" t="str">
            <v>266818405</v>
          </cell>
          <cell r="C85304" t="str">
            <v>SD2</v>
          </cell>
        </row>
        <row r="85305">
          <cell r="B85305" t="str">
            <v>271913594</v>
          </cell>
          <cell r="C85305" t="str">
            <v>SD2</v>
          </cell>
        </row>
        <row r="85306">
          <cell r="B85306" t="str">
            <v>259499368</v>
          </cell>
          <cell r="C85306" t="str">
            <v>SD2</v>
          </cell>
        </row>
        <row r="85307">
          <cell r="B85307" t="str">
            <v>250735382</v>
          </cell>
          <cell r="C85307" t="str">
            <v>SD2</v>
          </cell>
        </row>
        <row r="85308">
          <cell r="B85308" t="str">
            <v>262848978</v>
          </cell>
          <cell r="C85308" t="str">
            <v>SD2</v>
          </cell>
        </row>
        <row r="85309">
          <cell r="B85309" t="str">
            <v>256123919</v>
          </cell>
          <cell r="C85309" t="str">
            <v>SD2</v>
          </cell>
        </row>
        <row r="85310">
          <cell r="B85310" t="str">
            <v>266708768</v>
          </cell>
          <cell r="C85310" t="str">
            <v>SD2</v>
          </cell>
        </row>
        <row r="85311">
          <cell r="B85311" t="str">
            <v>268301381</v>
          </cell>
          <cell r="C85311" t="str">
            <v>SD2</v>
          </cell>
        </row>
        <row r="85312">
          <cell r="B85312" t="str">
            <v>271683727</v>
          </cell>
          <cell r="C85312" t="str">
            <v>SD2</v>
          </cell>
        </row>
        <row r="85313">
          <cell r="B85313" t="str">
            <v>267336098</v>
          </cell>
          <cell r="C85313" t="str">
            <v>SD2</v>
          </cell>
        </row>
        <row r="85314">
          <cell r="B85314" t="str">
            <v>259689052</v>
          </cell>
          <cell r="C85314" t="str">
            <v>SD2</v>
          </cell>
        </row>
        <row r="85315">
          <cell r="B85315" t="str">
            <v>260123783</v>
          </cell>
          <cell r="C85315" t="str">
            <v>SD2</v>
          </cell>
        </row>
        <row r="85316">
          <cell r="B85316" t="str">
            <v>257754174</v>
          </cell>
          <cell r="C85316" t="str">
            <v>SD2</v>
          </cell>
        </row>
        <row r="85317">
          <cell r="B85317" t="str">
            <v>250757063</v>
          </cell>
          <cell r="C85317" t="str">
            <v>SD2</v>
          </cell>
        </row>
        <row r="85318">
          <cell r="B85318" t="str">
            <v>268785183</v>
          </cell>
          <cell r="C85318" t="str">
            <v>SD2</v>
          </cell>
        </row>
        <row r="85319">
          <cell r="B85319" t="str">
            <v>256876979</v>
          </cell>
          <cell r="C85319" t="str">
            <v>SD2</v>
          </cell>
        </row>
        <row r="85320">
          <cell r="B85320" t="str">
            <v>264588331</v>
          </cell>
          <cell r="C85320" t="str">
            <v>SD2</v>
          </cell>
        </row>
        <row r="85321">
          <cell r="B85321" t="str">
            <v>247358723</v>
          </cell>
          <cell r="C85321" t="str">
            <v>SD2</v>
          </cell>
        </row>
        <row r="85322">
          <cell r="B85322" t="str">
            <v>249101948</v>
          </cell>
          <cell r="C85322" t="str">
            <v>SD2</v>
          </cell>
        </row>
        <row r="85323">
          <cell r="B85323" t="str">
            <v>255041255</v>
          </cell>
          <cell r="C85323" t="str">
            <v>SD2</v>
          </cell>
        </row>
        <row r="85324">
          <cell r="B85324" t="str">
            <v>258651829</v>
          </cell>
          <cell r="C85324" t="str">
            <v>SD2</v>
          </cell>
        </row>
        <row r="85325">
          <cell r="B85325" t="str">
            <v>248662399</v>
          </cell>
          <cell r="C85325" t="str">
            <v>SD2</v>
          </cell>
        </row>
        <row r="85326">
          <cell r="B85326" t="str">
            <v>255686262</v>
          </cell>
          <cell r="C85326" t="str">
            <v>SD2</v>
          </cell>
        </row>
        <row r="85327">
          <cell r="B85327" t="str">
            <v>272619717</v>
          </cell>
          <cell r="C85327" t="str">
            <v>SD2</v>
          </cell>
        </row>
        <row r="85328">
          <cell r="B85328" t="str">
            <v>253006728</v>
          </cell>
          <cell r="C85328" t="str">
            <v>SD2</v>
          </cell>
        </row>
        <row r="85329">
          <cell r="B85329" t="str">
            <v>256158184</v>
          </cell>
          <cell r="C85329" t="str">
            <v>SD2</v>
          </cell>
        </row>
        <row r="85330">
          <cell r="B85330" t="str">
            <v>259072436</v>
          </cell>
          <cell r="C85330" t="str">
            <v>SD2</v>
          </cell>
        </row>
        <row r="85331">
          <cell r="B85331" t="str">
            <v>256408445</v>
          </cell>
          <cell r="C85331" t="str">
            <v>SD2</v>
          </cell>
        </row>
        <row r="85332">
          <cell r="B85332" t="str">
            <v>255258263</v>
          </cell>
          <cell r="C85332" t="str">
            <v>SD2</v>
          </cell>
        </row>
        <row r="85333">
          <cell r="B85333" t="str">
            <v>269340243</v>
          </cell>
          <cell r="C85333" t="str">
            <v>SD2</v>
          </cell>
        </row>
        <row r="85334">
          <cell r="B85334" t="str">
            <v>258848245</v>
          </cell>
          <cell r="C85334" t="str">
            <v>SD2</v>
          </cell>
        </row>
        <row r="85335">
          <cell r="B85335" t="str">
            <v>261337292</v>
          </cell>
          <cell r="C85335" t="str">
            <v>SD2</v>
          </cell>
        </row>
        <row r="85336">
          <cell r="B85336" t="str">
            <v>248170270</v>
          </cell>
          <cell r="C85336" t="str">
            <v>SD2</v>
          </cell>
        </row>
        <row r="85337">
          <cell r="B85337" t="str">
            <v>256649004</v>
          </cell>
          <cell r="C85337" t="str">
            <v>SD2</v>
          </cell>
        </row>
        <row r="85338">
          <cell r="B85338" t="str">
            <v>255878102</v>
          </cell>
          <cell r="C85338" t="str">
            <v>SD2</v>
          </cell>
        </row>
        <row r="85339">
          <cell r="B85339" t="str">
            <v>259361978</v>
          </cell>
          <cell r="C85339" t="str">
            <v>SD2</v>
          </cell>
        </row>
        <row r="85340">
          <cell r="B85340" t="str">
            <v>269407662</v>
          </cell>
          <cell r="C85340" t="str">
            <v>SD2</v>
          </cell>
        </row>
        <row r="85341">
          <cell r="B85341" t="str">
            <v>254465669</v>
          </cell>
          <cell r="C85341" t="str">
            <v>SD2</v>
          </cell>
        </row>
        <row r="85342">
          <cell r="B85342" t="str">
            <v>249815045</v>
          </cell>
          <cell r="C85342" t="str">
            <v>SD2</v>
          </cell>
        </row>
        <row r="85343">
          <cell r="B85343" t="str">
            <v>256449992</v>
          </cell>
          <cell r="C85343" t="str">
            <v>SD2</v>
          </cell>
        </row>
        <row r="85344">
          <cell r="B85344" t="str">
            <v>250877711</v>
          </cell>
          <cell r="C85344" t="str">
            <v>SD2</v>
          </cell>
        </row>
        <row r="85345">
          <cell r="B85345" t="str">
            <v>256185519</v>
          </cell>
          <cell r="C85345" t="str">
            <v>SD2</v>
          </cell>
        </row>
        <row r="85346">
          <cell r="B85346" t="str">
            <v>256741514</v>
          </cell>
          <cell r="C85346" t="str">
            <v>SD2</v>
          </cell>
        </row>
        <row r="85347">
          <cell r="B85347" t="str">
            <v>254723003</v>
          </cell>
          <cell r="C85347" t="str">
            <v>SD2</v>
          </cell>
        </row>
        <row r="85348">
          <cell r="B85348" t="str">
            <v>266813323</v>
          </cell>
          <cell r="C85348" t="str">
            <v>SD2</v>
          </cell>
        </row>
        <row r="85349">
          <cell r="B85349" t="str">
            <v>248849146</v>
          </cell>
          <cell r="C85349" t="str">
            <v>SD2</v>
          </cell>
        </row>
        <row r="85350">
          <cell r="B85350" t="str">
            <v>255858280</v>
          </cell>
          <cell r="C85350" t="str">
            <v>SD2</v>
          </cell>
        </row>
        <row r="85351">
          <cell r="B85351" t="str">
            <v>255657123</v>
          </cell>
          <cell r="C85351" t="str">
            <v>SD2</v>
          </cell>
        </row>
        <row r="85352">
          <cell r="B85352" t="str">
            <v>268430081</v>
          </cell>
          <cell r="C85352" t="str">
            <v>SD2</v>
          </cell>
        </row>
        <row r="85353">
          <cell r="B85353" t="str">
            <v>270944021</v>
          </cell>
          <cell r="C85353" t="str">
            <v>SD2</v>
          </cell>
        </row>
        <row r="85354">
          <cell r="B85354" t="str">
            <v>253588870</v>
          </cell>
          <cell r="C85354" t="str">
            <v>SD2</v>
          </cell>
        </row>
        <row r="85355">
          <cell r="B85355" t="str">
            <v>269438187</v>
          </cell>
          <cell r="C85355" t="str">
            <v>SD2</v>
          </cell>
        </row>
        <row r="85356">
          <cell r="B85356" t="str">
            <v>255081900</v>
          </cell>
          <cell r="C85356" t="str">
            <v>SD2</v>
          </cell>
        </row>
        <row r="85357">
          <cell r="B85357" t="str">
            <v>260593945</v>
          </cell>
          <cell r="C85357" t="str">
            <v>SD2</v>
          </cell>
        </row>
        <row r="85358">
          <cell r="B85358" t="str">
            <v>247625858</v>
          </cell>
          <cell r="C85358" t="str">
            <v>SD2</v>
          </cell>
        </row>
        <row r="85359">
          <cell r="B85359" t="str">
            <v>254333284</v>
          </cell>
          <cell r="C85359" t="str">
            <v>SD2</v>
          </cell>
        </row>
        <row r="85360">
          <cell r="B85360" t="str">
            <v>255131840</v>
          </cell>
          <cell r="C85360" t="str">
            <v>SD2</v>
          </cell>
        </row>
        <row r="85361">
          <cell r="B85361" t="str">
            <v>259433390</v>
          </cell>
          <cell r="C85361" t="str">
            <v>SD2</v>
          </cell>
        </row>
        <row r="85362">
          <cell r="B85362" t="str">
            <v>264746368</v>
          </cell>
          <cell r="C85362" t="str">
            <v>SD2</v>
          </cell>
        </row>
        <row r="85363">
          <cell r="B85363" t="str">
            <v>268194362</v>
          </cell>
          <cell r="C85363" t="str">
            <v>SD2</v>
          </cell>
        </row>
        <row r="85364">
          <cell r="B85364" t="str">
            <v>268761445</v>
          </cell>
          <cell r="C85364" t="str">
            <v>SD2</v>
          </cell>
        </row>
        <row r="85365">
          <cell r="B85365" t="str">
            <v>266656463</v>
          </cell>
          <cell r="C85365" t="str">
            <v>SD2</v>
          </cell>
        </row>
        <row r="85366">
          <cell r="B85366" t="str">
            <v>255242324</v>
          </cell>
          <cell r="C85366" t="str">
            <v>SD2</v>
          </cell>
        </row>
        <row r="85367">
          <cell r="B85367" t="str">
            <v>271032098</v>
          </cell>
          <cell r="C85367" t="str">
            <v>SD2</v>
          </cell>
        </row>
        <row r="85368">
          <cell r="B85368" t="str">
            <v>250645666</v>
          </cell>
          <cell r="C85368" t="str">
            <v>SD2</v>
          </cell>
        </row>
        <row r="85369">
          <cell r="B85369" t="str">
            <v>253180583</v>
          </cell>
          <cell r="C85369" t="str">
            <v>SD2</v>
          </cell>
        </row>
        <row r="85370">
          <cell r="B85370" t="str">
            <v>254373588</v>
          </cell>
          <cell r="C85370" t="str">
            <v>SD2</v>
          </cell>
        </row>
        <row r="85371">
          <cell r="B85371" t="str">
            <v>260218493</v>
          </cell>
          <cell r="C85371" t="str">
            <v>SD2</v>
          </cell>
        </row>
        <row r="85372">
          <cell r="B85372" t="str">
            <v>250080343</v>
          </cell>
          <cell r="C85372" t="str">
            <v>SD2</v>
          </cell>
        </row>
        <row r="85373">
          <cell r="B85373" t="str">
            <v>248240670</v>
          </cell>
          <cell r="C85373" t="str">
            <v>SD2</v>
          </cell>
        </row>
        <row r="85374">
          <cell r="B85374" t="str">
            <v>268021321</v>
          </cell>
          <cell r="C85374" t="str">
            <v>SD2</v>
          </cell>
        </row>
        <row r="85375">
          <cell r="B85375" t="str">
            <v>249040799</v>
          </cell>
          <cell r="C85375" t="str">
            <v>SD2</v>
          </cell>
        </row>
        <row r="85376">
          <cell r="B85376" t="str">
            <v>259471769</v>
          </cell>
          <cell r="C85376" t="str">
            <v>SD2</v>
          </cell>
        </row>
        <row r="85377">
          <cell r="B85377" t="str">
            <v>258671365</v>
          </cell>
          <cell r="C85377" t="str">
            <v>SD2</v>
          </cell>
        </row>
        <row r="85378">
          <cell r="B85378" t="str">
            <v>248669428</v>
          </cell>
          <cell r="C85378" t="str">
            <v>SD2</v>
          </cell>
        </row>
        <row r="85379">
          <cell r="B85379" t="str">
            <v>268848488</v>
          </cell>
          <cell r="C85379" t="str">
            <v>SD2</v>
          </cell>
        </row>
        <row r="85380">
          <cell r="B85380" t="str">
            <v>257462344</v>
          </cell>
          <cell r="C85380" t="str">
            <v>SD2</v>
          </cell>
        </row>
        <row r="85381">
          <cell r="B85381" t="str">
            <v>250704120</v>
          </cell>
          <cell r="C85381" t="str">
            <v>SD2</v>
          </cell>
        </row>
        <row r="85382">
          <cell r="B85382" t="str">
            <v>270946859</v>
          </cell>
          <cell r="C85382" t="str">
            <v>SD2</v>
          </cell>
        </row>
        <row r="85383">
          <cell r="B85383" t="str">
            <v>255040694</v>
          </cell>
          <cell r="C85383" t="str">
            <v>SD2</v>
          </cell>
        </row>
        <row r="85384">
          <cell r="B85384" t="str">
            <v>249710776</v>
          </cell>
          <cell r="C85384" t="str">
            <v>SD2</v>
          </cell>
        </row>
        <row r="85385">
          <cell r="B85385" t="str">
            <v>256865847</v>
          </cell>
          <cell r="C85385" t="str">
            <v>SD2</v>
          </cell>
        </row>
        <row r="85386">
          <cell r="B85386" t="str">
            <v>259683013</v>
          </cell>
          <cell r="C85386" t="str">
            <v>SD2</v>
          </cell>
        </row>
        <row r="85387">
          <cell r="B85387" t="str">
            <v>258625649</v>
          </cell>
          <cell r="C85387" t="str">
            <v>SD2</v>
          </cell>
        </row>
        <row r="85388">
          <cell r="B85388" t="str">
            <v>254270430</v>
          </cell>
          <cell r="C85388" t="str">
            <v>SD2</v>
          </cell>
        </row>
        <row r="85389">
          <cell r="B85389" t="str">
            <v>257275399</v>
          </cell>
          <cell r="C85389" t="str">
            <v>SD2</v>
          </cell>
        </row>
        <row r="85390">
          <cell r="B85390" t="str">
            <v>250916816</v>
          </cell>
          <cell r="C85390" t="str">
            <v>SD2</v>
          </cell>
        </row>
        <row r="85391">
          <cell r="B85391" t="str">
            <v>263542407</v>
          </cell>
          <cell r="C85391" t="str">
            <v>SD2</v>
          </cell>
        </row>
        <row r="85392">
          <cell r="B85392" t="str">
            <v>254543340</v>
          </cell>
          <cell r="C85392" t="str">
            <v>SD2</v>
          </cell>
        </row>
        <row r="85393">
          <cell r="B85393" t="str">
            <v>255807493</v>
          </cell>
          <cell r="C85393" t="str">
            <v>SD2</v>
          </cell>
        </row>
        <row r="85394">
          <cell r="B85394" t="str">
            <v>256092646</v>
          </cell>
          <cell r="C85394" t="str">
            <v>SD2</v>
          </cell>
        </row>
        <row r="85395">
          <cell r="B85395" t="str">
            <v>256288930</v>
          </cell>
          <cell r="C85395" t="str">
            <v>SD2</v>
          </cell>
        </row>
        <row r="85396">
          <cell r="B85396" t="str">
            <v>259547031</v>
          </cell>
          <cell r="C85396" t="str">
            <v>SD2</v>
          </cell>
        </row>
        <row r="85397">
          <cell r="B85397" t="str">
            <v>268290601</v>
          </cell>
          <cell r="C85397" t="str">
            <v>SD2</v>
          </cell>
        </row>
        <row r="85398">
          <cell r="B85398" t="str">
            <v>249244618</v>
          </cell>
          <cell r="C85398" t="str">
            <v>SD2</v>
          </cell>
        </row>
        <row r="85399">
          <cell r="B85399" t="str">
            <v>260403271</v>
          </cell>
          <cell r="C85399" t="str">
            <v>SD2</v>
          </cell>
        </row>
        <row r="85400">
          <cell r="B85400" t="str">
            <v>267270868</v>
          </cell>
          <cell r="C85400" t="str">
            <v>SD2</v>
          </cell>
        </row>
        <row r="85401">
          <cell r="B85401" t="str">
            <v>266608525</v>
          </cell>
          <cell r="C85401" t="str">
            <v>SD2</v>
          </cell>
        </row>
        <row r="85402">
          <cell r="B85402" t="str">
            <v>267564865</v>
          </cell>
          <cell r="C85402" t="str">
            <v>SD2</v>
          </cell>
        </row>
        <row r="85403">
          <cell r="B85403" t="str">
            <v>248966439</v>
          </cell>
          <cell r="C85403" t="str">
            <v>SD2</v>
          </cell>
        </row>
        <row r="85404">
          <cell r="B85404" t="str">
            <v>258615804</v>
          </cell>
          <cell r="C85404" t="str">
            <v>SD2</v>
          </cell>
        </row>
        <row r="85405">
          <cell r="B85405" t="str">
            <v>250605747</v>
          </cell>
          <cell r="C85405" t="str">
            <v>SD2</v>
          </cell>
        </row>
        <row r="85406">
          <cell r="B85406" t="str">
            <v>258699382</v>
          </cell>
          <cell r="C85406" t="str">
            <v>SD2</v>
          </cell>
        </row>
        <row r="85407">
          <cell r="B85407" t="str">
            <v>250881264</v>
          </cell>
          <cell r="C85407" t="str">
            <v>SD2</v>
          </cell>
        </row>
        <row r="85408">
          <cell r="B85408" t="str">
            <v>256040704</v>
          </cell>
          <cell r="C85408" t="str">
            <v>SD2</v>
          </cell>
        </row>
        <row r="85409">
          <cell r="B85409" t="str">
            <v>247297024</v>
          </cell>
          <cell r="C85409" t="str">
            <v>SD2</v>
          </cell>
        </row>
        <row r="85410">
          <cell r="B85410" t="str">
            <v>260684728</v>
          </cell>
          <cell r="C85410" t="str">
            <v>SD2</v>
          </cell>
        </row>
        <row r="85411">
          <cell r="B85411" t="str">
            <v>270633084</v>
          </cell>
          <cell r="C85411" t="str">
            <v>SD2</v>
          </cell>
        </row>
        <row r="85412">
          <cell r="B85412" t="str">
            <v>260356917</v>
          </cell>
          <cell r="C85412" t="str">
            <v>SD2</v>
          </cell>
        </row>
        <row r="85413">
          <cell r="B85413" t="str">
            <v>254308820</v>
          </cell>
          <cell r="C85413" t="str">
            <v>SD2</v>
          </cell>
        </row>
        <row r="85414">
          <cell r="B85414" t="str">
            <v>268594113</v>
          </cell>
          <cell r="C85414" t="str">
            <v>SD2</v>
          </cell>
        </row>
        <row r="85415">
          <cell r="B85415" t="str">
            <v>249806135</v>
          </cell>
          <cell r="C85415" t="str">
            <v>SD2</v>
          </cell>
        </row>
        <row r="85416">
          <cell r="B85416" t="str">
            <v>251425324</v>
          </cell>
          <cell r="C85416" t="str">
            <v>SD2</v>
          </cell>
        </row>
        <row r="85417">
          <cell r="B85417" t="str">
            <v>272429758</v>
          </cell>
          <cell r="C85417" t="str">
            <v>SD2</v>
          </cell>
        </row>
        <row r="85418">
          <cell r="B85418" t="str">
            <v>271065890</v>
          </cell>
          <cell r="C85418" t="str">
            <v>SD2</v>
          </cell>
        </row>
        <row r="85419">
          <cell r="B85419" t="str">
            <v>266520998</v>
          </cell>
          <cell r="C85419" t="str">
            <v>SD2</v>
          </cell>
        </row>
        <row r="85420">
          <cell r="B85420" t="str">
            <v>248052075</v>
          </cell>
          <cell r="C85420" t="str">
            <v>SD2</v>
          </cell>
        </row>
        <row r="85421">
          <cell r="B85421" t="str">
            <v>256071614</v>
          </cell>
          <cell r="C85421" t="str">
            <v>SD2</v>
          </cell>
        </row>
        <row r="85422">
          <cell r="B85422" t="str">
            <v>251626767</v>
          </cell>
          <cell r="C85422" t="str">
            <v>SD2</v>
          </cell>
        </row>
        <row r="85423">
          <cell r="B85423" t="str">
            <v>256454007</v>
          </cell>
          <cell r="C85423" t="str">
            <v>SD2</v>
          </cell>
        </row>
        <row r="85424">
          <cell r="B85424" t="str">
            <v>248695828</v>
          </cell>
          <cell r="C85424" t="str">
            <v>SD2</v>
          </cell>
        </row>
        <row r="85425">
          <cell r="B85425" t="str">
            <v>255097047</v>
          </cell>
          <cell r="C85425" t="str">
            <v>SD2</v>
          </cell>
        </row>
        <row r="85426">
          <cell r="B85426" t="str">
            <v>258132387</v>
          </cell>
          <cell r="C85426" t="str">
            <v>SD2</v>
          </cell>
        </row>
        <row r="85427">
          <cell r="B85427" t="str">
            <v>250897643</v>
          </cell>
          <cell r="C85427" t="str">
            <v>SD2</v>
          </cell>
        </row>
        <row r="85428">
          <cell r="B85428" t="str">
            <v>259276420</v>
          </cell>
          <cell r="C85428" t="str">
            <v>SD2</v>
          </cell>
        </row>
        <row r="85429">
          <cell r="B85429" t="str">
            <v>264294565</v>
          </cell>
          <cell r="C85429" t="str">
            <v>SD2</v>
          </cell>
        </row>
        <row r="85430">
          <cell r="B85430" t="str">
            <v>251408582</v>
          </cell>
          <cell r="C85430" t="str">
            <v>SD2</v>
          </cell>
        </row>
        <row r="85431">
          <cell r="B85431" t="str">
            <v>264343570</v>
          </cell>
          <cell r="C85431" t="str">
            <v>SD2</v>
          </cell>
        </row>
        <row r="85432">
          <cell r="B85432" t="str">
            <v>253618020</v>
          </cell>
          <cell r="C85432" t="str">
            <v>SD2</v>
          </cell>
        </row>
        <row r="85433">
          <cell r="B85433" t="str">
            <v>254465097</v>
          </cell>
          <cell r="C85433" t="str">
            <v>SD2</v>
          </cell>
        </row>
        <row r="85434">
          <cell r="B85434" t="str">
            <v>252858910</v>
          </cell>
          <cell r="C85434" t="str">
            <v>SD2</v>
          </cell>
        </row>
        <row r="85435">
          <cell r="B85435" t="str">
            <v>265644903</v>
          </cell>
          <cell r="C85435" t="str">
            <v>SD2</v>
          </cell>
        </row>
        <row r="85436">
          <cell r="B85436" t="str">
            <v>259153583</v>
          </cell>
          <cell r="C85436" t="str">
            <v>SD2</v>
          </cell>
        </row>
        <row r="85437">
          <cell r="B85437" t="str">
            <v>264610793</v>
          </cell>
          <cell r="C85437" t="str">
            <v>SD2</v>
          </cell>
        </row>
        <row r="85438">
          <cell r="B85438" t="str">
            <v>247988990</v>
          </cell>
          <cell r="C85438" t="str">
            <v>SD2</v>
          </cell>
        </row>
        <row r="85439">
          <cell r="B85439" t="str">
            <v>249014608</v>
          </cell>
          <cell r="C85439" t="str">
            <v>SD2</v>
          </cell>
        </row>
        <row r="85440">
          <cell r="B85440" t="str">
            <v>254831881</v>
          </cell>
          <cell r="C85440" t="str">
            <v>SD2</v>
          </cell>
        </row>
        <row r="85441">
          <cell r="B85441" t="str">
            <v>256878849</v>
          </cell>
          <cell r="C85441" t="str">
            <v>SD2</v>
          </cell>
        </row>
        <row r="85442">
          <cell r="B85442" t="str">
            <v>271810535</v>
          </cell>
          <cell r="C85442" t="str">
            <v>SD2</v>
          </cell>
        </row>
        <row r="85443">
          <cell r="B85443" t="str">
            <v>258632689</v>
          </cell>
          <cell r="C85443" t="str">
            <v>SD2</v>
          </cell>
        </row>
        <row r="85444">
          <cell r="B85444" t="str">
            <v>248962732</v>
          </cell>
          <cell r="C85444" t="str">
            <v>SD2</v>
          </cell>
        </row>
        <row r="85445">
          <cell r="B85445" t="str">
            <v>255104692</v>
          </cell>
          <cell r="C85445" t="str">
            <v>SD2</v>
          </cell>
        </row>
        <row r="85446">
          <cell r="B85446" t="str">
            <v>263190242</v>
          </cell>
          <cell r="C85446" t="str">
            <v>SD2</v>
          </cell>
        </row>
        <row r="85447">
          <cell r="B85447" t="str">
            <v>265903029</v>
          </cell>
          <cell r="C85447" t="str">
            <v>SD2</v>
          </cell>
        </row>
        <row r="85448">
          <cell r="B85448" t="str">
            <v>264373325</v>
          </cell>
          <cell r="C85448" t="str">
            <v>SD2</v>
          </cell>
        </row>
        <row r="85449">
          <cell r="B85449" t="str">
            <v>264095388</v>
          </cell>
          <cell r="C85449" t="str">
            <v>SD2</v>
          </cell>
        </row>
        <row r="85450">
          <cell r="B85450" t="str">
            <v>260343684</v>
          </cell>
          <cell r="C85450" t="str">
            <v>SD2</v>
          </cell>
        </row>
        <row r="85451">
          <cell r="B85451" t="str">
            <v>256459848</v>
          </cell>
          <cell r="C85451" t="str">
            <v>SD2</v>
          </cell>
        </row>
        <row r="85452">
          <cell r="B85452" t="str">
            <v>256026613</v>
          </cell>
          <cell r="C85452" t="str">
            <v>SD2</v>
          </cell>
        </row>
        <row r="85453">
          <cell r="B85453" t="str">
            <v>268154564</v>
          </cell>
          <cell r="C85453" t="str">
            <v>SD2</v>
          </cell>
        </row>
        <row r="85454">
          <cell r="B85454" t="str">
            <v>269346678</v>
          </cell>
          <cell r="C85454" t="str">
            <v>SD2</v>
          </cell>
        </row>
        <row r="85455">
          <cell r="B85455" t="str">
            <v>259793563</v>
          </cell>
          <cell r="C85455" t="str">
            <v>SD2</v>
          </cell>
        </row>
        <row r="85456">
          <cell r="B85456" t="str">
            <v>249626868</v>
          </cell>
          <cell r="C85456" t="str">
            <v>SD2</v>
          </cell>
        </row>
        <row r="85457">
          <cell r="B85457" t="str">
            <v>256887385</v>
          </cell>
          <cell r="C85457" t="str">
            <v>SD2</v>
          </cell>
        </row>
        <row r="85458">
          <cell r="B85458" t="str">
            <v>260336655</v>
          </cell>
          <cell r="C85458" t="str">
            <v>SD2</v>
          </cell>
        </row>
        <row r="85459">
          <cell r="B85459" t="str">
            <v>266728700</v>
          </cell>
          <cell r="C85459" t="str">
            <v>SD2</v>
          </cell>
        </row>
        <row r="85460">
          <cell r="B85460" t="str">
            <v>260175989</v>
          </cell>
          <cell r="C85460" t="str">
            <v>SD2</v>
          </cell>
        </row>
        <row r="85461">
          <cell r="B85461" t="str">
            <v>267929130</v>
          </cell>
          <cell r="C85461" t="str">
            <v>SD2</v>
          </cell>
        </row>
        <row r="85462">
          <cell r="B85462" t="str">
            <v>265791148</v>
          </cell>
          <cell r="C85462" t="str">
            <v>SD2</v>
          </cell>
        </row>
        <row r="85463">
          <cell r="B85463" t="str">
            <v>266808945</v>
          </cell>
          <cell r="C85463" t="str">
            <v>SD2</v>
          </cell>
        </row>
        <row r="85464">
          <cell r="B85464" t="str">
            <v>259080862</v>
          </cell>
          <cell r="C85464" t="str">
            <v>SD2</v>
          </cell>
        </row>
        <row r="85465">
          <cell r="B85465" t="str">
            <v>269421885</v>
          </cell>
          <cell r="C85465" t="str">
            <v>SD2</v>
          </cell>
        </row>
        <row r="85466">
          <cell r="B85466" t="str">
            <v>267571234</v>
          </cell>
          <cell r="C85466" t="str">
            <v>SD2</v>
          </cell>
        </row>
        <row r="85467">
          <cell r="B85467" t="str">
            <v>257626002</v>
          </cell>
          <cell r="C85467" t="str">
            <v>SD2</v>
          </cell>
        </row>
        <row r="85468">
          <cell r="B85468" t="str">
            <v>265891028</v>
          </cell>
          <cell r="C85468" t="str">
            <v>SD2</v>
          </cell>
        </row>
        <row r="85469">
          <cell r="B85469" t="str">
            <v>255995120</v>
          </cell>
          <cell r="C85469" t="str">
            <v>SD2</v>
          </cell>
        </row>
        <row r="85470">
          <cell r="B85470" t="str">
            <v>247482759</v>
          </cell>
          <cell r="C85470" t="str">
            <v>SD2</v>
          </cell>
        </row>
        <row r="85471">
          <cell r="B85471" t="str">
            <v>270762444</v>
          </cell>
          <cell r="C85471" t="str">
            <v>SD2</v>
          </cell>
        </row>
        <row r="85472">
          <cell r="B85472" t="str">
            <v>250054834</v>
          </cell>
          <cell r="C85472" t="str">
            <v>SD2</v>
          </cell>
        </row>
        <row r="85473">
          <cell r="B85473" t="str">
            <v>266401076</v>
          </cell>
          <cell r="C85473" t="str">
            <v>SD2</v>
          </cell>
        </row>
        <row r="85474">
          <cell r="B85474" t="str">
            <v>255359661</v>
          </cell>
          <cell r="C85474" t="str">
            <v>SD2</v>
          </cell>
        </row>
        <row r="85475">
          <cell r="B85475" t="str">
            <v>264999720</v>
          </cell>
          <cell r="C85475" t="str">
            <v>SD2</v>
          </cell>
        </row>
        <row r="85476">
          <cell r="B85476" t="str">
            <v>266225714</v>
          </cell>
          <cell r="C85476" t="str">
            <v>SD2</v>
          </cell>
        </row>
        <row r="85477">
          <cell r="B85477" t="str">
            <v>262889260</v>
          </cell>
          <cell r="C85477" t="str">
            <v>SD2</v>
          </cell>
        </row>
        <row r="85478">
          <cell r="B85478" t="str">
            <v>267973471</v>
          </cell>
          <cell r="C85478" t="str">
            <v>SD2</v>
          </cell>
        </row>
        <row r="85479">
          <cell r="B85479" t="str">
            <v>248228669</v>
          </cell>
          <cell r="C85479" t="str">
            <v>SD2</v>
          </cell>
        </row>
        <row r="85480">
          <cell r="B85480" t="str">
            <v>261833579</v>
          </cell>
          <cell r="C85480" t="str">
            <v>SD2</v>
          </cell>
        </row>
        <row r="85481">
          <cell r="B85481" t="str">
            <v>249794090</v>
          </cell>
          <cell r="C85481" t="str">
            <v>SD2</v>
          </cell>
        </row>
        <row r="85482">
          <cell r="B85482" t="str">
            <v>256330631</v>
          </cell>
          <cell r="C85482" t="str">
            <v>SD2</v>
          </cell>
        </row>
        <row r="85483">
          <cell r="B85483" t="str">
            <v>251769998</v>
          </cell>
          <cell r="C85483" t="str">
            <v>SD2</v>
          </cell>
        </row>
        <row r="85484">
          <cell r="B85484" t="str">
            <v>247576314</v>
          </cell>
          <cell r="C85484" t="str">
            <v>SD2</v>
          </cell>
        </row>
        <row r="85485">
          <cell r="B85485" t="str">
            <v>254972109</v>
          </cell>
          <cell r="C85485" t="str">
            <v>SD2</v>
          </cell>
        </row>
        <row r="85486">
          <cell r="B85486" t="str">
            <v>269339440</v>
          </cell>
          <cell r="C85486" t="str">
            <v>SD2</v>
          </cell>
        </row>
        <row r="85487">
          <cell r="B85487" t="str">
            <v>268540378</v>
          </cell>
          <cell r="C85487" t="str">
            <v>SD2</v>
          </cell>
        </row>
        <row r="85488">
          <cell r="B85488" t="str">
            <v>262476397</v>
          </cell>
          <cell r="C85488" t="str">
            <v>SD2</v>
          </cell>
        </row>
        <row r="85489">
          <cell r="B85489" t="str">
            <v>264217191</v>
          </cell>
          <cell r="C85489" t="str">
            <v>SD2</v>
          </cell>
        </row>
        <row r="85490">
          <cell r="B85490" t="str">
            <v>265544418</v>
          </cell>
          <cell r="C85490" t="str">
            <v>SD2</v>
          </cell>
        </row>
        <row r="85491">
          <cell r="B85491" t="str">
            <v>252727152</v>
          </cell>
          <cell r="C85491" t="str">
            <v>SD2</v>
          </cell>
        </row>
        <row r="85492">
          <cell r="B85492" t="str">
            <v>259417572</v>
          </cell>
          <cell r="C85492" t="str">
            <v>SD2</v>
          </cell>
        </row>
        <row r="85493">
          <cell r="B85493" t="str">
            <v>250090518</v>
          </cell>
          <cell r="C85493" t="str">
            <v>SD2</v>
          </cell>
        </row>
        <row r="85494">
          <cell r="B85494" t="str">
            <v>250776489</v>
          </cell>
          <cell r="C85494" t="str">
            <v>SD2</v>
          </cell>
        </row>
        <row r="85495">
          <cell r="B85495" t="str">
            <v>272478444</v>
          </cell>
          <cell r="C85495" t="str">
            <v>SD2</v>
          </cell>
        </row>
        <row r="85496">
          <cell r="B85496" t="str">
            <v>257413218</v>
          </cell>
          <cell r="C85496" t="str">
            <v>SD2</v>
          </cell>
        </row>
        <row r="85497">
          <cell r="B85497" t="str">
            <v>268331070</v>
          </cell>
          <cell r="C85497" t="str">
            <v>SD2</v>
          </cell>
        </row>
        <row r="85498">
          <cell r="B85498" t="str">
            <v>267316496</v>
          </cell>
          <cell r="C85498" t="str">
            <v>SD2</v>
          </cell>
        </row>
        <row r="85499">
          <cell r="B85499" t="str">
            <v>255713267</v>
          </cell>
          <cell r="C85499" t="str">
            <v>SD2</v>
          </cell>
        </row>
        <row r="85500">
          <cell r="B85500" t="str">
            <v>256271539</v>
          </cell>
          <cell r="C85500" t="str">
            <v>SD2</v>
          </cell>
        </row>
        <row r="85501">
          <cell r="B85501" t="str">
            <v>269224006</v>
          </cell>
          <cell r="C85501" t="str">
            <v>SD2</v>
          </cell>
        </row>
        <row r="85502">
          <cell r="B85502" t="str">
            <v>259481273</v>
          </cell>
          <cell r="C85502" t="str">
            <v>SD2</v>
          </cell>
        </row>
        <row r="85503">
          <cell r="B85503" t="str">
            <v>250418967</v>
          </cell>
          <cell r="C85503" t="str">
            <v>SD2</v>
          </cell>
        </row>
        <row r="85504">
          <cell r="B85504" t="str">
            <v>256786911</v>
          </cell>
          <cell r="C85504" t="str">
            <v>SD2</v>
          </cell>
        </row>
        <row r="85505">
          <cell r="B85505" t="str">
            <v>258750796</v>
          </cell>
          <cell r="C85505" t="str">
            <v>SD2</v>
          </cell>
        </row>
        <row r="85506">
          <cell r="B85506" t="str">
            <v>262733203</v>
          </cell>
          <cell r="C85506" t="str">
            <v>SD2</v>
          </cell>
        </row>
        <row r="85507">
          <cell r="B85507" t="str">
            <v>266379681</v>
          </cell>
          <cell r="C85507" t="str">
            <v>SD2</v>
          </cell>
        </row>
        <row r="85508">
          <cell r="B85508" t="str">
            <v>259583628</v>
          </cell>
          <cell r="C85508" t="str">
            <v>SD2</v>
          </cell>
        </row>
        <row r="85509">
          <cell r="B85509" t="str">
            <v>256939129</v>
          </cell>
          <cell r="C85509" t="str">
            <v>SD2</v>
          </cell>
        </row>
        <row r="85510">
          <cell r="B85510" t="str">
            <v>272232363</v>
          </cell>
          <cell r="C85510" t="str">
            <v>SD2</v>
          </cell>
        </row>
        <row r="85511">
          <cell r="B85511" t="str">
            <v>255471168</v>
          </cell>
          <cell r="C85511" t="str">
            <v>SD2</v>
          </cell>
        </row>
        <row r="85512">
          <cell r="B85512" t="str">
            <v>263531550</v>
          </cell>
          <cell r="C85512" t="str">
            <v>SD2</v>
          </cell>
        </row>
        <row r="85513">
          <cell r="B85513" t="str">
            <v>254396380</v>
          </cell>
          <cell r="C85513" t="str">
            <v>SD2</v>
          </cell>
        </row>
        <row r="85514">
          <cell r="B85514" t="str">
            <v>269460110</v>
          </cell>
          <cell r="C85514" t="str">
            <v>SD2</v>
          </cell>
        </row>
        <row r="85515">
          <cell r="B85515" t="str">
            <v>271134376</v>
          </cell>
          <cell r="C85515" t="str">
            <v>SD2</v>
          </cell>
        </row>
        <row r="85516">
          <cell r="B85516" t="str">
            <v>262829442</v>
          </cell>
          <cell r="C85516" t="str">
            <v>SD2</v>
          </cell>
        </row>
        <row r="85517">
          <cell r="B85517" t="str">
            <v>260617881</v>
          </cell>
          <cell r="C85517" t="str">
            <v>SD2</v>
          </cell>
        </row>
        <row r="85518">
          <cell r="B85518" t="str">
            <v>265067535</v>
          </cell>
          <cell r="C85518" t="str">
            <v>SD2</v>
          </cell>
        </row>
        <row r="85519">
          <cell r="B85519" t="str">
            <v>265184487</v>
          </cell>
          <cell r="C85519" t="str">
            <v>SD2</v>
          </cell>
        </row>
        <row r="85520">
          <cell r="B85520" t="str">
            <v>270307792</v>
          </cell>
          <cell r="C85520" t="str">
            <v>SD2</v>
          </cell>
        </row>
        <row r="85521">
          <cell r="B85521" t="str">
            <v>258658154</v>
          </cell>
          <cell r="C85521" t="str">
            <v>SD2</v>
          </cell>
        </row>
        <row r="85522">
          <cell r="B85522" t="str">
            <v>261677566</v>
          </cell>
          <cell r="C85522" t="str">
            <v>SD2</v>
          </cell>
        </row>
        <row r="85523">
          <cell r="B85523" t="str">
            <v>267931209</v>
          </cell>
          <cell r="C85523" t="str">
            <v>SD2</v>
          </cell>
        </row>
        <row r="85524">
          <cell r="B85524" t="str">
            <v>260110605</v>
          </cell>
          <cell r="C85524" t="str">
            <v>SD2</v>
          </cell>
        </row>
        <row r="85525">
          <cell r="B85525" t="str">
            <v>250843369</v>
          </cell>
          <cell r="C85525" t="str">
            <v>SD2</v>
          </cell>
        </row>
        <row r="85526">
          <cell r="B85526" t="str">
            <v>256820945</v>
          </cell>
          <cell r="C85526" t="str">
            <v>SD2</v>
          </cell>
        </row>
        <row r="85527">
          <cell r="B85527" t="str">
            <v>264045118</v>
          </cell>
          <cell r="C85527" t="str">
            <v>SD2</v>
          </cell>
        </row>
        <row r="85528">
          <cell r="B85528" t="str">
            <v>271948937</v>
          </cell>
          <cell r="C85528" t="str">
            <v>SD2</v>
          </cell>
        </row>
        <row r="85529">
          <cell r="B85529" t="str">
            <v>270970861</v>
          </cell>
          <cell r="C85529" t="str">
            <v>SD2</v>
          </cell>
        </row>
        <row r="85530">
          <cell r="B85530" t="str">
            <v>259266322</v>
          </cell>
          <cell r="C85530" t="str">
            <v>SD2</v>
          </cell>
        </row>
        <row r="85531">
          <cell r="B85531" t="str">
            <v>264490717</v>
          </cell>
          <cell r="C85531" t="str">
            <v>SD2</v>
          </cell>
        </row>
        <row r="85532">
          <cell r="B85532" t="str">
            <v>269596301</v>
          </cell>
          <cell r="C85532" t="str">
            <v>SD2</v>
          </cell>
        </row>
        <row r="85533">
          <cell r="B85533" t="str">
            <v>254956929</v>
          </cell>
          <cell r="C85533" t="str">
            <v>SD2</v>
          </cell>
        </row>
        <row r="85534">
          <cell r="B85534" t="str">
            <v>268514308</v>
          </cell>
          <cell r="C85534" t="str">
            <v>SD2</v>
          </cell>
        </row>
        <row r="85535">
          <cell r="B85535" t="str">
            <v>265181066</v>
          </cell>
          <cell r="C85535" t="str">
            <v>SD2</v>
          </cell>
        </row>
        <row r="85536">
          <cell r="B85536" t="str">
            <v>268118990</v>
          </cell>
          <cell r="C85536" t="str">
            <v>SD2</v>
          </cell>
        </row>
        <row r="85537">
          <cell r="B85537" t="str">
            <v>247922407</v>
          </cell>
          <cell r="C85537" t="str">
            <v>SD2</v>
          </cell>
        </row>
        <row r="85538">
          <cell r="B85538" t="str">
            <v>250398892</v>
          </cell>
          <cell r="C85538" t="str">
            <v>SD2</v>
          </cell>
        </row>
        <row r="85539">
          <cell r="B85539" t="str">
            <v>250809423</v>
          </cell>
          <cell r="C85539" t="str">
            <v>SD2</v>
          </cell>
        </row>
        <row r="85540">
          <cell r="B85540" t="str">
            <v>255333085</v>
          </cell>
          <cell r="C85540" t="str">
            <v>SD2</v>
          </cell>
        </row>
        <row r="85541">
          <cell r="B85541" t="str">
            <v>249234784</v>
          </cell>
          <cell r="C85541" t="str">
            <v>SD2</v>
          </cell>
        </row>
        <row r="85542">
          <cell r="B85542" t="str">
            <v>255931606</v>
          </cell>
          <cell r="C85542" t="str">
            <v>SD2</v>
          </cell>
        </row>
        <row r="85543">
          <cell r="B85543" t="str">
            <v>250581404</v>
          </cell>
          <cell r="C85543" t="str">
            <v>SD2</v>
          </cell>
        </row>
        <row r="85544">
          <cell r="B85544" t="str">
            <v>268035302</v>
          </cell>
          <cell r="C85544" t="str">
            <v>SD2</v>
          </cell>
        </row>
        <row r="85545">
          <cell r="B85545" t="str">
            <v>257830657</v>
          </cell>
          <cell r="C85545" t="str">
            <v>SD2</v>
          </cell>
        </row>
        <row r="85546">
          <cell r="B85546" t="str">
            <v>260644204</v>
          </cell>
          <cell r="C85546" t="str">
            <v>SD2</v>
          </cell>
        </row>
        <row r="85547">
          <cell r="B85547" t="str">
            <v>273417437</v>
          </cell>
          <cell r="C85547" t="str">
            <v>SD2</v>
          </cell>
        </row>
        <row r="85548">
          <cell r="B85548" t="str">
            <v>259600359</v>
          </cell>
          <cell r="C85548" t="str">
            <v>SD2</v>
          </cell>
        </row>
        <row r="85549">
          <cell r="B85549" t="str">
            <v>266834124</v>
          </cell>
          <cell r="C85549" t="str">
            <v>SD2</v>
          </cell>
        </row>
        <row r="85550">
          <cell r="B85550" t="str">
            <v>268323249</v>
          </cell>
          <cell r="C85550" t="str">
            <v>SD2</v>
          </cell>
        </row>
        <row r="85551">
          <cell r="B85551" t="str">
            <v>265096377</v>
          </cell>
          <cell r="C85551" t="str">
            <v>SD2</v>
          </cell>
        </row>
        <row r="85552">
          <cell r="B85552" t="str">
            <v>265784339</v>
          </cell>
          <cell r="C85552" t="str">
            <v>SD2</v>
          </cell>
        </row>
        <row r="85553">
          <cell r="B85553" t="str">
            <v>258176860</v>
          </cell>
          <cell r="C85553" t="str">
            <v>SD2</v>
          </cell>
        </row>
        <row r="85554">
          <cell r="B85554" t="str">
            <v>254852583</v>
          </cell>
          <cell r="C85554" t="str">
            <v>SD2</v>
          </cell>
        </row>
        <row r="85555">
          <cell r="B85555" t="str">
            <v>252525170</v>
          </cell>
          <cell r="C85555" t="str">
            <v>SD2</v>
          </cell>
        </row>
        <row r="85556">
          <cell r="B85556" t="str">
            <v>270666238</v>
          </cell>
          <cell r="C85556" t="str">
            <v>SD2</v>
          </cell>
        </row>
        <row r="85557">
          <cell r="B85557" t="str">
            <v>266442513</v>
          </cell>
          <cell r="C85557" t="str">
            <v>SD2</v>
          </cell>
        </row>
        <row r="85558">
          <cell r="B85558" t="str">
            <v>257362376</v>
          </cell>
          <cell r="C85558" t="str">
            <v>SD2</v>
          </cell>
        </row>
        <row r="85559">
          <cell r="B85559" t="str">
            <v>269007537</v>
          </cell>
          <cell r="C85559" t="str">
            <v>SD2</v>
          </cell>
        </row>
        <row r="85560">
          <cell r="B85560" t="str">
            <v>257514220</v>
          </cell>
          <cell r="C85560" t="str">
            <v>SD2</v>
          </cell>
        </row>
        <row r="85561">
          <cell r="B85561" t="str">
            <v>260012298</v>
          </cell>
          <cell r="C85561" t="str">
            <v>SD2</v>
          </cell>
        </row>
        <row r="85562">
          <cell r="B85562" t="str">
            <v>252375504</v>
          </cell>
          <cell r="C85562" t="str">
            <v>SD2</v>
          </cell>
        </row>
        <row r="85563">
          <cell r="B85563" t="str">
            <v>266748159</v>
          </cell>
          <cell r="C85563" t="str">
            <v>SD2</v>
          </cell>
        </row>
        <row r="85564">
          <cell r="B85564" t="str">
            <v>269339363</v>
          </cell>
          <cell r="C85564" t="str">
            <v>SD2</v>
          </cell>
        </row>
        <row r="85565">
          <cell r="B85565" t="str">
            <v>254613531</v>
          </cell>
          <cell r="C85565" t="str">
            <v>SD2</v>
          </cell>
        </row>
        <row r="85566">
          <cell r="B85566" t="str">
            <v>265138606</v>
          </cell>
          <cell r="C85566" t="str">
            <v>SD2</v>
          </cell>
        </row>
        <row r="85567">
          <cell r="B85567" t="str">
            <v>267270263</v>
          </cell>
          <cell r="C85567" t="str">
            <v>SD2</v>
          </cell>
        </row>
        <row r="85568">
          <cell r="B85568" t="str">
            <v>247326713</v>
          </cell>
          <cell r="C85568" t="str">
            <v>SD2</v>
          </cell>
        </row>
        <row r="85569">
          <cell r="B85569" t="str">
            <v>258053209</v>
          </cell>
          <cell r="C85569" t="str">
            <v>SD2</v>
          </cell>
        </row>
        <row r="85570">
          <cell r="B85570" t="str">
            <v>268351101</v>
          </cell>
          <cell r="C85570" t="str">
            <v>SD2</v>
          </cell>
        </row>
        <row r="85571">
          <cell r="B85571" t="str">
            <v>256532536</v>
          </cell>
          <cell r="C85571" t="str">
            <v>SD2</v>
          </cell>
        </row>
        <row r="85572">
          <cell r="B85572" t="str">
            <v>255072605</v>
          </cell>
          <cell r="C85572" t="str">
            <v>SD2</v>
          </cell>
        </row>
        <row r="85573">
          <cell r="B85573" t="str">
            <v>269384023</v>
          </cell>
          <cell r="C85573" t="str">
            <v>SD2</v>
          </cell>
        </row>
        <row r="85574">
          <cell r="B85574" t="str">
            <v>260553663</v>
          </cell>
          <cell r="C85574" t="str">
            <v>SD2</v>
          </cell>
        </row>
        <row r="85575">
          <cell r="B85575" t="str">
            <v>254242380</v>
          </cell>
          <cell r="C85575" t="str">
            <v>SD2</v>
          </cell>
        </row>
        <row r="85576">
          <cell r="B85576" t="str">
            <v>255335054</v>
          </cell>
          <cell r="C85576" t="str">
            <v>SD2</v>
          </cell>
        </row>
        <row r="85577">
          <cell r="B85577" t="str">
            <v>269018152</v>
          </cell>
          <cell r="C85577" t="str">
            <v>SD2</v>
          </cell>
        </row>
        <row r="85578">
          <cell r="B85578" t="str">
            <v>264662966</v>
          </cell>
          <cell r="C85578" t="str">
            <v>SD2</v>
          </cell>
        </row>
        <row r="85579">
          <cell r="B85579" t="str">
            <v>248886480</v>
          </cell>
          <cell r="C85579" t="str">
            <v>SD2</v>
          </cell>
        </row>
        <row r="85580">
          <cell r="B85580" t="str">
            <v>254263819</v>
          </cell>
          <cell r="C85580" t="str">
            <v>SD2</v>
          </cell>
        </row>
        <row r="85581">
          <cell r="B85581" t="str">
            <v>260736010</v>
          </cell>
          <cell r="C85581" t="str">
            <v>SD2</v>
          </cell>
        </row>
        <row r="85582">
          <cell r="B85582" t="str">
            <v>262528009</v>
          </cell>
          <cell r="C85582" t="str">
            <v>SD2</v>
          </cell>
        </row>
        <row r="85583">
          <cell r="B85583" t="str">
            <v>254217916</v>
          </cell>
          <cell r="C85583" t="str">
            <v>SD2</v>
          </cell>
        </row>
        <row r="85584">
          <cell r="B85584" t="str">
            <v>260148016</v>
          </cell>
          <cell r="C85584" t="str">
            <v>SD2</v>
          </cell>
        </row>
        <row r="85585">
          <cell r="B85585" t="str">
            <v>259919282</v>
          </cell>
          <cell r="C85585" t="str">
            <v>SD2</v>
          </cell>
        </row>
        <row r="85586">
          <cell r="B85586" t="str">
            <v>257343841</v>
          </cell>
          <cell r="C85586" t="str">
            <v>SD2</v>
          </cell>
        </row>
        <row r="85587">
          <cell r="B85587" t="str">
            <v>260612546</v>
          </cell>
          <cell r="C85587" t="str">
            <v>SD2</v>
          </cell>
        </row>
        <row r="85588">
          <cell r="B85588" t="str">
            <v>270317483</v>
          </cell>
          <cell r="C85588" t="str">
            <v>SD2</v>
          </cell>
        </row>
        <row r="85589">
          <cell r="B85589" t="str">
            <v>248188937</v>
          </cell>
          <cell r="C85589" t="str">
            <v>SD2</v>
          </cell>
        </row>
        <row r="85590">
          <cell r="B85590" t="str">
            <v>268292339</v>
          </cell>
          <cell r="C85590" t="str">
            <v>SD2</v>
          </cell>
        </row>
        <row r="85591">
          <cell r="B85591" t="str">
            <v>252842762</v>
          </cell>
          <cell r="C85591" t="str">
            <v>SD2</v>
          </cell>
        </row>
        <row r="85592">
          <cell r="B85592" t="str">
            <v>250818784</v>
          </cell>
          <cell r="C85592" t="str">
            <v>SD2</v>
          </cell>
        </row>
        <row r="85593">
          <cell r="B85593" t="str">
            <v>266615268</v>
          </cell>
          <cell r="C85593" t="str">
            <v>SD2</v>
          </cell>
        </row>
        <row r="85594">
          <cell r="B85594" t="str">
            <v>261014530</v>
          </cell>
          <cell r="C85594" t="str">
            <v>SD2</v>
          </cell>
        </row>
        <row r="85595">
          <cell r="B85595" t="str">
            <v>255995615</v>
          </cell>
          <cell r="C85595" t="str">
            <v>SD2</v>
          </cell>
        </row>
        <row r="85596">
          <cell r="B85596" t="str">
            <v>268650983</v>
          </cell>
          <cell r="C85596" t="str">
            <v>SD2</v>
          </cell>
        </row>
        <row r="85597">
          <cell r="B85597" t="str">
            <v>250942655</v>
          </cell>
          <cell r="C85597" t="str">
            <v>SD2</v>
          </cell>
        </row>
        <row r="85598">
          <cell r="B85598" t="str">
            <v>254239718</v>
          </cell>
          <cell r="C85598" t="str">
            <v>SD2</v>
          </cell>
        </row>
        <row r="85599">
          <cell r="B85599" t="str">
            <v>269438297</v>
          </cell>
          <cell r="C85599" t="str">
            <v>SD2</v>
          </cell>
        </row>
        <row r="85600">
          <cell r="B85600" t="str">
            <v>266558365</v>
          </cell>
          <cell r="C85600" t="str">
            <v>SD2</v>
          </cell>
        </row>
        <row r="85601">
          <cell r="B85601" t="str">
            <v>257463400</v>
          </cell>
          <cell r="C85601" t="str">
            <v>SD2</v>
          </cell>
        </row>
        <row r="85602">
          <cell r="B85602" t="str">
            <v>248238547</v>
          </cell>
          <cell r="C85602" t="str">
            <v>SD2</v>
          </cell>
        </row>
        <row r="85603">
          <cell r="B85603" t="str">
            <v>270811647</v>
          </cell>
          <cell r="C85603" t="str">
            <v>SD2</v>
          </cell>
        </row>
        <row r="85604">
          <cell r="B85604" t="str">
            <v>259438648</v>
          </cell>
          <cell r="C85604" t="str">
            <v>SD2</v>
          </cell>
        </row>
        <row r="85605">
          <cell r="B85605" t="str">
            <v>267996109</v>
          </cell>
          <cell r="C85605" t="str">
            <v>SD2</v>
          </cell>
        </row>
        <row r="85606">
          <cell r="B85606" t="str">
            <v>255848864</v>
          </cell>
          <cell r="C85606" t="str">
            <v>SD2</v>
          </cell>
        </row>
        <row r="85607">
          <cell r="B85607" t="str">
            <v>260263582</v>
          </cell>
          <cell r="C85607" t="str">
            <v>SD2</v>
          </cell>
        </row>
        <row r="85608">
          <cell r="B85608" t="str">
            <v>268505101</v>
          </cell>
          <cell r="C85608" t="str">
            <v>SD2</v>
          </cell>
        </row>
        <row r="85609">
          <cell r="B85609" t="str">
            <v>271967714</v>
          </cell>
          <cell r="C85609" t="str">
            <v>SD2</v>
          </cell>
        </row>
        <row r="85610">
          <cell r="B85610" t="str">
            <v>260673695</v>
          </cell>
          <cell r="C85610" t="str">
            <v>SD2</v>
          </cell>
        </row>
        <row r="85611">
          <cell r="B85611" t="str">
            <v>248909756</v>
          </cell>
          <cell r="C85611" t="str">
            <v>SD2</v>
          </cell>
        </row>
        <row r="85612">
          <cell r="B85612" t="str">
            <v>270930337</v>
          </cell>
          <cell r="C85612" t="str">
            <v>SD2</v>
          </cell>
        </row>
        <row r="85613">
          <cell r="B85613" t="str">
            <v>264264348</v>
          </cell>
          <cell r="C85613" t="str">
            <v>SD2</v>
          </cell>
        </row>
        <row r="85614">
          <cell r="B85614" t="str">
            <v>248620335</v>
          </cell>
          <cell r="C85614" t="str">
            <v>SD2</v>
          </cell>
        </row>
        <row r="85615">
          <cell r="B85615" t="str">
            <v>250923075</v>
          </cell>
          <cell r="C85615" t="str">
            <v>SD2</v>
          </cell>
        </row>
        <row r="85616">
          <cell r="B85616" t="str">
            <v>254639260</v>
          </cell>
          <cell r="C85616" t="str">
            <v>SD2</v>
          </cell>
        </row>
        <row r="85617">
          <cell r="B85617" t="str">
            <v>267302482</v>
          </cell>
          <cell r="C85617" t="str">
            <v>SD2</v>
          </cell>
        </row>
        <row r="85618">
          <cell r="B85618" t="str">
            <v>250964677</v>
          </cell>
          <cell r="C85618" t="str">
            <v>SD2</v>
          </cell>
        </row>
        <row r="85619">
          <cell r="B85619" t="str">
            <v>262060883</v>
          </cell>
          <cell r="C85619" t="str">
            <v>SD2</v>
          </cell>
        </row>
        <row r="85620">
          <cell r="B85620" t="str">
            <v>270984336</v>
          </cell>
          <cell r="C85620" t="str">
            <v>SD2</v>
          </cell>
        </row>
        <row r="85621">
          <cell r="B85621" t="str">
            <v>258821625</v>
          </cell>
          <cell r="C85621" t="str">
            <v>SD2</v>
          </cell>
        </row>
        <row r="85622">
          <cell r="B85622" t="str">
            <v>259540046</v>
          </cell>
          <cell r="C85622" t="str">
            <v>SD2</v>
          </cell>
        </row>
        <row r="85623">
          <cell r="B85623" t="str">
            <v>269242783</v>
          </cell>
          <cell r="C85623" t="str">
            <v>SD2</v>
          </cell>
        </row>
        <row r="85624">
          <cell r="B85624" t="str">
            <v>262888622</v>
          </cell>
          <cell r="C85624" t="str">
            <v>SD2</v>
          </cell>
        </row>
        <row r="85625">
          <cell r="B85625" t="str">
            <v>249209825</v>
          </cell>
          <cell r="C85625" t="str">
            <v>SD2</v>
          </cell>
        </row>
        <row r="85626">
          <cell r="B85626" t="str">
            <v>255375336</v>
          </cell>
          <cell r="C85626" t="str">
            <v>SD2</v>
          </cell>
        </row>
        <row r="85627">
          <cell r="B85627" t="str">
            <v>255895295</v>
          </cell>
          <cell r="C85627" t="str">
            <v>SD2</v>
          </cell>
        </row>
        <row r="85628">
          <cell r="B85628" t="str">
            <v>268870235</v>
          </cell>
          <cell r="C85628" t="str">
            <v>SD2</v>
          </cell>
        </row>
        <row r="85629">
          <cell r="B85629" t="str">
            <v>269419619</v>
          </cell>
          <cell r="C85629" t="str">
            <v>SD2</v>
          </cell>
        </row>
        <row r="85630">
          <cell r="B85630" t="str">
            <v>270983412</v>
          </cell>
          <cell r="C85630" t="str">
            <v>SD2</v>
          </cell>
        </row>
        <row r="85631">
          <cell r="B85631" t="str">
            <v>255269582</v>
          </cell>
          <cell r="C85631" t="str">
            <v>SD2</v>
          </cell>
        </row>
        <row r="85632">
          <cell r="B85632" t="str">
            <v>250647657</v>
          </cell>
          <cell r="C85632" t="str">
            <v>SD2</v>
          </cell>
        </row>
        <row r="85633">
          <cell r="B85633" t="str">
            <v>256792213</v>
          </cell>
          <cell r="C85633" t="str">
            <v>SD2</v>
          </cell>
        </row>
        <row r="85634">
          <cell r="B85634" t="str">
            <v>258718500</v>
          </cell>
          <cell r="C85634" t="str">
            <v>SD2</v>
          </cell>
        </row>
        <row r="85635">
          <cell r="B85635" t="str">
            <v>255997122</v>
          </cell>
          <cell r="C85635" t="str">
            <v>SD2</v>
          </cell>
        </row>
        <row r="85636">
          <cell r="B85636" t="str">
            <v>250938750</v>
          </cell>
          <cell r="C85636" t="str">
            <v>SD2</v>
          </cell>
        </row>
        <row r="85637">
          <cell r="B85637" t="str">
            <v>264470422</v>
          </cell>
          <cell r="C85637" t="str">
            <v>SD2</v>
          </cell>
        </row>
        <row r="85638">
          <cell r="B85638" t="str">
            <v>259716959</v>
          </cell>
          <cell r="C85638" t="str">
            <v>SD2</v>
          </cell>
        </row>
        <row r="85639">
          <cell r="B85639" t="str">
            <v>254037021</v>
          </cell>
          <cell r="C85639" t="str">
            <v>SD2</v>
          </cell>
        </row>
        <row r="85640">
          <cell r="B85640" t="str">
            <v>265192088</v>
          </cell>
          <cell r="C85640" t="str">
            <v>SD2</v>
          </cell>
        </row>
        <row r="85641">
          <cell r="B85641" t="str">
            <v>268888187</v>
          </cell>
          <cell r="C85641" t="str">
            <v>SD2</v>
          </cell>
        </row>
        <row r="85642">
          <cell r="B85642" t="str">
            <v>250069398</v>
          </cell>
          <cell r="C85642" t="str">
            <v>SD2</v>
          </cell>
        </row>
        <row r="85643">
          <cell r="B85643" t="str">
            <v>258771817</v>
          </cell>
          <cell r="C85643" t="str">
            <v>SD2</v>
          </cell>
        </row>
        <row r="85644">
          <cell r="B85644" t="str">
            <v>262835734</v>
          </cell>
          <cell r="C85644" t="str">
            <v>SD2</v>
          </cell>
        </row>
        <row r="85645">
          <cell r="B85645" t="str">
            <v>248447580</v>
          </cell>
          <cell r="C85645" t="str">
            <v>SD2</v>
          </cell>
        </row>
        <row r="85646">
          <cell r="B85646" t="str">
            <v>266758664</v>
          </cell>
          <cell r="C85646" t="str">
            <v>SD2</v>
          </cell>
        </row>
        <row r="85647">
          <cell r="B85647" t="str">
            <v>266611704</v>
          </cell>
          <cell r="C85647" t="str">
            <v>SD2</v>
          </cell>
        </row>
        <row r="85648">
          <cell r="B85648" t="str">
            <v>264859184</v>
          </cell>
          <cell r="C85648" t="str">
            <v>SD2</v>
          </cell>
        </row>
        <row r="85649">
          <cell r="B85649" t="str">
            <v>265189624</v>
          </cell>
          <cell r="C85649" t="str">
            <v>SD2</v>
          </cell>
        </row>
        <row r="85650">
          <cell r="B85650" t="str">
            <v>268666911</v>
          </cell>
          <cell r="C85650" t="str">
            <v>SD2</v>
          </cell>
        </row>
        <row r="85651">
          <cell r="B85651" t="str">
            <v>268565711</v>
          </cell>
          <cell r="C85651" t="str">
            <v>SD2</v>
          </cell>
        </row>
        <row r="85652">
          <cell r="B85652" t="str">
            <v>263120040</v>
          </cell>
          <cell r="C85652" t="str">
            <v>SD2</v>
          </cell>
        </row>
        <row r="85653">
          <cell r="B85653" t="str">
            <v>250882496</v>
          </cell>
          <cell r="C85653" t="str">
            <v>SD2</v>
          </cell>
        </row>
        <row r="85654">
          <cell r="B85654" t="str">
            <v>258668010</v>
          </cell>
          <cell r="C85654" t="str">
            <v>SD2</v>
          </cell>
        </row>
        <row r="85655">
          <cell r="B85655" t="str">
            <v>255014338</v>
          </cell>
          <cell r="C85655" t="str">
            <v>SD2</v>
          </cell>
        </row>
        <row r="85656">
          <cell r="B85656" t="str">
            <v>255986507</v>
          </cell>
          <cell r="C85656" t="str">
            <v>SD2</v>
          </cell>
        </row>
        <row r="85657">
          <cell r="B85657" t="str">
            <v>273490576</v>
          </cell>
          <cell r="C85657" t="str">
            <v>SD2</v>
          </cell>
        </row>
        <row r="85658">
          <cell r="B85658" t="str">
            <v>271000198</v>
          </cell>
          <cell r="C85658" t="str">
            <v>SD2</v>
          </cell>
        </row>
        <row r="85659">
          <cell r="B85659" t="str">
            <v>261305304</v>
          </cell>
          <cell r="C85659" t="str">
            <v>SD2</v>
          </cell>
        </row>
        <row r="85660">
          <cell r="B85660" t="str">
            <v>259362209</v>
          </cell>
          <cell r="C85660" t="str">
            <v>SD2</v>
          </cell>
        </row>
        <row r="85661">
          <cell r="B85661" t="str">
            <v>253189603</v>
          </cell>
          <cell r="C85661" t="str">
            <v>SD2</v>
          </cell>
        </row>
        <row r="85662">
          <cell r="B85662" t="str">
            <v>255661457</v>
          </cell>
          <cell r="C85662" t="str">
            <v>SD2</v>
          </cell>
        </row>
        <row r="85663">
          <cell r="B85663" t="str">
            <v>262798169</v>
          </cell>
          <cell r="C85663" t="str">
            <v>SD2</v>
          </cell>
        </row>
        <row r="85664">
          <cell r="B85664" t="str">
            <v>258726497</v>
          </cell>
          <cell r="C85664" t="str">
            <v>SD2</v>
          </cell>
        </row>
        <row r="85665">
          <cell r="B85665" t="str">
            <v>249366432</v>
          </cell>
          <cell r="C85665" t="str">
            <v>SD2</v>
          </cell>
        </row>
        <row r="85666">
          <cell r="B85666" t="str">
            <v>262016597</v>
          </cell>
          <cell r="C85666" t="str">
            <v>SD2</v>
          </cell>
        </row>
        <row r="85667">
          <cell r="B85667" t="str">
            <v>250796465</v>
          </cell>
          <cell r="C85667" t="str">
            <v>SD2</v>
          </cell>
        </row>
        <row r="85668">
          <cell r="B85668" t="str">
            <v>267453006</v>
          </cell>
          <cell r="C85668" t="str">
            <v>SD2</v>
          </cell>
        </row>
        <row r="85669">
          <cell r="B85669" t="str">
            <v>255193792</v>
          </cell>
          <cell r="C85669" t="str">
            <v>SD2</v>
          </cell>
        </row>
        <row r="85670">
          <cell r="B85670" t="str">
            <v>257544844</v>
          </cell>
          <cell r="C85670" t="str">
            <v>SD2</v>
          </cell>
        </row>
        <row r="85671">
          <cell r="B85671" t="str">
            <v>271706761</v>
          </cell>
          <cell r="C85671" t="str">
            <v>SD2</v>
          </cell>
        </row>
        <row r="85672">
          <cell r="B85672" t="str">
            <v>255399866</v>
          </cell>
          <cell r="C85672" t="str">
            <v>SD2</v>
          </cell>
        </row>
        <row r="85673">
          <cell r="B85673" t="str">
            <v>260784553</v>
          </cell>
          <cell r="C85673" t="str">
            <v>SD2</v>
          </cell>
        </row>
        <row r="85674">
          <cell r="B85674" t="str">
            <v>249274065</v>
          </cell>
          <cell r="C85674" t="str">
            <v>SD2</v>
          </cell>
        </row>
        <row r="85675">
          <cell r="B85675" t="str">
            <v>255847313</v>
          </cell>
          <cell r="C85675" t="str">
            <v>SD2</v>
          </cell>
        </row>
        <row r="85676">
          <cell r="B85676" t="str">
            <v>250941852</v>
          </cell>
          <cell r="C85676" t="str">
            <v>SD2</v>
          </cell>
        </row>
        <row r="85677">
          <cell r="B85677" t="str">
            <v>272581932</v>
          </cell>
          <cell r="C85677" t="str">
            <v>SD2</v>
          </cell>
        </row>
        <row r="85678">
          <cell r="B85678" t="str">
            <v>259355719</v>
          </cell>
          <cell r="C85678" t="str">
            <v>SD2</v>
          </cell>
        </row>
        <row r="85679">
          <cell r="B85679" t="str">
            <v>248167212</v>
          </cell>
          <cell r="C85679" t="str">
            <v>SD2</v>
          </cell>
        </row>
        <row r="85680">
          <cell r="B85680" t="str">
            <v>253236188</v>
          </cell>
          <cell r="C85680" t="str">
            <v>SD2</v>
          </cell>
        </row>
        <row r="85681">
          <cell r="B85681" t="str">
            <v>260420497</v>
          </cell>
          <cell r="C85681" t="str">
            <v>SD2</v>
          </cell>
        </row>
        <row r="85682">
          <cell r="B85682" t="str">
            <v>271903089</v>
          </cell>
          <cell r="C85682" t="str">
            <v>SD2</v>
          </cell>
        </row>
        <row r="85683">
          <cell r="B85683" t="str">
            <v>259101465</v>
          </cell>
          <cell r="C85683" t="str">
            <v>SD2</v>
          </cell>
        </row>
        <row r="85684">
          <cell r="B85684" t="str">
            <v>262707958</v>
          </cell>
          <cell r="C85684" t="str">
            <v>SD2</v>
          </cell>
        </row>
        <row r="85685">
          <cell r="B85685" t="str">
            <v>268825916</v>
          </cell>
          <cell r="C85685" t="str">
            <v>SD2</v>
          </cell>
        </row>
        <row r="85686">
          <cell r="B85686" t="str">
            <v>267322744</v>
          </cell>
          <cell r="C85686" t="str">
            <v>SD2</v>
          </cell>
        </row>
        <row r="85687">
          <cell r="B85687" t="str">
            <v>260502997</v>
          </cell>
          <cell r="C85687" t="str">
            <v>SD2</v>
          </cell>
        </row>
        <row r="85688">
          <cell r="B85688" t="str">
            <v>266047580</v>
          </cell>
          <cell r="C85688" t="str">
            <v>SD2</v>
          </cell>
        </row>
        <row r="85689">
          <cell r="B85689" t="str">
            <v>271846725</v>
          </cell>
          <cell r="C85689" t="str">
            <v>SD2</v>
          </cell>
        </row>
        <row r="85690">
          <cell r="B85690" t="str">
            <v>262294655</v>
          </cell>
          <cell r="C85690" t="str">
            <v>SD2</v>
          </cell>
        </row>
        <row r="85691">
          <cell r="B85691" t="str">
            <v>256644131</v>
          </cell>
          <cell r="C85691" t="str">
            <v>SD2</v>
          </cell>
        </row>
        <row r="85692">
          <cell r="B85692" t="str">
            <v>256346900</v>
          </cell>
          <cell r="C85692" t="str">
            <v>SD2</v>
          </cell>
        </row>
        <row r="85693">
          <cell r="B85693" t="str">
            <v>260495385</v>
          </cell>
          <cell r="C85693" t="str">
            <v>SD2</v>
          </cell>
        </row>
        <row r="85694">
          <cell r="B85694" t="str">
            <v>259914277</v>
          </cell>
          <cell r="C85694" t="str">
            <v>SD2</v>
          </cell>
        </row>
        <row r="85695">
          <cell r="B85695" t="str">
            <v>254516005</v>
          </cell>
          <cell r="C85695" t="str">
            <v>SD2</v>
          </cell>
        </row>
        <row r="85696">
          <cell r="B85696" t="str">
            <v>253294961</v>
          </cell>
          <cell r="C85696" t="str">
            <v>SD2</v>
          </cell>
        </row>
        <row r="85697">
          <cell r="B85697" t="str">
            <v>259129207</v>
          </cell>
          <cell r="C85697" t="str">
            <v>SD2</v>
          </cell>
        </row>
        <row r="85698">
          <cell r="B85698" t="str">
            <v>252498044</v>
          </cell>
          <cell r="C85698" t="str">
            <v>SD2</v>
          </cell>
        </row>
        <row r="85699">
          <cell r="B85699" t="str">
            <v>248862775</v>
          </cell>
          <cell r="C85699" t="str">
            <v>SD2</v>
          </cell>
        </row>
        <row r="85700">
          <cell r="B85700" t="str">
            <v>250719124</v>
          </cell>
          <cell r="C85700" t="str">
            <v>SD2</v>
          </cell>
        </row>
        <row r="85701">
          <cell r="B85701" t="str">
            <v>260676819</v>
          </cell>
          <cell r="C85701" t="str">
            <v>SD2</v>
          </cell>
        </row>
        <row r="85702">
          <cell r="B85702" t="str">
            <v>258734670</v>
          </cell>
          <cell r="C85702" t="str">
            <v>SD2</v>
          </cell>
        </row>
        <row r="85703">
          <cell r="B85703" t="str">
            <v>268528850</v>
          </cell>
          <cell r="C85703" t="str">
            <v>SD2</v>
          </cell>
        </row>
        <row r="85704">
          <cell r="B85704" t="str">
            <v>251321814</v>
          </cell>
          <cell r="C85704" t="str">
            <v>SD2</v>
          </cell>
        </row>
        <row r="85705">
          <cell r="B85705" t="str">
            <v>269257248</v>
          </cell>
          <cell r="C85705" t="str">
            <v>SD2</v>
          </cell>
        </row>
        <row r="85706">
          <cell r="B85706" t="str">
            <v>268068214</v>
          </cell>
          <cell r="C85706" t="str">
            <v>SD2</v>
          </cell>
        </row>
        <row r="85707">
          <cell r="B85707" t="str">
            <v>253028409</v>
          </cell>
          <cell r="C85707" t="str">
            <v>SD2</v>
          </cell>
        </row>
        <row r="85708">
          <cell r="B85708" t="str">
            <v>256544537</v>
          </cell>
          <cell r="C85708" t="str">
            <v>SD2</v>
          </cell>
        </row>
        <row r="85709">
          <cell r="B85709" t="str">
            <v>254807175</v>
          </cell>
          <cell r="C85709" t="str">
            <v>SD2</v>
          </cell>
        </row>
        <row r="85710">
          <cell r="B85710" t="str">
            <v>260600303</v>
          </cell>
          <cell r="C85710" t="str">
            <v>SD2</v>
          </cell>
        </row>
        <row r="85711">
          <cell r="B85711" t="str">
            <v>255951615</v>
          </cell>
          <cell r="C85711" t="str">
            <v>SD2</v>
          </cell>
        </row>
        <row r="85712">
          <cell r="B85712" t="str">
            <v>251388716</v>
          </cell>
          <cell r="C85712" t="str">
            <v>SD2</v>
          </cell>
        </row>
        <row r="85713">
          <cell r="B85713" t="str">
            <v>257712484</v>
          </cell>
          <cell r="C85713" t="str">
            <v>SD2</v>
          </cell>
        </row>
        <row r="85714">
          <cell r="B85714" t="str">
            <v>256290657</v>
          </cell>
          <cell r="C85714" t="str">
            <v>SD2</v>
          </cell>
        </row>
        <row r="85715">
          <cell r="B85715" t="str">
            <v>262769008</v>
          </cell>
          <cell r="C85715" t="str">
            <v>SD2</v>
          </cell>
        </row>
        <row r="85716">
          <cell r="B85716" t="str">
            <v>255054807</v>
          </cell>
          <cell r="C85716" t="str">
            <v>SD2</v>
          </cell>
        </row>
        <row r="85717">
          <cell r="B85717" t="str">
            <v>262746546</v>
          </cell>
          <cell r="C85717" t="str">
            <v>SD2</v>
          </cell>
        </row>
        <row r="85718">
          <cell r="B85718" t="str">
            <v>265123745</v>
          </cell>
          <cell r="C85718" t="str">
            <v>SD2</v>
          </cell>
        </row>
        <row r="85719">
          <cell r="B85719" t="str">
            <v>259133651</v>
          </cell>
          <cell r="C85719" t="str">
            <v>SD2</v>
          </cell>
        </row>
        <row r="85720">
          <cell r="B85720" t="str">
            <v>264707813</v>
          </cell>
          <cell r="C85720" t="str">
            <v>SD2</v>
          </cell>
        </row>
        <row r="85721">
          <cell r="B85721" t="str">
            <v>255677110</v>
          </cell>
          <cell r="C85721" t="str">
            <v>SD2</v>
          </cell>
        </row>
        <row r="85722">
          <cell r="B85722" t="str">
            <v>256868058</v>
          </cell>
          <cell r="C85722" t="str">
            <v>SD2</v>
          </cell>
        </row>
        <row r="85723">
          <cell r="B85723" t="str">
            <v>269137623</v>
          </cell>
          <cell r="C85723" t="str">
            <v>SD2</v>
          </cell>
        </row>
        <row r="85724">
          <cell r="B85724" t="str">
            <v>250915518</v>
          </cell>
          <cell r="C85724" t="str">
            <v>SD2</v>
          </cell>
        </row>
        <row r="85725">
          <cell r="B85725" t="str">
            <v>272871452</v>
          </cell>
          <cell r="C85725" t="str">
            <v>SD2</v>
          </cell>
        </row>
        <row r="85726">
          <cell r="B85726" t="str">
            <v>264364635</v>
          </cell>
          <cell r="C85726" t="str">
            <v>SD2</v>
          </cell>
        </row>
        <row r="85727">
          <cell r="B85727" t="str">
            <v>268237790</v>
          </cell>
          <cell r="C85727" t="str">
            <v>SD2</v>
          </cell>
        </row>
        <row r="85728">
          <cell r="B85728" t="str">
            <v>247306121</v>
          </cell>
          <cell r="C85728" t="str">
            <v>SD2</v>
          </cell>
        </row>
        <row r="85729">
          <cell r="B85729" t="str">
            <v>268614815</v>
          </cell>
          <cell r="C85729" t="str">
            <v>SD2</v>
          </cell>
        </row>
        <row r="85730">
          <cell r="B85730" t="str">
            <v>272268212</v>
          </cell>
          <cell r="C85730" t="str">
            <v>SD2</v>
          </cell>
        </row>
        <row r="85731">
          <cell r="B85731" t="str">
            <v>247787756</v>
          </cell>
          <cell r="C85731" t="str">
            <v>SD2</v>
          </cell>
        </row>
        <row r="85732">
          <cell r="B85732" t="str">
            <v>265874000</v>
          </cell>
          <cell r="C85732" t="str">
            <v>SD2</v>
          </cell>
        </row>
        <row r="85733">
          <cell r="B85733" t="str">
            <v>268835420</v>
          </cell>
          <cell r="C85733" t="str">
            <v>SD2</v>
          </cell>
        </row>
        <row r="85734">
          <cell r="B85734" t="str">
            <v>255941286</v>
          </cell>
          <cell r="C85734" t="str">
            <v>SD2</v>
          </cell>
        </row>
        <row r="85735">
          <cell r="B85735" t="str">
            <v>266048878</v>
          </cell>
          <cell r="C85735" t="str">
            <v>SD2</v>
          </cell>
        </row>
        <row r="85736">
          <cell r="B85736" t="str">
            <v>256189600</v>
          </cell>
          <cell r="C85736" t="str">
            <v>SD2</v>
          </cell>
        </row>
        <row r="85737">
          <cell r="B85737" t="str">
            <v>255014448</v>
          </cell>
          <cell r="C85737" t="str">
            <v>SD2</v>
          </cell>
        </row>
        <row r="85738">
          <cell r="B85738" t="str">
            <v>254578804</v>
          </cell>
          <cell r="C85738" t="str">
            <v>SD2</v>
          </cell>
        </row>
        <row r="85739">
          <cell r="B85739" t="str">
            <v>257706918</v>
          </cell>
          <cell r="C85739" t="str">
            <v>SD2</v>
          </cell>
        </row>
        <row r="85740">
          <cell r="B85740" t="str">
            <v>268395750</v>
          </cell>
          <cell r="C85740" t="str">
            <v>SD2</v>
          </cell>
        </row>
        <row r="85741">
          <cell r="B85741" t="str">
            <v>263314982</v>
          </cell>
          <cell r="C85741" t="str">
            <v>SD2</v>
          </cell>
        </row>
        <row r="85742">
          <cell r="B85742" t="str">
            <v>256236691</v>
          </cell>
          <cell r="C85742" t="str">
            <v>SD2</v>
          </cell>
        </row>
        <row r="85743">
          <cell r="B85743" t="str">
            <v>254410174</v>
          </cell>
          <cell r="C85743" t="str">
            <v>SD2</v>
          </cell>
        </row>
        <row r="85744">
          <cell r="B85744" t="str">
            <v>268574027</v>
          </cell>
          <cell r="C85744" t="str">
            <v>SD2</v>
          </cell>
        </row>
        <row r="85745">
          <cell r="B85745" t="str">
            <v>266090161</v>
          </cell>
          <cell r="C85745" t="str">
            <v>SD2</v>
          </cell>
        </row>
        <row r="85746">
          <cell r="B85746" t="str">
            <v>262132207</v>
          </cell>
          <cell r="C85746" t="str">
            <v>SD2</v>
          </cell>
        </row>
        <row r="85747">
          <cell r="B85747" t="str">
            <v>259308001</v>
          </cell>
          <cell r="C85747" t="str">
            <v>SD2</v>
          </cell>
        </row>
        <row r="85748">
          <cell r="B85748" t="str">
            <v>254879082</v>
          </cell>
          <cell r="C85748" t="str">
            <v>SD2</v>
          </cell>
        </row>
        <row r="85749">
          <cell r="B85749" t="str">
            <v>252915021</v>
          </cell>
          <cell r="C85749" t="str">
            <v>SD2</v>
          </cell>
        </row>
        <row r="85750">
          <cell r="B85750" t="str">
            <v>268332203</v>
          </cell>
          <cell r="C85750" t="str">
            <v>SD2</v>
          </cell>
        </row>
        <row r="85751">
          <cell r="B85751" t="str">
            <v>248962050</v>
          </cell>
          <cell r="C85751" t="str">
            <v>SD2</v>
          </cell>
        </row>
        <row r="85752">
          <cell r="B85752" t="str">
            <v>255426552</v>
          </cell>
          <cell r="C85752" t="str">
            <v>SD2</v>
          </cell>
        </row>
        <row r="85753">
          <cell r="B85753" t="str">
            <v>248179851</v>
          </cell>
          <cell r="C85753" t="str">
            <v>SD2</v>
          </cell>
        </row>
        <row r="85754">
          <cell r="B85754" t="str">
            <v>257761203</v>
          </cell>
          <cell r="C85754" t="str">
            <v>SD2</v>
          </cell>
        </row>
        <row r="85755">
          <cell r="B85755" t="str">
            <v>248275815</v>
          </cell>
          <cell r="C85755" t="str">
            <v>SD2</v>
          </cell>
        </row>
        <row r="85756">
          <cell r="B85756" t="str">
            <v>257385047</v>
          </cell>
          <cell r="C85756" t="str">
            <v>SD2</v>
          </cell>
        </row>
        <row r="85757">
          <cell r="B85757" t="str">
            <v>268572355</v>
          </cell>
          <cell r="C85757" t="str">
            <v>SD2</v>
          </cell>
        </row>
        <row r="85758">
          <cell r="B85758" t="str">
            <v>269299862</v>
          </cell>
          <cell r="C85758" t="str">
            <v>SD2</v>
          </cell>
        </row>
        <row r="85759">
          <cell r="B85759" t="str">
            <v>260461956</v>
          </cell>
          <cell r="C85759" t="str">
            <v>SD2</v>
          </cell>
        </row>
        <row r="85760">
          <cell r="B85760" t="str">
            <v>256151375</v>
          </cell>
          <cell r="C85760" t="str">
            <v>SD2</v>
          </cell>
        </row>
        <row r="85761">
          <cell r="B85761" t="str">
            <v>256885229</v>
          </cell>
          <cell r="C85761" t="str">
            <v>SD2</v>
          </cell>
        </row>
        <row r="85762">
          <cell r="B85762" t="str">
            <v>269449286</v>
          </cell>
          <cell r="C85762" t="str">
            <v>SD2</v>
          </cell>
        </row>
        <row r="85763">
          <cell r="B85763" t="str">
            <v>258546394</v>
          </cell>
          <cell r="C85763" t="str">
            <v>SD2</v>
          </cell>
        </row>
        <row r="85764">
          <cell r="B85764" t="str">
            <v>250896796</v>
          </cell>
          <cell r="C85764" t="str">
            <v>SD2</v>
          </cell>
        </row>
        <row r="85765">
          <cell r="B85765" t="str">
            <v>266913247</v>
          </cell>
          <cell r="C85765" t="str">
            <v>SD2</v>
          </cell>
        </row>
        <row r="85766">
          <cell r="B85766" t="str">
            <v>260589578</v>
          </cell>
          <cell r="C85766" t="str">
            <v>SD2</v>
          </cell>
        </row>
        <row r="85767">
          <cell r="B85767" t="str">
            <v>255039902</v>
          </cell>
          <cell r="C85767" t="str">
            <v>SD2</v>
          </cell>
        </row>
        <row r="85768">
          <cell r="B85768" t="str">
            <v>250036772</v>
          </cell>
          <cell r="C85768" t="str">
            <v>SD2</v>
          </cell>
        </row>
        <row r="85769">
          <cell r="B85769" t="str">
            <v>258159381</v>
          </cell>
          <cell r="C85769" t="str">
            <v>SD2</v>
          </cell>
        </row>
        <row r="85770">
          <cell r="B85770" t="str">
            <v>256373201</v>
          </cell>
          <cell r="C85770" t="str">
            <v>SD2</v>
          </cell>
        </row>
        <row r="85771">
          <cell r="B85771" t="str">
            <v>266520844</v>
          </cell>
          <cell r="C85771" t="str">
            <v>SD2</v>
          </cell>
        </row>
        <row r="85772">
          <cell r="B85772" t="str">
            <v>262730178</v>
          </cell>
          <cell r="C85772" t="str">
            <v>SD2</v>
          </cell>
        </row>
        <row r="85773">
          <cell r="B85773" t="str">
            <v>255795712</v>
          </cell>
          <cell r="C85773" t="str">
            <v>SD2</v>
          </cell>
        </row>
        <row r="85774">
          <cell r="B85774" t="str">
            <v>255340631</v>
          </cell>
          <cell r="C85774" t="str">
            <v>SD2</v>
          </cell>
        </row>
        <row r="85775">
          <cell r="B85775" t="str">
            <v>269212500</v>
          </cell>
          <cell r="C85775" t="str">
            <v>SD2</v>
          </cell>
        </row>
        <row r="85776">
          <cell r="B85776" t="str">
            <v>261304270</v>
          </cell>
          <cell r="C85776" t="str">
            <v>SD2</v>
          </cell>
        </row>
        <row r="85777">
          <cell r="B85777" t="str">
            <v>268473960</v>
          </cell>
          <cell r="C85777" t="str">
            <v>SD2</v>
          </cell>
        </row>
        <row r="85778">
          <cell r="B85778" t="str">
            <v>256348792</v>
          </cell>
          <cell r="C85778" t="str">
            <v>SD2</v>
          </cell>
        </row>
        <row r="85779">
          <cell r="B85779" t="str">
            <v>265204265</v>
          </cell>
          <cell r="C85779" t="str">
            <v>SD2</v>
          </cell>
        </row>
        <row r="85780">
          <cell r="B85780" t="str">
            <v>253740076</v>
          </cell>
          <cell r="C85780" t="str">
            <v>SD2</v>
          </cell>
        </row>
        <row r="85781">
          <cell r="B85781" t="str">
            <v>268548441</v>
          </cell>
          <cell r="C85781" t="str">
            <v>SD2</v>
          </cell>
        </row>
        <row r="85782">
          <cell r="B85782" t="str">
            <v>265225286</v>
          </cell>
          <cell r="C85782" t="str">
            <v>SD2</v>
          </cell>
        </row>
        <row r="85783">
          <cell r="B85783" t="str">
            <v>269431059</v>
          </cell>
          <cell r="C85783" t="str">
            <v>SD2</v>
          </cell>
        </row>
        <row r="85784">
          <cell r="B85784" t="str">
            <v>249151404</v>
          </cell>
          <cell r="C85784" t="str">
            <v>SD2</v>
          </cell>
        </row>
        <row r="85785">
          <cell r="B85785" t="str">
            <v>258839830</v>
          </cell>
          <cell r="C85785" t="str">
            <v>SD2</v>
          </cell>
        </row>
        <row r="85786">
          <cell r="B85786" t="str">
            <v>266786043</v>
          </cell>
          <cell r="C85786" t="str">
            <v>SD2</v>
          </cell>
        </row>
        <row r="85787">
          <cell r="B85787" t="str">
            <v>268954572</v>
          </cell>
          <cell r="C85787" t="str">
            <v>SD2</v>
          </cell>
        </row>
        <row r="85788">
          <cell r="B85788" t="str">
            <v>255604257</v>
          </cell>
          <cell r="C85788" t="str">
            <v>SD2</v>
          </cell>
        </row>
        <row r="85789">
          <cell r="B85789" t="str">
            <v>268190204</v>
          </cell>
          <cell r="C85789" t="str">
            <v>SD2</v>
          </cell>
        </row>
        <row r="85790">
          <cell r="B85790" t="str">
            <v>269190819</v>
          </cell>
          <cell r="C85790" t="str">
            <v>SD2</v>
          </cell>
        </row>
        <row r="85791">
          <cell r="B85791" t="str">
            <v>272346939</v>
          </cell>
          <cell r="C85791" t="str">
            <v>SD2</v>
          </cell>
        </row>
        <row r="85792">
          <cell r="B85792" t="str">
            <v>258406342</v>
          </cell>
          <cell r="C85792" t="str">
            <v>SD2</v>
          </cell>
        </row>
        <row r="85793">
          <cell r="B85793" t="str">
            <v>250819763</v>
          </cell>
          <cell r="C85793" t="str">
            <v>SD2</v>
          </cell>
        </row>
        <row r="85794">
          <cell r="B85794" t="str">
            <v>250821611</v>
          </cell>
          <cell r="C85794" t="str">
            <v>SD2</v>
          </cell>
        </row>
        <row r="85795">
          <cell r="B85795" t="str">
            <v>248566743</v>
          </cell>
          <cell r="C85795" t="str">
            <v>SD2</v>
          </cell>
        </row>
        <row r="85796">
          <cell r="B85796" t="str">
            <v>267795293</v>
          </cell>
          <cell r="C85796" t="str">
            <v>SD2</v>
          </cell>
        </row>
        <row r="85797">
          <cell r="B85797" t="str">
            <v>269209123</v>
          </cell>
          <cell r="C85797" t="str">
            <v>SD2</v>
          </cell>
        </row>
        <row r="85798">
          <cell r="B85798" t="str">
            <v>255398799</v>
          </cell>
          <cell r="C85798" t="str">
            <v>SD2</v>
          </cell>
        </row>
        <row r="85799">
          <cell r="B85799" t="str">
            <v>257862150</v>
          </cell>
          <cell r="C85799" t="str">
            <v>SD2</v>
          </cell>
        </row>
        <row r="85800">
          <cell r="B85800" t="str">
            <v>254134184</v>
          </cell>
          <cell r="C85800" t="str">
            <v>SD2</v>
          </cell>
        </row>
        <row r="85801">
          <cell r="B85801" t="str">
            <v>268456558</v>
          </cell>
          <cell r="C85801" t="str">
            <v>SD2</v>
          </cell>
        </row>
        <row r="85802">
          <cell r="B85802" t="str">
            <v>267374048</v>
          </cell>
          <cell r="C85802" t="str">
            <v>SD2</v>
          </cell>
        </row>
        <row r="85803">
          <cell r="B85803" t="str">
            <v>254514003</v>
          </cell>
          <cell r="C85803" t="str">
            <v>SD2</v>
          </cell>
        </row>
        <row r="85804">
          <cell r="B85804" t="str">
            <v>255477691</v>
          </cell>
          <cell r="C85804" t="str">
            <v>SD2</v>
          </cell>
        </row>
        <row r="85805">
          <cell r="B85805" t="str">
            <v>250884454</v>
          </cell>
          <cell r="C85805" t="str">
            <v>SD2</v>
          </cell>
        </row>
        <row r="85806">
          <cell r="B85806" t="str">
            <v>253206642</v>
          </cell>
          <cell r="C85806" t="str">
            <v>SD2</v>
          </cell>
        </row>
        <row r="85807">
          <cell r="B85807" t="str">
            <v>265349894</v>
          </cell>
          <cell r="C85807" t="str">
            <v>SD2</v>
          </cell>
        </row>
        <row r="85808">
          <cell r="B85808" t="str">
            <v>255944399</v>
          </cell>
          <cell r="C85808" t="str">
            <v>SD2</v>
          </cell>
        </row>
        <row r="85809">
          <cell r="B85809" t="str">
            <v>269033002</v>
          </cell>
          <cell r="C85809" t="str">
            <v>SD2</v>
          </cell>
        </row>
        <row r="85810">
          <cell r="B85810" t="str">
            <v>261829190</v>
          </cell>
          <cell r="C85810" t="str">
            <v>SD2</v>
          </cell>
        </row>
        <row r="85811">
          <cell r="B85811" t="str">
            <v>248574872</v>
          </cell>
          <cell r="C85811" t="str">
            <v>SD2</v>
          </cell>
        </row>
        <row r="85812">
          <cell r="B85812" t="str">
            <v>253639932</v>
          </cell>
          <cell r="C85812" t="str">
            <v>SD2</v>
          </cell>
        </row>
        <row r="85813">
          <cell r="B85813" t="str">
            <v>256432535</v>
          </cell>
          <cell r="C85813" t="str">
            <v>SD2</v>
          </cell>
        </row>
        <row r="85814">
          <cell r="B85814" t="str">
            <v>256463467</v>
          </cell>
          <cell r="C85814" t="str">
            <v>SD2</v>
          </cell>
        </row>
        <row r="85815">
          <cell r="B85815" t="str">
            <v>252605602</v>
          </cell>
          <cell r="C85815" t="str">
            <v>SD2</v>
          </cell>
        </row>
        <row r="85816">
          <cell r="B85816" t="str">
            <v>255764296</v>
          </cell>
          <cell r="C85816" t="str">
            <v>SD2</v>
          </cell>
        </row>
        <row r="85817">
          <cell r="B85817" t="str">
            <v>259719313</v>
          </cell>
          <cell r="C85817" t="str">
            <v>SD2</v>
          </cell>
        </row>
        <row r="85818">
          <cell r="B85818" t="str">
            <v>256205275</v>
          </cell>
          <cell r="C85818" t="str">
            <v>SD2</v>
          </cell>
        </row>
        <row r="85819">
          <cell r="B85819" t="str">
            <v>250915562</v>
          </cell>
          <cell r="C85819" t="str">
            <v>SD2</v>
          </cell>
        </row>
        <row r="85820">
          <cell r="B85820" t="str">
            <v>273173710</v>
          </cell>
          <cell r="C85820" t="str">
            <v>SD2</v>
          </cell>
        </row>
        <row r="85821">
          <cell r="B85821" t="str">
            <v>259608730</v>
          </cell>
          <cell r="C85821" t="str">
            <v>SD2</v>
          </cell>
        </row>
        <row r="85822">
          <cell r="B85822" t="str">
            <v>256025810</v>
          </cell>
          <cell r="C85822" t="str">
            <v>SD2</v>
          </cell>
        </row>
        <row r="85823">
          <cell r="B85823" t="str">
            <v>259581857</v>
          </cell>
          <cell r="C85823" t="str">
            <v>SD2</v>
          </cell>
        </row>
        <row r="85824">
          <cell r="B85824" t="str">
            <v>255940934</v>
          </cell>
          <cell r="C85824" t="str">
            <v>SD2</v>
          </cell>
        </row>
        <row r="85825">
          <cell r="B85825" t="str">
            <v>268689978</v>
          </cell>
          <cell r="C85825" t="str">
            <v>SD2</v>
          </cell>
        </row>
        <row r="85826">
          <cell r="B85826" t="str">
            <v>254914942</v>
          </cell>
          <cell r="C85826" t="str">
            <v>SD2</v>
          </cell>
        </row>
        <row r="85827">
          <cell r="B85827" t="str">
            <v>260423412</v>
          </cell>
          <cell r="C85827" t="str">
            <v>SD2</v>
          </cell>
        </row>
        <row r="85828">
          <cell r="B85828" t="str">
            <v>272877238</v>
          </cell>
          <cell r="C85828" t="str">
            <v>SD2</v>
          </cell>
        </row>
        <row r="85829">
          <cell r="B85829" t="str">
            <v>254949515</v>
          </cell>
          <cell r="C85829" t="str">
            <v>SD2</v>
          </cell>
        </row>
        <row r="85830">
          <cell r="B85830" t="str">
            <v>267754131</v>
          </cell>
          <cell r="C85830" t="str">
            <v>SD2</v>
          </cell>
        </row>
        <row r="85831">
          <cell r="B85831" t="str">
            <v>250080838</v>
          </cell>
          <cell r="C85831" t="str">
            <v>SD2</v>
          </cell>
        </row>
        <row r="85832">
          <cell r="B85832" t="str">
            <v>267135766</v>
          </cell>
          <cell r="C85832" t="str">
            <v>SD2</v>
          </cell>
        </row>
        <row r="85833">
          <cell r="B85833" t="str">
            <v>260113025</v>
          </cell>
          <cell r="C85833" t="str">
            <v>SD2</v>
          </cell>
        </row>
        <row r="85834">
          <cell r="B85834" t="str">
            <v>255100985</v>
          </cell>
          <cell r="C85834" t="str">
            <v>SD2</v>
          </cell>
        </row>
        <row r="85835">
          <cell r="B85835" t="str">
            <v>255038274</v>
          </cell>
          <cell r="C85835" t="str">
            <v>SD2</v>
          </cell>
        </row>
        <row r="85836">
          <cell r="B85836" t="str">
            <v>258819106</v>
          </cell>
          <cell r="C85836" t="str">
            <v>SD2</v>
          </cell>
        </row>
        <row r="85837">
          <cell r="B85837" t="str">
            <v>254400538</v>
          </cell>
          <cell r="C85837" t="str">
            <v>SD2</v>
          </cell>
        </row>
        <row r="85838">
          <cell r="B85838" t="str">
            <v>255057304</v>
          </cell>
          <cell r="C85838" t="str">
            <v>SD2</v>
          </cell>
        </row>
        <row r="85839">
          <cell r="B85839" t="str">
            <v>250699478</v>
          </cell>
          <cell r="C85839" t="str">
            <v>SD2</v>
          </cell>
        </row>
        <row r="85840">
          <cell r="B85840" t="str">
            <v>270336755</v>
          </cell>
          <cell r="C85840" t="str">
            <v>SD2</v>
          </cell>
        </row>
        <row r="85841">
          <cell r="B85841" t="str">
            <v>260242011</v>
          </cell>
          <cell r="C85841" t="str">
            <v>SD2</v>
          </cell>
        </row>
        <row r="85842">
          <cell r="B85842" t="str">
            <v>250899722</v>
          </cell>
          <cell r="C85842" t="str">
            <v>SD2</v>
          </cell>
        </row>
        <row r="85843">
          <cell r="B85843" t="str">
            <v>267921969</v>
          </cell>
          <cell r="C85843" t="str">
            <v>SD2</v>
          </cell>
        </row>
        <row r="85844">
          <cell r="B85844" t="str">
            <v>250684100</v>
          </cell>
          <cell r="C85844" t="str">
            <v>SD2</v>
          </cell>
        </row>
        <row r="85845">
          <cell r="B85845" t="str">
            <v>268941141</v>
          </cell>
          <cell r="C85845" t="str">
            <v>SD2</v>
          </cell>
        </row>
        <row r="85846">
          <cell r="B85846" t="str">
            <v>250809478</v>
          </cell>
          <cell r="C85846" t="str">
            <v>SD2</v>
          </cell>
        </row>
        <row r="85847">
          <cell r="B85847" t="str">
            <v>270456149</v>
          </cell>
          <cell r="C85847" t="str">
            <v>SD2</v>
          </cell>
        </row>
        <row r="85848">
          <cell r="B85848" t="str">
            <v>256057050</v>
          </cell>
          <cell r="C85848" t="str">
            <v>SD2</v>
          </cell>
        </row>
        <row r="85849">
          <cell r="B85849" t="str">
            <v>250019337</v>
          </cell>
          <cell r="C85849" t="str">
            <v>SD2</v>
          </cell>
        </row>
        <row r="85850">
          <cell r="B85850" t="str">
            <v>256178886</v>
          </cell>
          <cell r="C85850" t="str">
            <v>SD2</v>
          </cell>
        </row>
        <row r="85851">
          <cell r="B85851" t="str">
            <v>262057187</v>
          </cell>
          <cell r="C85851" t="str">
            <v>SD2</v>
          </cell>
        </row>
        <row r="85852">
          <cell r="B85852" t="str">
            <v>256283177</v>
          </cell>
          <cell r="C85852" t="str">
            <v>SD2</v>
          </cell>
        </row>
        <row r="85853">
          <cell r="B85853" t="str">
            <v>266688099</v>
          </cell>
          <cell r="C85853" t="str">
            <v>SD2</v>
          </cell>
        </row>
        <row r="85854">
          <cell r="B85854" t="str">
            <v>254412275</v>
          </cell>
          <cell r="C85854" t="str">
            <v>SD2</v>
          </cell>
        </row>
        <row r="85855">
          <cell r="B85855" t="str">
            <v>271177375</v>
          </cell>
          <cell r="C85855" t="str">
            <v>SD2</v>
          </cell>
        </row>
        <row r="85856">
          <cell r="B85856" t="str">
            <v>259312819</v>
          </cell>
          <cell r="C85856" t="str">
            <v>SD2</v>
          </cell>
        </row>
        <row r="85857">
          <cell r="B85857" t="str">
            <v>247262814</v>
          </cell>
          <cell r="C85857" t="str">
            <v>SD2</v>
          </cell>
        </row>
        <row r="85858">
          <cell r="B85858" t="str">
            <v>255990819</v>
          </cell>
          <cell r="C85858" t="str">
            <v>SD2</v>
          </cell>
        </row>
        <row r="85859">
          <cell r="B85859" t="str">
            <v>248925618</v>
          </cell>
          <cell r="C85859" t="str">
            <v>SD2</v>
          </cell>
        </row>
        <row r="85860">
          <cell r="B85860" t="str">
            <v>248708995</v>
          </cell>
          <cell r="C85860" t="str">
            <v>SD2</v>
          </cell>
        </row>
        <row r="85861">
          <cell r="B85861" t="str">
            <v>251422134</v>
          </cell>
          <cell r="C85861" t="str">
            <v>SD2</v>
          </cell>
        </row>
        <row r="85862">
          <cell r="B85862" t="str">
            <v>269053660</v>
          </cell>
          <cell r="C85862" t="str">
            <v>SD2</v>
          </cell>
        </row>
        <row r="85863">
          <cell r="B85863" t="str">
            <v>250648262</v>
          </cell>
          <cell r="C85863" t="str">
            <v>SD2</v>
          </cell>
        </row>
        <row r="85864">
          <cell r="B85864" t="str">
            <v>268104217</v>
          </cell>
          <cell r="C85864" t="str">
            <v>SD2</v>
          </cell>
        </row>
        <row r="85865">
          <cell r="B85865" t="str">
            <v>266555791</v>
          </cell>
          <cell r="C85865" t="str">
            <v>SD2</v>
          </cell>
        </row>
        <row r="85866">
          <cell r="B85866" t="str">
            <v>260129426</v>
          </cell>
          <cell r="C85866" t="str">
            <v>SD2</v>
          </cell>
        </row>
        <row r="85867">
          <cell r="B85867" t="str">
            <v>264360191</v>
          </cell>
          <cell r="C85867" t="str">
            <v>SD2</v>
          </cell>
        </row>
        <row r="85868">
          <cell r="B85868" t="str">
            <v>262313322</v>
          </cell>
          <cell r="C85868" t="str">
            <v>SD2</v>
          </cell>
        </row>
        <row r="85869">
          <cell r="B85869" t="str">
            <v>269457910</v>
          </cell>
          <cell r="C85869" t="str">
            <v>SD2</v>
          </cell>
        </row>
        <row r="85870">
          <cell r="B85870" t="str">
            <v>268755934</v>
          </cell>
          <cell r="C85870" t="str">
            <v>SD2</v>
          </cell>
        </row>
        <row r="85871">
          <cell r="B85871" t="str">
            <v>265314760</v>
          </cell>
          <cell r="C85871" t="str">
            <v>SD2</v>
          </cell>
        </row>
        <row r="85872">
          <cell r="B85872" t="str">
            <v>272845019</v>
          </cell>
          <cell r="C85872" t="str">
            <v>SD2</v>
          </cell>
        </row>
        <row r="85873">
          <cell r="B85873" t="str">
            <v>257498490</v>
          </cell>
          <cell r="C85873" t="str">
            <v>SD2</v>
          </cell>
        </row>
        <row r="85874">
          <cell r="B85874" t="str">
            <v>254312626</v>
          </cell>
          <cell r="C85874" t="str">
            <v>SD2</v>
          </cell>
        </row>
        <row r="85875">
          <cell r="B85875" t="str">
            <v>255047668</v>
          </cell>
          <cell r="C85875" t="str">
            <v>SD2</v>
          </cell>
        </row>
        <row r="85876">
          <cell r="B85876" t="str">
            <v>255218718</v>
          </cell>
          <cell r="C85876" t="str">
            <v>SD2</v>
          </cell>
        </row>
        <row r="85877">
          <cell r="B85877" t="str">
            <v>250660791</v>
          </cell>
          <cell r="C85877" t="str">
            <v>SD2</v>
          </cell>
        </row>
        <row r="85878">
          <cell r="B85878" t="str">
            <v>248031505</v>
          </cell>
          <cell r="C85878" t="str">
            <v>SD2</v>
          </cell>
        </row>
        <row r="85879">
          <cell r="B85879" t="str">
            <v>248856329</v>
          </cell>
          <cell r="C85879" t="str">
            <v>SD2</v>
          </cell>
        </row>
        <row r="85880">
          <cell r="B85880" t="str">
            <v>249554884</v>
          </cell>
          <cell r="C85880" t="str">
            <v>SD2</v>
          </cell>
        </row>
        <row r="85881">
          <cell r="B85881" t="str">
            <v>255441369</v>
          </cell>
          <cell r="C85881" t="str">
            <v>SD2</v>
          </cell>
        </row>
        <row r="85882">
          <cell r="B85882" t="str">
            <v>267860985</v>
          </cell>
          <cell r="C85882" t="str">
            <v>SD2</v>
          </cell>
        </row>
        <row r="85883">
          <cell r="B85883" t="str">
            <v>248691912</v>
          </cell>
          <cell r="C85883" t="str">
            <v>SD2</v>
          </cell>
        </row>
        <row r="85884">
          <cell r="B85884" t="str">
            <v>254803567</v>
          </cell>
          <cell r="C85884" t="str">
            <v>SD2</v>
          </cell>
        </row>
        <row r="85885">
          <cell r="B85885" t="str">
            <v>258111828</v>
          </cell>
          <cell r="C85885" t="str">
            <v>SD2</v>
          </cell>
        </row>
        <row r="85886">
          <cell r="B85886" t="str">
            <v>264159441</v>
          </cell>
          <cell r="C85886" t="str">
            <v>SD2</v>
          </cell>
        </row>
        <row r="85887">
          <cell r="B85887" t="str">
            <v>259227030</v>
          </cell>
          <cell r="C85887" t="str">
            <v>SD2</v>
          </cell>
        </row>
        <row r="85888">
          <cell r="B85888" t="str">
            <v>271831732</v>
          </cell>
          <cell r="C85888" t="str">
            <v>SD2</v>
          </cell>
        </row>
        <row r="85889">
          <cell r="B85889" t="str">
            <v>259831733</v>
          </cell>
          <cell r="C85889" t="str">
            <v>SD2</v>
          </cell>
        </row>
        <row r="85890">
          <cell r="B85890" t="str">
            <v>265272036</v>
          </cell>
          <cell r="C85890" t="str">
            <v>SD2</v>
          </cell>
        </row>
        <row r="85891">
          <cell r="B85891" t="str">
            <v>262530484</v>
          </cell>
          <cell r="C85891" t="str">
            <v>SD2</v>
          </cell>
        </row>
        <row r="85892">
          <cell r="B85892" t="str">
            <v>269308134</v>
          </cell>
          <cell r="C85892" t="str">
            <v>SD2</v>
          </cell>
        </row>
        <row r="85893">
          <cell r="B85893" t="str">
            <v>248719126</v>
          </cell>
          <cell r="C85893" t="str">
            <v>SD2</v>
          </cell>
        </row>
        <row r="85894">
          <cell r="B85894" t="str">
            <v>264255405</v>
          </cell>
          <cell r="C85894" t="str">
            <v>SD2</v>
          </cell>
        </row>
        <row r="85895">
          <cell r="B85895" t="str">
            <v>249094105</v>
          </cell>
          <cell r="C85895" t="str">
            <v>SD2</v>
          </cell>
        </row>
        <row r="85896">
          <cell r="B85896" t="str">
            <v>269356479</v>
          </cell>
          <cell r="C85896" t="str">
            <v>SD2</v>
          </cell>
        </row>
        <row r="85897">
          <cell r="B85897" t="str">
            <v>255373796</v>
          </cell>
          <cell r="C85897" t="str">
            <v>SD2</v>
          </cell>
        </row>
        <row r="85898">
          <cell r="B85898" t="str">
            <v>268619072</v>
          </cell>
          <cell r="C85898" t="str">
            <v>SD2</v>
          </cell>
        </row>
        <row r="85899">
          <cell r="B85899" t="str">
            <v>250843314</v>
          </cell>
          <cell r="C85899" t="str">
            <v>SD2</v>
          </cell>
        </row>
        <row r="85900">
          <cell r="B85900" t="str">
            <v>264874034</v>
          </cell>
          <cell r="C85900" t="str">
            <v>SD2</v>
          </cell>
        </row>
        <row r="85901">
          <cell r="B85901" t="str">
            <v>262652419</v>
          </cell>
          <cell r="C85901" t="str">
            <v>SD2</v>
          </cell>
        </row>
        <row r="85902">
          <cell r="B85902" t="str">
            <v>248991552</v>
          </cell>
          <cell r="C85902" t="str">
            <v>SD2</v>
          </cell>
        </row>
        <row r="85903">
          <cell r="B85903" t="str">
            <v>262293027</v>
          </cell>
          <cell r="C85903" t="str">
            <v>SD2</v>
          </cell>
        </row>
        <row r="85904">
          <cell r="B85904" t="str">
            <v>254442107</v>
          </cell>
          <cell r="C85904" t="str">
            <v>SD2,SDC</v>
          </cell>
        </row>
        <row r="85905">
          <cell r="B85905" t="str">
            <v>257428255</v>
          </cell>
          <cell r="C85905" t="str">
            <v>SD2</v>
          </cell>
        </row>
        <row r="85906">
          <cell r="B85906" t="str">
            <v>271013475</v>
          </cell>
          <cell r="C85906" t="str">
            <v>SD2</v>
          </cell>
        </row>
        <row r="85907">
          <cell r="B85907" t="str">
            <v>254576714</v>
          </cell>
          <cell r="C85907" t="str">
            <v>SD2</v>
          </cell>
        </row>
        <row r="85908">
          <cell r="B85908" t="str">
            <v>253969107</v>
          </cell>
          <cell r="C85908" t="str">
            <v>SD2</v>
          </cell>
        </row>
        <row r="85909">
          <cell r="B85909" t="str">
            <v>256807008</v>
          </cell>
          <cell r="C85909" t="str">
            <v>SD2</v>
          </cell>
        </row>
        <row r="85910">
          <cell r="B85910" t="str">
            <v>256228199</v>
          </cell>
          <cell r="C85910" t="str">
            <v>SD2</v>
          </cell>
        </row>
        <row r="85911">
          <cell r="B85911" t="str">
            <v>265062717</v>
          </cell>
          <cell r="C85911" t="str">
            <v>SD2</v>
          </cell>
        </row>
        <row r="85912">
          <cell r="B85912" t="str">
            <v>250651683</v>
          </cell>
          <cell r="C85912" t="str">
            <v>SD2</v>
          </cell>
        </row>
        <row r="85913">
          <cell r="B85913" t="str">
            <v>255894107</v>
          </cell>
          <cell r="C85913" t="str">
            <v>SD2</v>
          </cell>
        </row>
        <row r="85914">
          <cell r="B85914" t="str">
            <v>255982415</v>
          </cell>
          <cell r="C85914" t="str">
            <v>SD2</v>
          </cell>
        </row>
        <row r="85915">
          <cell r="B85915" t="str">
            <v>261964996</v>
          </cell>
          <cell r="C85915" t="str">
            <v>SD2</v>
          </cell>
        </row>
        <row r="85916">
          <cell r="B85916" t="str">
            <v>254759424</v>
          </cell>
          <cell r="C85916" t="str">
            <v>SD2</v>
          </cell>
        </row>
        <row r="85917">
          <cell r="B85917" t="str">
            <v>272631586</v>
          </cell>
          <cell r="C85917" t="str">
            <v>SD2</v>
          </cell>
        </row>
        <row r="85918">
          <cell r="B85918" t="str">
            <v>262773419</v>
          </cell>
          <cell r="C85918" t="str">
            <v>SD2</v>
          </cell>
        </row>
        <row r="85919">
          <cell r="B85919" t="str">
            <v>272509871</v>
          </cell>
          <cell r="C85919" t="str">
            <v>SD2</v>
          </cell>
        </row>
        <row r="85920">
          <cell r="B85920" t="str">
            <v>255954002</v>
          </cell>
          <cell r="C85920" t="str">
            <v>SD2</v>
          </cell>
        </row>
        <row r="85921">
          <cell r="B85921" t="str">
            <v>271327426</v>
          </cell>
          <cell r="C85921" t="str">
            <v>SD2</v>
          </cell>
        </row>
        <row r="85922">
          <cell r="B85922" t="str">
            <v>254073959</v>
          </cell>
          <cell r="C85922" t="str">
            <v>SD2</v>
          </cell>
        </row>
        <row r="85923">
          <cell r="B85923" t="str">
            <v>254623387</v>
          </cell>
          <cell r="C85923" t="str">
            <v>SD2</v>
          </cell>
        </row>
        <row r="85924">
          <cell r="B85924" t="str">
            <v>269449572</v>
          </cell>
          <cell r="C85924" t="str">
            <v>SD2</v>
          </cell>
        </row>
        <row r="85925">
          <cell r="B85925" t="str">
            <v>268769838</v>
          </cell>
          <cell r="C85925" t="str">
            <v>SD2</v>
          </cell>
        </row>
        <row r="85926">
          <cell r="B85926" t="str">
            <v>267824828</v>
          </cell>
          <cell r="C85926" t="str">
            <v>SD2</v>
          </cell>
        </row>
        <row r="85927">
          <cell r="B85927" t="str">
            <v>256117990</v>
          </cell>
          <cell r="C85927" t="str">
            <v>SD2</v>
          </cell>
        </row>
        <row r="85928">
          <cell r="B85928" t="str">
            <v>264711036</v>
          </cell>
          <cell r="C85928" t="str">
            <v>SD2</v>
          </cell>
        </row>
        <row r="85929">
          <cell r="B85929" t="str">
            <v>268380724</v>
          </cell>
          <cell r="C85929" t="str">
            <v>SD2</v>
          </cell>
        </row>
        <row r="85930">
          <cell r="B85930" t="str">
            <v>259418485</v>
          </cell>
          <cell r="C85930" t="str">
            <v>SD2</v>
          </cell>
        </row>
        <row r="85931">
          <cell r="B85931" t="str">
            <v>253195037</v>
          </cell>
          <cell r="C85931" t="str">
            <v>SD2</v>
          </cell>
        </row>
        <row r="85932">
          <cell r="B85932" t="str">
            <v>271643764</v>
          </cell>
          <cell r="C85932" t="str">
            <v>SD2</v>
          </cell>
        </row>
        <row r="85933">
          <cell r="B85933" t="str">
            <v>254734256</v>
          </cell>
          <cell r="C85933" t="str">
            <v>SD2</v>
          </cell>
        </row>
        <row r="85934">
          <cell r="B85934" t="str">
            <v>262454001</v>
          </cell>
          <cell r="C85934" t="str">
            <v>SD2</v>
          </cell>
        </row>
        <row r="85935">
          <cell r="B85935" t="str">
            <v>251076228</v>
          </cell>
          <cell r="C85935" t="str">
            <v>SD2</v>
          </cell>
        </row>
        <row r="85936">
          <cell r="B85936" t="str">
            <v>255439741</v>
          </cell>
          <cell r="C85936" t="str">
            <v>SD2</v>
          </cell>
        </row>
        <row r="85937">
          <cell r="B85937" t="str">
            <v>255996858</v>
          </cell>
          <cell r="C85937" t="str">
            <v>SD2</v>
          </cell>
        </row>
        <row r="85938">
          <cell r="B85938" t="str">
            <v>271659219</v>
          </cell>
          <cell r="C85938" t="str">
            <v>SD2</v>
          </cell>
        </row>
        <row r="85939">
          <cell r="B85939" t="str">
            <v>270671628</v>
          </cell>
          <cell r="C85939" t="str">
            <v>SD2</v>
          </cell>
        </row>
        <row r="85940">
          <cell r="B85940" t="str">
            <v>273149840</v>
          </cell>
          <cell r="C85940" t="str">
            <v>SD2</v>
          </cell>
        </row>
        <row r="85941">
          <cell r="B85941" t="str">
            <v>260423874</v>
          </cell>
          <cell r="C85941" t="str">
            <v>SD2</v>
          </cell>
        </row>
        <row r="85942">
          <cell r="B85942" t="str">
            <v>269150273</v>
          </cell>
          <cell r="C85942" t="str">
            <v>SD2</v>
          </cell>
        </row>
        <row r="85943">
          <cell r="B85943" t="str">
            <v>260181841</v>
          </cell>
          <cell r="C85943" t="str">
            <v>SD2</v>
          </cell>
        </row>
        <row r="85944">
          <cell r="B85944" t="str">
            <v>256129309</v>
          </cell>
          <cell r="C85944" t="str">
            <v>SD2</v>
          </cell>
        </row>
        <row r="85945">
          <cell r="B85945" t="str">
            <v>259494715</v>
          </cell>
          <cell r="C85945" t="str">
            <v>SD2</v>
          </cell>
        </row>
        <row r="85946">
          <cell r="B85946" t="str">
            <v>255235581</v>
          </cell>
          <cell r="C85946" t="str">
            <v>SD2</v>
          </cell>
        </row>
        <row r="85947">
          <cell r="B85947" t="str">
            <v>270985821</v>
          </cell>
          <cell r="C85947" t="str">
            <v>SD2</v>
          </cell>
        </row>
        <row r="85948">
          <cell r="B85948" t="str">
            <v>264364173</v>
          </cell>
          <cell r="C85948" t="str">
            <v>SD2</v>
          </cell>
        </row>
        <row r="85949">
          <cell r="B85949" t="str">
            <v>268436043</v>
          </cell>
          <cell r="C85949" t="str">
            <v>SD2</v>
          </cell>
        </row>
        <row r="85950">
          <cell r="B85950" t="str">
            <v>250827166</v>
          </cell>
          <cell r="C85950" t="str">
            <v>SD2</v>
          </cell>
        </row>
        <row r="85951">
          <cell r="B85951" t="str">
            <v>259550782</v>
          </cell>
          <cell r="C85951" t="str">
            <v>SD2</v>
          </cell>
        </row>
        <row r="85952">
          <cell r="B85952" t="str">
            <v>256183352</v>
          </cell>
          <cell r="C85952" t="str">
            <v>SD2</v>
          </cell>
        </row>
        <row r="85953">
          <cell r="B85953" t="str">
            <v>250927332</v>
          </cell>
          <cell r="C85953" t="str">
            <v>SD2</v>
          </cell>
        </row>
        <row r="85954">
          <cell r="B85954" t="str">
            <v>270323104</v>
          </cell>
          <cell r="C85954" t="str">
            <v>SD2</v>
          </cell>
        </row>
        <row r="85955">
          <cell r="B85955" t="str">
            <v>248974315</v>
          </cell>
          <cell r="C85955" t="str">
            <v>SD2</v>
          </cell>
        </row>
        <row r="85956">
          <cell r="B85956" t="str">
            <v>254935963</v>
          </cell>
          <cell r="C85956" t="str">
            <v>SD2</v>
          </cell>
        </row>
        <row r="85957">
          <cell r="B85957" t="str">
            <v>266642493</v>
          </cell>
          <cell r="C85957" t="str">
            <v>SD2</v>
          </cell>
        </row>
        <row r="85958">
          <cell r="B85958" t="str">
            <v>260006446</v>
          </cell>
          <cell r="C85958" t="str">
            <v>SD2</v>
          </cell>
        </row>
        <row r="85959">
          <cell r="B85959" t="str">
            <v>256019529</v>
          </cell>
          <cell r="C85959" t="str">
            <v>SD2</v>
          </cell>
        </row>
        <row r="85960">
          <cell r="B85960" t="str">
            <v>254440677</v>
          </cell>
          <cell r="C85960" t="str">
            <v>SD2</v>
          </cell>
        </row>
        <row r="85961">
          <cell r="B85961" t="str">
            <v>267377755</v>
          </cell>
          <cell r="C85961" t="str">
            <v>SD2</v>
          </cell>
        </row>
        <row r="85962">
          <cell r="B85962" t="str">
            <v>270984743</v>
          </cell>
          <cell r="C85962" t="str">
            <v>SD2</v>
          </cell>
        </row>
        <row r="85963">
          <cell r="B85963" t="str">
            <v>262537007</v>
          </cell>
          <cell r="C85963" t="str">
            <v>SD2</v>
          </cell>
        </row>
        <row r="85964">
          <cell r="B85964" t="str">
            <v>266596700</v>
          </cell>
          <cell r="C85964" t="str">
            <v>SD2</v>
          </cell>
        </row>
        <row r="85965">
          <cell r="B85965" t="str">
            <v>255973549</v>
          </cell>
          <cell r="C85965" t="str">
            <v>SD2</v>
          </cell>
        </row>
        <row r="85966">
          <cell r="B85966" t="str">
            <v>255323691</v>
          </cell>
          <cell r="C85966" t="str">
            <v>SD2</v>
          </cell>
        </row>
        <row r="85967">
          <cell r="B85967" t="str">
            <v>262310847</v>
          </cell>
          <cell r="C85967" t="str">
            <v>SD2</v>
          </cell>
        </row>
        <row r="85968">
          <cell r="B85968" t="str">
            <v>261804561</v>
          </cell>
          <cell r="C85968" t="str">
            <v>SD2</v>
          </cell>
        </row>
        <row r="85969">
          <cell r="B85969" t="str">
            <v>260052349</v>
          </cell>
          <cell r="C85969" t="str">
            <v>SD2</v>
          </cell>
        </row>
        <row r="85970">
          <cell r="B85970" t="str">
            <v>258852183</v>
          </cell>
          <cell r="C85970" t="str">
            <v>SD2</v>
          </cell>
        </row>
        <row r="85971">
          <cell r="B85971" t="str">
            <v>254234713</v>
          </cell>
          <cell r="C85971" t="str">
            <v>SD2</v>
          </cell>
        </row>
        <row r="85972">
          <cell r="B85972" t="str">
            <v>266671313</v>
          </cell>
          <cell r="C85972" t="str">
            <v>SD2</v>
          </cell>
        </row>
        <row r="85973">
          <cell r="B85973" t="str">
            <v>260634315</v>
          </cell>
          <cell r="C85973" t="str">
            <v>SD2</v>
          </cell>
        </row>
        <row r="85974">
          <cell r="B85974" t="str">
            <v>268410567</v>
          </cell>
          <cell r="C85974" t="str">
            <v>SD2</v>
          </cell>
        </row>
        <row r="85975">
          <cell r="B85975" t="str">
            <v>262898302</v>
          </cell>
          <cell r="C85975" t="str">
            <v>SD2</v>
          </cell>
        </row>
        <row r="85976">
          <cell r="B85976" t="str">
            <v>255876595</v>
          </cell>
          <cell r="C85976" t="str">
            <v>SD2</v>
          </cell>
        </row>
        <row r="85977">
          <cell r="B85977" t="str">
            <v>255812245</v>
          </cell>
          <cell r="C85977" t="str">
            <v>SD2</v>
          </cell>
        </row>
        <row r="85978">
          <cell r="B85978" t="str">
            <v>260575718</v>
          </cell>
          <cell r="C85978" t="str">
            <v>SD2</v>
          </cell>
        </row>
        <row r="85979">
          <cell r="B85979" t="str">
            <v>257683004</v>
          </cell>
          <cell r="C85979" t="str">
            <v>SD2</v>
          </cell>
        </row>
        <row r="85980">
          <cell r="B85980" t="str">
            <v>255774152</v>
          </cell>
          <cell r="C85980" t="str">
            <v>SD2</v>
          </cell>
        </row>
        <row r="85981">
          <cell r="B85981" t="str">
            <v>248773389</v>
          </cell>
          <cell r="C85981" t="str">
            <v>SD2</v>
          </cell>
        </row>
        <row r="85982">
          <cell r="B85982" t="str">
            <v>258775579</v>
          </cell>
          <cell r="C85982" t="str">
            <v>SD2</v>
          </cell>
        </row>
        <row r="85983">
          <cell r="B85983" t="str">
            <v>255377547</v>
          </cell>
          <cell r="C85983" t="str">
            <v>SD2</v>
          </cell>
        </row>
        <row r="85984">
          <cell r="B85984" t="str">
            <v>259699722</v>
          </cell>
          <cell r="C85984" t="str">
            <v>SD2</v>
          </cell>
        </row>
        <row r="85985">
          <cell r="B85985" t="str">
            <v>256200743</v>
          </cell>
          <cell r="C85985" t="str">
            <v>SD2</v>
          </cell>
        </row>
        <row r="85986">
          <cell r="B85986" t="str">
            <v>268401745</v>
          </cell>
          <cell r="C85986" t="str">
            <v>SD2</v>
          </cell>
        </row>
        <row r="85987">
          <cell r="B85987" t="str">
            <v>264293146</v>
          </cell>
          <cell r="C85987" t="str">
            <v>SD2</v>
          </cell>
        </row>
        <row r="85988">
          <cell r="B85988" t="str">
            <v>264449709</v>
          </cell>
          <cell r="C85988" t="str">
            <v>SD2</v>
          </cell>
        </row>
        <row r="85989">
          <cell r="B85989" t="str">
            <v>258742304</v>
          </cell>
          <cell r="C85989" t="str">
            <v>SD2</v>
          </cell>
        </row>
        <row r="85990">
          <cell r="B85990" t="str">
            <v>262197228</v>
          </cell>
          <cell r="C85990" t="str">
            <v>SD2</v>
          </cell>
        </row>
        <row r="85991">
          <cell r="B85991" t="str">
            <v>270978110</v>
          </cell>
          <cell r="C85991" t="str">
            <v>SD2</v>
          </cell>
        </row>
        <row r="85992">
          <cell r="B85992" t="str">
            <v>254073662</v>
          </cell>
          <cell r="C85992" t="str">
            <v>SD2</v>
          </cell>
        </row>
        <row r="85993">
          <cell r="B85993" t="str">
            <v>270322675</v>
          </cell>
          <cell r="C85993" t="str">
            <v>SD2</v>
          </cell>
        </row>
        <row r="85994">
          <cell r="B85994" t="str">
            <v>250664949</v>
          </cell>
          <cell r="C85994" t="str">
            <v>SD2</v>
          </cell>
        </row>
        <row r="85995">
          <cell r="B85995" t="str">
            <v>255186268</v>
          </cell>
          <cell r="C85995" t="str">
            <v>SD2</v>
          </cell>
        </row>
        <row r="85996">
          <cell r="B85996" t="str">
            <v>256599999</v>
          </cell>
          <cell r="C85996" t="str">
            <v>SD2</v>
          </cell>
        </row>
        <row r="85997">
          <cell r="B85997" t="str">
            <v>258626826</v>
          </cell>
          <cell r="C85997" t="str">
            <v>SD2</v>
          </cell>
        </row>
        <row r="85998">
          <cell r="B85998" t="str">
            <v>256404056</v>
          </cell>
          <cell r="C85998" t="str">
            <v>SD2</v>
          </cell>
        </row>
        <row r="85999">
          <cell r="B85999" t="str">
            <v>255710638</v>
          </cell>
          <cell r="C85999" t="str">
            <v>SD2</v>
          </cell>
        </row>
        <row r="86000">
          <cell r="B86000" t="str">
            <v>264592269</v>
          </cell>
          <cell r="C86000" t="str">
            <v>SD2</v>
          </cell>
        </row>
        <row r="86001">
          <cell r="B86001" t="str">
            <v>250665763</v>
          </cell>
          <cell r="C86001" t="str">
            <v>SD2</v>
          </cell>
        </row>
        <row r="86002">
          <cell r="B86002" t="str">
            <v>269240220</v>
          </cell>
          <cell r="C86002" t="str">
            <v>SD2</v>
          </cell>
        </row>
        <row r="86003">
          <cell r="B86003" t="str">
            <v>268827027</v>
          </cell>
          <cell r="C86003" t="str">
            <v>SD2</v>
          </cell>
        </row>
        <row r="86004">
          <cell r="B86004" t="str">
            <v>255048537</v>
          </cell>
          <cell r="C86004" t="str">
            <v>SD2</v>
          </cell>
        </row>
        <row r="86005">
          <cell r="B86005" t="str">
            <v>259251538</v>
          </cell>
          <cell r="C86005" t="str">
            <v>SD2</v>
          </cell>
        </row>
        <row r="86006">
          <cell r="B86006" t="str">
            <v>264613763</v>
          </cell>
          <cell r="C86006" t="str">
            <v>SD2</v>
          </cell>
        </row>
        <row r="86007">
          <cell r="B86007" t="str">
            <v>267663843</v>
          </cell>
          <cell r="C86007" t="str">
            <v>SD2</v>
          </cell>
        </row>
        <row r="86008">
          <cell r="B86008" t="str">
            <v>254576065</v>
          </cell>
          <cell r="C86008" t="str">
            <v>SD2</v>
          </cell>
        </row>
        <row r="86009">
          <cell r="B86009" t="str">
            <v>268060426</v>
          </cell>
          <cell r="C86009" t="str">
            <v>SD2</v>
          </cell>
        </row>
        <row r="86010">
          <cell r="B86010" t="str">
            <v>268511866</v>
          </cell>
          <cell r="C86010" t="str">
            <v>SD2</v>
          </cell>
        </row>
        <row r="86011">
          <cell r="B86011" t="str">
            <v>254274038</v>
          </cell>
          <cell r="C86011" t="str">
            <v>SD2</v>
          </cell>
        </row>
        <row r="86012">
          <cell r="B86012" t="str">
            <v>253276151</v>
          </cell>
          <cell r="C86012" t="str">
            <v>SD2</v>
          </cell>
        </row>
        <row r="86013">
          <cell r="B86013" t="str">
            <v>256342676</v>
          </cell>
          <cell r="C86013" t="str">
            <v>SD2</v>
          </cell>
        </row>
        <row r="86014">
          <cell r="B86014" t="str">
            <v>255063486</v>
          </cell>
          <cell r="C86014" t="str">
            <v>SD2</v>
          </cell>
        </row>
        <row r="86015">
          <cell r="B86015" t="str">
            <v>268539190</v>
          </cell>
          <cell r="C86015" t="str">
            <v>SD2</v>
          </cell>
        </row>
        <row r="86016">
          <cell r="B86016" t="str">
            <v>267949733</v>
          </cell>
          <cell r="C86016" t="str">
            <v>SD2</v>
          </cell>
        </row>
        <row r="86017">
          <cell r="B86017" t="str">
            <v>255167546</v>
          </cell>
          <cell r="C86017" t="str">
            <v>SD2</v>
          </cell>
        </row>
        <row r="86018">
          <cell r="B86018" t="str">
            <v>260474815</v>
          </cell>
          <cell r="C86018" t="str">
            <v>SD2</v>
          </cell>
        </row>
        <row r="86019">
          <cell r="B86019" t="str">
            <v>248491613</v>
          </cell>
          <cell r="C86019" t="str">
            <v>SD2</v>
          </cell>
        </row>
        <row r="86020">
          <cell r="B86020" t="str">
            <v>262724381</v>
          </cell>
          <cell r="C86020" t="str">
            <v>SD2</v>
          </cell>
        </row>
        <row r="86021">
          <cell r="B86021" t="str">
            <v>264622178</v>
          </cell>
          <cell r="C86021" t="str">
            <v>SD2</v>
          </cell>
        </row>
        <row r="86022">
          <cell r="B86022" t="str">
            <v>267150396</v>
          </cell>
          <cell r="C86022" t="str">
            <v>SD2</v>
          </cell>
        </row>
        <row r="86023">
          <cell r="B86023" t="str">
            <v>256811254</v>
          </cell>
          <cell r="C86023" t="str">
            <v>SD2</v>
          </cell>
        </row>
        <row r="86024">
          <cell r="B86024" t="str">
            <v>264286271</v>
          </cell>
          <cell r="C86024" t="str">
            <v>SD2</v>
          </cell>
        </row>
        <row r="86025">
          <cell r="B86025" t="str">
            <v>254730714</v>
          </cell>
          <cell r="C86025" t="str">
            <v>SD2</v>
          </cell>
        </row>
        <row r="86026">
          <cell r="B86026" t="str">
            <v>249623348</v>
          </cell>
          <cell r="C86026" t="str">
            <v>SD2</v>
          </cell>
        </row>
        <row r="86027">
          <cell r="B86027" t="str">
            <v>259714737</v>
          </cell>
          <cell r="C86027" t="str">
            <v>SD2</v>
          </cell>
        </row>
        <row r="86028">
          <cell r="B86028" t="str">
            <v>256913576</v>
          </cell>
          <cell r="C86028" t="str">
            <v>SD2</v>
          </cell>
        </row>
        <row r="86029">
          <cell r="B86029" t="str">
            <v>268580121</v>
          </cell>
          <cell r="C86029" t="str">
            <v>SD2</v>
          </cell>
        </row>
        <row r="86030">
          <cell r="B86030" t="str">
            <v>267364786</v>
          </cell>
          <cell r="C86030" t="str">
            <v>SD2</v>
          </cell>
        </row>
        <row r="86031">
          <cell r="B86031" t="str">
            <v>266367372</v>
          </cell>
          <cell r="C86031" t="str">
            <v>SD2</v>
          </cell>
        </row>
        <row r="86032">
          <cell r="B86032" t="str">
            <v>271696366</v>
          </cell>
          <cell r="C86032" t="str">
            <v>SD2</v>
          </cell>
        </row>
        <row r="86033">
          <cell r="B86033" t="str">
            <v>269592770</v>
          </cell>
          <cell r="C86033" t="str">
            <v>SD2</v>
          </cell>
        </row>
        <row r="86034">
          <cell r="B86034" t="str">
            <v>257679000</v>
          </cell>
          <cell r="C86034" t="str">
            <v>SD2</v>
          </cell>
        </row>
        <row r="86035">
          <cell r="B86035" t="str">
            <v>249751674</v>
          </cell>
          <cell r="C86035" t="str">
            <v>SD2</v>
          </cell>
        </row>
        <row r="86036">
          <cell r="B86036" t="str">
            <v>257713276</v>
          </cell>
          <cell r="C86036" t="str">
            <v>SD2</v>
          </cell>
        </row>
        <row r="86037">
          <cell r="B86037" t="str">
            <v>248727838</v>
          </cell>
          <cell r="C86037" t="str">
            <v>SD2</v>
          </cell>
        </row>
        <row r="86038">
          <cell r="B86038" t="str">
            <v>268953197</v>
          </cell>
          <cell r="C86038" t="str">
            <v>SD2</v>
          </cell>
        </row>
        <row r="86039">
          <cell r="B86039" t="str">
            <v>253705734</v>
          </cell>
          <cell r="C86039" t="str">
            <v>SD2</v>
          </cell>
        </row>
        <row r="86040">
          <cell r="B86040" t="str">
            <v>253146956</v>
          </cell>
          <cell r="C86040" t="str">
            <v>SD2</v>
          </cell>
        </row>
        <row r="86041">
          <cell r="B86041" t="str">
            <v>254384522</v>
          </cell>
          <cell r="C86041" t="str">
            <v>SD2</v>
          </cell>
        </row>
        <row r="86042">
          <cell r="B86042" t="str">
            <v>258748552</v>
          </cell>
          <cell r="C86042" t="str">
            <v>SD2</v>
          </cell>
        </row>
        <row r="86043">
          <cell r="B86043" t="str">
            <v>255029892</v>
          </cell>
          <cell r="C86043" t="str">
            <v>SD2</v>
          </cell>
        </row>
        <row r="86044">
          <cell r="B86044" t="str">
            <v>257852371</v>
          </cell>
          <cell r="C86044" t="str">
            <v>SD2</v>
          </cell>
        </row>
        <row r="86045">
          <cell r="B86045" t="str">
            <v>250840388</v>
          </cell>
          <cell r="C86045" t="str">
            <v>SD2</v>
          </cell>
        </row>
        <row r="86046">
          <cell r="B86046" t="str">
            <v>248890033</v>
          </cell>
          <cell r="C86046" t="str">
            <v>SD2</v>
          </cell>
        </row>
        <row r="86047">
          <cell r="B86047" t="str">
            <v>255954992</v>
          </cell>
          <cell r="C86047" t="str">
            <v>SD2</v>
          </cell>
        </row>
        <row r="86048">
          <cell r="B86048" t="str">
            <v>271971311</v>
          </cell>
          <cell r="C86048" t="str">
            <v>SD2</v>
          </cell>
        </row>
        <row r="86049">
          <cell r="B86049" t="str">
            <v>250752421</v>
          </cell>
          <cell r="C86049" t="str">
            <v>SD2</v>
          </cell>
        </row>
        <row r="86050">
          <cell r="B86050" t="str">
            <v>267968609</v>
          </cell>
          <cell r="C86050" t="str">
            <v>SD2</v>
          </cell>
        </row>
        <row r="86051">
          <cell r="B86051" t="str">
            <v>272708751</v>
          </cell>
          <cell r="C86051" t="str">
            <v>SD2</v>
          </cell>
        </row>
        <row r="86052">
          <cell r="B86052" t="str">
            <v>272333915</v>
          </cell>
          <cell r="C86052" t="str">
            <v>SD2</v>
          </cell>
        </row>
        <row r="86053">
          <cell r="B86053" t="str">
            <v>263524576</v>
          </cell>
          <cell r="C86053" t="str">
            <v>SD2</v>
          </cell>
        </row>
        <row r="86054">
          <cell r="B86054" t="str">
            <v>263188086</v>
          </cell>
          <cell r="C86054" t="str">
            <v>SD2</v>
          </cell>
        </row>
        <row r="86055">
          <cell r="B86055" t="str">
            <v>259302820</v>
          </cell>
          <cell r="C86055" t="str">
            <v>SD2</v>
          </cell>
        </row>
        <row r="86056">
          <cell r="B86056" t="str">
            <v>257899693</v>
          </cell>
          <cell r="C86056" t="str">
            <v>SD2</v>
          </cell>
        </row>
        <row r="86057">
          <cell r="B86057" t="str">
            <v>258599557</v>
          </cell>
          <cell r="C86057" t="str">
            <v>SD2</v>
          </cell>
        </row>
        <row r="86058">
          <cell r="B86058" t="str">
            <v>265693204</v>
          </cell>
          <cell r="C86058" t="str">
            <v>SD2</v>
          </cell>
        </row>
        <row r="86059">
          <cell r="B86059" t="str">
            <v>259383230</v>
          </cell>
          <cell r="C86059" t="str">
            <v>SD2</v>
          </cell>
        </row>
        <row r="86060">
          <cell r="B86060" t="str">
            <v>260378191</v>
          </cell>
          <cell r="C86060" t="str">
            <v>SD2</v>
          </cell>
        </row>
        <row r="86061">
          <cell r="B86061" t="str">
            <v>255817305</v>
          </cell>
          <cell r="C86061" t="str">
            <v>SD2</v>
          </cell>
        </row>
        <row r="86062">
          <cell r="B86062" t="str">
            <v>259464531</v>
          </cell>
          <cell r="C86062" t="str">
            <v>SD2</v>
          </cell>
        </row>
        <row r="86063">
          <cell r="B86063" t="str">
            <v>266796526</v>
          </cell>
          <cell r="C86063" t="str">
            <v>SD2</v>
          </cell>
        </row>
        <row r="86064">
          <cell r="B86064" t="str">
            <v>250766402</v>
          </cell>
          <cell r="C86064" t="str">
            <v>SD2</v>
          </cell>
        </row>
        <row r="86065">
          <cell r="B86065" t="str">
            <v>259636175</v>
          </cell>
          <cell r="C86065" t="str">
            <v>SD2</v>
          </cell>
        </row>
        <row r="86066">
          <cell r="B86066" t="str">
            <v>250294425</v>
          </cell>
          <cell r="C86066" t="str">
            <v>SD2</v>
          </cell>
        </row>
        <row r="86067">
          <cell r="B86067" t="str">
            <v>268068896</v>
          </cell>
          <cell r="C86067" t="str">
            <v>SD2</v>
          </cell>
        </row>
        <row r="86068">
          <cell r="B86068" t="str">
            <v>258576556</v>
          </cell>
          <cell r="C86068" t="str">
            <v>SD2</v>
          </cell>
        </row>
        <row r="86069">
          <cell r="B86069" t="str">
            <v>264556343</v>
          </cell>
          <cell r="C86069" t="str">
            <v>SD2</v>
          </cell>
        </row>
        <row r="86070">
          <cell r="B86070" t="str">
            <v>269519873</v>
          </cell>
          <cell r="C86070" t="str">
            <v>SD2</v>
          </cell>
        </row>
        <row r="86071">
          <cell r="B86071" t="str">
            <v>260700117</v>
          </cell>
          <cell r="C86071" t="str">
            <v>SD2</v>
          </cell>
        </row>
        <row r="86072">
          <cell r="B86072" t="str">
            <v>248077408</v>
          </cell>
          <cell r="C86072" t="str">
            <v>SD2</v>
          </cell>
        </row>
        <row r="86073">
          <cell r="B86073" t="str">
            <v>256164553</v>
          </cell>
          <cell r="C86073" t="str">
            <v>SD2</v>
          </cell>
        </row>
        <row r="86074">
          <cell r="B86074" t="str">
            <v>267835828</v>
          </cell>
          <cell r="C86074" t="str">
            <v>SD2</v>
          </cell>
        </row>
        <row r="86075">
          <cell r="B86075" t="str">
            <v>266527961</v>
          </cell>
          <cell r="C86075" t="str">
            <v>SD2</v>
          </cell>
        </row>
        <row r="86076">
          <cell r="B86076" t="str">
            <v>249041041</v>
          </cell>
          <cell r="C86076" t="str">
            <v>SD2</v>
          </cell>
        </row>
        <row r="86077">
          <cell r="B86077" t="str">
            <v>260159346</v>
          </cell>
          <cell r="C86077" t="str">
            <v>SD2</v>
          </cell>
        </row>
        <row r="86078">
          <cell r="B86078" t="str">
            <v>268064045</v>
          </cell>
          <cell r="C86078" t="str">
            <v>SD2</v>
          </cell>
        </row>
        <row r="86079">
          <cell r="B86079" t="str">
            <v>249290785</v>
          </cell>
          <cell r="C86079" t="str">
            <v>SD2</v>
          </cell>
        </row>
        <row r="86080">
          <cell r="B86080" t="str">
            <v>269160954</v>
          </cell>
          <cell r="C86080" t="str">
            <v>SD2</v>
          </cell>
        </row>
        <row r="86081">
          <cell r="B86081" t="str">
            <v>250732478</v>
          </cell>
          <cell r="C86081" t="str">
            <v>SD2</v>
          </cell>
        </row>
        <row r="86082">
          <cell r="B86082" t="str">
            <v>264663153</v>
          </cell>
          <cell r="C86082" t="str">
            <v>SD2</v>
          </cell>
        </row>
        <row r="86083">
          <cell r="B86083" t="str">
            <v>251012153</v>
          </cell>
          <cell r="C86083" t="str">
            <v>SD2</v>
          </cell>
        </row>
        <row r="86084">
          <cell r="B86084" t="str">
            <v>260393393</v>
          </cell>
          <cell r="C86084" t="str">
            <v>SD2</v>
          </cell>
        </row>
        <row r="86085">
          <cell r="B86085" t="str">
            <v>267417124</v>
          </cell>
          <cell r="C86085" t="str">
            <v>SD2</v>
          </cell>
        </row>
        <row r="86086">
          <cell r="B86086" t="str">
            <v>266630822</v>
          </cell>
          <cell r="C86086" t="str">
            <v>SD2</v>
          </cell>
        </row>
        <row r="86087">
          <cell r="B86087" t="str">
            <v>262073445</v>
          </cell>
          <cell r="C86087" t="str">
            <v>SD2</v>
          </cell>
        </row>
        <row r="86088">
          <cell r="B86088" t="str">
            <v>264314772</v>
          </cell>
          <cell r="C86088" t="str">
            <v>SD2</v>
          </cell>
        </row>
        <row r="86089">
          <cell r="B86089" t="str">
            <v>257858443</v>
          </cell>
          <cell r="C86089" t="str">
            <v>SD2</v>
          </cell>
        </row>
        <row r="86090">
          <cell r="B86090" t="str">
            <v>260632731</v>
          </cell>
          <cell r="C86090" t="str">
            <v>SD2</v>
          </cell>
        </row>
        <row r="86091">
          <cell r="B86091" t="str">
            <v>265790653</v>
          </cell>
          <cell r="C86091" t="str">
            <v>SD2</v>
          </cell>
        </row>
        <row r="86092">
          <cell r="B86092" t="str">
            <v>262455684</v>
          </cell>
          <cell r="C86092" t="str">
            <v>SD2</v>
          </cell>
        </row>
        <row r="86093">
          <cell r="B86093" t="str">
            <v>260744392</v>
          </cell>
          <cell r="C86093" t="str">
            <v>SD2</v>
          </cell>
        </row>
        <row r="86094">
          <cell r="B86094" t="str">
            <v>271221518</v>
          </cell>
          <cell r="C86094" t="str">
            <v>SD2</v>
          </cell>
        </row>
        <row r="86095">
          <cell r="B86095" t="str">
            <v>254238805</v>
          </cell>
          <cell r="C86095" t="str">
            <v>SD2</v>
          </cell>
        </row>
        <row r="86096">
          <cell r="B86096" t="str">
            <v>256355073</v>
          </cell>
          <cell r="C86096" t="str">
            <v>SD2</v>
          </cell>
        </row>
        <row r="86097">
          <cell r="B86097" t="str">
            <v>255984252</v>
          </cell>
          <cell r="C86097" t="str">
            <v>SD2</v>
          </cell>
        </row>
        <row r="86098">
          <cell r="B86098" t="str">
            <v>264526137</v>
          </cell>
          <cell r="C86098" t="str">
            <v>SD2</v>
          </cell>
        </row>
        <row r="86099">
          <cell r="B86099" t="str">
            <v>266870479</v>
          </cell>
          <cell r="C86099" t="str">
            <v>SD2</v>
          </cell>
        </row>
        <row r="86100">
          <cell r="B86100" t="str">
            <v>254465042</v>
          </cell>
          <cell r="C86100" t="str">
            <v>SD2</v>
          </cell>
        </row>
        <row r="86101">
          <cell r="B86101" t="str">
            <v>260575795</v>
          </cell>
          <cell r="C86101" t="str">
            <v>SD2</v>
          </cell>
        </row>
        <row r="86102">
          <cell r="B86102" t="str">
            <v>264054864</v>
          </cell>
          <cell r="C86102" t="str">
            <v>SD2</v>
          </cell>
        </row>
        <row r="86103">
          <cell r="B86103" t="str">
            <v>248336348</v>
          </cell>
          <cell r="C86103" t="str">
            <v>SD2</v>
          </cell>
        </row>
        <row r="86104">
          <cell r="B86104" t="str">
            <v>268184363</v>
          </cell>
          <cell r="C86104" t="str">
            <v>SD2</v>
          </cell>
        </row>
        <row r="86105">
          <cell r="B86105" t="str">
            <v>250825527</v>
          </cell>
          <cell r="C86105" t="str">
            <v>SD2</v>
          </cell>
        </row>
        <row r="86106">
          <cell r="B86106" t="str">
            <v>256077697</v>
          </cell>
          <cell r="C86106" t="str">
            <v>SD2</v>
          </cell>
        </row>
        <row r="86107">
          <cell r="B86107" t="str">
            <v>259402040</v>
          </cell>
          <cell r="C86107" t="str">
            <v>SD2</v>
          </cell>
        </row>
        <row r="86108">
          <cell r="B86108" t="str">
            <v>259521412</v>
          </cell>
          <cell r="C86108" t="str">
            <v>SD2</v>
          </cell>
        </row>
        <row r="86109">
          <cell r="B86109" t="str">
            <v>264711729</v>
          </cell>
          <cell r="C86109" t="str">
            <v>SD2</v>
          </cell>
        </row>
        <row r="86110">
          <cell r="B86110" t="str">
            <v>269356094</v>
          </cell>
          <cell r="C86110" t="str">
            <v>SD2</v>
          </cell>
        </row>
        <row r="86111">
          <cell r="B86111" t="str">
            <v>254237353</v>
          </cell>
          <cell r="C86111" t="str">
            <v>SD2</v>
          </cell>
        </row>
        <row r="86112">
          <cell r="B86112" t="str">
            <v>268995580</v>
          </cell>
          <cell r="C86112" t="str">
            <v>SD2</v>
          </cell>
        </row>
        <row r="86113">
          <cell r="B86113" t="str">
            <v>255013733</v>
          </cell>
          <cell r="C86113" t="str">
            <v>SD2</v>
          </cell>
        </row>
        <row r="86114">
          <cell r="B86114" t="str">
            <v>270942173</v>
          </cell>
          <cell r="C86114" t="str">
            <v>SD2</v>
          </cell>
        </row>
        <row r="86115">
          <cell r="B86115" t="str">
            <v>262587739</v>
          </cell>
          <cell r="C86115" t="str">
            <v>SD2</v>
          </cell>
        </row>
        <row r="86116">
          <cell r="B86116" t="str">
            <v>254506457</v>
          </cell>
          <cell r="C86116" t="str">
            <v>SD2</v>
          </cell>
        </row>
        <row r="86117">
          <cell r="B86117" t="str">
            <v>268355314</v>
          </cell>
          <cell r="C86117" t="str">
            <v>SD2</v>
          </cell>
        </row>
        <row r="86118">
          <cell r="B86118" t="str">
            <v>254879555</v>
          </cell>
          <cell r="C86118" t="str">
            <v>SD2</v>
          </cell>
        </row>
        <row r="86119">
          <cell r="B86119" t="str">
            <v>255922674</v>
          </cell>
          <cell r="C86119" t="str">
            <v>SD2</v>
          </cell>
        </row>
        <row r="86120">
          <cell r="B86120" t="str">
            <v>250624062</v>
          </cell>
          <cell r="C86120" t="str">
            <v>SD2</v>
          </cell>
        </row>
        <row r="86121">
          <cell r="B86121" t="str">
            <v>248277168</v>
          </cell>
          <cell r="C86121" t="str">
            <v>SD2</v>
          </cell>
        </row>
        <row r="86122">
          <cell r="B86122" t="str">
            <v>254711585</v>
          </cell>
          <cell r="C86122" t="str">
            <v>SD2</v>
          </cell>
        </row>
        <row r="86123">
          <cell r="B86123" t="str">
            <v>267117352</v>
          </cell>
          <cell r="C86123" t="str">
            <v>SD2</v>
          </cell>
        </row>
        <row r="86124">
          <cell r="B86124" t="str">
            <v>257699284</v>
          </cell>
          <cell r="C86124" t="str">
            <v>SD2</v>
          </cell>
        </row>
        <row r="86125">
          <cell r="B86125" t="str">
            <v>250761529</v>
          </cell>
          <cell r="C86125" t="str">
            <v>SD2</v>
          </cell>
        </row>
        <row r="86126">
          <cell r="B86126" t="str">
            <v>260652223</v>
          </cell>
          <cell r="C86126" t="str">
            <v>SD2</v>
          </cell>
        </row>
        <row r="86127">
          <cell r="B86127" t="str">
            <v>254322163</v>
          </cell>
          <cell r="C86127" t="str">
            <v>SD2</v>
          </cell>
        </row>
        <row r="86128">
          <cell r="B86128" t="str">
            <v>273508869</v>
          </cell>
          <cell r="C86128" t="str">
            <v>SD2</v>
          </cell>
        </row>
        <row r="86129">
          <cell r="B86129" t="str">
            <v>261142284</v>
          </cell>
          <cell r="C86129" t="str">
            <v>SD2</v>
          </cell>
        </row>
        <row r="86130">
          <cell r="B86130" t="str">
            <v>259646636</v>
          </cell>
          <cell r="C86130" t="str">
            <v>SD2</v>
          </cell>
        </row>
        <row r="86131">
          <cell r="B86131" t="str">
            <v>258766086</v>
          </cell>
          <cell r="C86131" t="str">
            <v>SD2</v>
          </cell>
        </row>
        <row r="86132">
          <cell r="B86132" t="str">
            <v>270797017</v>
          </cell>
          <cell r="C86132" t="str">
            <v>SD2</v>
          </cell>
        </row>
        <row r="86133">
          <cell r="B86133" t="str">
            <v>258038535</v>
          </cell>
          <cell r="C86133" t="str">
            <v>SD2</v>
          </cell>
        </row>
        <row r="86134">
          <cell r="B86134" t="str">
            <v>250431298</v>
          </cell>
          <cell r="C86134" t="str">
            <v>SD2</v>
          </cell>
        </row>
        <row r="86135">
          <cell r="B86135" t="str">
            <v>259248557</v>
          </cell>
          <cell r="C86135" t="str">
            <v>SD2</v>
          </cell>
        </row>
        <row r="86136">
          <cell r="B86136" t="str">
            <v>255817767</v>
          </cell>
          <cell r="C86136" t="str">
            <v>SD2</v>
          </cell>
        </row>
        <row r="86137">
          <cell r="B86137" t="str">
            <v>260255970</v>
          </cell>
          <cell r="C86137" t="str">
            <v>SD2</v>
          </cell>
        </row>
        <row r="86138">
          <cell r="B86138" t="str">
            <v>271719928</v>
          </cell>
          <cell r="C86138" t="str">
            <v>SD2</v>
          </cell>
        </row>
        <row r="86139">
          <cell r="B86139" t="str">
            <v>254232271</v>
          </cell>
          <cell r="C86139" t="str">
            <v>SD2</v>
          </cell>
        </row>
        <row r="86140">
          <cell r="B86140" t="str">
            <v>248387256</v>
          </cell>
          <cell r="C86140" t="str">
            <v>SD2</v>
          </cell>
        </row>
        <row r="86141">
          <cell r="B86141" t="str">
            <v>259317010</v>
          </cell>
          <cell r="C86141" t="str">
            <v>SD2</v>
          </cell>
        </row>
        <row r="86142">
          <cell r="B86142" t="str">
            <v>265012359</v>
          </cell>
          <cell r="C86142" t="str">
            <v>SD2</v>
          </cell>
        </row>
        <row r="86143">
          <cell r="B86143" t="str">
            <v>260806619</v>
          </cell>
          <cell r="C86143" t="str">
            <v>SD2</v>
          </cell>
        </row>
        <row r="86144">
          <cell r="B86144" t="str">
            <v>264331657</v>
          </cell>
          <cell r="C86144" t="str">
            <v>SD2</v>
          </cell>
        </row>
        <row r="86145">
          <cell r="B86145" t="str">
            <v>258816114</v>
          </cell>
          <cell r="C86145" t="str">
            <v>SD2</v>
          </cell>
        </row>
        <row r="86146">
          <cell r="B86146" t="str">
            <v>269317407</v>
          </cell>
          <cell r="C86146" t="str">
            <v>SD2</v>
          </cell>
        </row>
        <row r="86147">
          <cell r="B86147" t="str">
            <v>248600326</v>
          </cell>
          <cell r="C86147" t="str">
            <v>SD2</v>
          </cell>
        </row>
        <row r="86148">
          <cell r="B86148" t="str">
            <v>266590155</v>
          </cell>
          <cell r="C86148" t="str">
            <v>SD2</v>
          </cell>
        </row>
        <row r="86149">
          <cell r="B86149" t="str">
            <v>272532564</v>
          </cell>
          <cell r="C86149" t="str">
            <v>SD2</v>
          </cell>
        </row>
        <row r="86150">
          <cell r="B86150" t="str">
            <v>264057306</v>
          </cell>
          <cell r="C86150" t="str">
            <v>SD2</v>
          </cell>
        </row>
        <row r="86151">
          <cell r="B86151" t="str">
            <v>259187518</v>
          </cell>
          <cell r="C86151" t="str">
            <v>SD2</v>
          </cell>
        </row>
        <row r="86152">
          <cell r="B86152" t="str">
            <v>267870665</v>
          </cell>
          <cell r="C86152" t="str">
            <v>SD2</v>
          </cell>
        </row>
        <row r="86153">
          <cell r="B86153" t="str">
            <v>258707467</v>
          </cell>
          <cell r="C86153" t="str">
            <v>SD2</v>
          </cell>
        </row>
        <row r="86154">
          <cell r="B86154" t="str">
            <v>262877193</v>
          </cell>
          <cell r="C86154" t="str">
            <v>SD2</v>
          </cell>
        </row>
        <row r="86155">
          <cell r="B86155" t="str">
            <v>248992553</v>
          </cell>
          <cell r="C86155" t="str">
            <v>SD2</v>
          </cell>
        </row>
        <row r="86156">
          <cell r="B86156" t="str">
            <v>251813107</v>
          </cell>
          <cell r="C86156" t="str">
            <v>SD2</v>
          </cell>
        </row>
        <row r="86157">
          <cell r="B86157" t="str">
            <v>248691230</v>
          </cell>
          <cell r="C86157" t="str">
            <v>SD2</v>
          </cell>
        </row>
        <row r="86158">
          <cell r="B86158" t="str">
            <v>267771467</v>
          </cell>
          <cell r="C86158" t="str">
            <v>SD2</v>
          </cell>
        </row>
        <row r="86159">
          <cell r="B86159" t="str">
            <v>260730752</v>
          </cell>
          <cell r="C86159" t="str">
            <v>SD2</v>
          </cell>
        </row>
        <row r="86160">
          <cell r="B86160" t="str">
            <v>266773690</v>
          </cell>
          <cell r="C86160" t="str">
            <v>SD2</v>
          </cell>
        </row>
        <row r="86161">
          <cell r="B86161" t="str">
            <v>256336043</v>
          </cell>
          <cell r="C86161" t="str">
            <v>SD2</v>
          </cell>
        </row>
        <row r="86162">
          <cell r="B86162" t="str">
            <v>257464049</v>
          </cell>
          <cell r="C86162" t="str">
            <v>SD2</v>
          </cell>
        </row>
        <row r="86163">
          <cell r="B86163" t="str">
            <v>260573353</v>
          </cell>
          <cell r="C86163" t="str">
            <v>SD2</v>
          </cell>
        </row>
        <row r="86164">
          <cell r="B86164" t="str">
            <v>271759682</v>
          </cell>
          <cell r="C86164" t="str">
            <v>SD2</v>
          </cell>
        </row>
        <row r="86165">
          <cell r="B86165" t="str">
            <v>260158114</v>
          </cell>
          <cell r="C86165" t="str">
            <v>SD2</v>
          </cell>
        </row>
        <row r="86166">
          <cell r="B86166" t="str">
            <v>258850005</v>
          </cell>
          <cell r="C86166" t="str">
            <v>SD2</v>
          </cell>
        </row>
        <row r="86167">
          <cell r="B86167" t="str">
            <v>261761177</v>
          </cell>
          <cell r="C86167" t="str">
            <v>SD2</v>
          </cell>
        </row>
        <row r="86168">
          <cell r="B86168" t="str">
            <v>252448280</v>
          </cell>
          <cell r="C86168" t="str">
            <v>SD2</v>
          </cell>
        </row>
        <row r="86169">
          <cell r="B86169" t="str">
            <v>254609758</v>
          </cell>
          <cell r="C86169" t="str">
            <v>SD2</v>
          </cell>
        </row>
        <row r="86170">
          <cell r="B86170" t="str">
            <v>247530477</v>
          </cell>
          <cell r="C86170" t="str">
            <v>SD2</v>
          </cell>
        </row>
        <row r="86171">
          <cell r="B86171" t="str">
            <v>249587763</v>
          </cell>
          <cell r="C86171" t="str">
            <v>SD2</v>
          </cell>
        </row>
        <row r="86172">
          <cell r="B86172" t="str">
            <v>258816103</v>
          </cell>
          <cell r="C86172" t="str">
            <v>SD2</v>
          </cell>
        </row>
        <row r="86173">
          <cell r="B86173" t="str">
            <v>267178611</v>
          </cell>
          <cell r="C86173" t="str">
            <v>SD2</v>
          </cell>
        </row>
        <row r="86174">
          <cell r="B86174" t="str">
            <v>269507564</v>
          </cell>
          <cell r="C86174" t="str">
            <v>SD2</v>
          </cell>
        </row>
        <row r="86175">
          <cell r="B86175" t="str">
            <v>253217312</v>
          </cell>
          <cell r="C86175" t="str">
            <v>SD2</v>
          </cell>
        </row>
        <row r="86176">
          <cell r="B86176" t="str">
            <v>249916300</v>
          </cell>
          <cell r="C86176" t="str">
            <v>SD2</v>
          </cell>
        </row>
        <row r="86177">
          <cell r="B86177" t="str">
            <v>253183586</v>
          </cell>
          <cell r="C86177" t="str">
            <v>SD2</v>
          </cell>
        </row>
        <row r="86178">
          <cell r="B86178" t="str">
            <v>267368790</v>
          </cell>
          <cell r="C86178" t="str">
            <v>SD2</v>
          </cell>
        </row>
        <row r="86179">
          <cell r="B86179" t="str">
            <v>271019690</v>
          </cell>
          <cell r="C86179" t="str">
            <v>SD2</v>
          </cell>
        </row>
        <row r="86180">
          <cell r="B86180" t="str">
            <v>254602773</v>
          </cell>
          <cell r="C86180" t="str">
            <v>SD2</v>
          </cell>
        </row>
        <row r="86181">
          <cell r="B86181" t="str">
            <v>255798660</v>
          </cell>
          <cell r="C86181" t="str">
            <v>SD2</v>
          </cell>
        </row>
        <row r="86182">
          <cell r="B86182" t="str">
            <v>268402262</v>
          </cell>
          <cell r="C86182" t="str">
            <v>SD2</v>
          </cell>
        </row>
        <row r="86183">
          <cell r="B86183" t="str">
            <v>269113412</v>
          </cell>
          <cell r="C86183" t="str">
            <v>SD2</v>
          </cell>
        </row>
        <row r="86184">
          <cell r="B86184" t="str">
            <v>263913525</v>
          </cell>
          <cell r="C86184" t="str">
            <v>SD2</v>
          </cell>
        </row>
        <row r="86185">
          <cell r="B86185" t="str">
            <v>268578834</v>
          </cell>
          <cell r="C86185" t="str">
            <v>SD2</v>
          </cell>
        </row>
        <row r="86186">
          <cell r="B86186" t="str">
            <v>267586722</v>
          </cell>
          <cell r="C86186" t="str">
            <v>SD2</v>
          </cell>
        </row>
        <row r="86187">
          <cell r="B86187" t="str">
            <v>264536620</v>
          </cell>
          <cell r="C86187" t="str">
            <v>SD2</v>
          </cell>
        </row>
        <row r="86188">
          <cell r="B86188" t="str">
            <v>262731465</v>
          </cell>
          <cell r="C86188" t="str">
            <v>SD2</v>
          </cell>
        </row>
        <row r="86189">
          <cell r="B86189" t="str">
            <v>254542746</v>
          </cell>
          <cell r="C86189" t="str">
            <v>SD2</v>
          </cell>
        </row>
        <row r="86190">
          <cell r="B86190" t="str">
            <v>268371935</v>
          </cell>
          <cell r="C86190" t="str">
            <v>SD2</v>
          </cell>
        </row>
        <row r="86191">
          <cell r="B86191" t="str">
            <v>250025530</v>
          </cell>
          <cell r="C86191" t="str">
            <v>SD2</v>
          </cell>
        </row>
        <row r="86192">
          <cell r="B86192" t="str">
            <v>265378285</v>
          </cell>
          <cell r="C86192" t="str">
            <v>SD2</v>
          </cell>
        </row>
        <row r="86193">
          <cell r="B86193" t="str">
            <v>269067718</v>
          </cell>
          <cell r="C86193" t="str">
            <v>SD2</v>
          </cell>
        </row>
        <row r="86194">
          <cell r="B86194" t="str">
            <v>254846203</v>
          </cell>
          <cell r="C86194" t="str">
            <v>SD2</v>
          </cell>
        </row>
        <row r="86195">
          <cell r="B86195" t="str">
            <v>266364952</v>
          </cell>
          <cell r="C86195" t="str">
            <v>SD2</v>
          </cell>
        </row>
        <row r="86196">
          <cell r="B86196" t="str">
            <v>257714156</v>
          </cell>
          <cell r="C86196" t="str">
            <v>SD2</v>
          </cell>
        </row>
        <row r="86197">
          <cell r="B86197" t="str">
            <v>259300587</v>
          </cell>
          <cell r="C86197" t="str">
            <v>SD2</v>
          </cell>
        </row>
        <row r="86198">
          <cell r="B86198" t="str">
            <v>273494008</v>
          </cell>
          <cell r="C86198" t="str">
            <v>SD2</v>
          </cell>
        </row>
        <row r="86199">
          <cell r="B86199" t="str">
            <v>268831273</v>
          </cell>
          <cell r="C86199" t="str">
            <v>SD2</v>
          </cell>
        </row>
        <row r="86200">
          <cell r="B86200" t="str">
            <v>264441800</v>
          </cell>
          <cell r="C86200" t="str">
            <v>SD2</v>
          </cell>
        </row>
        <row r="86201">
          <cell r="B86201" t="str">
            <v>265865739</v>
          </cell>
          <cell r="C86201" t="str">
            <v>SD2</v>
          </cell>
        </row>
        <row r="86202">
          <cell r="B86202" t="str">
            <v>257745000</v>
          </cell>
          <cell r="C86202" t="str">
            <v>SD2</v>
          </cell>
        </row>
        <row r="86203">
          <cell r="B86203" t="str">
            <v>256140496</v>
          </cell>
          <cell r="C86203" t="str">
            <v>SD2</v>
          </cell>
        </row>
        <row r="86204">
          <cell r="B86204" t="str">
            <v>249268279</v>
          </cell>
          <cell r="C86204" t="str">
            <v>SD2</v>
          </cell>
        </row>
        <row r="86205">
          <cell r="B86205" t="str">
            <v>269396255</v>
          </cell>
          <cell r="C86205" t="str">
            <v>SD2</v>
          </cell>
        </row>
        <row r="86206">
          <cell r="B86206" t="str">
            <v>251489201</v>
          </cell>
          <cell r="C86206" t="str">
            <v>SD2</v>
          </cell>
        </row>
        <row r="86207">
          <cell r="B86207" t="str">
            <v>260228195</v>
          </cell>
          <cell r="C86207" t="str">
            <v>SD2</v>
          </cell>
        </row>
        <row r="86208">
          <cell r="B86208" t="str">
            <v>268359802</v>
          </cell>
          <cell r="C86208" t="str">
            <v>SD2</v>
          </cell>
        </row>
        <row r="86209">
          <cell r="B86209" t="str">
            <v>267574677</v>
          </cell>
          <cell r="C86209" t="str">
            <v>SD2</v>
          </cell>
        </row>
        <row r="86210">
          <cell r="B86210" t="str">
            <v>271962313</v>
          </cell>
          <cell r="C86210" t="str">
            <v>SD2</v>
          </cell>
        </row>
        <row r="86211">
          <cell r="B86211" t="str">
            <v>255205584</v>
          </cell>
          <cell r="C86211" t="str">
            <v>SD2</v>
          </cell>
        </row>
        <row r="86212">
          <cell r="B86212" t="str">
            <v>266403936</v>
          </cell>
          <cell r="C86212" t="str">
            <v>SD2</v>
          </cell>
        </row>
        <row r="86213">
          <cell r="B86213" t="str">
            <v>263849923</v>
          </cell>
          <cell r="C86213" t="str">
            <v>SD2</v>
          </cell>
        </row>
        <row r="86214">
          <cell r="B86214" t="str">
            <v>255840614</v>
          </cell>
          <cell r="C86214" t="str">
            <v>SD2</v>
          </cell>
        </row>
        <row r="86215">
          <cell r="B86215" t="str">
            <v>258589382</v>
          </cell>
          <cell r="C86215" t="str">
            <v>SD2</v>
          </cell>
        </row>
        <row r="86216">
          <cell r="B86216" t="str">
            <v>266391495</v>
          </cell>
          <cell r="C86216" t="str">
            <v>SD2</v>
          </cell>
        </row>
        <row r="86217">
          <cell r="B86217" t="str">
            <v>248048324</v>
          </cell>
          <cell r="C86217" t="str">
            <v>SD2</v>
          </cell>
        </row>
        <row r="86218">
          <cell r="B86218" t="str">
            <v>255172903</v>
          </cell>
          <cell r="C86218" t="str">
            <v>SD2</v>
          </cell>
        </row>
        <row r="86219">
          <cell r="B86219" t="str">
            <v>250768833</v>
          </cell>
          <cell r="C86219" t="str">
            <v>SD2</v>
          </cell>
        </row>
        <row r="86220">
          <cell r="B86220" t="str">
            <v>254636983</v>
          </cell>
          <cell r="C86220" t="str">
            <v>SD2</v>
          </cell>
        </row>
        <row r="86221">
          <cell r="B86221" t="str">
            <v>259254244</v>
          </cell>
          <cell r="C86221" t="str">
            <v>SD2</v>
          </cell>
        </row>
        <row r="86222">
          <cell r="B86222" t="str">
            <v>255129244</v>
          </cell>
          <cell r="C86222" t="str">
            <v>SD2</v>
          </cell>
        </row>
        <row r="86223">
          <cell r="B86223" t="str">
            <v>269096549</v>
          </cell>
          <cell r="C86223" t="str">
            <v>SD2</v>
          </cell>
        </row>
        <row r="86224">
          <cell r="B86224" t="str">
            <v>256001566</v>
          </cell>
          <cell r="C86224" t="str">
            <v>SD2</v>
          </cell>
        </row>
        <row r="86225">
          <cell r="B86225" t="str">
            <v>248373253</v>
          </cell>
          <cell r="C86225" t="str">
            <v>SD2</v>
          </cell>
        </row>
        <row r="86226">
          <cell r="B86226" t="str">
            <v>262622488</v>
          </cell>
          <cell r="C86226" t="str">
            <v>SD2</v>
          </cell>
        </row>
        <row r="86227">
          <cell r="B86227" t="str">
            <v>259331519</v>
          </cell>
          <cell r="C86227" t="str">
            <v>SD2</v>
          </cell>
        </row>
        <row r="86228">
          <cell r="B86228" t="str">
            <v>267824751</v>
          </cell>
          <cell r="C86228" t="str">
            <v>SD2</v>
          </cell>
        </row>
        <row r="86229">
          <cell r="B86229" t="str">
            <v>255622902</v>
          </cell>
          <cell r="C86229" t="str">
            <v>SD2</v>
          </cell>
        </row>
        <row r="86230">
          <cell r="B86230" t="str">
            <v>262526359</v>
          </cell>
          <cell r="C86230" t="str">
            <v>SD2</v>
          </cell>
        </row>
        <row r="86231">
          <cell r="B86231" t="str">
            <v>255236197</v>
          </cell>
          <cell r="C86231" t="str">
            <v>SD2</v>
          </cell>
        </row>
        <row r="86232">
          <cell r="B86232" t="str">
            <v>260373362</v>
          </cell>
          <cell r="C86232" t="str">
            <v>SD2</v>
          </cell>
        </row>
        <row r="86233">
          <cell r="B86233" t="str">
            <v>260712789</v>
          </cell>
          <cell r="C86233" t="str">
            <v>SD2</v>
          </cell>
        </row>
        <row r="86234">
          <cell r="B86234" t="str">
            <v>254918638</v>
          </cell>
          <cell r="C86234" t="str">
            <v>SD2</v>
          </cell>
        </row>
        <row r="86235">
          <cell r="B86235" t="str">
            <v>256379647</v>
          </cell>
          <cell r="C86235" t="str">
            <v>SD2</v>
          </cell>
        </row>
        <row r="86236">
          <cell r="B86236" t="str">
            <v>263109161</v>
          </cell>
          <cell r="C86236" t="str">
            <v>SD2</v>
          </cell>
        </row>
        <row r="86237">
          <cell r="B86237" t="str">
            <v>268534592</v>
          </cell>
          <cell r="C86237" t="str">
            <v>SD2</v>
          </cell>
        </row>
        <row r="86238">
          <cell r="B86238" t="str">
            <v>256414154</v>
          </cell>
          <cell r="C86238" t="str">
            <v>SD2</v>
          </cell>
        </row>
        <row r="86239">
          <cell r="B86239" t="str">
            <v>250309946</v>
          </cell>
          <cell r="C86239" t="str">
            <v>SD2</v>
          </cell>
        </row>
        <row r="86240">
          <cell r="B86240" t="str">
            <v>258801781</v>
          </cell>
          <cell r="C86240" t="str">
            <v>SD2</v>
          </cell>
        </row>
        <row r="86241">
          <cell r="B86241" t="str">
            <v>257424174</v>
          </cell>
          <cell r="C86241" t="str">
            <v>SD2</v>
          </cell>
        </row>
        <row r="86242">
          <cell r="B86242" t="str">
            <v>256379317</v>
          </cell>
          <cell r="C86242" t="str">
            <v>SD2</v>
          </cell>
        </row>
        <row r="86243">
          <cell r="B86243" t="str">
            <v>268828897</v>
          </cell>
          <cell r="C86243" t="str">
            <v>SD2</v>
          </cell>
        </row>
        <row r="86244">
          <cell r="B86244" t="str">
            <v>268191502</v>
          </cell>
          <cell r="C86244" t="str">
            <v>SD2</v>
          </cell>
        </row>
        <row r="86245">
          <cell r="B86245" t="str">
            <v>259452816</v>
          </cell>
          <cell r="C86245" t="str">
            <v>SD2</v>
          </cell>
        </row>
        <row r="86246">
          <cell r="B86246" t="str">
            <v>257442104</v>
          </cell>
          <cell r="C86246" t="str">
            <v>SD2</v>
          </cell>
        </row>
        <row r="86247">
          <cell r="B86247" t="str">
            <v>254361323</v>
          </cell>
          <cell r="C86247" t="str">
            <v>SD2</v>
          </cell>
        </row>
        <row r="86248">
          <cell r="B86248" t="str">
            <v>249060566</v>
          </cell>
          <cell r="C86248" t="str">
            <v>SD2</v>
          </cell>
        </row>
        <row r="86249">
          <cell r="B86249" t="str">
            <v>265350301</v>
          </cell>
          <cell r="C86249" t="str">
            <v>SD2</v>
          </cell>
        </row>
        <row r="86250">
          <cell r="B86250" t="str">
            <v>255265985</v>
          </cell>
          <cell r="C86250" t="str">
            <v>SD2</v>
          </cell>
        </row>
        <row r="86251">
          <cell r="B86251" t="str">
            <v>268285277</v>
          </cell>
          <cell r="C86251" t="str">
            <v>SD2</v>
          </cell>
        </row>
        <row r="86252">
          <cell r="B86252" t="str">
            <v>254777871</v>
          </cell>
          <cell r="C86252" t="str">
            <v>SD2</v>
          </cell>
        </row>
        <row r="86253">
          <cell r="B86253" t="str">
            <v>258210685</v>
          </cell>
          <cell r="C86253" t="str">
            <v>SD2</v>
          </cell>
        </row>
        <row r="86254">
          <cell r="B86254" t="str">
            <v>255040958</v>
          </cell>
          <cell r="C86254" t="str">
            <v>SD2</v>
          </cell>
        </row>
        <row r="86255">
          <cell r="B86255" t="str">
            <v>271236544</v>
          </cell>
          <cell r="C86255" t="str">
            <v>SD2</v>
          </cell>
        </row>
        <row r="86256">
          <cell r="B86256" t="str">
            <v>262283501</v>
          </cell>
          <cell r="C86256" t="str">
            <v>SD2</v>
          </cell>
        </row>
        <row r="86257">
          <cell r="B86257" t="str">
            <v>248928445</v>
          </cell>
          <cell r="C86257" t="str">
            <v>SD2</v>
          </cell>
        </row>
        <row r="86258">
          <cell r="B86258" t="str">
            <v>248818170</v>
          </cell>
          <cell r="C86258" t="str">
            <v>SD2</v>
          </cell>
        </row>
        <row r="86259">
          <cell r="B86259" t="str">
            <v>255285433</v>
          </cell>
          <cell r="C86259" t="str">
            <v>SD2</v>
          </cell>
        </row>
        <row r="86260">
          <cell r="B86260" t="str">
            <v>271206723</v>
          </cell>
          <cell r="C86260" t="str">
            <v>SD2</v>
          </cell>
        </row>
        <row r="86261">
          <cell r="B86261" t="str">
            <v>255768245</v>
          </cell>
          <cell r="C86261" t="str">
            <v>SD2</v>
          </cell>
        </row>
        <row r="86262">
          <cell r="B86262" t="str">
            <v>268199664</v>
          </cell>
          <cell r="C86262" t="str">
            <v>SD2</v>
          </cell>
        </row>
        <row r="86263">
          <cell r="B86263" t="str">
            <v>252998786</v>
          </cell>
          <cell r="C86263" t="str">
            <v>SD2</v>
          </cell>
        </row>
        <row r="86264">
          <cell r="B86264" t="str">
            <v>249576829</v>
          </cell>
          <cell r="C86264" t="str">
            <v>SD2</v>
          </cell>
        </row>
        <row r="86265">
          <cell r="B86265" t="str">
            <v>253273346</v>
          </cell>
          <cell r="C86265" t="str">
            <v>SD2</v>
          </cell>
        </row>
        <row r="86266">
          <cell r="B86266" t="str">
            <v>259383153</v>
          </cell>
          <cell r="C86266" t="str">
            <v>SD2</v>
          </cell>
        </row>
        <row r="86267">
          <cell r="B86267" t="str">
            <v>269079411</v>
          </cell>
          <cell r="C86267" t="str">
            <v>SD2</v>
          </cell>
        </row>
        <row r="86268">
          <cell r="B86268" t="str">
            <v>271694320</v>
          </cell>
          <cell r="C86268" t="str">
            <v>SD2</v>
          </cell>
        </row>
        <row r="86269">
          <cell r="B86269" t="str">
            <v>255553525</v>
          </cell>
          <cell r="C86269" t="str">
            <v>SD2</v>
          </cell>
        </row>
        <row r="86270">
          <cell r="B86270" t="str">
            <v>264548973</v>
          </cell>
          <cell r="C86270" t="str">
            <v>SD2</v>
          </cell>
        </row>
        <row r="86271">
          <cell r="B86271" t="str">
            <v>259807852</v>
          </cell>
          <cell r="C86271" t="str">
            <v>SD2</v>
          </cell>
        </row>
        <row r="86272">
          <cell r="B86272" t="str">
            <v>266715621</v>
          </cell>
          <cell r="C86272" t="str">
            <v>SD2</v>
          </cell>
        </row>
        <row r="86273">
          <cell r="B86273" t="str">
            <v>269519961</v>
          </cell>
          <cell r="C86273" t="str">
            <v>SD2</v>
          </cell>
        </row>
        <row r="86274">
          <cell r="B86274" t="str">
            <v>262841564</v>
          </cell>
          <cell r="C86274" t="str">
            <v>SD2</v>
          </cell>
        </row>
        <row r="86275">
          <cell r="B86275" t="str">
            <v>258446052</v>
          </cell>
          <cell r="C86275" t="str">
            <v>SD2</v>
          </cell>
        </row>
        <row r="86276">
          <cell r="B86276" t="str">
            <v>268554744</v>
          </cell>
          <cell r="C86276" t="str">
            <v>SD2</v>
          </cell>
        </row>
        <row r="86277">
          <cell r="B86277" t="str">
            <v>260301433</v>
          </cell>
          <cell r="C86277" t="str">
            <v>SD2</v>
          </cell>
        </row>
        <row r="86278">
          <cell r="B86278" t="str">
            <v>259352562</v>
          </cell>
          <cell r="C86278" t="str">
            <v>SD2</v>
          </cell>
        </row>
        <row r="86279">
          <cell r="B86279" t="str">
            <v>269133256</v>
          </cell>
          <cell r="C86279" t="str">
            <v>SD2</v>
          </cell>
        </row>
        <row r="86280">
          <cell r="B86280" t="str">
            <v>256750853</v>
          </cell>
          <cell r="C86280" t="str">
            <v>SD2</v>
          </cell>
        </row>
        <row r="86281">
          <cell r="B86281" t="str">
            <v>260578567</v>
          </cell>
          <cell r="C86281" t="str">
            <v>SD2</v>
          </cell>
        </row>
        <row r="86282">
          <cell r="B86282" t="str">
            <v>255666363</v>
          </cell>
          <cell r="C86282" t="str">
            <v>SD2</v>
          </cell>
        </row>
        <row r="86283">
          <cell r="B86283" t="str">
            <v>265078920</v>
          </cell>
          <cell r="C86283" t="str">
            <v>SD2</v>
          </cell>
        </row>
        <row r="86284">
          <cell r="B86284" t="str">
            <v>254032797</v>
          </cell>
          <cell r="C86284" t="str">
            <v>SD2</v>
          </cell>
        </row>
        <row r="86285">
          <cell r="B86285" t="str">
            <v>269514571</v>
          </cell>
          <cell r="C86285" t="str">
            <v>SD2</v>
          </cell>
        </row>
        <row r="86286">
          <cell r="B86286" t="str">
            <v>255860568</v>
          </cell>
          <cell r="C86286" t="str">
            <v>SD2</v>
          </cell>
        </row>
        <row r="86287">
          <cell r="B86287" t="str">
            <v>253591587</v>
          </cell>
          <cell r="C86287" t="str">
            <v>SD2</v>
          </cell>
        </row>
        <row r="86288">
          <cell r="B86288" t="str">
            <v>259934605</v>
          </cell>
          <cell r="C86288" t="str">
            <v>SD2</v>
          </cell>
        </row>
        <row r="86289">
          <cell r="B86289" t="str">
            <v>252654717</v>
          </cell>
          <cell r="C86289" t="str">
            <v>SD2</v>
          </cell>
        </row>
        <row r="86290">
          <cell r="B86290" t="str">
            <v>248940974</v>
          </cell>
          <cell r="C86290" t="str">
            <v>SD2</v>
          </cell>
        </row>
        <row r="86291">
          <cell r="B86291" t="str">
            <v>258651719</v>
          </cell>
          <cell r="C86291" t="str">
            <v>SD2</v>
          </cell>
        </row>
        <row r="86292">
          <cell r="B86292" t="str">
            <v>268077872</v>
          </cell>
          <cell r="C86292" t="str">
            <v>SD2</v>
          </cell>
        </row>
        <row r="86293">
          <cell r="B86293" t="str">
            <v>259521456</v>
          </cell>
          <cell r="C86293" t="str">
            <v>SD2</v>
          </cell>
        </row>
        <row r="86294">
          <cell r="B86294" t="str">
            <v>269016392</v>
          </cell>
          <cell r="C86294" t="str">
            <v>SD2</v>
          </cell>
        </row>
        <row r="86295">
          <cell r="B86295" t="str">
            <v>250820269</v>
          </cell>
          <cell r="C86295" t="str">
            <v>SD2</v>
          </cell>
        </row>
        <row r="86296">
          <cell r="B86296" t="str">
            <v>251344595</v>
          </cell>
          <cell r="C86296" t="str">
            <v>SD2</v>
          </cell>
        </row>
        <row r="86297">
          <cell r="B86297" t="str">
            <v>266449443</v>
          </cell>
          <cell r="C86297" t="str">
            <v>SD2</v>
          </cell>
        </row>
        <row r="86298">
          <cell r="B86298" t="str">
            <v>260445049</v>
          </cell>
          <cell r="C86298" t="str">
            <v>SD2</v>
          </cell>
        </row>
        <row r="86299">
          <cell r="B86299" t="str">
            <v>254263610</v>
          </cell>
          <cell r="C86299" t="str">
            <v>SD2</v>
          </cell>
        </row>
        <row r="86300">
          <cell r="B86300" t="str">
            <v>262288451</v>
          </cell>
          <cell r="C86300" t="str">
            <v>SD2</v>
          </cell>
        </row>
        <row r="86301">
          <cell r="B86301" t="str">
            <v>248291072</v>
          </cell>
          <cell r="C86301" t="str">
            <v>SD2</v>
          </cell>
        </row>
        <row r="86302">
          <cell r="B86302" t="str">
            <v>260100364</v>
          </cell>
          <cell r="C86302" t="str">
            <v>SD2</v>
          </cell>
        </row>
        <row r="86303">
          <cell r="B86303" t="str">
            <v>265342172</v>
          </cell>
          <cell r="C86303" t="str">
            <v>SD2</v>
          </cell>
        </row>
        <row r="86304">
          <cell r="B86304" t="str">
            <v>263922314</v>
          </cell>
          <cell r="C86304" t="str">
            <v>SD2</v>
          </cell>
        </row>
        <row r="86305">
          <cell r="B86305" t="str">
            <v>249756195</v>
          </cell>
          <cell r="C86305" t="str">
            <v>SD2</v>
          </cell>
        </row>
        <row r="86306">
          <cell r="B86306" t="str">
            <v>266500274</v>
          </cell>
          <cell r="C86306" t="str">
            <v>SD2</v>
          </cell>
        </row>
        <row r="86307">
          <cell r="B86307" t="str">
            <v>259924386</v>
          </cell>
          <cell r="C86307" t="str">
            <v>SD2</v>
          </cell>
        </row>
        <row r="86308">
          <cell r="B86308" t="str">
            <v>259454334</v>
          </cell>
          <cell r="C86308" t="str">
            <v>SD2</v>
          </cell>
        </row>
        <row r="86309">
          <cell r="B86309" t="str">
            <v>260267091</v>
          </cell>
          <cell r="C86309" t="str">
            <v>SD2</v>
          </cell>
        </row>
        <row r="86310">
          <cell r="B86310" t="str">
            <v>266499845</v>
          </cell>
          <cell r="C86310" t="str">
            <v>SD2</v>
          </cell>
        </row>
        <row r="86311">
          <cell r="B86311" t="str">
            <v>258177267</v>
          </cell>
          <cell r="C86311" t="str">
            <v>SD2</v>
          </cell>
        </row>
        <row r="86312">
          <cell r="B86312" t="str">
            <v>272840597</v>
          </cell>
          <cell r="C86312" t="str">
            <v>SD2</v>
          </cell>
        </row>
        <row r="86313">
          <cell r="B86313" t="str">
            <v>269512701</v>
          </cell>
          <cell r="C86313" t="str">
            <v>SD2</v>
          </cell>
        </row>
        <row r="86314">
          <cell r="B86314" t="str">
            <v>271191070</v>
          </cell>
          <cell r="C86314" t="str">
            <v>SD2</v>
          </cell>
        </row>
        <row r="86315">
          <cell r="B86315" t="str">
            <v>252715657</v>
          </cell>
          <cell r="C86315" t="str">
            <v>SD2</v>
          </cell>
        </row>
        <row r="86316">
          <cell r="B86316" t="str">
            <v>256104581</v>
          </cell>
          <cell r="C86316" t="str">
            <v>SD2</v>
          </cell>
        </row>
        <row r="86317">
          <cell r="B86317" t="str">
            <v>261148378</v>
          </cell>
          <cell r="C86317" t="str">
            <v>SD2</v>
          </cell>
        </row>
        <row r="86318">
          <cell r="B86318" t="str">
            <v>264896991</v>
          </cell>
          <cell r="C86318" t="str">
            <v>SD2</v>
          </cell>
        </row>
        <row r="86319">
          <cell r="B86319" t="str">
            <v>250924032</v>
          </cell>
          <cell r="C86319" t="str">
            <v>SD2</v>
          </cell>
        </row>
        <row r="86320">
          <cell r="B86320" t="str">
            <v>268074143</v>
          </cell>
          <cell r="C86320" t="str">
            <v>SD2</v>
          </cell>
        </row>
        <row r="86321">
          <cell r="B86321" t="str">
            <v>270802462</v>
          </cell>
          <cell r="C86321" t="str">
            <v>SD2</v>
          </cell>
        </row>
        <row r="86322">
          <cell r="B86322" t="str">
            <v>251340492</v>
          </cell>
          <cell r="C86322" t="str">
            <v>SD2</v>
          </cell>
        </row>
        <row r="86323">
          <cell r="B86323" t="str">
            <v>263187998</v>
          </cell>
          <cell r="C86323" t="str">
            <v>SD2</v>
          </cell>
        </row>
        <row r="86324">
          <cell r="B86324" t="str">
            <v>253258397</v>
          </cell>
          <cell r="C86324" t="str">
            <v>SD2</v>
          </cell>
        </row>
        <row r="86325">
          <cell r="B86325" t="str">
            <v>272312674</v>
          </cell>
          <cell r="C86325" t="str">
            <v>SD2</v>
          </cell>
        </row>
        <row r="86326">
          <cell r="B86326" t="str">
            <v>254773933</v>
          </cell>
          <cell r="C86326" t="str">
            <v>SD2</v>
          </cell>
        </row>
        <row r="86327">
          <cell r="B86327" t="str">
            <v>268807359</v>
          </cell>
          <cell r="C86327" t="str">
            <v>SD2</v>
          </cell>
        </row>
        <row r="86328">
          <cell r="B86328" t="str">
            <v>248637154</v>
          </cell>
          <cell r="C86328" t="str">
            <v>SD2</v>
          </cell>
        </row>
        <row r="86329">
          <cell r="B86329" t="str">
            <v>266241510</v>
          </cell>
          <cell r="C86329" t="str">
            <v>SD2</v>
          </cell>
        </row>
        <row r="86330">
          <cell r="B86330" t="str">
            <v>263302530</v>
          </cell>
          <cell r="C86330" t="str">
            <v>SD2</v>
          </cell>
        </row>
        <row r="86331">
          <cell r="B86331" t="str">
            <v>250923273</v>
          </cell>
          <cell r="C86331" t="str">
            <v>SD2</v>
          </cell>
        </row>
        <row r="86332">
          <cell r="B86332" t="str">
            <v>261045671</v>
          </cell>
          <cell r="C86332" t="str">
            <v>SD2</v>
          </cell>
        </row>
        <row r="86333">
          <cell r="B86333" t="str">
            <v>265124031</v>
          </cell>
          <cell r="C86333" t="str">
            <v>SD2</v>
          </cell>
        </row>
        <row r="86334">
          <cell r="B86334" t="str">
            <v>253789598</v>
          </cell>
          <cell r="C86334" t="str">
            <v>SD2</v>
          </cell>
        </row>
        <row r="86335">
          <cell r="B86335" t="str">
            <v>269031594</v>
          </cell>
          <cell r="C86335" t="str">
            <v>SD2</v>
          </cell>
        </row>
        <row r="86336">
          <cell r="B86336" t="str">
            <v>258435679</v>
          </cell>
          <cell r="C86336" t="str">
            <v>SD2</v>
          </cell>
        </row>
        <row r="86337">
          <cell r="B86337" t="str">
            <v>258697006</v>
          </cell>
          <cell r="C86337" t="str">
            <v>SD2</v>
          </cell>
        </row>
        <row r="86338">
          <cell r="B86338" t="str">
            <v>250849892</v>
          </cell>
          <cell r="C86338" t="str">
            <v>SD2</v>
          </cell>
        </row>
        <row r="86339">
          <cell r="B86339" t="str">
            <v>247617410</v>
          </cell>
          <cell r="C86339" t="str">
            <v>SD2</v>
          </cell>
        </row>
        <row r="86340">
          <cell r="B86340" t="str">
            <v>248576434</v>
          </cell>
          <cell r="C86340" t="str">
            <v>SD2</v>
          </cell>
        </row>
        <row r="86341">
          <cell r="B86341" t="str">
            <v>248702384</v>
          </cell>
          <cell r="C86341" t="str">
            <v>SD2</v>
          </cell>
        </row>
        <row r="86342">
          <cell r="B86342" t="str">
            <v>253622750</v>
          </cell>
          <cell r="C86342" t="str">
            <v>SD2</v>
          </cell>
        </row>
        <row r="86343">
          <cell r="B86343" t="str">
            <v>266291912</v>
          </cell>
          <cell r="C86343" t="str">
            <v>SD2</v>
          </cell>
        </row>
        <row r="86344">
          <cell r="B86344" t="str">
            <v>255312482</v>
          </cell>
          <cell r="C86344" t="str">
            <v>SD2</v>
          </cell>
        </row>
        <row r="86345">
          <cell r="B86345" t="str">
            <v>256307311</v>
          </cell>
          <cell r="C86345" t="str">
            <v>SD2</v>
          </cell>
        </row>
        <row r="86346">
          <cell r="B86346" t="str">
            <v>262320780</v>
          </cell>
          <cell r="C86346" t="str">
            <v>SD2</v>
          </cell>
        </row>
        <row r="86347">
          <cell r="B86347" t="str">
            <v>265971119</v>
          </cell>
          <cell r="C86347" t="str">
            <v>SD2</v>
          </cell>
        </row>
        <row r="86348">
          <cell r="B86348" t="str">
            <v>255962692</v>
          </cell>
          <cell r="C86348" t="str">
            <v>SD2</v>
          </cell>
        </row>
        <row r="86349">
          <cell r="B86349" t="str">
            <v>254521175</v>
          </cell>
          <cell r="C86349" t="str">
            <v>SD2</v>
          </cell>
        </row>
        <row r="86350">
          <cell r="B86350" t="str">
            <v>269090642</v>
          </cell>
          <cell r="C86350" t="str">
            <v>SD2</v>
          </cell>
        </row>
        <row r="86351">
          <cell r="B86351" t="str">
            <v>271981343</v>
          </cell>
          <cell r="C86351" t="str">
            <v>SD2</v>
          </cell>
        </row>
        <row r="86352">
          <cell r="B86352" t="str">
            <v>259468172</v>
          </cell>
          <cell r="C86352" t="str">
            <v>SD2</v>
          </cell>
        </row>
        <row r="86353">
          <cell r="B86353" t="str">
            <v>251126586</v>
          </cell>
          <cell r="C86353" t="str">
            <v>SD2</v>
          </cell>
        </row>
        <row r="86354">
          <cell r="B86354" t="str">
            <v>259489578</v>
          </cell>
          <cell r="C86354" t="str">
            <v>SD2</v>
          </cell>
        </row>
        <row r="86355">
          <cell r="B86355" t="str">
            <v>256449167</v>
          </cell>
          <cell r="C86355" t="str">
            <v>SD2</v>
          </cell>
        </row>
        <row r="86356">
          <cell r="B86356" t="str">
            <v>264054765</v>
          </cell>
          <cell r="C86356" t="str">
            <v>SD2</v>
          </cell>
        </row>
        <row r="86357">
          <cell r="B86357" t="str">
            <v>269380085</v>
          </cell>
          <cell r="C86357" t="str">
            <v>SD2</v>
          </cell>
        </row>
        <row r="86358">
          <cell r="B86358" t="str">
            <v>267722341</v>
          </cell>
          <cell r="C86358" t="str">
            <v>SD2</v>
          </cell>
        </row>
        <row r="86359">
          <cell r="B86359" t="str">
            <v>248613636</v>
          </cell>
          <cell r="C86359" t="str">
            <v>SD2</v>
          </cell>
        </row>
        <row r="86360">
          <cell r="B86360" t="str">
            <v>250880252</v>
          </cell>
          <cell r="C86360" t="str">
            <v>SD2</v>
          </cell>
        </row>
        <row r="86361">
          <cell r="B86361" t="str">
            <v>253569741</v>
          </cell>
          <cell r="C86361" t="str">
            <v>SD2</v>
          </cell>
        </row>
        <row r="86362">
          <cell r="B86362" t="str">
            <v>267550323</v>
          </cell>
          <cell r="C86362" t="str">
            <v>SD2</v>
          </cell>
        </row>
        <row r="86363">
          <cell r="B86363" t="str">
            <v>249736549</v>
          </cell>
          <cell r="C86363" t="str">
            <v>SD2</v>
          </cell>
        </row>
        <row r="86364">
          <cell r="B86364" t="str">
            <v>265951154</v>
          </cell>
          <cell r="C86364" t="str">
            <v>SD2</v>
          </cell>
        </row>
        <row r="86365">
          <cell r="B86365" t="str">
            <v>260683254</v>
          </cell>
          <cell r="C86365" t="str">
            <v>SD2</v>
          </cell>
        </row>
        <row r="86366">
          <cell r="B86366" t="str">
            <v>262462251</v>
          </cell>
          <cell r="C86366" t="str">
            <v>SD2</v>
          </cell>
        </row>
        <row r="86367">
          <cell r="B86367" t="str">
            <v>254981954</v>
          </cell>
          <cell r="C86367" t="str">
            <v>SD2</v>
          </cell>
        </row>
        <row r="86368">
          <cell r="B86368" t="str">
            <v>272400047</v>
          </cell>
          <cell r="C86368" t="str">
            <v>SD2</v>
          </cell>
        </row>
        <row r="86369">
          <cell r="B86369" t="str">
            <v>264070528</v>
          </cell>
          <cell r="C86369" t="str">
            <v>SD2</v>
          </cell>
        </row>
        <row r="86370">
          <cell r="B86370" t="str">
            <v>247924013</v>
          </cell>
          <cell r="C86370" t="str">
            <v>SD2</v>
          </cell>
        </row>
        <row r="86371">
          <cell r="B86371" t="str">
            <v>254605710</v>
          </cell>
          <cell r="C86371" t="str">
            <v>SD2</v>
          </cell>
        </row>
        <row r="86372">
          <cell r="B86372" t="str">
            <v>254520801</v>
          </cell>
          <cell r="C86372" t="str">
            <v>SD2</v>
          </cell>
        </row>
        <row r="86373">
          <cell r="B86373" t="str">
            <v>258930536</v>
          </cell>
          <cell r="C86373" t="str">
            <v>SD2</v>
          </cell>
        </row>
        <row r="86374">
          <cell r="B86374" t="str">
            <v>255876793</v>
          </cell>
          <cell r="C86374" t="str">
            <v>SD2</v>
          </cell>
        </row>
        <row r="86375">
          <cell r="B86375" t="str">
            <v>257522294</v>
          </cell>
          <cell r="C86375" t="str">
            <v>SD2</v>
          </cell>
        </row>
        <row r="86376">
          <cell r="B86376" t="str">
            <v>264650624</v>
          </cell>
          <cell r="C86376" t="str">
            <v>SD2</v>
          </cell>
        </row>
        <row r="86377">
          <cell r="B86377" t="str">
            <v>264267439</v>
          </cell>
          <cell r="C86377" t="str">
            <v>SD2</v>
          </cell>
        </row>
        <row r="86378">
          <cell r="B86378" t="str">
            <v>269404956</v>
          </cell>
          <cell r="C86378" t="str">
            <v>SD2</v>
          </cell>
        </row>
        <row r="86379">
          <cell r="B86379" t="str">
            <v>248893355</v>
          </cell>
          <cell r="C86379" t="str">
            <v>SD2</v>
          </cell>
        </row>
        <row r="86380">
          <cell r="B86380" t="str">
            <v>259259161</v>
          </cell>
          <cell r="C86380" t="str">
            <v>SD2</v>
          </cell>
        </row>
        <row r="86381">
          <cell r="B86381" t="str">
            <v>256138791</v>
          </cell>
          <cell r="C86381" t="str">
            <v>SD2</v>
          </cell>
        </row>
        <row r="86382">
          <cell r="B86382" t="str">
            <v>272580502</v>
          </cell>
          <cell r="C86382" t="str">
            <v>SD2</v>
          </cell>
        </row>
        <row r="86383">
          <cell r="B86383" t="str">
            <v>252411683</v>
          </cell>
          <cell r="C86383" t="str">
            <v>SD2</v>
          </cell>
        </row>
        <row r="86384">
          <cell r="B86384" t="str">
            <v>256000147</v>
          </cell>
          <cell r="C86384" t="str">
            <v>SD2</v>
          </cell>
        </row>
        <row r="86385">
          <cell r="B86385" t="str">
            <v>255800079</v>
          </cell>
          <cell r="C86385" t="str">
            <v>SD2</v>
          </cell>
        </row>
        <row r="86386">
          <cell r="B86386" t="str">
            <v>259964558</v>
          </cell>
          <cell r="C86386" t="str">
            <v>SD2</v>
          </cell>
        </row>
        <row r="86387">
          <cell r="B86387" t="str">
            <v>247388599</v>
          </cell>
          <cell r="C86387" t="str">
            <v>SD2</v>
          </cell>
        </row>
        <row r="86388">
          <cell r="B86388" t="str">
            <v>250681746</v>
          </cell>
          <cell r="C86388" t="str">
            <v>SD2</v>
          </cell>
        </row>
        <row r="86389">
          <cell r="B86389" t="str">
            <v>262662242</v>
          </cell>
          <cell r="C86389" t="str">
            <v>SD2</v>
          </cell>
        </row>
        <row r="86390">
          <cell r="B86390" t="str">
            <v>262043602</v>
          </cell>
          <cell r="C86390" t="str">
            <v>SD2</v>
          </cell>
        </row>
        <row r="86391">
          <cell r="B86391" t="str">
            <v>267759037</v>
          </cell>
          <cell r="C86391" t="str">
            <v>SD2</v>
          </cell>
        </row>
        <row r="86392">
          <cell r="B86392" t="str">
            <v>255039132</v>
          </cell>
          <cell r="C86392" t="str">
            <v>SD2</v>
          </cell>
        </row>
        <row r="86393">
          <cell r="B86393" t="str">
            <v>259584750</v>
          </cell>
          <cell r="C86393" t="str">
            <v>SD2</v>
          </cell>
        </row>
        <row r="86394">
          <cell r="B86394" t="str">
            <v>253818605</v>
          </cell>
          <cell r="C86394" t="str">
            <v>SD2</v>
          </cell>
        </row>
        <row r="86395">
          <cell r="B86395" t="str">
            <v>262139962</v>
          </cell>
          <cell r="C86395" t="str">
            <v>SD2</v>
          </cell>
        </row>
        <row r="86396">
          <cell r="B86396" t="str">
            <v>260476872</v>
          </cell>
          <cell r="C86396" t="str">
            <v>SD2</v>
          </cell>
        </row>
        <row r="86397">
          <cell r="B86397" t="str">
            <v>252616140</v>
          </cell>
          <cell r="C86397" t="str">
            <v>SD2</v>
          </cell>
        </row>
        <row r="86398">
          <cell r="B86398" t="str">
            <v>254994406</v>
          </cell>
          <cell r="C86398" t="str">
            <v>SD2</v>
          </cell>
        </row>
        <row r="86399">
          <cell r="B86399" t="str">
            <v>255491188</v>
          </cell>
          <cell r="C86399" t="str">
            <v>SD2</v>
          </cell>
        </row>
        <row r="86400">
          <cell r="B86400" t="str">
            <v>254417830</v>
          </cell>
          <cell r="C86400" t="str">
            <v>SD2</v>
          </cell>
        </row>
        <row r="86401">
          <cell r="B86401" t="str">
            <v>262861133</v>
          </cell>
          <cell r="C86401" t="str">
            <v>SD2</v>
          </cell>
        </row>
        <row r="86402">
          <cell r="B86402" t="str">
            <v>256242389</v>
          </cell>
          <cell r="C86402" t="str">
            <v>SD2</v>
          </cell>
        </row>
        <row r="86403">
          <cell r="B86403" t="str">
            <v>260098362</v>
          </cell>
          <cell r="C86403" t="str">
            <v>SD2</v>
          </cell>
        </row>
        <row r="86404">
          <cell r="B86404" t="str">
            <v>255098895</v>
          </cell>
          <cell r="C86404" t="str">
            <v>SD2</v>
          </cell>
        </row>
        <row r="86405">
          <cell r="B86405" t="str">
            <v>265279494</v>
          </cell>
          <cell r="C86405" t="str">
            <v>SD2</v>
          </cell>
        </row>
        <row r="86406">
          <cell r="B86406" t="str">
            <v>258743338</v>
          </cell>
          <cell r="C86406" t="str">
            <v>SD2</v>
          </cell>
        </row>
        <row r="86407">
          <cell r="B86407" t="str">
            <v>248899856</v>
          </cell>
          <cell r="C86407" t="str">
            <v>SD2</v>
          </cell>
        </row>
        <row r="86408">
          <cell r="B86408" t="str">
            <v>263213375</v>
          </cell>
          <cell r="C86408" t="str">
            <v>SD2</v>
          </cell>
        </row>
        <row r="86409">
          <cell r="B86409" t="str">
            <v>272718937</v>
          </cell>
          <cell r="C86409" t="str">
            <v>SD2</v>
          </cell>
        </row>
        <row r="86410">
          <cell r="B86410" t="str">
            <v>248812472</v>
          </cell>
          <cell r="C86410" t="str">
            <v>SD2</v>
          </cell>
        </row>
        <row r="86411">
          <cell r="B86411" t="str">
            <v>268907184</v>
          </cell>
          <cell r="C86411" t="str">
            <v>SD2</v>
          </cell>
        </row>
        <row r="86412">
          <cell r="B86412" t="str">
            <v>268093657</v>
          </cell>
          <cell r="C86412" t="str">
            <v>SD2</v>
          </cell>
        </row>
        <row r="86413">
          <cell r="B86413" t="str">
            <v>260702284</v>
          </cell>
          <cell r="C86413" t="str">
            <v>SD2</v>
          </cell>
        </row>
        <row r="86414">
          <cell r="B86414" t="str">
            <v>266549840</v>
          </cell>
          <cell r="C86414" t="str">
            <v>SD2</v>
          </cell>
        </row>
        <row r="86415">
          <cell r="B86415" t="str">
            <v>260725186</v>
          </cell>
          <cell r="C86415" t="str">
            <v>SD2</v>
          </cell>
        </row>
        <row r="86416">
          <cell r="B86416" t="str">
            <v>271217646</v>
          </cell>
          <cell r="C86416" t="str">
            <v>SD2</v>
          </cell>
        </row>
        <row r="86417">
          <cell r="B86417" t="str">
            <v>268691232</v>
          </cell>
          <cell r="C86417" t="str">
            <v>SD2</v>
          </cell>
        </row>
        <row r="86418">
          <cell r="B86418" t="str">
            <v>253162950</v>
          </cell>
          <cell r="C86418" t="str">
            <v>SD2</v>
          </cell>
        </row>
        <row r="86419">
          <cell r="B86419" t="str">
            <v>264644431</v>
          </cell>
          <cell r="C86419" t="str">
            <v>SD2</v>
          </cell>
        </row>
        <row r="86420">
          <cell r="B86420" t="str">
            <v>259525999</v>
          </cell>
          <cell r="C86420" t="str">
            <v>SD2</v>
          </cell>
        </row>
        <row r="86421">
          <cell r="B86421" t="str">
            <v>250739034</v>
          </cell>
          <cell r="C86421" t="str">
            <v>SD2</v>
          </cell>
        </row>
        <row r="86422">
          <cell r="B86422" t="str">
            <v>271655765</v>
          </cell>
          <cell r="C86422" t="str">
            <v>SD2</v>
          </cell>
        </row>
        <row r="86423">
          <cell r="B86423" t="str">
            <v>271651134</v>
          </cell>
          <cell r="C86423" t="str">
            <v>SD2</v>
          </cell>
        </row>
        <row r="86424">
          <cell r="B86424" t="str">
            <v>260246719</v>
          </cell>
          <cell r="C86424" t="str">
            <v>SD2</v>
          </cell>
        </row>
        <row r="86425">
          <cell r="B86425" t="str">
            <v>263375416</v>
          </cell>
          <cell r="C86425" t="str">
            <v>SD2</v>
          </cell>
        </row>
        <row r="86426">
          <cell r="B86426" t="str">
            <v>259763775</v>
          </cell>
          <cell r="C86426" t="str">
            <v>SD2</v>
          </cell>
        </row>
        <row r="86427">
          <cell r="B86427" t="str">
            <v>269219441</v>
          </cell>
          <cell r="C86427" t="str">
            <v>SD2</v>
          </cell>
        </row>
        <row r="86428">
          <cell r="B86428" t="str">
            <v>250871771</v>
          </cell>
          <cell r="C86428" t="str">
            <v>SD2</v>
          </cell>
        </row>
        <row r="86429">
          <cell r="B86429" t="str">
            <v>263280563</v>
          </cell>
          <cell r="C86429" t="str">
            <v>SD2</v>
          </cell>
        </row>
        <row r="86430">
          <cell r="B86430" t="str">
            <v>254872988</v>
          </cell>
          <cell r="C86430" t="str">
            <v>SD2</v>
          </cell>
        </row>
        <row r="86431">
          <cell r="B86431" t="str">
            <v>249365002</v>
          </cell>
          <cell r="C86431" t="str">
            <v>SD2</v>
          </cell>
        </row>
        <row r="86432">
          <cell r="B86432" t="str">
            <v>263852068</v>
          </cell>
          <cell r="C86432" t="str">
            <v>SD2</v>
          </cell>
        </row>
        <row r="86433">
          <cell r="B86433" t="str">
            <v>267151243</v>
          </cell>
          <cell r="C86433" t="str">
            <v>SD2</v>
          </cell>
        </row>
        <row r="86434">
          <cell r="B86434" t="str">
            <v>260493449</v>
          </cell>
          <cell r="C86434" t="str">
            <v>SD2</v>
          </cell>
        </row>
        <row r="86435">
          <cell r="B86435" t="str">
            <v>260540408</v>
          </cell>
          <cell r="C86435" t="str">
            <v>SD2</v>
          </cell>
        </row>
        <row r="86436">
          <cell r="B86436" t="str">
            <v>255292396</v>
          </cell>
          <cell r="C86436" t="str">
            <v>SD2</v>
          </cell>
        </row>
        <row r="86437">
          <cell r="B86437" t="str">
            <v>273218733</v>
          </cell>
          <cell r="C86437" t="str">
            <v>SD2</v>
          </cell>
        </row>
        <row r="86438">
          <cell r="B86438" t="str">
            <v>249590370</v>
          </cell>
          <cell r="C86438" t="str">
            <v>SD2</v>
          </cell>
        </row>
        <row r="86439">
          <cell r="B86439" t="str">
            <v>247341211</v>
          </cell>
          <cell r="C86439" t="str">
            <v>SD2</v>
          </cell>
        </row>
        <row r="86440">
          <cell r="B86440" t="str">
            <v>256778914</v>
          </cell>
          <cell r="C86440" t="str">
            <v>SD2</v>
          </cell>
        </row>
        <row r="86441">
          <cell r="B86441" t="str">
            <v>268739885</v>
          </cell>
          <cell r="C86441" t="str">
            <v>SD2</v>
          </cell>
        </row>
        <row r="86442">
          <cell r="B86442" t="str">
            <v>248279467</v>
          </cell>
          <cell r="C86442" t="str">
            <v>SD2</v>
          </cell>
        </row>
        <row r="86443">
          <cell r="B86443" t="str">
            <v>257559298</v>
          </cell>
          <cell r="C86443" t="str">
            <v>SD2</v>
          </cell>
        </row>
        <row r="86444">
          <cell r="B86444" t="str">
            <v>264791677</v>
          </cell>
          <cell r="C86444" t="str">
            <v>SD2</v>
          </cell>
        </row>
        <row r="86445">
          <cell r="B86445" t="str">
            <v>264538952</v>
          </cell>
          <cell r="C86445" t="str">
            <v>SD2</v>
          </cell>
        </row>
        <row r="86446">
          <cell r="B86446" t="str">
            <v>263263568</v>
          </cell>
          <cell r="C86446" t="str">
            <v>SD2</v>
          </cell>
        </row>
        <row r="86447">
          <cell r="B86447" t="str">
            <v>268332555</v>
          </cell>
          <cell r="C86447" t="str">
            <v>SD2</v>
          </cell>
        </row>
        <row r="86448">
          <cell r="B86448" t="str">
            <v>254668575</v>
          </cell>
          <cell r="C86448" t="str">
            <v>SD2</v>
          </cell>
        </row>
        <row r="86449">
          <cell r="B86449" t="str">
            <v>255804017</v>
          </cell>
          <cell r="C86449" t="str">
            <v>SD2</v>
          </cell>
        </row>
        <row r="86450">
          <cell r="B86450" t="str">
            <v>255099027</v>
          </cell>
          <cell r="C86450" t="str">
            <v>SD2</v>
          </cell>
        </row>
        <row r="86451">
          <cell r="B86451" t="str">
            <v>251648118</v>
          </cell>
          <cell r="C86451" t="str">
            <v>SD2</v>
          </cell>
        </row>
        <row r="86452">
          <cell r="B86452" t="str">
            <v>254942420</v>
          </cell>
          <cell r="C86452" t="str">
            <v>SD2</v>
          </cell>
        </row>
        <row r="86453">
          <cell r="B86453" t="str">
            <v>258754085</v>
          </cell>
          <cell r="C86453" t="str">
            <v>SD2</v>
          </cell>
        </row>
        <row r="86454">
          <cell r="B86454" t="str">
            <v>256820285</v>
          </cell>
          <cell r="C86454" t="str">
            <v>SD2</v>
          </cell>
        </row>
        <row r="86455">
          <cell r="B86455" t="str">
            <v>268127339</v>
          </cell>
          <cell r="C86455" t="str">
            <v>SD2</v>
          </cell>
        </row>
        <row r="86456">
          <cell r="B86456" t="str">
            <v>250743104</v>
          </cell>
          <cell r="C86456" t="str">
            <v>SD2</v>
          </cell>
        </row>
        <row r="86457">
          <cell r="B86457" t="str">
            <v>264213759</v>
          </cell>
          <cell r="C86457" t="str">
            <v>SD2</v>
          </cell>
        </row>
        <row r="86458">
          <cell r="B86458" t="str">
            <v>255007859</v>
          </cell>
          <cell r="C86458" t="str">
            <v>SD2</v>
          </cell>
        </row>
        <row r="86459">
          <cell r="B86459" t="str">
            <v>259805894</v>
          </cell>
          <cell r="C86459" t="str">
            <v>SD2</v>
          </cell>
        </row>
        <row r="86460">
          <cell r="B86460" t="str">
            <v>250734623</v>
          </cell>
          <cell r="C86460" t="str">
            <v>SD2</v>
          </cell>
        </row>
        <row r="86461">
          <cell r="B86461" t="str">
            <v>251242691</v>
          </cell>
          <cell r="C86461" t="str">
            <v>SD2</v>
          </cell>
        </row>
        <row r="86462">
          <cell r="B86462" t="str">
            <v>255556000</v>
          </cell>
          <cell r="C86462" t="str">
            <v>SD2</v>
          </cell>
        </row>
        <row r="86463">
          <cell r="B86463" t="str">
            <v>254548774</v>
          </cell>
          <cell r="C86463" t="str">
            <v>SD2</v>
          </cell>
        </row>
        <row r="86464">
          <cell r="B86464" t="str">
            <v>269314503</v>
          </cell>
          <cell r="C86464" t="str">
            <v>SD2</v>
          </cell>
        </row>
        <row r="86465">
          <cell r="B86465" t="str">
            <v>272562429</v>
          </cell>
          <cell r="C86465" t="str">
            <v>SD2</v>
          </cell>
        </row>
        <row r="86466">
          <cell r="B86466" t="str">
            <v>257012862</v>
          </cell>
          <cell r="C86466" t="str">
            <v>SD2</v>
          </cell>
        </row>
        <row r="86467">
          <cell r="B86467" t="str">
            <v>261179948</v>
          </cell>
          <cell r="C86467" t="str">
            <v>SD2</v>
          </cell>
        </row>
        <row r="86468">
          <cell r="B86468" t="str">
            <v>266395268</v>
          </cell>
          <cell r="C86468" t="str">
            <v>SD2</v>
          </cell>
        </row>
        <row r="86469">
          <cell r="B86469" t="str">
            <v>260319462</v>
          </cell>
          <cell r="C86469" t="str">
            <v>SD2</v>
          </cell>
        </row>
        <row r="86470">
          <cell r="B86470" t="str">
            <v>256356547</v>
          </cell>
          <cell r="C86470" t="str">
            <v>SD2</v>
          </cell>
        </row>
        <row r="86471">
          <cell r="B86471" t="str">
            <v>248946188</v>
          </cell>
          <cell r="C86471" t="str">
            <v>SD2</v>
          </cell>
        </row>
        <row r="86472">
          <cell r="B86472" t="str">
            <v>259719566</v>
          </cell>
          <cell r="C86472" t="str">
            <v>SD2</v>
          </cell>
        </row>
        <row r="86473">
          <cell r="B86473" t="str">
            <v>254787496</v>
          </cell>
          <cell r="C86473" t="str">
            <v>SD2</v>
          </cell>
        </row>
        <row r="86474">
          <cell r="B86474" t="str">
            <v>255286346</v>
          </cell>
          <cell r="C86474" t="str">
            <v>SD2</v>
          </cell>
        </row>
        <row r="86475">
          <cell r="B86475" t="str">
            <v>263305995</v>
          </cell>
          <cell r="C86475" t="str">
            <v>SD2</v>
          </cell>
        </row>
        <row r="86476">
          <cell r="B86476" t="str">
            <v>249238062</v>
          </cell>
          <cell r="C86476" t="str">
            <v>SD2</v>
          </cell>
        </row>
        <row r="86477">
          <cell r="B86477" t="str">
            <v>248000386</v>
          </cell>
          <cell r="C86477" t="str">
            <v>SD2</v>
          </cell>
        </row>
        <row r="86478">
          <cell r="B86478" t="str">
            <v>257682047</v>
          </cell>
          <cell r="C86478" t="str">
            <v>SD2</v>
          </cell>
        </row>
        <row r="86479">
          <cell r="B86479" t="str">
            <v>254192759</v>
          </cell>
          <cell r="C86479" t="str">
            <v>SD2</v>
          </cell>
        </row>
        <row r="86480">
          <cell r="B86480" t="str">
            <v>258727047</v>
          </cell>
          <cell r="C86480" t="str">
            <v>SD2</v>
          </cell>
        </row>
        <row r="86481">
          <cell r="B86481" t="str">
            <v>272426810</v>
          </cell>
          <cell r="C86481" t="str">
            <v>SD2</v>
          </cell>
        </row>
        <row r="86482">
          <cell r="B86482" t="str">
            <v>259457513</v>
          </cell>
          <cell r="C86482" t="str">
            <v>SD2</v>
          </cell>
        </row>
        <row r="86483">
          <cell r="B86483" t="str">
            <v>261601094</v>
          </cell>
          <cell r="C86483" t="str">
            <v>SD2</v>
          </cell>
        </row>
        <row r="86484">
          <cell r="B86484" t="str">
            <v>268459737</v>
          </cell>
          <cell r="C86484" t="str">
            <v>SD2</v>
          </cell>
        </row>
        <row r="86485">
          <cell r="B86485" t="str">
            <v>262771593</v>
          </cell>
          <cell r="C86485" t="str">
            <v>SD2</v>
          </cell>
        </row>
        <row r="86486">
          <cell r="B86486" t="str">
            <v>265160925</v>
          </cell>
          <cell r="C86486" t="str">
            <v>SD2</v>
          </cell>
        </row>
        <row r="86487">
          <cell r="B86487" t="str">
            <v>259200278</v>
          </cell>
          <cell r="C86487" t="str">
            <v>SD2</v>
          </cell>
        </row>
        <row r="86488">
          <cell r="B86488" t="str">
            <v>268082547</v>
          </cell>
          <cell r="C86488" t="str">
            <v>SD2</v>
          </cell>
        </row>
        <row r="86489">
          <cell r="B86489" t="str">
            <v>257493848</v>
          </cell>
          <cell r="C86489" t="str">
            <v>SD2</v>
          </cell>
        </row>
        <row r="86490">
          <cell r="B86490" t="str">
            <v>269032342</v>
          </cell>
          <cell r="C86490" t="str">
            <v>SD2</v>
          </cell>
        </row>
        <row r="86491">
          <cell r="B86491" t="str">
            <v>270983269</v>
          </cell>
          <cell r="C86491" t="str">
            <v>SD2</v>
          </cell>
        </row>
        <row r="86492">
          <cell r="B86492" t="str">
            <v>247802265</v>
          </cell>
          <cell r="C86492" t="str">
            <v>SD2</v>
          </cell>
        </row>
        <row r="86493">
          <cell r="B86493" t="str">
            <v>249126676</v>
          </cell>
          <cell r="C86493" t="str">
            <v>SD2</v>
          </cell>
        </row>
        <row r="86494">
          <cell r="B86494" t="str">
            <v>258137381</v>
          </cell>
          <cell r="C86494" t="str">
            <v>SD2</v>
          </cell>
        </row>
        <row r="86495">
          <cell r="B86495" t="str">
            <v>257072504</v>
          </cell>
          <cell r="C86495" t="str">
            <v>SD2</v>
          </cell>
        </row>
        <row r="86496">
          <cell r="B86496" t="str">
            <v>256265434</v>
          </cell>
          <cell r="C86496" t="str">
            <v>SD2</v>
          </cell>
        </row>
        <row r="86497">
          <cell r="B86497" t="str">
            <v>255993646</v>
          </cell>
          <cell r="C86497" t="str">
            <v>SD2</v>
          </cell>
        </row>
        <row r="86498">
          <cell r="B86498" t="str">
            <v>251150522</v>
          </cell>
          <cell r="C86498" t="str">
            <v>SD2</v>
          </cell>
        </row>
        <row r="86499">
          <cell r="B86499" t="str">
            <v>252635291</v>
          </cell>
          <cell r="C86499" t="str">
            <v>SD2</v>
          </cell>
        </row>
        <row r="86500">
          <cell r="B86500" t="str">
            <v>271355608</v>
          </cell>
          <cell r="C86500" t="str">
            <v>SD2</v>
          </cell>
        </row>
        <row r="86501">
          <cell r="B86501" t="str">
            <v>269587490</v>
          </cell>
          <cell r="C86501" t="str">
            <v>SD2</v>
          </cell>
        </row>
        <row r="86502">
          <cell r="B86502" t="str">
            <v>268591990</v>
          </cell>
          <cell r="C86502" t="str">
            <v>SD2</v>
          </cell>
        </row>
        <row r="86503">
          <cell r="B86503" t="str">
            <v>273517031</v>
          </cell>
          <cell r="C86503" t="str">
            <v>SD2</v>
          </cell>
        </row>
        <row r="86504">
          <cell r="B86504" t="str">
            <v>259527946</v>
          </cell>
          <cell r="C86504" t="str">
            <v>SD2</v>
          </cell>
        </row>
        <row r="86505">
          <cell r="B86505" t="str">
            <v>257789990</v>
          </cell>
          <cell r="C86505" t="str">
            <v>SD2</v>
          </cell>
        </row>
        <row r="86506">
          <cell r="B86506" t="str">
            <v>255109180</v>
          </cell>
          <cell r="C86506" t="str">
            <v>SD2</v>
          </cell>
        </row>
        <row r="86507">
          <cell r="B86507" t="str">
            <v>269591736</v>
          </cell>
          <cell r="C86507" t="str">
            <v>SD2</v>
          </cell>
        </row>
        <row r="86508">
          <cell r="B86508" t="str">
            <v>260120802</v>
          </cell>
          <cell r="C86508" t="str">
            <v>SD2</v>
          </cell>
        </row>
        <row r="86509">
          <cell r="B86509" t="str">
            <v>268473850</v>
          </cell>
          <cell r="C86509" t="str">
            <v>SD2</v>
          </cell>
        </row>
        <row r="86510">
          <cell r="B86510" t="str">
            <v>264817659</v>
          </cell>
          <cell r="C86510" t="str">
            <v>SD2</v>
          </cell>
        </row>
        <row r="86511">
          <cell r="B86511" t="str">
            <v>254334879</v>
          </cell>
          <cell r="C86511" t="str">
            <v>SD2</v>
          </cell>
        </row>
        <row r="86512">
          <cell r="B86512" t="str">
            <v>250442243</v>
          </cell>
          <cell r="C86512" t="str">
            <v>SD2</v>
          </cell>
        </row>
        <row r="86513">
          <cell r="B86513" t="str">
            <v>258678427</v>
          </cell>
          <cell r="C86513" t="str">
            <v>SD2</v>
          </cell>
        </row>
        <row r="86514">
          <cell r="B86514" t="str">
            <v>250661198</v>
          </cell>
          <cell r="C86514" t="str">
            <v>SD2</v>
          </cell>
        </row>
        <row r="86515">
          <cell r="B86515" t="str">
            <v>247293977</v>
          </cell>
          <cell r="C86515" t="str">
            <v>SD2</v>
          </cell>
        </row>
        <row r="86516">
          <cell r="B86516" t="str">
            <v>259524899</v>
          </cell>
          <cell r="C86516" t="str">
            <v>SD2</v>
          </cell>
        </row>
        <row r="86517">
          <cell r="B86517" t="str">
            <v>270826585</v>
          </cell>
          <cell r="C86517" t="str">
            <v>SD2</v>
          </cell>
        </row>
        <row r="86518">
          <cell r="B86518" t="str">
            <v>254733310</v>
          </cell>
          <cell r="C86518" t="str">
            <v>SD2</v>
          </cell>
        </row>
        <row r="86519">
          <cell r="B86519" t="str">
            <v>268848939</v>
          </cell>
          <cell r="C86519" t="str">
            <v>SD2</v>
          </cell>
        </row>
        <row r="86520">
          <cell r="B86520" t="str">
            <v>254825347</v>
          </cell>
          <cell r="C86520" t="str">
            <v>SD2</v>
          </cell>
        </row>
        <row r="86521">
          <cell r="B86521" t="str">
            <v>261322552</v>
          </cell>
          <cell r="C86521" t="str">
            <v>SD2</v>
          </cell>
        </row>
        <row r="86522">
          <cell r="B86522" t="str">
            <v>254351225</v>
          </cell>
          <cell r="C86522" t="str">
            <v>SD2</v>
          </cell>
        </row>
        <row r="86523">
          <cell r="B86523" t="str">
            <v>266312526</v>
          </cell>
          <cell r="C86523" t="str">
            <v>SD2</v>
          </cell>
        </row>
        <row r="86524">
          <cell r="B86524" t="str">
            <v>268620447</v>
          </cell>
          <cell r="C86524" t="str">
            <v>SD2</v>
          </cell>
        </row>
        <row r="86525">
          <cell r="B86525" t="str">
            <v>263121514</v>
          </cell>
          <cell r="C86525" t="str">
            <v>SD2</v>
          </cell>
        </row>
        <row r="86526">
          <cell r="B86526" t="str">
            <v>257684698</v>
          </cell>
          <cell r="C86526" t="str">
            <v>SD2</v>
          </cell>
        </row>
        <row r="86527">
          <cell r="B86527" t="str">
            <v>260569151</v>
          </cell>
          <cell r="C86527" t="str">
            <v>SD2</v>
          </cell>
        </row>
        <row r="86528">
          <cell r="B86528" t="str">
            <v>252639603</v>
          </cell>
          <cell r="C86528" t="str">
            <v>SD2</v>
          </cell>
        </row>
        <row r="86529">
          <cell r="B86529" t="str">
            <v>259329033</v>
          </cell>
          <cell r="C86529" t="str">
            <v>SD2</v>
          </cell>
        </row>
        <row r="86530">
          <cell r="B86530" t="str">
            <v>254210601</v>
          </cell>
          <cell r="C86530" t="str">
            <v>SD2</v>
          </cell>
        </row>
        <row r="86531">
          <cell r="B86531" t="str">
            <v>260392326</v>
          </cell>
          <cell r="C86531" t="str">
            <v>SD2</v>
          </cell>
        </row>
        <row r="86532">
          <cell r="B86532" t="str">
            <v>266542987</v>
          </cell>
          <cell r="C86532" t="str">
            <v>SD2</v>
          </cell>
        </row>
        <row r="86533">
          <cell r="B86533" t="str">
            <v>259910735</v>
          </cell>
          <cell r="C86533" t="str">
            <v>SD2</v>
          </cell>
        </row>
        <row r="86534">
          <cell r="B86534" t="str">
            <v>264768709</v>
          </cell>
          <cell r="C86534" t="str">
            <v>SD2</v>
          </cell>
        </row>
        <row r="86535">
          <cell r="B86535" t="str">
            <v>247485696</v>
          </cell>
          <cell r="C86535" t="str">
            <v>SD2</v>
          </cell>
        </row>
        <row r="86536">
          <cell r="B86536" t="str">
            <v>255071186</v>
          </cell>
          <cell r="C86536" t="str">
            <v>SD2</v>
          </cell>
        </row>
        <row r="86537">
          <cell r="B86537" t="str">
            <v>254266063</v>
          </cell>
          <cell r="C86537" t="str">
            <v>SD2</v>
          </cell>
        </row>
        <row r="86538">
          <cell r="B86538" t="str">
            <v>267684347</v>
          </cell>
          <cell r="C86538" t="str">
            <v>SD2</v>
          </cell>
        </row>
        <row r="86539">
          <cell r="B86539" t="str">
            <v>247663786</v>
          </cell>
          <cell r="C86539" t="str">
            <v>SD2</v>
          </cell>
        </row>
        <row r="86540">
          <cell r="B86540" t="str">
            <v>248644084</v>
          </cell>
          <cell r="C86540" t="str">
            <v>SD2</v>
          </cell>
        </row>
        <row r="86541">
          <cell r="B86541" t="str">
            <v>256214009</v>
          </cell>
          <cell r="C86541" t="str">
            <v>SD2</v>
          </cell>
        </row>
        <row r="86542">
          <cell r="B86542" t="str">
            <v>268809042</v>
          </cell>
          <cell r="C86542" t="str">
            <v>SD2</v>
          </cell>
        </row>
        <row r="86543">
          <cell r="B86543" t="str">
            <v>248049908</v>
          </cell>
          <cell r="C86543" t="str">
            <v>SD2</v>
          </cell>
        </row>
        <row r="86544">
          <cell r="B86544" t="str">
            <v>259658857</v>
          </cell>
          <cell r="C86544" t="str">
            <v>SD2</v>
          </cell>
        </row>
        <row r="86545">
          <cell r="B86545" t="str">
            <v>256063540</v>
          </cell>
          <cell r="C86545" t="str">
            <v>SD2</v>
          </cell>
        </row>
        <row r="86546">
          <cell r="B86546" t="str">
            <v>255997034</v>
          </cell>
          <cell r="C86546" t="str">
            <v>SD2</v>
          </cell>
        </row>
        <row r="86547">
          <cell r="B86547" t="str">
            <v>261888216</v>
          </cell>
          <cell r="C86547" t="str">
            <v>SD2</v>
          </cell>
        </row>
        <row r="86548">
          <cell r="B86548" t="str">
            <v>254246395</v>
          </cell>
          <cell r="C86548" t="str">
            <v>SD2</v>
          </cell>
        </row>
        <row r="86549">
          <cell r="B86549" t="str">
            <v>260637153</v>
          </cell>
          <cell r="C86549" t="str">
            <v>SD2</v>
          </cell>
        </row>
        <row r="86550">
          <cell r="B86550" t="str">
            <v>250665389</v>
          </cell>
          <cell r="C86550" t="str">
            <v>SD2</v>
          </cell>
        </row>
        <row r="86551">
          <cell r="B86551" t="str">
            <v>273410815</v>
          </cell>
          <cell r="C86551" t="str">
            <v>SD2</v>
          </cell>
        </row>
        <row r="86552">
          <cell r="B86552" t="str">
            <v>267631547</v>
          </cell>
          <cell r="C86552" t="str">
            <v>SD2</v>
          </cell>
        </row>
        <row r="86553">
          <cell r="B86553" t="str">
            <v>255122094</v>
          </cell>
          <cell r="C86553" t="str">
            <v>SD2</v>
          </cell>
        </row>
        <row r="86554">
          <cell r="B86554" t="str">
            <v>271242605</v>
          </cell>
          <cell r="C86554" t="str">
            <v>SD2</v>
          </cell>
        </row>
        <row r="86555">
          <cell r="B86555" t="str">
            <v>257874536</v>
          </cell>
          <cell r="C86555" t="str">
            <v>SD2</v>
          </cell>
        </row>
        <row r="86556">
          <cell r="B86556" t="str">
            <v>255093725</v>
          </cell>
          <cell r="C86556" t="str">
            <v>SD2</v>
          </cell>
        </row>
        <row r="86557">
          <cell r="B86557" t="str">
            <v>254315299</v>
          </cell>
          <cell r="C86557" t="str">
            <v>SD2</v>
          </cell>
        </row>
        <row r="86558">
          <cell r="B86558" t="str">
            <v>254576043</v>
          </cell>
          <cell r="C86558" t="str">
            <v>SD2</v>
          </cell>
        </row>
        <row r="86559">
          <cell r="B86559" t="str">
            <v>267160725</v>
          </cell>
          <cell r="C86559" t="str">
            <v>SD2</v>
          </cell>
        </row>
        <row r="86560">
          <cell r="B86560" t="str">
            <v>264043842</v>
          </cell>
          <cell r="C86560" t="str">
            <v>SD2</v>
          </cell>
        </row>
        <row r="86561">
          <cell r="B86561" t="str">
            <v>269254894</v>
          </cell>
          <cell r="C86561" t="str">
            <v>SD2</v>
          </cell>
        </row>
        <row r="86562">
          <cell r="B86562" t="str">
            <v>255190987</v>
          </cell>
          <cell r="C86562" t="str">
            <v>SD2</v>
          </cell>
        </row>
        <row r="86563">
          <cell r="B86563" t="str">
            <v>264427060</v>
          </cell>
          <cell r="C86563" t="str">
            <v>SD2</v>
          </cell>
        </row>
        <row r="86564">
          <cell r="B86564" t="str">
            <v>268372034</v>
          </cell>
          <cell r="C86564" t="str">
            <v>SD2</v>
          </cell>
        </row>
        <row r="86565">
          <cell r="B86565" t="str">
            <v>270951699</v>
          </cell>
          <cell r="C86565" t="str">
            <v>SD2</v>
          </cell>
        </row>
        <row r="86566">
          <cell r="B86566" t="str">
            <v>260131604</v>
          </cell>
          <cell r="C86566" t="str">
            <v>SD2</v>
          </cell>
        </row>
        <row r="86567">
          <cell r="B86567" t="str">
            <v>263791546</v>
          </cell>
          <cell r="C86567" t="str">
            <v>SD2</v>
          </cell>
        </row>
        <row r="86568">
          <cell r="B86568" t="str">
            <v>250795761</v>
          </cell>
          <cell r="C86568" t="str">
            <v>SD2</v>
          </cell>
        </row>
        <row r="86569">
          <cell r="B86569" t="str">
            <v>255761480</v>
          </cell>
          <cell r="C86569" t="str">
            <v>SD2</v>
          </cell>
        </row>
        <row r="86570">
          <cell r="B86570" t="str">
            <v>260715110</v>
          </cell>
          <cell r="C86570" t="str">
            <v>SD2</v>
          </cell>
        </row>
        <row r="86571">
          <cell r="B86571" t="str">
            <v>255824950</v>
          </cell>
          <cell r="C86571" t="str">
            <v>SD2</v>
          </cell>
        </row>
        <row r="86572">
          <cell r="B86572" t="str">
            <v>257656252</v>
          </cell>
          <cell r="C86572" t="str">
            <v>SD2</v>
          </cell>
        </row>
        <row r="86573">
          <cell r="B86573" t="str">
            <v>255402209</v>
          </cell>
          <cell r="C86573" t="str">
            <v>SD2</v>
          </cell>
        </row>
        <row r="86574">
          <cell r="B86574" t="str">
            <v>250849969</v>
          </cell>
          <cell r="C86574" t="str">
            <v>SD2</v>
          </cell>
        </row>
        <row r="86575">
          <cell r="B86575" t="str">
            <v>255180471</v>
          </cell>
          <cell r="C86575" t="str">
            <v>SD2</v>
          </cell>
        </row>
        <row r="86576">
          <cell r="B86576" t="str">
            <v>272603470</v>
          </cell>
          <cell r="C86576" t="str">
            <v>SD2</v>
          </cell>
        </row>
        <row r="86577">
          <cell r="B86577" t="str">
            <v>270951347</v>
          </cell>
          <cell r="C86577" t="str">
            <v>SD2</v>
          </cell>
        </row>
        <row r="86578">
          <cell r="B86578" t="str">
            <v>266797681</v>
          </cell>
          <cell r="C86578" t="str">
            <v>SD2</v>
          </cell>
        </row>
        <row r="86579">
          <cell r="B86579" t="str">
            <v>268004040</v>
          </cell>
          <cell r="C86579" t="str">
            <v>SD2</v>
          </cell>
        </row>
        <row r="86580">
          <cell r="B86580" t="str">
            <v>263300077</v>
          </cell>
          <cell r="C86580" t="str">
            <v>SD2</v>
          </cell>
        </row>
        <row r="86581">
          <cell r="B86581" t="str">
            <v>255121159</v>
          </cell>
          <cell r="C86581" t="str">
            <v>SD2</v>
          </cell>
        </row>
        <row r="86582">
          <cell r="B86582" t="str">
            <v>249921140</v>
          </cell>
          <cell r="C86582" t="str">
            <v>SD2</v>
          </cell>
        </row>
        <row r="86583">
          <cell r="B86583" t="str">
            <v>262504271</v>
          </cell>
          <cell r="C86583" t="str">
            <v>SD2</v>
          </cell>
        </row>
        <row r="86584">
          <cell r="B86584" t="str">
            <v>254734201</v>
          </cell>
          <cell r="C86584" t="str">
            <v>SD2</v>
          </cell>
        </row>
        <row r="86585">
          <cell r="B86585" t="str">
            <v>257056796</v>
          </cell>
          <cell r="C86585" t="str">
            <v>SD2</v>
          </cell>
        </row>
        <row r="86586">
          <cell r="B86586" t="str">
            <v>269409246</v>
          </cell>
          <cell r="C86586" t="str">
            <v>SD2</v>
          </cell>
        </row>
        <row r="86587">
          <cell r="B86587" t="str">
            <v>256172649</v>
          </cell>
          <cell r="C86587" t="str">
            <v>SD2</v>
          </cell>
        </row>
        <row r="86588">
          <cell r="B86588" t="str">
            <v>266443492</v>
          </cell>
          <cell r="C86588" t="str">
            <v>SD2</v>
          </cell>
        </row>
        <row r="86589">
          <cell r="B86589" t="str">
            <v>268084054</v>
          </cell>
          <cell r="C86589" t="str">
            <v>SD2</v>
          </cell>
        </row>
        <row r="86590">
          <cell r="B86590" t="str">
            <v>250681460</v>
          </cell>
          <cell r="C86590" t="str">
            <v>SD2</v>
          </cell>
        </row>
        <row r="86591">
          <cell r="B86591" t="str">
            <v>273218194</v>
          </cell>
          <cell r="C86591" t="str">
            <v>SD2</v>
          </cell>
        </row>
        <row r="86592">
          <cell r="B86592" t="str">
            <v>249658548</v>
          </cell>
          <cell r="C86592" t="str">
            <v>SD2</v>
          </cell>
        </row>
        <row r="86593">
          <cell r="B86593" t="str">
            <v>269211136</v>
          </cell>
          <cell r="C86593" t="str">
            <v>SD2</v>
          </cell>
        </row>
        <row r="86594">
          <cell r="B86594" t="str">
            <v>264494193</v>
          </cell>
          <cell r="C86594" t="str">
            <v>SD2</v>
          </cell>
        </row>
        <row r="86595">
          <cell r="B86595" t="str">
            <v>264515643</v>
          </cell>
          <cell r="C86595" t="str">
            <v>SD2</v>
          </cell>
        </row>
        <row r="86596">
          <cell r="B86596" t="str">
            <v>256789925</v>
          </cell>
          <cell r="C86596" t="str">
            <v>SD2</v>
          </cell>
        </row>
        <row r="86597">
          <cell r="B86597" t="str">
            <v>248458745</v>
          </cell>
          <cell r="C86597" t="str">
            <v>SD2</v>
          </cell>
        </row>
        <row r="86598">
          <cell r="B86598" t="str">
            <v>268691034</v>
          </cell>
          <cell r="C86598" t="str">
            <v>SD2</v>
          </cell>
        </row>
        <row r="86599">
          <cell r="B86599" t="str">
            <v>255761579</v>
          </cell>
          <cell r="C86599" t="str">
            <v>SD2</v>
          </cell>
        </row>
        <row r="86600">
          <cell r="B86600" t="str">
            <v>262878898</v>
          </cell>
          <cell r="C86600" t="str">
            <v>SD2</v>
          </cell>
        </row>
        <row r="86601">
          <cell r="B86601" t="str">
            <v>249226996</v>
          </cell>
          <cell r="C86601" t="str">
            <v>SD2</v>
          </cell>
        </row>
        <row r="86602">
          <cell r="B86602" t="str">
            <v>254435551</v>
          </cell>
          <cell r="C86602" t="str">
            <v>SD2</v>
          </cell>
        </row>
        <row r="86603">
          <cell r="B86603" t="str">
            <v>254446540</v>
          </cell>
          <cell r="C86603" t="str">
            <v>SD2</v>
          </cell>
        </row>
        <row r="86604">
          <cell r="B86604" t="str">
            <v>261802240</v>
          </cell>
          <cell r="C86604" t="str">
            <v>SD2</v>
          </cell>
        </row>
        <row r="86605">
          <cell r="B86605" t="str">
            <v>250363890</v>
          </cell>
          <cell r="C86605" t="str">
            <v>SD2</v>
          </cell>
        </row>
        <row r="86606">
          <cell r="B86606" t="str">
            <v>261107249</v>
          </cell>
          <cell r="C86606" t="str">
            <v>SD2</v>
          </cell>
        </row>
        <row r="86607">
          <cell r="B86607" t="str">
            <v>250801074</v>
          </cell>
          <cell r="C86607" t="str">
            <v>SD2</v>
          </cell>
        </row>
        <row r="86608">
          <cell r="B86608" t="str">
            <v>268644647</v>
          </cell>
          <cell r="C86608" t="str">
            <v>SD2</v>
          </cell>
        </row>
        <row r="86609">
          <cell r="B86609" t="str">
            <v>259549946</v>
          </cell>
          <cell r="C86609" t="str">
            <v>SD2</v>
          </cell>
        </row>
        <row r="86610">
          <cell r="B86610" t="str">
            <v>264776343</v>
          </cell>
          <cell r="C86610" t="str">
            <v>SD2</v>
          </cell>
        </row>
        <row r="86611">
          <cell r="B86611" t="str">
            <v>258204261</v>
          </cell>
          <cell r="C86611" t="str">
            <v>SD2</v>
          </cell>
        </row>
        <row r="86612">
          <cell r="B86612" t="str">
            <v>269315625</v>
          </cell>
          <cell r="C86612" t="str">
            <v>SD2</v>
          </cell>
        </row>
        <row r="86613">
          <cell r="B86613" t="str">
            <v>272301773</v>
          </cell>
          <cell r="C86613" t="str">
            <v>SD2</v>
          </cell>
        </row>
        <row r="86614">
          <cell r="B86614" t="str">
            <v>250038994</v>
          </cell>
          <cell r="C86614" t="str">
            <v>SD2</v>
          </cell>
        </row>
        <row r="86615">
          <cell r="B86615" t="str">
            <v>253658071</v>
          </cell>
          <cell r="C86615" t="str">
            <v>SD2</v>
          </cell>
        </row>
        <row r="86616">
          <cell r="B86616" t="str">
            <v>264445903</v>
          </cell>
          <cell r="C86616" t="str">
            <v>SD2</v>
          </cell>
        </row>
        <row r="86617">
          <cell r="B86617" t="str">
            <v>265875771</v>
          </cell>
          <cell r="C86617" t="str">
            <v>SD2</v>
          </cell>
        </row>
        <row r="86618">
          <cell r="B86618" t="str">
            <v>233084100</v>
          </cell>
          <cell r="C86618" t="str">
            <v>SDC</v>
          </cell>
        </row>
        <row r="86619">
          <cell r="B86619" t="str">
            <v>269620545</v>
          </cell>
          <cell r="C86619" t="str">
            <v>SD3</v>
          </cell>
        </row>
        <row r="86620">
          <cell r="B86620" t="str">
            <v>241170948</v>
          </cell>
          <cell r="C86620" t="str">
            <v>SDC</v>
          </cell>
        </row>
        <row r="86621">
          <cell r="B86621" t="str">
            <v>226989297</v>
          </cell>
          <cell r="C86621" t="str">
            <v>SDC</v>
          </cell>
        </row>
        <row r="86622">
          <cell r="B86622" t="str">
            <v>248529277</v>
          </cell>
          <cell r="C86622" t="str">
            <v>SDC</v>
          </cell>
        </row>
        <row r="86623">
          <cell r="B86623" t="str">
            <v>258223456</v>
          </cell>
          <cell r="C86623" t="str">
            <v>SDC</v>
          </cell>
        </row>
        <row r="86624">
          <cell r="B86624" t="str">
            <v>264528876</v>
          </cell>
          <cell r="C86624" t="str">
            <v>SDC</v>
          </cell>
        </row>
        <row r="86625">
          <cell r="B86625" t="str">
            <v>267425528</v>
          </cell>
          <cell r="C86625" t="str">
            <v>SDC</v>
          </cell>
        </row>
        <row r="86626">
          <cell r="B86626" t="str">
            <v>228583582</v>
          </cell>
          <cell r="C86626" t="str">
            <v>SDC</v>
          </cell>
        </row>
        <row r="86627">
          <cell r="B86627" t="str">
            <v>218818101</v>
          </cell>
          <cell r="C86627" t="str">
            <v>SDC</v>
          </cell>
        </row>
        <row r="86628">
          <cell r="B86628" t="str">
            <v>218655037</v>
          </cell>
          <cell r="C86628" t="str">
            <v>SDC</v>
          </cell>
        </row>
        <row r="86629">
          <cell r="B86629" t="str">
            <v>263117334</v>
          </cell>
          <cell r="C86629" t="str">
            <v>SDC</v>
          </cell>
        </row>
        <row r="86630">
          <cell r="B86630" t="str">
            <v>262080309</v>
          </cell>
          <cell r="C86630" t="str">
            <v>SDC</v>
          </cell>
        </row>
        <row r="86631">
          <cell r="B86631" t="str">
            <v>233445076</v>
          </cell>
          <cell r="C86631" t="str">
            <v>SDC</v>
          </cell>
        </row>
        <row r="86632">
          <cell r="B86632" t="str">
            <v>242192892</v>
          </cell>
          <cell r="C86632" t="str">
            <v>SDC</v>
          </cell>
        </row>
        <row r="86633">
          <cell r="B86633" t="str">
            <v>240564936</v>
          </cell>
          <cell r="C86633" t="str">
            <v>SDC</v>
          </cell>
        </row>
        <row r="86634">
          <cell r="B86634" t="str">
            <v>266789838</v>
          </cell>
          <cell r="C86634" t="str">
            <v>SDC</v>
          </cell>
        </row>
        <row r="86635">
          <cell r="B86635" t="str">
            <v>249243001</v>
          </cell>
          <cell r="C86635" t="str">
            <v>SD3</v>
          </cell>
        </row>
        <row r="86636">
          <cell r="B86636" t="str">
            <v>253982021</v>
          </cell>
          <cell r="C86636" t="str">
            <v>SDC</v>
          </cell>
        </row>
        <row r="86637">
          <cell r="B86637" t="str">
            <v>263102077</v>
          </cell>
          <cell r="C86637" t="str">
            <v>SDC</v>
          </cell>
        </row>
        <row r="86638">
          <cell r="B86638" t="str">
            <v>225326504</v>
          </cell>
          <cell r="C86638" t="str">
            <v>SDC</v>
          </cell>
        </row>
        <row r="86639">
          <cell r="B86639" t="str">
            <v>258172900</v>
          </cell>
          <cell r="C86639" t="str">
            <v>SDC</v>
          </cell>
        </row>
        <row r="86640">
          <cell r="B86640" t="str">
            <v>241305467</v>
          </cell>
          <cell r="C86640" t="str">
            <v>SDC</v>
          </cell>
        </row>
        <row r="86641">
          <cell r="B86641" t="str">
            <v>260842281</v>
          </cell>
          <cell r="C86641" t="str">
            <v>SDC</v>
          </cell>
        </row>
        <row r="86642">
          <cell r="B86642" t="str">
            <v>227090739</v>
          </cell>
          <cell r="C86642" t="str">
            <v>SDC</v>
          </cell>
        </row>
        <row r="86643">
          <cell r="B86643" t="str">
            <v>231495502</v>
          </cell>
          <cell r="C86643" t="str">
            <v>SDC</v>
          </cell>
        </row>
        <row r="86644">
          <cell r="B86644" t="str">
            <v>267783006</v>
          </cell>
          <cell r="C86644" t="str">
            <v>SD3</v>
          </cell>
        </row>
        <row r="86645">
          <cell r="B86645" t="str">
            <v>218702854</v>
          </cell>
          <cell r="C86645" t="str">
            <v>SDC</v>
          </cell>
        </row>
        <row r="86646">
          <cell r="B86646" t="str">
            <v>245249825</v>
          </cell>
          <cell r="C86646" t="str">
            <v>SDC</v>
          </cell>
        </row>
        <row r="86647">
          <cell r="B86647" t="str">
            <v>265614477</v>
          </cell>
          <cell r="C86647" t="str">
            <v>SDC</v>
          </cell>
        </row>
        <row r="86648">
          <cell r="B86648" t="str">
            <v>228446346</v>
          </cell>
          <cell r="C86648" t="str">
            <v>SDC</v>
          </cell>
        </row>
        <row r="86649">
          <cell r="B86649" t="str">
            <v>254415828</v>
          </cell>
          <cell r="C86649" t="str">
            <v>SDC</v>
          </cell>
        </row>
        <row r="86650">
          <cell r="B86650" t="str">
            <v>250658305</v>
          </cell>
          <cell r="C86650" t="str">
            <v>SDC</v>
          </cell>
        </row>
        <row r="86651">
          <cell r="B86651" t="str">
            <v>229289540</v>
          </cell>
          <cell r="C86651" t="str">
            <v>SDC</v>
          </cell>
        </row>
        <row r="86652">
          <cell r="B86652" t="str">
            <v>270636351</v>
          </cell>
          <cell r="C86652" t="str">
            <v>SDC</v>
          </cell>
        </row>
        <row r="86653">
          <cell r="B86653" t="str">
            <v>240446290</v>
          </cell>
          <cell r="C86653" t="str">
            <v>SDC</v>
          </cell>
        </row>
        <row r="86654">
          <cell r="B86654" t="str">
            <v>232341721</v>
          </cell>
          <cell r="C86654" t="str">
            <v>SDC</v>
          </cell>
        </row>
        <row r="86655">
          <cell r="B86655" t="str">
            <v>239566290</v>
          </cell>
          <cell r="C86655" t="str">
            <v>SDC</v>
          </cell>
        </row>
        <row r="86656">
          <cell r="B86656" t="str">
            <v>239530232</v>
          </cell>
          <cell r="C86656" t="str">
            <v>SDC</v>
          </cell>
        </row>
        <row r="86657">
          <cell r="B86657" t="str">
            <v>253822488</v>
          </cell>
          <cell r="C86657" t="str">
            <v>SDC</v>
          </cell>
        </row>
        <row r="86658">
          <cell r="B86658" t="str">
            <v>248318407</v>
          </cell>
          <cell r="C86658" t="str">
            <v>SDC</v>
          </cell>
        </row>
        <row r="86659">
          <cell r="B86659" t="str">
            <v>227968759</v>
          </cell>
          <cell r="C86659" t="str">
            <v>SDC</v>
          </cell>
        </row>
        <row r="86660">
          <cell r="B86660" t="str">
            <v>248077749</v>
          </cell>
          <cell r="C86660" t="str">
            <v>SDC</v>
          </cell>
        </row>
        <row r="86661">
          <cell r="B86661" t="str">
            <v>257781278</v>
          </cell>
          <cell r="C86661" t="str">
            <v>SDC</v>
          </cell>
        </row>
        <row r="86662">
          <cell r="B86662" t="str">
            <v>269352398</v>
          </cell>
          <cell r="C86662" t="str">
            <v>SDC</v>
          </cell>
        </row>
        <row r="86663">
          <cell r="B86663" t="str">
            <v>264296138</v>
          </cell>
          <cell r="C86663" t="str">
            <v>SDC</v>
          </cell>
        </row>
        <row r="86664">
          <cell r="B86664" t="str">
            <v>252832202</v>
          </cell>
          <cell r="C86664" t="str">
            <v>SDC</v>
          </cell>
        </row>
        <row r="86665">
          <cell r="B86665" t="str">
            <v>226622447</v>
          </cell>
          <cell r="C86665" t="str">
            <v>SDC</v>
          </cell>
        </row>
        <row r="86666">
          <cell r="B86666" t="str">
            <v>244813334</v>
          </cell>
          <cell r="C86666" t="str">
            <v>SDC</v>
          </cell>
        </row>
        <row r="86667">
          <cell r="B86667" t="str">
            <v>268819074</v>
          </cell>
          <cell r="C86667" t="str">
            <v>SD3</v>
          </cell>
        </row>
        <row r="86668">
          <cell r="B86668" t="str">
            <v>257852514</v>
          </cell>
          <cell r="C86668" t="str">
            <v>SDC</v>
          </cell>
        </row>
        <row r="86669">
          <cell r="B86669" t="str">
            <v>250454123</v>
          </cell>
          <cell r="C86669" t="str">
            <v>SDC</v>
          </cell>
        </row>
        <row r="86670">
          <cell r="B86670" t="str">
            <v>253947569</v>
          </cell>
          <cell r="C86670" t="str">
            <v>SDC</v>
          </cell>
        </row>
        <row r="86671">
          <cell r="B86671" t="str">
            <v>255228530</v>
          </cell>
          <cell r="C86671" t="str">
            <v>SDC</v>
          </cell>
        </row>
        <row r="86672">
          <cell r="B86672" t="str">
            <v>262196491</v>
          </cell>
          <cell r="C86672" t="str">
            <v>SDC</v>
          </cell>
        </row>
        <row r="86673">
          <cell r="B86673" t="str">
            <v>230212286</v>
          </cell>
          <cell r="C86673" t="str">
            <v>SDC</v>
          </cell>
        </row>
        <row r="86674">
          <cell r="B86674" t="str">
            <v>247213292</v>
          </cell>
          <cell r="C86674" t="str">
            <v>SDC</v>
          </cell>
        </row>
        <row r="86675">
          <cell r="B86675" t="str">
            <v>226884379</v>
          </cell>
          <cell r="C86675" t="str">
            <v>SDC</v>
          </cell>
        </row>
        <row r="86676">
          <cell r="B86676" t="str">
            <v>251057550</v>
          </cell>
          <cell r="C86676" t="str">
            <v>SDC</v>
          </cell>
        </row>
        <row r="86677">
          <cell r="B86677" t="str">
            <v>258901705</v>
          </cell>
          <cell r="C86677" t="str">
            <v>SDC</v>
          </cell>
        </row>
        <row r="86678">
          <cell r="B86678" t="str">
            <v>268293076</v>
          </cell>
          <cell r="C86678" t="str">
            <v>SDC</v>
          </cell>
        </row>
        <row r="86679">
          <cell r="B86679" t="str">
            <v>253904361</v>
          </cell>
          <cell r="C86679" t="str">
            <v>SDC</v>
          </cell>
        </row>
        <row r="86680">
          <cell r="B86680" t="str">
            <v>256639038</v>
          </cell>
          <cell r="C86680" t="str">
            <v>SDC</v>
          </cell>
        </row>
        <row r="86681">
          <cell r="B86681" t="str">
            <v>268398544</v>
          </cell>
          <cell r="C86681" t="str">
            <v>SDC</v>
          </cell>
        </row>
        <row r="86682">
          <cell r="B86682" t="str">
            <v>268171229</v>
          </cell>
          <cell r="C86682" t="str">
            <v>SDC</v>
          </cell>
        </row>
        <row r="86683">
          <cell r="B86683" t="str">
            <v>250641541</v>
          </cell>
          <cell r="C86683" t="str">
            <v>SDC</v>
          </cell>
        </row>
        <row r="86684">
          <cell r="B86684" t="str">
            <v>265048274</v>
          </cell>
          <cell r="C86684" t="str">
            <v>SDC</v>
          </cell>
        </row>
        <row r="86685">
          <cell r="B86685" t="str">
            <v>247530642</v>
          </cell>
          <cell r="C86685" t="str">
            <v>SDC</v>
          </cell>
        </row>
        <row r="86686">
          <cell r="B86686" t="str">
            <v>247238812</v>
          </cell>
          <cell r="C86686" t="str">
            <v>SDC</v>
          </cell>
        </row>
        <row r="86687">
          <cell r="B86687" t="str">
            <v>252440162</v>
          </cell>
          <cell r="C86687" t="str">
            <v>SDC</v>
          </cell>
        </row>
        <row r="86688">
          <cell r="B86688" t="str">
            <v>255554735</v>
          </cell>
          <cell r="C86688" t="str">
            <v>SDC</v>
          </cell>
        </row>
        <row r="86689">
          <cell r="B86689" t="str">
            <v>265369650</v>
          </cell>
          <cell r="C86689" t="str">
            <v>SDC</v>
          </cell>
        </row>
        <row r="86690">
          <cell r="B86690" t="str">
            <v>260805783</v>
          </cell>
          <cell r="C86690" t="str">
            <v>SDC</v>
          </cell>
        </row>
        <row r="86691">
          <cell r="B86691" t="str">
            <v>225644294</v>
          </cell>
          <cell r="C86691" t="str">
            <v>SDC</v>
          </cell>
        </row>
        <row r="86692">
          <cell r="B86692" t="str">
            <v>241186678</v>
          </cell>
          <cell r="C86692" t="str">
            <v>SDC</v>
          </cell>
        </row>
        <row r="86693">
          <cell r="B86693" t="str">
            <v>235943858</v>
          </cell>
          <cell r="C86693" t="str">
            <v>SDC</v>
          </cell>
        </row>
        <row r="86694">
          <cell r="B86694" t="str">
            <v>259914123</v>
          </cell>
          <cell r="C86694" t="str">
            <v>SDC</v>
          </cell>
        </row>
        <row r="86695">
          <cell r="B86695" t="str">
            <v>250613546</v>
          </cell>
          <cell r="C86695" t="str">
            <v>SDC</v>
          </cell>
        </row>
        <row r="86696">
          <cell r="B86696" t="str">
            <v>226285209</v>
          </cell>
          <cell r="C86696" t="str">
            <v>SDC</v>
          </cell>
        </row>
        <row r="86697">
          <cell r="B86697" t="str">
            <v>218597199</v>
          </cell>
          <cell r="C86697" t="str">
            <v>SDC</v>
          </cell>
        </row>
        <row r="86698">
          <cell r="B86698" t="str">
            <v>250648449</v>
          </cell>
          <cell r="C86698" t="str">
            <v>SDC</v>
          </cell>
        </row>
        <row r="86699">
          <cell r="B86699" t="str">
            <v>228156353</v>
          </cell>
          <cell r="C86699" t="str">
            <v>SDC</v>
          </cell>
        </row>
        <row r="86700">
          <cell r="B86700" t="str">
            <v>249259842</v>
          </cell>
          <cell r="C86700" t="str">
            <v>SDC</v>
          </cell>
        </row>
        <row r="86701">
          <cell r="B86701" t="str">
            <v>224900991</v>
          </cell>
          <cell r="C86701" t="str">
            <v>SDC</v>
          </cell>
        </row>
        <row r="86702">
          <cell r="B86702" t="str">
            <v>247465401</v>
          </cell>
          <cell r="C86702" t="str">
            <v>SDC</v>
          </cell>
        </row>
        <row r="86703">
          <cell r="B86703" t="str">
            <v>267139847</v>
          </cell>
          <cell r="C86703" t="str">
            <v>SDC</v>
          </cell>
        </row>
        <row r="86704">
          <cell r="B86704" t="str">
            <v>254423220</v>
          </cell>
          <cell r="C86704" t="str">
            <v>SDC</v>
          </cell>
        </row>
        <row r="86705">
          <cell r="B86705" t="str">
            <v>227506550</v>
          </cell>
          <cell r="C86705" t="str">
            <v>SDC</v>
          </cell>
        </row>
        <row r="86706">
          <cell r="B86706" t="str">
            <v>268447593</v>
          </cell>
          <cell r="C86706" t="str">
            <v>SD3</v>
          </cell>
        </row>
        <row r="86707">
          <cell r="B86707" t="str">
            <v>260079266</v>
          </cell>
          <cell r="C86707" t="str">
            <v>SDC</v>
          </cell>
        </row>
        <row r="86708">
          <cell r="B86708" t="str">
            <v>253623476</v>
          </cell>
          <cell r="C86708" t="str">
            <v>SDC</v>
          </cell>
        </row>
        <row r="86709">
          <cell r="B86709" t="str">
            <v>245064772</v>
          </cell>
          <cell r="C86709" t="str">
            <v>SDC</v>
          </cell>
        </row>
        <row r="86710">
          <cell r="B86710" t="str">
            <v>245180514</v>
          </cell>
          <cell r="C86710" t="str">
            <v>SDC</v>
          </cell>
        </row>
        <row r="86711">
          <cell r="B86711" t="str">
            <v>272349084</v>
          </cell>
          <cell r="C86711" t="str">
            <v>SD3</v>
          </cell>
        </row>
        <row r="86712">
          <cell r="B86712" t="str">
            <v>249217173</v>
          </cell>
          <cell r="C86712" t="str">
            <v>SDC</v>
          </cell>
        </row>
        <row r="86713">
          <cell r="B86713" t="str">
            <v>252359741</v>
          </cell>
          <cell r="C86713" t="str">
            <v>SDC</v>
          </cell>
        </row>
        <row r="86714">
          <cell r="B86714" t="str">
            <v>262059134</v>
          </cell>
          <cell r="C86714" t="str">
            <v>SDC</v>
          </cell>
        </row>
        <row r="86715">
          <cell r="B86715" t="str">
            <v>228000439</v>
          </cell>
          <cell r="C86715" t="str">
            <v>SDC</v>
          </cell>
        </row>
        <row r="86716">
          <cell r="B86716" t="str">
            <v>240883837</v>
          </cell>
          <cell r="C86716" t="str">
            <v>SDC</v>
          </cell>
        </row>
        <row r="86717">
          <cell r="B86717" t="str">
            <v>224984250</v>
          </cell>
          <cell r="C86717" t="str">
            <v>SDC</v>
          </cell>
        </row>
        <row r="86718">
          <cell r="B86718" t="str">
            <v>250557974</v>
          </cell>
          <cell r="C86718" t="str">
            <v>SDC</v>
          </cell>
        </row>
        <row r="86719">
          <cell r="B86719" t="str">
            <v>253470367</v>
          </cell>
          <cell r="C86719" t="str">
            <v>SDC</v>
          </cell>
        </row>
        <row r="86720">
          <cell r="B86720" t="str">
            <v>230788114</v>
          </cell>
          <cell r="C86720" t="str">
            <v>SDC</v>
          </cell>
        </row>
        <row r="86721">
          <cell r="B86721" t="str">
            <v>248580559</v>
          </cell>
          <cell r="C86721" t="str">
            <v>SDC</v>
          </cell>
        </row>
        <row r="86722">
          <cell r="B86722" t="str">
            <v>262056923</v>
          </cell>
          <cell r="C86722" t="str">
            <v>SDC</v>
          </cell>
        </row>
        <row r="86723">
          <cell r="B86723" t="str">
            <v>265544957</v>
          </cell>
          <cell r="C86723" t="str">
            <v>SDC</v>
          </cell>
        </row>
        <row r="86724">
          <cell r="B86724" t="str">
            <v>268032431</v>
          </cell>
          <cell r="C86724" t="str">
            <v>SDC</v>
          </cell>
        </row>
        <row r="86725">
          <cell r="B86725" t="str">
            <v>261167562</v>
          </cell>
          <cell r="C86725" t="str">
            <v>SDC</v>
          </cell>
        </row>
        <row r="86726">
          <cell r="B86726" t="str">
            <v>232655573</v>
          </cell>
          <cell r="C86726" t="str">
            <v>SDC</v>
          </cell>
        </row>
        <row r="86727">
          <cell r="B86727" t="str">
            <v>255778684</v>
          </cell>
          <cell r="C86727" t="str">
            <v>SD3</v>
          </cell>
        </row>
        <row r="86728">
          <cell r="B86728" t="str">
            <v>225516353</v>
          </cell>
          <cell r="C86728" t="str">
            <v>SDC</v>
          </cell>
        </row>
        <row r="86729">
          <cell r="B86729" t="str">
            <v>226273505</v>
          </cell>
          <cell r="C86729" t="str">
            <v>SDC</v>
          </cell>
        </row>
        <row r="86730">
          <cell r="B86730" t="str">
            <v>225465918</v>
          </cell>
          <cell r="C86730" t="str">
            <v>SDC</v>
          </cell>
        </row>
        <row r="86731">
          <cell r="B86731" t="str">
            <v>255959337</v>
          </cell>
          <cell r="C86731" t="str">
            <v>SDC</v>
          </cell>
        </row>
        <row r="86732">
          <cell r="B86732" t="str">
            <v>245574347</v>
          </cell>
          <cell r="C86732" t="str">
            <v>SDC</v>
          </cell>
        </row>
        <row r="86733">
          <cell r="B86733" t="str">
            <v>266585667</v>
          </cell>
          <cell r="C86733" t="str">
            <v>SDC</v>
          </cell>
        </row>
        <row r="86734">
          <cell r="B86734" t="str">
            <v>268976154</v>
          </cell>
          <cell r="C86734" t="str">
            <v>SD3</v>
          </cell>
        </row>
        <row r="86735">
          <cell r="B86735" t="str">
            <v>250461196</v>
          </cell>
          <cell r="C86735" t="str">
            <v>SDC</v>
          </cell>
        </row>
        <row r="86736">
          <cell r="B86736" t="str">
            <v>270291149</v>
          </cell>
          <cell r="C86736" t="str">
            <v>SD3</v>
          </cell>
        </row>
        <row r="86737">
          <cell r="B86737" t="str">
            <v>225359064</v>
          </cell>
          <cell r="C86737" t="str">
            <v>SDC</v>
          </cell>
        </row>
        <row r="86738">
          <cell r="B86738" t="str">
            <v>231447223</v>
          </cell>
          <cell r="C86738" t="str">
            <v>SDC</v>
          </cell>
        </row>
        <row r="86739">
          <cell r="B86739" t="str">
            <v>236237602</v>
          </cell>
          <cell r="C86739" t="str">
            <v>SDC</v>
          </cell>
        </row>
        <row r="86740">
          <cell r="B86740" t="str">
            <v>259669010</v>
          </cell>
          <cell r="C86740" t="str">
            <v>SDC</v>
          </cell>
        </row>
        <row r="86741">
          <cell r="B86741" t="str">
            <v>240843390</v>
          </cell>
          <cell r="C86741" t="str">
            <v>SDC</v>
          </cell>
        </row>
        <row r="86742">
          <cell r="B86742" t="str">
            <v>263305071</v>
          </cell>
          <cell r="C86742" t="str">
            <v>SDC</v>
          </cell>
        </row>
        <row r="86743">
          <cell r="B86743" t="str">
            <v>248205206</v>
          </cell>
          <cell r="C86743" t="str">
            <v>SDC</v>
          </cell>
        </row>
        <row r="86744">
          <cell r="B86744" t="str">
            <v>244874835</v>
          </cell>
          <cell r="C86744" t="str">
            <v>SDC</v>
          </cell>
        </row>
        <row r="86745">
          <cell r="B86745" t="str">
            <v>248275848</v>
          </cell>
          <cell r="C86745" t="str">
            <v>SDC</v>
          </cell>
        </row>
        <row r="86746">
          <cell r="B86746" t="str">
            <v>253818242</v>
          </cell>
          <cell r="C86746" t="str">
            <v>SDC</v>
          </cell>
        </row>
        <row r="86747">
          <cell r="B86747" t="str">
            <v>230737547</v>
          </cell>
          <cell r="C86747" t="str">
            <v>SDC</v>
          </cell>
        </row>
        <row r="86748">
          <cell r="B86748" t="str">
            <v>256027438</v>
          </cell>
          <cell r="C86748" t="str">
            <v>SDC</v>
          </cell>
        </row>
        <row r="86749">
          <cell r="B86749" t="str">
            <v>224959687</v>
          </cell>
          <cell r="C86749" t="str">
            <v>SDC</v>
          </cell>
        </row>
        <row r="86750">
          <cell r="B86750" t="str">
            <v>225356710</v>
          </cell>
          <cell r="C86750" t="str">
            <v>SDC</v>
          </cell>
        </row>
        <row r="86751">
          <cell r="B86751" t="str">
            <v>247567778</v>
          </cell>
          <cell r="C86751" t="str">
            <v>SDC</v>
          </cell>
        </row>
        <row r="86752">
          <cell r="B86752" t="str">
            <v>241843356</v>
          </cell>
          <cell r="C86752" t="str">
            <v>SDC</v>
          </cell>
        </row>
        <row r="86753">
          <cell r="B86753" t="str">
            <v>259736759</v>
          </cell>
          <cell r="C86753" t="str">
            <v>SDC</v>
          </cell>
        </row>
        <row r="86754">
          <cell r="B86754" t="str">
            <v>259743128</v>
          </cell>
          <cell r="C86754" t="str">
            <v>SDC</v>
          </cell>
        </row>
        <row r="86755">
          <cell r="B86755" t="str">
            <v>272766985</v>
          </cell>
          <cell r="C86755" t="str">
            <v>SDC</v>
          </cell>
        </row>
        <row r="86756">
          <cell r="B86756" t="str">
            <v>262111285</v>
          </cell>
          <cell r="C86756" t="str">
            <v>SDC</v>
          </cell>
        </row>
        <row r="86757">
          <cell r="B86757" t="str">
            <v>266751305</v>
          </cell>
          <cell r="C86757" t="str">
            <v>SDC</v>
          </cell>
        </row>
        <row r="86758">
          <cell r="B86758" t="str">
            <v>264207995</v>
          </cell>
          <cell r="C86758" t="str">
            <v>SDC</v>
          </cell>
        </row>
        <row r="86759">
          <cell r="B86759" t="str">
            <v>253901666</v>
          </cell>
          <cell r="C86759" t="str">
            <v>SDC</v>
          </cell>
        </row>
        <row r="86760">
          <cell r="B86760" t="str">
            <v>256689033</v>
          </cell>
          <cell r="C86760" t="str">
            <v>SDC</v>
          </cell>
        </row>
        <row r="86761">
          <cell r="B86761" t="str">
            <v>268797129</v>
          </cell>
          <cell r="C86761" t="str">
            <v>SDC</v>
          </cell>
        </row>
        <row r="86762">
          <cell r="B86762" t="str">
            <v>233493498</v>
          </cell>
          <cell r="C86762" t="str">
            <v>SDC</v>
          </cell>
        </row>
        <row r="86763">
          <cell r="B86763" t="str">
            <v>239979362</v>
          </cell>
          <cell r="C86763" t="str">
            <v>SDC</v>
          </cell>
        </row>
        <row r="86764">
          <cell r="B86764" t="str">
            <v>268047149</v>
          </cell>
          <cell r="C86764" t="str">
            <v>SDC</v>
          </cell>
        </row>
        <row r="86765">
          <cell r="B86765" t="str">
            <v>241146440</v>
          </cell>
          <cell r="C86765" t="str">
            <v>SDC</v>
          </cell>
        </row>
        <row r="86766">
          <cell r="B86766" t="str">
            <v>253181100</v>
          </cell>
          <cell r="C86766" t="str">
            <v>SDC</v>
          </cell>
        </row>
        <row r="86767">
          <cell r="B86767" t="str">
            <v>236790495</v>
          </cell>
          <cell r="C86767" t="str">
            <v>SDC</v>
          </cell>
        </row>
        <row r="86768">
          <cell r="B86768" t="str">
            <v>239838892</v>
          </cell>
          <cell r="C86768" t="str">
            <v>SDC</v>
          </cell>
        </row>
        <row r="86769">
          <cell r="B86769" t="str">
            <v>228485176</v>
          </cell>
          <cell r="C86769" t="str">
            <v>SDC</v>
          </cell>
        </row>
        <row r="86770">
          <cell r="B86770" t="str">
            <v>218221571</v>
          </cell>
          <cell r="C86770" t="str">
            <v>SDC</v>
          </cell>
        </row>
        <row r="86771">
          <cell r="B86771" t="str">
            <v>249050237</v>
          </cell>
          <cell r="C86771" t="str">
            <v>SDC</v>
          </cell>
        </row>
        <row r="86772">
          <cell r="B86772" t="str">
            <v>254847644</v>
          </cell>
          <cell r="C86772" t="str">
            <v>SDC</v>
          </cell>
        </row>
        <row r="86773">
          <cell r="B86773" t="str">
            <v>224861204</v>
          </cell>
          <cell r="C86773" t="str">
            <v>SDC</v>
          </cell>
        </row>
        <row r="86774">
          <cell r="B86774" t="str">
            <v>242010886</v>
          </cell>
          <cell r="C86774" t="str">
            <v>SDC</v>
          </cell>
        </row>
        <row r="86775">
          <cell r="B86775" t="str">
            <v>272042470</v>
          </cell>
          <cell r="C86775" t="str">
            <v>SDC</v>
          </cell>
        </row>
        <row r="86776">
          <cell r="B86776" t="str">
            <v>240611246</v>
          </cell>
          <cell r="C86776" t="str">
            <v>SDC</v>
          </cell>
        </row>
        <row r="86777">
          <cell r="B86777" t="str">
            <v>259177530</v>
          </cell>
          <cell r="C86777" t="str">
            <v>SDC</v>
          </cell>
        </row>
        <row r="86778">
          <cell r="B86778" t="str">
            <v>267560542</v>
          </cell>
          <cell r="C86778" t="str">
            <v>SDC</v>
          </cell>
        </row>
        <row r="86779">
          <cell r="B86779" t="str">
            <v>241182894</v>
          </cell>
          <cell r="C86779" t="str">
            <v>SDC</v>
          </cell>
        </row>
        <row r="86780">
          <cell r="B86780" t="str">
            <v>266238474</v>
          </cell>
          <cell r="C86780" t="str">
            <v>SDC</v>
          </cell>
        </row>
        <row r="86781">
          <cell r="B86781" t="str">
            <v>233261519</v>
          </cell>
          <cell r="C86781" t="str">
            <v>SDC</v>
          </cell>
        </row>
        <row r="86782">
          <cell r="B86782" t="str">
            <v>258209442</v>
          </cell>
          <cell r="C86782" t="str">
            <v>SDC</v>
          </cell>
        </row>
        <row r="86783">
          <cell r="B86783" t="str">
            <v>256335141</v>
          </cell>
          <cell r="C86783" t="str">
            <v>SDC</v>
          </cell>
        </row>
        <row r="86784">
          <cell r="B86784" t="str">
            <v>268588327</v>
          </cell>
          <cell r="C86784" t="str">
            <v>SDC</v>
          </cell>
        </row>
        <row r="86785">
          <cell r="B86785" t="str">
            <v>229576145</v>
          </cell>
          <cell r="C86785" t="str">
            <v>SDC</v>
          </cell>
        </row>
        <row r="86786">
          <cell r="B86786" t="str">
            <v>267854561</v>
          </cell>
          <cell r="C86786" t="str">
            <v>SDC</v>
          </cell>
        </row>
        <row r="86787">
          <cell r="B86787" t="str">
            <v>267431721</v>
          </cell>
          <cell r="C86787" t="str">
            <v>SDC</v>
          </cell>
        </row>
        <row r="86788">
          <cell r="B86788" t="str">
            <v>259985073</v>
          </cell>
          <cell r="C86788" t="str">
            <v>SDC</v>
          </cell>
        </row>
        <row r="86789">
          <cell r="B86789" t="str">
            <v>267683808</v>
          </cell>
          <cell r="C86789" t="str">
            <v>SDC</v>
          </cell>
        </row>
        <row r="86790">
          <cell r="B86790" t="str">
            <v>229776763</v>
          </cell>
          <cell r="C86790" t="str">
            <v>SDC</v>
          </cell>
        </row>
        <row r="86791">
          <cell r="B86791" t="str">
            <v>244825181</v>
          </cell>
          <cell r="C86791" t="str">
            <v>SDC</v>
          </cell>
        </row>
        <row r="86792">
          <cell r="B86792" t="str">
            <v>260511423</v>
          </cell>
          <cell r="C86792" t="str">
            <v>SDC</v>
          </cell>
        </row>
        <row r="86793">
          <cell r="B86793" t="str">
            <v>272616120</v>
          </cell>
          <cell r="C86793" t="str">
            <v>SD3</v>
          </cell>
        </row>
        <row r="86794">
          <cell r="B86794" t="str">
            <v>258853261</v>
          </cell>
          <cell r="C86794" t="str">
            <v>SDC</v>
          </cell>
        </row>
        <row r="86795">
          <cell r="B86795" t="str">
            <v>258147930</v>
          </cell>
          <cell r="C86795" t="str">
            <v>SDC</v>
          </cell>
        </row>
        <row r="86796">
          <cell r="B86796" t="str">
            <v>271109956</v>
          </cell>
          <cell r="C86796" t="str">
            <v>SD3</v>
          </cell>
        </row>
        <row r="86797">
          <cell r="B86797" t="str">
            <v>258005359</v>
          </cell>
          <cell r="C86797" t="str">
            <v>SDC</v>
          </cell>
        </row>
        <row r="86798">
          <cell r="B86798" t="str">
            <v>242155195</v>
          </cell>
          <cell r="C86798" t="str">
            <v>SDC</v>
          </cell>
        </row>
        <row r="86799">
          <cell r="B86799" t="str">
            <v>268788208</v>
          </cell>
          <cell r="C86799" t="str">
            <v>SD3</v>
          </cell>
        </row>
        <row r="86800">
          <cell r="B86800" t="str">
            <v>265323362</v>
          </cell>
          <cell r="C86800" t="str">
            <v>SDC</v>
          </cell>
        </row>
        <row r="86801">
          <cell r="B86801" t="str">
            <v>217051600</v>
          </cell>
          <cell r="C86801" t="str">
            <v>SDC</v>
          </cell>
        </row>
        <row r="86802">
          <cell r="B86802" t="str">
            <v>273201155</v>
          </cell>
          <cell r="C86802" t="str">
            <v>SD3</v>
          </cell>
        </row>
        <row r="86803">
          <cell r="B86803" t="str">
            <v>269306836</v>
          </cell>
          <cell r="C86803" t="str">
            <v>SDC</v>
          </cell>
        </row>
        <row r="86804">
          <cell r="B86804" t="str">
            <v>258664864</v>
          </cell>
          <cell r="C86804" t="str">
            <v>SDC</v>
          </cell>
        </row>
        <row r="86805">
          <cell r="B86805" t="str">
            <v>270826739</v>
          </cell>
          <cell r="C86805" t="str">
            <v>SD3</v>
          </cell>
        </row>
        <row r="86806">
          <cell r="B86806" t="str">
            <v>267775416</v>
          </cell>
          <cell r="C86806" t="str">
            <v>SDC</v>
          </cell>
        </row>
        <row r="86807">
          <cell r="B86807" t="str">
            <v>254147274</v>
          </cell>
          <cell r="C86807" t="str">
            <v>SDC</v>
          </cell>
        </row>
        <row r="86808">
          <cell r="B86808" t="str">
            <v>268450222</v>
          </cell>
          <cell r="C86808" t="str">
            <v>SDC</v>
          </cell>
        </row>
        <row r="86809">
          <cell r="B86809" t="str">
            <v>271357621</v>
          </cell>
          <cell r="C86809" t="str">
            <v>SD3</v>
          </cell>
        </row>
        <row r="86810">
          <cell r="B86810" t="str">
            <v>233276611</v>
          </cell>
          <cell r="C86810" t="str">
            <v>SDC</v>
          </cell>
        </row>
        <row r="86811">
          <cell r="B86811" t="str">
            <v>259220639</v>
          </cell>
          <cell r="C86811" t="str">
            <v>SDC</v>
          </cell>
        </row>
        <row r="86812">
          <cell r="B86812" t="str">
            <v>265466406</v>
          </cell>
          <cell r="C86812" t="str">
            <v>SDC</v>
          </cell>
        </row>
        <row r="86813">
          <cell r="B86813" t="str">
            <v>233273938</v>
          </cell>
          <cell r="C86813" t="str">
            <v>SDC</v>
          </cell>
        </row>
        <row r="86814">
          <cell r="B86814" t="str">
            <v>254311372</v>
          </cell>
          <cell r="C86814" t="str">
            <v>SDC</v>
          </cell>
        </row>
        <row r="86815">
          <cell r="B86815" t="str">
            <v>265707064</v>
          </cell>
          <cell r="C86815" t="str">
            <v>SDC</v>
          </cell>
        </row>
        <row r="86816">
          <cell r="B86816" t="str">
            <v>218621124</v>
          </cell>
          <cell r="C86816" t="str">
            <v>SDC</v>
          </cell>
        </row>
        <row r="86817">
          <cell r="B86817" t="str">
            <v>227669537</v>
          </cell>
          <cell r="C86817" t="str">
            <v>SDC</v>
          </cell>
        </row>
        <row r="86818">
          <cell r="B86818" t="str">
            <v>265744134</v>
          </cell>
          <cell r="C86818" t="str">
            <v>SDC</v>
          </cell>
        </row>
        <row r="86819">
          <cell r="B86819" t="str">
            <v>261033681</v>
          </cell>
          <cell r="C86819" t="str">
            <v>SDC</v>
          </cell>
        </row>
        <row r="86820">
          <cell r="B86820" t="str">
            <v>270608972</v>
          </cell>
          <cell r="C86820" t="str">
            <v>SD3</v>
          </cell>
        </row>
        <row r="86821">
          <cell r="B86821" t="str">
            <v>246380933</v>
          </cell>
          <cell r="C86821" t="str">
            <v>SDC</v>
          </cell>
        </row>
        <row r="86822">
          <cell r="B86822" t="str">
            <v>258851479</v>
          </cell>
          <cell r="C86822" t="str">
            <v>SDC</v>
          </cell>
        </row>
        <row r="86823">
          <cell r="B86823" t="str">
            <v>248847276</v>
          </cell>
          <cell r="C86823" t="str">
            <v>SDC</v>
          </cell>
        </row>
        <row r="86824">
          <cell r="B86824" t="str">
            <v>248025455</v>
          </cell>
          <cell r="C86824" t="str">
            <v>SDC</v>
          </cell>
        </row>
        <row r="86825">
          <cell r="B86825" t="str">
            <v>254813038</v>
          </cell>
          <cell r="C86825" t="str">
            <v>SDC</v>
          </cell>
        </row>
        <row r="86826">
          <cell r="B86826" t="str">
            <v>264644860</v>
          </cell>
          <cell r="C86826" t="str">
            <v>SDC</v>
          </cell>
        </row>
        <row r="86827">
          <cell r="B86827" t="str">
            <v>233244854</v>
          </cell>
          <cell r="C86827" t="str">
            <v>SDC</v>
          </cell>
        </row>
        <row r="86828">
          <cell r="B86828" t="str">
            <v>264348157</v>
          </cell>
          <cell r="C86828" t="str">
            <v>SDC</v>
          </cell>
        </row>
        <row r="86829">
          <cell r="B86829" t="str">
            <v>236564533</v>
          </cell>
          <cell r="C86829" t="str">
            <v>SD3</v>
          </cell>
        </row>
        <row r="86830">
          <cell r="B86830" t="str">
            <v>229027498</v>
          </cell>
          <cell r="C86830" t="str">
            <v>SDC</v>
          </cell>
        </row>
        <row r="86831">
          <cell r="B86831" t="str">
            <v>235939766</v>
          </cell>
          <cell r="C86831" t="str">
            <v>SDC</v>
          </cell>
        </row>
        <row r="86832">
          <cell r="B86832" t="str">
            <v>241263084</v>
          </cell>
          <cell r="C86832" t="str">
            <v>SDC</v>
          </cell>
        </row>
        <row r="86833">
          <cell r="B86833" t="str">
            <v>268868332</v>
          </cell>
          <cell r="C86833" t="str">
            <v>SDC</v>
          </cell>
        </row>
        <row r="86834">
          <cell r="B86834" t="str">
            <v>266632109</v>
          </cell>
          <cell r="C86834" t="str">
            <v>SDC</v>
          </cell>
        </row>
        <row r="86835">
          <cell r="B86835" t="str">
            <v>248870299</v>
          </cell>
          <cell r="C86835" t="str">
            <v>SDC</v>
          </cell>
        </row>
        <row r="86836">
          <cell r="B86836" t="str">
            <v>266643087</v>
          </cell>
          <cell r="C86836" t="str">
            <v>SDC</v>
          </cell>
        </row>
        <row r="86837">
          <cell r="B86837" t="str">
            <v>260321090</v>
          </cell>
          <cell r="C86837" t="str">
            <v>SDC</v>
          </cell>
        </row>
        <row r="86838">
          <cell r="B86838" t="str">
            <v>260894333</v>
          </cell>
          <cell r="C86838" t="str">
            <v>SDC</v>
          </cell>
        </row>
        <row r="86839">
          <cell r="B86839" t="str">
            <v>236560848</v>
          </cell>
          <cell r="C86839" t="str">
            <v>SDC</v>
          </cell>
        </row>
        <row r="86840">
          <cell r="B86840" t="str">
            <v>258933451</v>
          </cell>
          <cell r="C86840" t="str">
            <v>SDC</v>
          </cell>
        </row>
        <row r="86841">
          <cell r="B86841" t="str">
            <v>255729844</v>
          </cell>
          <cell r="C86841" t="str">
            <v>SDC</v>
          </cell>
        </row>
        <row r="86842">
          <cell r="B86842" t="str">
            <v>241823281</v>
          </cell>
          <cell r="C86842" t="str">
            <v>SDC</v>
          </cell>
        </row>
        <row r="86843">
          <cell r="B86843" t="str">
            <v>264984463</v>
          </cell>
          <cell r="C86843" t="str">
            <v>SDC</v>
          </cell>
        </row>
        <row r="86844">
          <cell r="B86844" t="str">
            <v>229312365</v>
          </cell>
          <cell r="C86844" t="str">
            <v>SDC</v>
          </cell>
        </row>
        <row r="86845">
          <cell r="B86845" t="str">
            <v>268646539</v>
          </cell>
          <cell r="C86845" t="str">
            <v>SDC</v>
          </cell>
        </row>
        <row r="86846">
          <cell r="B86846" t="str">
            <v>261037619</v>
          </cell>
          <cell r="C86846" t="str">
            <v>SDC</v>
          </cell>
        </row>
        <row r="86847">
          <cell r="B86847" t="str">
            <v>240354572</v>
          </cell>
          <cell r="C86847" t="str">
            <v>SDC</v>
          </cell>
        </row>
        <row r="86848">
          <cell r="B86848" t="str">
            <v>218609882</v>
          </cell>
          <cell r="C86848" t="str">
            <v>SDC</v>
          </cell>
        </row>
        <row r="86849">
          <cell r="B86849" t="str">
            <v>224821692</v>
          </cell>
          <cell r="C86849" t="str">
            <v>SDC</v>
          </cell>
        </row>
        <row r="86850">
          <cell r="B86850" t="str">
            <v>226367115</v>
          </cell>
          <cell r="C86850" t="str">
            <v>SDC</v>
          </cell>
        </row>
        <row r="86851">
          <cell r="B86851" t="str">
            <v>231027254</v>
          </cell>
          <cell r="C86851" t="str">
            <v>SDC</v>
          </cell>
        </row>
        <row r="86852">
          <cell r="B86852" t="str">
            <v>229725063</v>
          </cell>
          <cell r="C86852" t="str">
            <v>SDC</v>
          </cell>
        </row>
        <row r="86853">
          <cell r="B86853" t="str">
            <v>226731094</v>
          </cell>
          <cell r="C86853" t="str">
            <v>SDC</v>
          </cell>
        </row>
        <row r="86854">
          <cell r="B86854" t="str">
            <v>249955680</v>
          </cell>
          <cell r="C86854" t="str">
            <v>SDC</v>
          </cell>
        </row>
        <row r="86855">
          <cell r="B86855" t="str">
            <v>254398701</v>
          </cell>
          <cell r="C86855" t="str">
            <v>SDC</v>
          </cell>
        </row>
        <row r="86856">
          <cell r="B86856" t="str">
            <v>258280535</v>
          </cell>
          <cell r="C86856" t="str">
            <v>SDC</v>
          </cell>
        </row>
        <row r="86857">
          <cell r="B86857" t="str">
            <v>248680527</v>
          </cell>
          <cell r="C86857" t="str">
            <v>SDC</v>
          </cell>
        </row>
        <row r="86858">
          <cell r="B86858" t="str">
            <v>272741289</v>
          </cell>
          <cell r="C86858" t="str">
            <v>SDC</v>
          </cell>
        </row>
        <row r="86859">
          <cell r="B86859" t="str">
            <v>241751352</v>
          </cell>
          <cell r="C86859" t="str">
            <v>SDC</v>
          </cell>
        </row>
        <row r="86860">
          <cell r="B86860" t="str">
            <v>244857257</v>
          </cell>
          <cell r="C86860" t="str">
            <v>SDC</v>
          </cell>
        </row>
        <row r="86861">
          <cell r="B86861" t="str">
            <v>227704627</v>
          </cell>
          <cell r="C86861" t="str">
            <v>SDC</v>
          </cell>
        </row>
        <row r="86862">
          <cell r="B86862" t="str">
            <v>270609753</v>
          </cell>
          <cell r="C86862" t="str">
            <v>SDC</v>
          </cell>
        </row>
        <row r="86863">
          <cell r="B86863" t="str">
            <v>247572926</v>
          </cell>
          <cell r="C86863" t="str">
            <v>SDC</v>
          </cell>
        </row>
        <row r="86864">
          <cell r="B86864" t="str">
            <v>261508353</v>
          </cell>
          <cell r="C86864" t="str">
            <v>SDC</v>
          </cell>
        </row>
        <row r="86865">
          <cell r="B86865" t="str">
            <v>261179486</v>
          </cell>
          <cell r="C86865" t="str">
            <v>SDC</v>
          </cell>
        </row>
        <row r="86866">
          <cell r="B86866" t="str">
            <v>236676513</v>
          </cell>
          <cell r="C86866" t="str">
            <v>SDC</v>
          </cell>
        </row>
        <row r="86867">
          <cell r="B86867" t="str">
            <v>254232469</v>
          </cell>
          <cell r="C86867" t="str">
            <v>SDC</v>
          </cell>
        </row>
        <row r="86868">
          <cell r="B86868" t="str">
            <v>255301108</v>
          </cell>
          <cell r="C86868" t="str">
            <v>SDC</v>
          </cell>
        </row>
        <row r="86869">
          <cell r="B86869" t="str">
            <v>250375990</v>
          </cell>
          <cell r="C86869" t="str">
            <v>SDC</v>
          </cell>
        </row>
        <row r="86870">
          <cell r="B86870" t="str">
            <v>261726879</v>
          </cell>
          <cell r="C86870" t="str">
            <v>SDC</v>
          </cell>
        </row>
        <row r="86871">
          <cell r="B86871" t="str">
            <v>247748860</v>
          </cell>
          <cell r="C86871" t="str">
            <v>SDC</v>
          </cell>
        </row>
        <row r="86872">
          <cell r="B86872" t="str">
            <v>241997334</v>
          </cell>
          <cell r="C86872" t="str">
            <v>SDC</v>
          </cell>
        </row>
        <row r="86873">
          <cell r="B86873" t="str">
            <v>265010588</v>
          </cell>
          <cell r="C86873" t="str">
            <v>SDC</v>
          </cell>
        </row>
        <row r="86874">
          <cell r="B86874" t="str">
            <v>265690377</v>
          </cell>
          <cell r="C86874" t="str">
            <v>SDC</v>
          </cell>
        </row>
        <row r="86875">
          <cell r="B86875" t="str">
            <v>268652138</v>
          </cell>
          <cell r="C86875" t="str">
            <v>SDC</v>
          </cell>
        </row>
        <row r="86876">
          <cell r="B86876" t="str">
            <v>265439137</v>
          </cell>
          <cell r="C86876" t="str">
            <v>SDC</v>
          </cell>
        </row>
        <row r="86877">
          <cell r="B86877" t="str">
            <v>253518415</v>
          </cell>
          <cell r="C86877" t="str">
            <v>SDC</v>
          </cell>
        </row>
        <row r="86878">
          <cell r="B86878" t="str">
            <v>228907136</v>
          </cell>
          <cell r="C86878" t="str">
            <v>SDC</v>
          </cell>
        </row>
        <row r="86879">
          <cell r="B86879" t="str">
            <v>235971622</v>
          </cell>
          <cell r="C86879" t="str">
            <v>SDC</v>
          </cell>
        </row>
        <row r="86880">
          <cell r="B86880" t="str">
            <v>269273517</v>
          </cell>
          <cell r="C86880" t="str">
            <v>SDC</v>
          </cell>
        </row>
        <row r="86881">
          <cell r="B86881" t="str">
            <v>263434178</v>
          </cell>
          <cell r="C86881" t="str">
            <v>SDC</v>
          </cell>
        </row>
        <row r="86882">
          <cell r="B86882" t="str">
            <v>260571747</v>
          </cell>
          <cell r="C86882" t="str">
            <v>SDC</v>
          </cell>
        </row>
        <row r="86883">
          <cell r="B86883" t="str">
            <v>267020387</v>
          </cell>
          <cell r="C86883" t="str">
            <v>SDC</v>
          </cell>
        </row>
        <row r="86884">
          <cell r="B86884" t="str">
            <v>258933242</v>
          </cell>
          <cell r="C86884" t="str">
            <v>SDC</v>
          </cell>
        </row>
        <row r="86885">
          <cell r="B86885" t="str">
            <v>236237382</v>
          </cell>
          <cell r="C86885" t="str">
            <v>SDC</v>
          </cell>
        </row>
        <row r="86886">
          <cell r="B86886" t="str">
            <v>227505505</v>
          </cell>
          <cell r="C86886" t="str">
            <v>SDC</v>
          </cell>
        </row>
        <row r="86887">
          <cell r="B86887" t="str">
            <v>233557254</v>
          </cell>
          <cell r="C86887" t="str">
            <v>SDC</v>
          </cell>
        </row>
        <row r="86888">
          <cell r="B86888" t="str">
            <v>266640920</v>
          </cell>
          <cell r="C86888" t="str">
            <v>SDC</v>
          </cell>
        </row>
        <row r="86889">
          <cell r="B86889" t="str">
            <v>270988406</v>
          </cell>
          <cell r="C86889" t="str">
            <v>SD3</v>
          </cell>
        </row>
        <row r="86890">
          <cell r="B86890" t="str">
            <v>226943284</v>
          </cell>
          <cell r="C86890" t="str">
            <v>SDC</v>
          </cell>
        </row>
        <row r="86891">
          <cell r="B86891" t="str">
            <v>216841159</v>
          </cell>
          <cell r="C86891" t="str">
            <v>SDC</v>
          </cell>
        </row>
        <row r="86892">
          <cell r="B86892" t="str">
            <v>268447054</v>
          </cell>
          <cell r="C86892" t="str">
            <v>SDC</v>
          </cell>
        </row>
        <row r="86893">
          <cell r="B86893" t="str">
            <v>253880458</v>
          </cell>
          <cell r="C86893" t="str">
            <v>SDC</v>
          </cell>
        </row>
        <row r="86894">
          <cell r="B86894" t="str">
            <v>247763435</v>
          </cell>
          <cell r="C86894" t="str">
            <v>SDC</v>
          </cell>
        </row>
        <row r="86895">
          <cell r="B86895" t="str">
            <v>266561852</v>
          </cell>
          <cell r="C86895" t="str">
            <v>SDC</v>
          </cell>
        </row>
        <row r="86896">
          <cell r="B86896" t="str">
            <v>249026290</v>
          </cell>
          <cell r="C86896" t="str">
            <v>SDC</v>
          </cell>
        </row>
        <row r="86897">
          <cell r="B86897" t="str">
            <v>225771355</v>
          </cell>
          <cell r="C86897" t="str">
            <v>SDC</v>
          </cell>
        </row>
        <row r="86898">
          <cell r="B86898" t="str">
            <v>268443171</v>
          </cell>
          <cell r="C86898" t="str">
            <v>SDC</v>
          </cell>
        </row>
        <row r="86899">
          <cell r="B86899" t="str">
            <v>227634315</v>
          </cell>
          <cell r="C86899" t="str">
            <v>SDC</v>
          </cell>
        </row>
        <row r="86900">
          <cell r="B86900" t="str">
            <v>264867599</v>
          </cell>
          <cell r="C86900" t="str">
            <v>SDC</v>
          </cell>
        </row>
        <row r="86901">
          <cell r="B86901" t="str">
            <v>241996597</v>
          </cell>
          <cell r="C86901" t="str">
            <v>SDC</v>
          </cell>
        </row>
        <row r="86902">
          <cell r="B86902" t="str">
            <v>240576123</v>
          </cell>
          <cell r="C86902" t="str">
            <v>SDC</v>
          </cell>
        </row>
        <row r="86903">
          <cell r="B86903" t="str">
            <v>229214245</v>
          </cell>
          <cell r="C86903" t="str">
            <v>SDC</v>
          </cell>
        </row>
        <row r="86904">
          <cell r="B86904" t="str">
            <v>246628092</v>
          </cell>
          <cell r="C86904" t="str">
            <v>SDC</v>
          </cell>
        </row>
        <row r="86905">
          <cell r="B86905" t="str">
            <v>229695022</v>
          </cell>
          <cell r="C86905" t="str">
            <v>SDC</v>
          </cell>
        </row>
        <row r="86906">
          <cell r="B86906" t="str">
            <v>258111696</v>
          </cell>
          <cell r="C86906" t="str">
            <v>SDC</v>
          </cell>
        </row>
        <row r="86907">
          <cell r="B86907" t="str">
            <v>260051975</v>
          </cell>
          <cell r="C86907" t="str">
            <v>SDC</v>
          </cell>
        </row>
        <row r="86908">
          <cell r="B86908" t="str">
            <v>266573545</v>
          </cell>
          <cell r="C86908" t="str">
            <v>SDC</v>
          </cell>
        </row>
        <row r="86909">
          <cell r="B86909" t="str">
            <v>258175012</v>
          </cell>
          <cell r="C86909" t="str">
            <v>SDC</v>
          </cell>
        </row>
        <row r="86910">
          <cell r="B86910" t="str">
            <v>267820978</v>
          </cell>
          <cell r="C86910" t="str">
            <v>SDC</v>
          </cell>
        </row>
        <row r="86911">
          <cell r="B86911" t="str">
            <v>226343696</v>
          </cell>
          <cell r="C86911" t="str">
            <v>SDC</v>
          </cell>
        </row>
        <row r="86912">
          <cell r="B86912" t="str">
            <v>268357294</v>
          </cell>
          <cell r="C86912" t="str">
            <v>SDC</v>
          </cell>
        </row>
        <row r="86913">
          <cell r="B86913" t="str">
            <v>246422403</v>
          </cell>
          <cell r="C86913" t="str">
            <v>SDC</v>
          </cell>
        </row>
        <row r="86914">
          <cell r="B86914" t="str">
            <v>272238061</v>
          </cell>
          <cell r="C86914" t="str">
            <v>SDC</v>
          </cell>
        </row>
        <row r="86915">
          <cell r="B86915" t="str">
            <v>270431410</v>
          </cell>
          <cell r="C86915" t="str">
            <v>SDC</v>
          </cell>
        </row>
        <row r="86916">
          <cell r="B86916" t="str">
            <v>230861121</v>
          </cell>
          <cell r="C86916" t="str">
            <v>SDC</v>
          </cell>
        </row>
        <row r="86917">
          <cell r="B86917" t="str">
            <v>218768480</v>
          </cell>
          <cell r="C86917" t="str">
            <v>SDC</v>
          </cell>
        </row>
        <row r="86918">
          <cell r="B86918" t="str">
            <v>267708745</v>
          </cell>
          <cell r="C86918" t="str">
            <v>SDC</v>
          </cell>
        </row>
        <row r="86919">
          <cell r="B86919" t="str">
            <v>268095120</v>
          </cell>
          <cell r="C86919" t="str">
            <v>SDC</v>
          </cell>
        </row>
        <row r="86920">
          <cell r="B86920" t="str">
            <v>230884826</v>
          </cell>
          <cell r="C86920" t="str">
            <v>SDC</v>
          </cell>
        </row>
        <row r="86921">
          <cell r="B86921" t="str">
            <v>225084746</v>
          </cell>
          <cell r="C86921" t="str">
            <v>SDC</v>
          </cell>
        </row>
        <row r="86922">
          <cell r="B86922" t="str">
            <v>253615171</v>
          </cell>
          <cell r="C86922" t="str">
            <v>SDC</v>
          </cell>
        </row>
        <row r="86923">
          <cell r="B86923" t="str">
            <v>261912020</v>
          </cell>
          <cell r="C86923" t="str">
            <v>SDC</v>
          </cell>
        </row>
        <row r="86924">
          <cell r="B86924" t="str">
            <v>240484031</v>
          </cell>
          <cell r="C86924" t="str">
            <v>SDC</v>
          </cell>
        </row>
        <row r="86925">
          <cell r="B86925" t="str">
            <v>256767540</v>
          </cell>
          <cell r="C86925" t="str">
            <v>SDC</v>
          </cell>
        </row>
        <row r="86926">
          <cell r="B86926" t="str">
            <v>268292614</v>
          </cell>
          <cell r="C86926" t="str">
            <v>SDC</v>
          </cell>
        </row>
        <row r="86927">
          <cell r="B86927" t="str">
            <v>226544578</v>
          </cell>
          <cell r="C86927" t="str">
            <v>SDC</v>
          </cell>
        </row>
        <row r="86928">
          <cell r="B86928" t="str">
            <v>259471857</v>
          </cell>
          <cell r="C86928" t="str">
            <v>SDC</v>
          </cell>
        </row>
        <row r="86929">
          <cell r="B86929" t="str">
            <v>250596782</v>
          </cell>
          <cell r="C86929" t="str">
            <v>SDC</v>
          </cell>
        </row>
        <row r="86930">
          <cell r="B86930" t="str">
            <v>268674435</v>
          </cell>
          <cell r="C86930" t="str">
            <v>SDC</v>
          </cell>
        </row>
        <row r="86931">
          <cell r="B86931" t="str">
            <v>247178037</v>
          </cell>
          <cell r="C86931" t="str">
            <v>SDC</v>
          </cell>
        </row>
        <row r="86932">
          <cell r="B86932" t="str">
            <v>250548448</v>
          </cell>
          <cell r="C86932" t="str">
            <v>SDC</v>
          </cell>
        </row>
        <row r="86933">
          <cell r="B86933" t="str">
            <v>270832569</v>
          </cell>
          <cell r="C86933" t="str">
            <v>SD3</v>
          </cell>
        </row>
        <row r="86934">
          <cell r="B86934" t="str">
            <v>230498385</v>
          </cell>
          <cell r="C86934" t="str">
            <v>SDC</v>
          </cell>
        </row>
        <row r="86935">
          <cell r="B86935" t="str">
            <v>270611634</v>
          </cell>
          <cell r="C86935" t="str">
            <v>SD3</v>
          </cell>
        </row>
        <row r="86936">
          <cell r="B86936" t="str">
            <v>245121334</v>
          </cell>
          <cell r="C86936" t="str">
            <v>SDC</v>
          </cell>
        </row>
        <row r="86937">
          <cell r="B86937" t="str">
            <v>267744671</v>
          </cell>
          <cell r="C86937" t="str">
            <v>SD3</v>
          </cell>
        </row>
        <row r="86938">
          <cell r="B86938" t="str">
            <v>271484022</v>
          </cell>
          <cell r="C86938" t="str">
            <v>SDC</v>
          </cell>
        </row>
        <row r="86939">
          <cell r="B86939" t="str">
            <v>218327754</v>
          </cell>
          <cell r="C86939" t="str">
            <v>SDC</v>
          </cell>
        </row>
        <row r="86940">
          <cell r="B86940" t="str">
            <v>249279367</v>
          </cell>
          <cell r="C86940" t="str">
            <v>SDC</v>
          </cell>
        </row>
        <row r="86941">
          <cell r="B86941" t="str">
            <v>264161003</v>
          </cell>
          <cell r="C86941" t="str">
            <v>SDC</v>
          </cell>
        </row>
        <row r="86942">
          <cell r="B86942" t="str">
            <v>232287799</v>
          </cell>
          <cell r="C86942" t="str">
            <v>SDC</v>
          </cell>
        </row>
        <row r="86943">
          <cell r="B86943" t="str">
            <v>218229194</v>
          </cell>
          <cell r="C86943" t="str">
            <v>SDC</v>
          </cell>
        </row>
        <row r="86944">
          <cell r="B86944" t="str">
            <v>248045497</v>
          </cell>
          <cell r="C86944" t="str">
            <v>SDC</v>
          </cell>
        </row>
        <row r="86945">
          <cell r="B86945" t="str">
            <v>242168824</v>
          </cell>
          <cell r="C86945" t="str">
            <v>SDC</v>
          </cell>
        </row>
        <row r="86946">
          <cell r="B86946" t="str">
            <v>218694285</v>
          </cell>
          <cell r="C86946" t="str">
            <v>SDC</v>
          </cell>
        </row>
        <row r="86947">
          <cell r="B86947" t="str">
            <v>247648507</v>
          </cell>
          <cell r="C86947" t="str">
            <v>SDC</v>
          </cell>
        </row>
        <row r="86948">
          <cell r="B86948" t="str">
            <v>240251381</v>
          </cell>
          <cell r="C86948" t="str">
            <v>SDC</v>
          </cell>
        </row>
        <row r="86949">
          <cell r="B86949" t="str">
            <v>250648394</v>
          </cell>
          <cell r="C86949" t="str">
            <v>SDC</v>
          </cell>
        </row>
        <row r="86950">
          <cell r="B86950" t="str">
            <v>229784617</v>
          </cell>
          <cell r="C86950" t="str">
            <v>SDC</v>
          </cell>
        </row>
        <row r="86951">
          <cell r="B86951" t="str">
            <v>225189983</v>
          </cell>
          <cell r="C86951" t="str">
            <v>SDC</v>
          </cell>
        </row>
        <row r="86952">
          <cell r="B86952" t="str">
            <v>239696948</v>
          </cell>
          <cell r="C86952" t="str">
            <v>SDC</v>
          </cell>
        </row>
        <row r="86953">
          <cell r="B86953" t="str">
            <v>242153787</v>
          </cell>
          <cell r="C86953" t="str">
            <v>SDC</v>
          </cell>
        </row>
        <row r="86954">
          <cell r="B86954" t="str">
            <v>260960993</v>
          </cell>
          <cell r="C86954" t="str">
            <v>SDC</v>
          </cell>
        </row>
        <row r="86955">
          <cell r="B86955" t="str">
            <v>233298787</v>
          </cell>
          <cell r="C86955" t="str">
            <v>SDC</v>
          </cell>
        </row>
        <row r="86956">
          <cell r="B86956" t="str">
            <v>265413782</v>
          </cell>
          <cell r="C86956" t="str">
            <v>SDC</v>
          </cell>
        </row>
        <row r="86957">
          <cell r="B86957" t="str">
            <v>260702339</v>
          </cell>
          <cell r="C86957" t="str">
            <v>SDC</v>
          </cell>
        </row>
        <row r="86958">
          <cell r="B86958" t="str">
            <v>245844760</v>
          </cell>
          <cell r="C86958" t="str">
            <v>SDC</v>
          </cell>
        </row>
        <row r="86959">
          <cell r="B86959" t="str">
            <v>248836914</v>
          </cell>
          <cell r="C86959" t="str">
            <v>SDC</v>
          </cell>
        </row>
        <row r="86960">
          <cell r="B86960" t="str">
            <v>226558438</v>
          </cell>
          <cell r="C86960" t="str">
            <v>SDC</v>
          </cell>
        </row>
        <row r="86961">
          <cell r="B86961" t="str">
            <v>266583489</v>
          </cell>
          <cell r="C86961" t="str">
            <v>SDC</v>
          </cell>
        </row>
        <row r="86962">
          <cell r="B86962" t="str">
            <v>268283814</v>
          </cell>
          <cell r="C86962" t="str">
            <v>SD3</v>
          </cell>
        </row>
        <row r="86963">
          <cell r="B86963" t="str">
            <v>258295682</v>
          </cell>
          <cell r="C86963" t="str">
            <v>SDC</v>
          </cell>
        </row>
        <row r="86964">
          <cell r="B86964" t="str">
            <v>251655345</v>
          </cell>
          <cell r="C86964" t="str">
            <v>SDC</v>
          </cell>
        </row>
        <row r="86965">
          <cell r="B86965" t="str">
            <v>262761253</v>
          </cell>
          <cell r="C86965" t="str">
            <v>SDC</v>
          </cell>
        </row>
        <row r="86966">
          <cell r="B86966" t="str">
            <v>250684177</v>
          </cell>
          <cell r="C86966" t="str">
            <v>SDC</v>
          </cell>
        </row>
        <row r="86967">
          <cell r="B86967" t="str">
            <v>265409503</v>
          </cell>
          <cell r="C86967" t="str">
            <v>SDC</v>
          </cell>
        </row>
        <row r="86968">
          <cell r="B86968" t="str">
            <v>240165702</v>
          </cell>
          <cell r="C86968" t="str">
            <v>SDC</v>
          </cell>
        </row>
        <row r="86969">
          <cell r="B86969" t="str">
            <v>245193395</v>
          </cell>
          <cell r="C86969" t="str">
            <v>SDC</v>
          </cell>
        </row>
        <row r="86970">
          <cell r="B86970" t="str">
            <v>250474176</v>
          </cell>
          <cell r="C86970" t="str">
            <v>SDC</v>
          </cell>
        </row>
        <row r="86971">
          <cell r="B86971" t="str">
            <v>239554729</v>
          </cell>
          <cell r="C86971" t="str">
            <v>SDC</v>
          </cell>
        </row>
        <row r="86972">
          <cell r="B86972" t="str">
            <v>236779506</v>
          </cell>
          <cell r="C86972" t="str">
            <v>SDC</v>
          </cell>
        </row>
        <row r="86973">
          <cell r="B86973" t="str">
            <v>229097183</v>
          </cell>
          <cell r="C86973" t="str">
            <v>SDC</v>
          </cell>
        </row>
        <row r="86974">
          <cell r="B86974" t="str">
            <v>261485110</v>
          </cell>
          <cell r="C86974" t="str">
            <v>SDC</v>
          </cell>
        </row>
        <row r="86975">
          <cell r="B86975" t="str">
            <v>270320805</v>
          </cell>
          <cell r="C86975" t="str">
            <v>SDC</v>
          </cell>
        </row>
        <row r="86976">
          <cell r="B86976" t="str">
            <v>250106875</v>
          </cell>
          <cell r="C86976" t="str">
            <v>SDC</v>
          </cell>
        </row>
        <row r="86977">
          <cell r="B86977" t="str">
            <v>259112542</v>
          </cell>
          <cell r="C86977" t="str">
            <v>SDC</v>
          </cell>
        </row>
        <row r="86978">
          <cell r="B86978" t="str">
            <v>231140169</v>
          </cell>
          <cell r="C86978" t="str">
            <v>SDC</v>
          </cell>
        </row>
        <row r="86979">
          <cell r="B86979" t="str">
            <v>244844585</v>
          </cell>
          <cell r="C86979" t="str">
            <v>SDC</v>
          </cell>
        </row>
        <row r="86980">
          <cell r="B86980" t="str">
            <v>227998503</v>
          </cell>
          <cell r="C86980" t="str">
            <v>SDC</v>
          </cell>
        </row>
        <row r="86981">
          <cell r="B86981" t="str">
            <v>255452061</v>
          </cell>
          <cell r="C86981" t="str">
            <v>SDC</v>
          </cell>
        </row>
        <row r="86982">
          <cell r="B86982" t="str">
            <v>248173031</v>
          </cell>
          <cell r="C86982" t="str">
            <v>SDC</v>
          </cell>
        </row>
        <row r="86983">
          <cell r="B86983" t="str">
            <v>224852987</v>
          </cell>
          <cell r="C86983" t="str">
            <v>SDC</v>
          </cell>
        </row>
        <row r="86984">
          <cell r="B86984" t="str">
            <v>240652815</v>
          </cell>
          <cell r="C86984" t="str">
            <v>SDC</v>
          </cell>
        </row>
        <row r="86985">
          <cell r="B86985" t="str">
            <v>239951609</v>
          </cell>
          <cell r="C86985" t="str">
            <v>SDC</v>
          </cell>
        </row>
        <row r="86986">
          <cell r="B86986" t="str">
            <v>271719224</v>
          </cell>
          <cell r="C86986" t="str">
            <v>SD3</v>
          </cell>
        </row>
        <row r="86987">
          <cell r="B86987" t="str">
            <v>262405425</v>
          </cell>
          <cell r="C86987" t="str">
            <v>SDC</v>
          </cell>
        </row>
        <row r="86988">
          <cell r="B86988" t="str">
            <v>246599250</v>
          </cell>
          <cell r="C86988" t="str">
            <v>SDC</v>
          </cell>
        </row>
        <row r="86989">
          <cell r="B86989" t="str">
            <v>250478081</v>
          </cell>
          <cell r="C86989" t="str">
            <v>SDC</v>
          </cell>
        </row>
        <row r="86990">
          <cell r="B86990" t="str">
            <v>267809824</v>
          </cell>
          <cell r="C86990" t="str">
            <v>SDC</v>
          </cell>
        </row>
        <row r="86991">
          <cell r="B86991" t="str">
            <v>227236357</v>
          </cell>
          <cell r="C86991" t="str">
            <v>SDC</v>
          </cell>
        </row>
        <row r="86992">
          <cell r="B86992" t="str">
            <v>229156264</v>
          </cell>
          <cell r="C86992" t="str">
            <v>SDC</v>
          </cell>
        </row>
        <row r="86993">
          <cell r="B86993" t="str">
            <v>240833292</v>
          </cell>
          <cell r="C86993" t="str">
            <v>SDC</v>
          </cell>
        </row>
        <row r="86994">
          <cell r="B86994" t="str">
            <v>248779373</v>
          </cell>
          <cell r="C86994" t="str">
            <v>SDC</v>
          </cell>
        </row>
        <row r="86995">
          <cell r="B86995" t="str">
            <v>258324513</v>
          </cell>
          <cell r="C86995" t="str">
            <v>SDC</v>
          </cell>
        </row>
        <row r="86996">
          <cell r="B86996" t="str">
            <v>247861566</v>
          </cell>
          <cell r="C86996" t="str">
            <v>SDC</v>
          </cell>
        </row>
        <row r="86997">
          <cell r="B86997" t="str">
            <v>229657479</v>
          </cell>
          <cell r="C86997" t="str">
            <v>SDC</v>
          </cell>
        </row>
        <row r="86998">
          <cell r="B86998" t="str">
            <v>229827396</v>
          </cell>
          <cell r="C86998" t="str">
            <v>SDC</v>
          </cell>
        </row>
        <row r="86999">
          <cell r="B86999" t="str">
            <v>264936184</v>
          </cell>
          <cell r="C86999" t="str">
            <v>SDC</v>
          </cell>
        </row>
        <row r="87000">
          <cell r="B87000" t="str">
            <v>262490675</v>
          </cell>
          <cell r="C87000" t="str">
            <v>SDC</v>
          </cell>
        </row>
        <row r="87001">
          <cell r="B87001" t="str">
            <v>266694842</v>
          </cell>
          <cell r="C87001" t="str">
            <v>SDC</v>
          </cell>
        </row>
        <row r="87002">
          <cell r="B87002" t="str">
            <v>225376686</v>
          </cell>
          <cell r="C87002" t="str">
            <v>SDC</v>
          </cell>
        </row>
        <row r="87003">
          <cell r="B87003" t="str">
            <v>236482418</v>
          </cell>
          <cell r="C87003" t="str">
            <v>SDC</v>
          </cell>
        </row>
        <row r="87004">
          <cell r="B87004" t="str">
            <v>229118435</v>
          </cell>
          <cell r="C87004" t="str">
            <v>SDC</v>
          </cell>
        </row>
        <row r="87005">
          <cell r="B87005" t="str">
            <v>271883267</v>
          </cell>
          <cell r="C87005" t="str">
            <v>SDC</v>
          </cell>
        </row>
        <row r="87006">
          <cell r="B87006" t="str">
            <v>266727149</v>
          </cell>
          <cell r="C87006" t="str">
            <v>SDC</v>
          </cell>
        </row>
        <row r="87007">
          <cell r="B87007" t="str">
            <v>258860301</v>
          </cell>
          <cell r="C87007" t="str">
            <v>SDC</v>
          </cell>
        </row>
        <row r="87008">
          <cell r="B87008" t="str">
            <v>224903312</v>
          </cell>
          <cell r="C87008" t="str">
            <v>SDC</v>
          </cell>
        </row>
        <row r="87009">
          <cell r="B87009" t="str">
            <v>257891388</v>
          </cell>
          <cell r="C87009" t="str">
            <v>SDC</v>
          </cell>
        </row>
        <row r="87010">
          <cell r="B87010" t="str">
            <v>236485586</v>
          </cell>
          <cell r="C87010" t="str">
            <v>SDC</v>
          </cell>
        </row>
        <row r="87011">
          <cell r="B87011" t="str">
            <v>264632683</v>
          </cell>
          <cell r="C87011" t="str">
            <v>SDC</v>
          </cell>
        </row>
        <row r="87012">
          <cell r="B87012" t="str">
            <v>267211721</v>
          </cell>
          <cell r="C87012" t="str">
            <v>SDC</v>
          </cell>
        </row>
        <row r="87013">
          <cell r="B87013" t="str">
            <v>262476650</v>
          </cell>
          <cell r="C87013" t="str">
            <v>SDC</v>
          </cell>
        </row>
        <row r="87014">
          <cell r="B87014" t="str">
            <v>229225465</v>
          </cell>
          <cell r="C87014" t="str">
            <v>SDC</v>
          </cell>
        </row>
        <row r="87015">
          <cell r="B87015" t="str">
            <v>264793778</v>
          </cell>
          <cell r="C87015" t="str">
            <v>SDC</v>
          </cell>
        </row>
        <row r="87016">
          <cell r="B87016" t="str">
            <v>253155470</v>
          </cell>
          <cell r="C87016" t="str">
            <v>SDC</v>
          </cell>
        </row>
        <row r="87017">
          <cell r="B87017" t="str">
            <v>254030476</v>
          </cell>
          <cell r="C87017" t="str">
            <v>SDC</v>
          </cell>
        </row>
        <row r="87018">
          <cell r="B87018" t="str">
            <v>262608276</v>
          </cell>
          <cell r="C87018" t="str">
            <v>SDC</v>
          </cell>
        </row>
        <row r="87019">
          <cell r="B87019" t="str">
            <v>248029877</v>
          </cell>
          <cell r="C87019" t="str">
            <v>SDC</v>
          </cell>
        </row>
        <row r="87020">
          <cell r="B87020" t="str">
            <v>260458315</v>
          </cell>
          <cell r="C87020" t="str">
            <v>SDC</v>
          </cell>
        </row>
        <row r="87021">
          <cell r="B87021" t="str">
            <v>269312809</v>
          </cell>
          <cell r="C87021" t="str">
            <v>SD3</v>
          </cell>
        </row>
        <row r="87022">
          <cell r="B87022" t="str">
            <v>265576868</v>
          </cell>
          <cell r="C87022" t="str">
            <v>SDC</v>
          </cell>
        </row>
        <row r="87023">
          <cell r="B87023" t="str">
            <v>225747199</v>
          </cell>
          <cell r="C87023" t="str">
            <v>SDC</v>
          </cell>
        </row>
        <row r="87024">
          <cell r="B87024" t="str">
            <v>247719072</v>
          </cell>
          <cell r="C87024" t="str">
            <v>SDC</v>
          </cell>
        </row>
        <row r="87025">
          <cell r="B87025" t="str">
            <v>226671969</v>
          </cell>
          <cell r="C87025" t="str">
            <v>SDC</v>
          </cell>
        </row>
        <row r="87026">
          <cell r="B87026" t="str">
            <v>257786525</v>
          </cell>
          <cell r="C87026" t="str">
            <v>SDC</v>
          </cell>
        </row>
        <row r="87027">
          <cell r="B87027" t="str">
            <v>241158045</v>
          </cell>
          <cell r="C87027" t="str">
            <v>SDC</v>
          </cell>
        </row>
        <row r="87028">
          <cell r="B87028" t="str">
            <v>240771098</v>
          </cell>
          <cell r="C87028" t="str">
            <v>SDC</v>
          </cell>
        </row>
        <row r="87029">
          <cell r="B87029" t="str">
            <v>266748687</v>
          </cell>
          <cell r="C87029" t="str">
            <v>SDC</v>
          </cell>
        </row>
        <row r="87030">
          <cell r="B87030" t="str">
            <v>228910051</v>
          </cell>
          <cell r="C87030" t="str">
            <v>SDC</v>
          </cell>
        </row>
        <row r="87031">
          <cell r="B87031" t="str">
            <v>240590291</v>
          </cell>
          <cell r="C87031" t="str">
            <v>SDC</v>
          </cell>
        </row>
        <row r="87032">
          <cell r="B87032" t="str">
            <v>246721724</v>
          </cell>
          <cell r="C87032" t="str">
            <v>SDC</v>
          </cell>
        </row>
        <row r="87033">
          <cell r="B87033" t="str">
            <v>232383873</v>
          </cell>
          <cell r="C87033" t="str">
            <v>SDC</v>
          </cell>
        </row>
        <row r="87034">
          <cell r="B87034" t="str">
            <v>265638314</v>
          </cell>
          <cell r="C87034" t="str">
            <v>SDC</v>
          </cell>
        </row>
        <row r="87035">
          <cell r="B87035" t="str">
            <v>242180275</v>
          </cell>
          <cell r="C87035" t="str">
            <v>SDC</v>
          </cell>
        </row>
        <row r="87036">
          <cell r="B87036" t="str">
            <v>264590234</v>
          </cell>
          <cell r="C87036" t="str">
            <v>SDC</v>
          </cell>
        </row>
        <row r="87037">
          <cell r="B87037" t="str">
            <v>224927446</v>
          </cell>
          <cell r="C87037" t="str">
            <v>SDC</v>
          </cell>
        </row>
        <row r="87038">
          <cell r="B87038" t="str">
            <v>228666445</v>
          </cell>
          <cell r="C87038" t="str">
            <v>SDC</v>
          </cell>
        </row>
        <row r="87039">
          <cell r="B87039" t="str">
            <v>232448135</v>
          </cell>
          <cell r="C87039" t="str">
            <v>SDC</v>
          </cell>
        </row>
        <row r="87040">
          <cell r="B87040" t="str">
            <v>250377156</v>
          </cell>
          <cell r="C87040" t="str">
            <v>SDC</v>
          </cell>
        </row>
        <row r="87041">
          <cell r="B87041" t="str">
            <v>254167151</v>
          </cell>
          <cell r="C87041" t="str">
            <v>SDC</v>
          </cell>
        </row>
        <row r="87042">
          <cell r="B87042" t="str">
            <v>264487747</v>
          </cell>
          <cell r="C87042" t="str">
            <v>SDC</v>
          </cell>
        </row>
        <row r="87043">
          <cell r="B87043" t="str">
            <v>254904855</v>
          </cell>
          <cell r="C87043" t="str">
            <v>SDC</v>
          </cell>
        </row>
        <row r="87044">
          <cell r="B87044" t="str">
            <v>236311940</v>
          </cell>
          <cell r="C87044" t="str">
            <v>SDC</v>
          </cell>
        </row>
        <row r="87045">
          <cell r="B87045" t="str">
            <v>259534183</v>
          </cell>
          <cell r="C87045" t="str">
            <v>SDC</v>
          </cell>
        </row>
        <row r="87046">
          <cell r="B87046" t="str">
            <v>262260324</v>
          </cell>
          <cell r="C87046" t="str">
            <v>SDC</v>
          </cell>
        </row>
        <row r="87047">
          <cell r="B87047" t="str">
            <v>250428350</v>
          </cell>
          <cell r="C87047" t="str">
            <v>SDC</v>
          </cell>
        </row>
        <row r="87048">
          <cell r="B87048" t="str">
            <v>250445246</v>
          </cell>
          <cell r="C87048" t="str">
            <v>SDC</v>
          </cell>
        </row>
        <row r="87049">
          <cell r="B87049" t="str">
            <v>241194290</v>
          </cell>
          <cell r="C87049" t="str">
            <v>SDC</v>
          </cell>
        </row>
        <row r="87050">
          <cell r="B87050" t="str">
            <v>266267910</v>
          </cell>
          <cell r="C87050" t="str">
            <v>SDC</v>
          </cell>
        </row>
        <row r="87051">
          <cell r="B87051" t="str">
            <v>265611639</v>
          </cell>
          <cell r="C87051" t="str">
            <v>SDC</v>
          </cell>
        </row>
        <row r="87052">
          <cell r="B87052" t="str">
            <v>227505241</v>
          </cell>
          <cell r="C87052" t="str">
            <v>SDC</v>
          </cell>
        </row>
        <row r="87053">
          <cell r="B87053" t="str">
            <v>270637770</v>
          </cell>
          <cell r="C87053" t="str">
            <v>SD3</v>
          </cell>
        </row>
        <row r="87054">
          <cell r="B87054" t="str">
            <v>258330783</v>
          </cell>
          <cell r="C87054" t="str">
            <v>SDC</v>
          </cell>
        </row>
        <row r="87055">
          <cell r="B87055" t="str">
            <v>241976445</v>
          </cell>
          <cell r="C87055" t="str">
            <v>SDC</v>
          </cell>
        </row>
        <row r="87056">
          <cell r="B87056" t="str">
            <v>240717803</v>
          </cell>
          <cell r="C87056" t="str">
            <v>SDC</v>
          </cell>
        </row>
        <row r="87057">
          <cell r="B87057" t="str">
            <v>245192141</v>
          </cell>
          <cell r="C87057" t="str">
            <v>SDC</v>
          </cell>
        </row>
        <row r="87058">
          <cell r="B87058" t="str">
            <v>227565785</v>
          </cell>
          <cell r="C87058" t="str">
            <v>SDC</v>
          </cell>
        </row>
        <row r="87059">
          <cell r="B87059" t="str">
            <v>227731742</v>
          </cell>
          <cell r="C87059" t="str">
            <v>SDC</v>
          </cell>
        </row>
        <row r="87060">
          <cell r="B87060" t="str">
            <v>254842023</v>
          </cell>
          <cell r="C87060" t="str">
            <v>SDC</v>
          </cell>
        </row>
        <row r="87061">
          <cell r="B87061" t="str">
            <v>248225193</v>
          </cell>
          <cell r="C87061" t="str">
            <v>SDC</v>
          </cell>
        </row>
        <row r="87062">
          <cell r="B87062" t="str">
            <v>273218403</v>
          </cell>
          <cell r="C87062" t="str">
            <v>SD3</v>
          </cell>
        </row>
        <row r="87063">
          <cell r="B87063" t="str">
            <v>228649703</v>
          </cell>
          <cell r="C87063" t="str">
            <v>SDC</v>
          </cell>
        </row>
        <row r="87064">
          <cell r="B87064" t="str">
            <v>247227416</v>
          </cell>
          <cell r="C87064" t="str">
            <v>SDC</v>
          </cell>
        </row>
        <row r="87065">
          <cell r="B87065" t="str">
            <v>236083965</v>
          </cell>
          <cell r="C87065" t="str">
            <v>SDC</v>
          </cell>
        </row>
        <row r="87066">
          <cell r="B87066" t="str">
            <v>236596356</v>
          </cell>
          <cell r="C87066" t="str">
            <v>SDC</v>
          </cell>
        </row>
        <row r="87067">
          <cell r="B87067" t="str">
            <v>225405649</v>
          </cell>
          <cell r="C87067" t="str">
            <v>SDC</v>
          </cell>
        </row>
        <row r="87068">
          <cell r="B87068" t="str">
            <v>272761177</v>
          </cell>
          <cell r="C87068" t="str">
            <v>SDC</v>
          </cell>
        </row>
        <row r="87069">
          <cell r="B87069" t="str">
            <v>267228067</v>
          </cell>
          <cell r="C87069" t="str">
            <v>SDC</v>
          </cell>
        </row>
        <row r="87070">
          <cell r="B87070" t="str">
            <v>228544158</v>
          </cell>
          <cell r="C87070" t="str">
            <v>SDC</v>
          </cell>
        </row>
        <row r="87071">
          <cell r="B87071" t="str">
            <v>241986312</v>
          </cell>
          <cell r="C87071" t="str">
            <v>SDC</v>
          </cell>
        </row>
        <row r="87072">
          <cell r="B87072" t="str">
            <v>232760799</v>
          </cell>
          <cell r="C87072" t="str">
            <v>SDC</v>
          </cell>
        </row>
        <row r="87073">
          <cell r="B87073" t="str">
            <v>261166572</v>
          </cell>
          <cell r="C87073" t="str">
            <v>SDC</v>
          </cell>
        </row>
        <row r="87074">
          <cell r="B87074" t="str">
            <v>260810755</v>
          </cell>
          <cell r="C87074" t="str">
            <v>SDC</v>
          </cell>
        </row>
        <row r="87075">
          <cell r="B87075" t="str">
            <v>258801770</v>
          </cell>
          <cell r="C87075" t="str">
            <v>SDC</v>
          </cell>
        </row>
        <row r="87076">
          <cell r="B87076" t="str">
            <v>266216265</v>
          </cell>
          <cell r="C87076" t="str">
            <v>SDC</v>
          </cell>
        </row>
        <row r="87077">
          <cell r="B87077" t="str">
            <v>225128911</v>
          </cell>
          <cell r="C87077" t="str">
            <v>SDC</v>
          </cell>
        </row>
        <row r="87078">
          <cell r="B87078" t="str">
            <v>266649379</v>
          </cell>
          <cell r="C87078" t="str">
            <v>SDC</v>
          </cell>
        </row>
        <row r="87079">
          <cell r="B87079" t="str">
            <v>268102358</v>
          </cell>
          <cell r="C87079" t="str">
            <v>SDC</v>
          </cell>
        </row>
        <row r="87080">
          <cell r="B87080" t="str">
            <v>224850919</v>
          </cell>
          <cell r="C87080" t="str">
            <v>SDC</v>
          </cell>
        </row>
        <row r="87081">
          <cell r="B87081" t="str">
            <v>266696690</v>
          </cell>
          <cell r="C87081" t="str">
            <v>SDC</v>
          </cell>
        </row>
        <row r="87082">
          <cell r="B87082" t="str">
            <v>260829004</v>
          </cell>
          <cell r="C87082" t="str">
            <v>SDC</v>
          </cell>
        </row>
        <row r="87083">
          <cell r="B87083" t="str">
            <v>248304129</v>
          </cell>
          <cell r="C87083" t="str">
            <v>SDC</v>
          </cell>
        </row>
        <row r="87084">
          <cell r="B87084" t="str">
            <v>272295415</v>
          </cell>
          <cell r="C87084" t="str">
            <v>SDC</v>
          </cell>
        </row>
        <row r="87085">
          <cell r="B87085" t="str">
            <v>240863025</v>
          </cell>
          <cell r="C87085" t="str">
            <v>SDC</v>
          </cell>
        </row>
        <row r="87086">
          <cell r="B87086" t="str">
            <v>236680319</v>
          </cell>
          <cell r="C87086" t="str">
            <v>SDC</v>
          </cell>
        </row>
        <row r="87087">
          <cell r="B87087" t="str">
            <v>258655888</v>
          </cell>
          <cell r="C87087" t="str">
            <v>SDC</v>
          </cell>
        </row>
        <row r="87088">
          <cell r="B87088" t="str">
            <v>250468269</v>
          </cell>
          <cell r="C87088" t="str">
            <v>SDC</v>
          </cell>
        </row>
        <row r="87089">
          <cell r="B87089" t="str">
            <v>268860456</v>
          </cell>
          <cell r="C87089" t="str">
            <v>SD3</v>
          </cell>
        </row>
        <row r="87090">
          <cell r="B87090" t="str">
            <v>271173943</v>
          </cell>
          <cell r="C87090" t="str">
            <v>SD3</v>
          </cell>
        </row>
        <row r="87091">
          <cell r="B87091" t="str">
            <v>263036066</v>
          </cell>
          <cell r="C87091" t="str">
            <v>SDC</v>
          </cell>
        </row>
        <row r="87092">
          <cell r="B87092" t="str">
            <v>258643161</v>
          </cell>
          <cell r="C87092" t="str">
            <v>SDC</v>
          </cell>
        </row>
        <row r="87093">
          <cell r="B87093" t="str">
            <v>261559657</v>
          </cell>
          <cell r="C87093" t="str">
            <v>SDC</v>
          </cell>
        </row>
        <row r="87094">
          <cell r="B87094" t="str">
            <v>273853642</v>
          </cell>
          <cell r="C87094" t="str">
            <v>SD3</v>
          </cell>
        </row>
        <row r="87095">
          <cell r="B87095" t="str">
            <v>225177905</v>
          </cell>
          <cell r="C87095" t="str">
            <v>SDC</v>
          </cell>
        </row>
        <row r="87096">
          <cell r="B87096" t="str">
            <v>236693739</v>
          </cell>
          <cell r="C87096" t="str">
            <v>SDC</v>
          </cell>
        </row>
        <row r="87097">
          <cell r="B87097" t="str">
            <v>246290634</v>
          </cell>
          <cell r="C87097" t="str">
            <v>SDC</v>
          </cell>
        </row>
        <row r="87098">
          <cell r="B87098" t="str">
            <v>218164723</v>
          </cell>
          <cell r="C87098" t="str">
            <v>SDC</v>
          </cell>
        </row>
        <row r="87099">
          <cell r="B87099" t="str">
            <v>255089512</v>
          </cell>
          <cell r="C87099" t="str">
            <v>SDC</v>
          </cell>
        </row>
        <row r="87100">
          <cell r="B87100" t="str">
            <v>249367499</v>
          </cell>
          <cell r="C87100" t="str">
            <v>SDC</v>
          </cell>
        </row>
        <row r="87101">
          <cell r="B87101" t="str">
            <v>269178059</v>
          </cell>
          <cell r="C87101" t="str">
            <v>SDC</v>
          </cell>
        </row>
        <row r="87102">
          <cell r="B87102" t="str">
            <v>269278269</v>
          </cell>
          <cell r="C87102" t="str">
            <v>SDC</v>
          </cell>
        </row>
        <row r="87103">
          <cell r="B87103" t="str">
            <v>261430077</v>
          </cell>
          <cell r="C87103" t="str">
            <v>SDC</v>
          </cell>
        </row>
        <row r="87104">
          <cell r="B87104" t="str">
            <v>240888985</v>
          </cell>
          <cell r="C87104" t="str">
            <v>SDC</v>
          </cell>
        </row>
        <row r="87105">
          <cell r="B87105" t="str">
            <v>241974410</v>
          </cell>
          <cell r="C87105" t="str">
            <v>SDC</v>
          </cell>
        </row>
        <row r="87106">
          <cell r="B87106" t="str">
            <v>261702470</v>
          </cell>
          <cell r="C87106" t="str">
            <v>SDC</v>
          </cell>
        </row>
        <row r="87107">
          <cell r="B87107" t="str">
            <v>225590922</v>
          </cell>
          <cell r="C87107" t="str">
            <v>SDC</v>
          </cell>
        </row>
        <row r="87108">
          <cell r="B87108" t="str">
            <v>245255171</v>
          </cell>
          <cell r="C87108" t="str">
            <v>SDC</v>
          </cell>
        </row>
        <row r="87109">
          <cell r="B87109" t="str">
            <v>270767559</v>
          </cell>
          <cell r="C87109" t="str">
            <v>SD3</v>
          </cell>
        </row>
        <row r="87110">
          <cell r="B87110" t="str">
            <v>229571228</v>
          </cell>
          <cell r="C87110" t="str">
            <v>SDC</v>
          </cell>
        </row>
        <row r="87111">
          <cell r="B87111" t="str">
            <v>267584797</v>
          </cell>
          <cell r="C87111" t="str">
            <v>SDC</v>
          </cell>
        </row>
        <row r="87112">
          <cell r="B87112" t="str">
            <v>253539799</v>
          </cell>
          <cell r="C87112" t="str">
            <v>SDC</v>
          </cell>
        </row>
        <row r="87113">
          <cell r="B87113" t="str">
            <v>247621337</v>
          </cell>
          <cell r="C87113" t="str">
            <v>SDC</v>
          </cell>
        </row>
        <row r="87114">
          <cell r="B87114" t="str">
            <v>241992065</v>
          </cell>
          <cell r="C87114" t="str">
            <v>SDC</v>
          </cell>
        </row>
        <row r="87115">
          <cell r="B87115" t="str">
            <v>253109072</v>
          </cell>
          <cell r="C87115" t="str">
            <v>SDC</v>
          </cell>
        </row>
        <row r="87116">
          <cell r="B87116" t="str">
            <v>226468392</v>
          </cell>
          <cell r="C87116" t="str">
            <v>SDC</v>
          </cell>
        </row>
        <row r="87117">
          <cell r="B87117" t="str">
            <v>261908742</v>
          </cell>
          <cell r="C87117" t="str">
            <v>SDC</v>
          </cell>
        </row>
        <row r="87118">
          <cell r="B87118" t="str">
            <v>236530587</v>
          </cell>
          <cell r="C87118" t="str">
            <v>SDC</v>
          </cell>
        </row>
        <row r="87119">
          <cell r="B87119" t="str">
            <v>241999611</v>
          </cell>
          <cell r="C87119" t="str">
            <v>SDC</v>
          </cell>
        </row>
        <row r="87120">
          <cell r="B87120" t="str">
            <v>232037175</v>
          </cell>
          <cell r="C87120" t="str">
            <v>SD3</v>
          </cell>
        </row>
        <row r="87121">
          <cell r="B87121" t="str">
            <v>227960069</v>
          </cell>
          <cell r="C87121" t="str">
            <v>SDC</v>
          </cell>
        </row>
        <row r="87122">
          <cell r="B87122" t="str">
            <v>255419875</v>
          </cell>
          <cell r="C87122" t="str">
            <v>SDC</v>
          </cell>
        </row>
        <row r="87123">
          <cell r="B87123" t="str">
            <v>254020290</v>
          </cell>
          <cell r="C87123" t="str">
            <v>SDC</v>
          </cell>
        </row>
        <row r="87124">
          <cell r="B87124" t="str">
            <v>240566993</v>
          </cell>
          <cell r="C87124" t="str">
            <v>SDC</v>
          </cell>
        </row>
        <row r="87125">
          <cell r="B87125" t="str">
            <v>262207887</v>
          </cell>
          <cell r="C87125" t="str">
            <v>SDC</v>
          </cell>
        </row>
        <row r="87126">
          <cell r="B87126" t="str">
            <v>259168763</v>
          </cell>
          <cell r="C87126" t="str">
            <v>SDC</v>
          </cell>
        </row>
        <row r="87127">
          <cell r="B87127" t="str">
            <v>218401905</v>
          </cell>
          <cell r="C87127" t="str">
            <v>SDC</v>
          </cell>
        </row>
        <row r="87128">
          <cell r="B87128" t="str">
            <v>241336663</v>
          </cell>
          <cell r="C87128" t="str">
            <v>SDC</v>
          </cell>
        </row>
        <row r="87129">
          <cell r="B87129" t="str">
            <v>218559447</v>
          </cell>
          <cell r="C87129" t="str">
            <v>SDC</v>
          </cell>
        </row>
        <row r="87130">
          <cell r="B87130" t="str">
            <v>247806808</v>
          </cell>
          <cell r="C87130" t="str">
            <v>SDC</v>
          </cell>
        </row>
        <row r="87131">
          <cell r="B87131" t="str">
            <v>246650246</v>
          </cell>
          <cell r="C87131" t="str">
            <v>SDC</v>
          </cell>
        </row>
        <row r="87132">
          <cell r="B87132" t="str">
            <v>218230338</v>
          </cell>
          <cell r="C87132" t="str">
            <v>SDC</v>
          </cell>
        </row>
        <row r="87133">
          <cell r="B87133" t="str">
            <v>258954835</v>
          </cell>
          <cell r="C87133" t="str">
            <v>SDC</v>
          </cell>
        </row>
        <row r="87134">
          <cell r="B87134" t="str">
            <v>267715532</v>
          </cell>
          <cell r="C87134" t="str">
            <v>SDC</v>
          </cell>
        </row>
        <row r="87135">
          <cell r="B87135" t="str">
            <v>227758384</v>
          </cell>
          <cell r="C87135" t="str">
            <v>SDC</v>
          </cell>
        </row>
        <row r="87136">
          <cell r="B87136" t="str">
            <v>265369683</v>
          </cell>
          <cell r="C87136" t="str">
            <v>SDC</v>
          </cell>
        </row>
        <row r="87137">
          <cell r="B87137" t="str">
            <v>263165954</v>
          </cell>
          <cell r="C87137" t="str">
            <v>SDC</v>
          </cell>
        </row>
        <row r="87138">
          <cell r="B87138" t="str">
            <v>247690791</v>
          </cell>
          <cell r="C87138" t="str">
            <v>SDC</v>
          </cell>
        </row>
        <row r="87139">
          <cell r="B87139" t="str">
            <v>224929888</v>
          </cell>
          <cell r="C87139" t="str">
            <v>SDC</v>
          </cell>
        </row>
        <row r="87140">
          <cell r="B87140" t="str">
            <v>250437150</v>
          </cell>
          <cell r="C87140" t="str">
            <v>SDC</v>
          </cell>
        </row>
        <row r="87141">
          <cell r="B87141" t="str">
            <v>247281349</v>
          </cell>
          <cell r="C87141" t="str">
            <v>SDC</v>
          </cell>
        </row>
        <row r="87142">
          <cell r="B87142" t="str">
            <v>253787981</v>
          </cell>
          <cell r="C87142" t="str">
            <v>SDC</v>
          </cell>
        </row>
        <row r="87143">
          <cell r="B87143" t="str">
            <v>241302673</v>
          </cell>
          <cell r="C87143" t="str">
            <v>SDC</v>
          </cell>
        </row>
        <row r="87144">
          <cell r="B87144" t="str">
            <v>266695227</v>
          </cell>
          <cell r="C87144" t="str">
            <v>SDC</v>
          </cell>
        </row>
        <row r="87145">
          <cell r="B87145" t="str">
            <v>259435546</v>
          </cell>
          <cell r="C87145" t="str">
            <v>SDC</v>
          </cell>
        </row>
        <row r="87146">
          <cell r="B87146" t="str">
            <v>248217988</v>
          </cell>
          <cell r="C87146" t="str">
            <v>SDC</v>
          </cell>
        </row>
        <row r="87147">
          <cell r="B87147" t="str">
            <v>247901067</v>
          </cell>
          <cell r="C87147" t="str">
            <v>SDC</v>
          </cell>
        </row>
        <row r="87148">
          <cell r="B87148" t="str">
            <v>272092652</v>
          </cell>
          <cell r="C87148" t="str">
            <v>SDC</v>
          </cell>
        </row>
        <row r="87149">
          <cell r="B87149" t="str">
            <v>266773206</v>
          </cell>
          <cell r="C87149" t="str">
            <v>SDC</v>
          </cell>
        </row>
        <row r="87150">
          <cell r="B87150" t="str">
            <v>263316588</v>
          </cell>
          <cell r="C87150" t="str">
            <v>SDC</v>
          </cell>
        </row>
        <row r="87151">
          <cell r="B87151" t="str">
            <v>263061795</v>
          </cell>
          <cell r="C87151" t="str">
            <v>SDC</v>
          </cell>
        </row>
        <row r="87152">
          <cell r="B87152" t="str">
            <v>251806342</v>
          </cell>
          <cell r="C87152" t="str">
            <v>SDC</v>
          </cell>
        </row>
        <row r="87153">
          <cell r="B87153" t="str">
            <v>256613870</v>
          </cell>
          <cell r="C87153" t="str">
            <v>SDC</v>
          </cell>
        </row>
        <row r="87154">
          <cell r="B87154" t="str">
            <v>231456100</v>
          </cell>
          <cell r="C87154" t="str">
            <v>SDC</v>
          </cell>
        </row>
        <row r="87155">
          <cell r="B87155" t="str">
            <v>272139633</v>
          </cell>
          <cell r="C87155" t="str">
            <v>SDC</v>
          </cell>
        </row>
        <row r="87156">
          <cell r="B87156" t="str">
            <v>227138545</v>
          </cell>
          <cell r="C87156" t="str">
            <v>SDC</v>
          </cell>
        </row>
        <row r="87157">
          <cell r="B87157" t="str">
            <v>267780784</v>
          </cell>
          <cell r="C87157" t="str">
            <v>SDC</v>
          </cell>
        </row>
        <row r="87158">
          <cell r="B87158" t="str">
            <v>248550749</v>
          </cell>
          <cell r="C87158" t="str">
            <v>SDC</v>
          </cell>
        </row>
        <row r="87159">
          <cell r="B87159" t="str">
            <v>248518310</v>
          </cell>
          <cell r="C87159" t="str">
            <v>SDC</v>
          </cell>
        </row>
        <row r="87160">
          <cell r="B87160" t="str">
            <v>264910708</v>
          </cell>
          <cell r="C87160" t="str">
            <v>SDC</v>
          </cell>
        </row>
        <row r="87161">
          <cell r="B87161" t="str">
            <v>240706957</v>
          </cell>
          <cell r="C87161" t="str">
            <v>SDC</v>
          </cell>
        </row>
        <row r="87162">
          <cell r="B87162" t="str">
            <v>266602838</v>
          </cell>
          <cell r="C87162" t="str">
            <v>SDC</v>
          </cell>
        </row>
        <row r="87163">
          <cell r="B87163" t="str">
            <v>259163329</v>
          </cell>
          <cell r="C87163" t="str">
            <v>SDC</v>
          </cell>
        </row>
        <row r="87164">
          <cell r="B87164" t="str">
            <v>254010797</v>
          </cell>
          <cell r="C87164" t="str">
            <v>SDC</v>
          </cell>
        </row>
        <row r="87165">
          <cell r="B87165" t="str">
            <v>228994333</v>
          </cell>
          <cell r="C87165" t="str">
            <v>SDC</v>
          </cell>
        </row>
        <row r="87166">
          <cell r="B87166" t="str">
            <v>273066933</v>
          </cell>
          <cell r="C87166" t="str">
            <v>SDC</v>
          </cell>
        </row>
        <row r="87167">
          <cell r="B87167" t="str">
            <v>240456278</v>
          </cell>
          <cell r="C87167" t="str">
            <v>SDC</v>
          </cell>
        </row>
        <row r="87168">
          <cell r="B87168" t="str">
            <v>236790319</v>
          </cell>
          <cell r="C87168" t="str">
            <v>SDC</v>
          </cell>
        </row>
        <row r="87169">
          <cell r="B87169" t="str">
            <v>257849599</v>
          </cell>
          <cell r="C87169" t="str">
            <v>SDC</v>
          </cell>
        </row>
        <row r="87170">
          <cell r="B87170" t="str">
            <v>241909169</v>
          </cell>
          <cell r="C87170" t="str">
            <v>SDC</v>
          </cell>
        </row>
        <row r="87171">
          <cell r="B87171" t="str">
            <v>258315460</v>
          </cell>
          <cell r="C87171" t="str">
            <v>SDC</v>
          </cell>
        </row>
        <row r="87172">
          <cell r="B87172" t="str">
            <v>249403986</v>
          </cell>
          <cell r="C87172" t="str">
            <v>SDC</v>
          </cell>
        </row>
        <row r="87173">
          <cell r="B87173" t="str">
            <v>270819501</v>
          </cell>
          <cell r="C87173" t="str">
            <v>SD3</v>
          </cell>
        </row>
        <row r="87174">
          <cell r="B87174" t="str">
            <v>249174427</v>
          </cell>
          <cell r="C87174" t="str">
            <v>SDC</v>
          </cell>
        </row>
        <row r="87175">
          <cell r="B87175" t="str">
            <v>264146549</v>
          </cell>
          <cell r="C87175" t="str">
            <v>SDC</v>
          </cell>
        </row>
        <row r="87176">
          <cell r="B87176" t="str">
            <v>265126451</v>
          </cell>
          <cell r="C87176" t="str">
            <v>SDC</v>
          </cell>
        </row>
        <row r="87177">
          <cell r="B87177" t="str">
            <v>252605173</v>
          </cell>
          <cell r="C87177" t="str">
            <v>SDC</v>
          </cell>
        </row>
        <row r="87178">
          <cell r="B87178" t="str">
            <v>258698205</v>
          </cell>
          <cell r="C87178" t="str">
            <v>SDC</v>
          </cell>
        </row>
        <row r="87179">
          <cell r="B87179" t="str">
            <v>250445356</v>
          </cell>
          <cell r="C87179" t="str">
            <v>SDC</v>
          </cell>
        </row>
        <row r="87180">
          <cell r="B87180" t="str">
            <v>262767149</v>
          </cell>
          <cell r="C87180" t="str">
            <v>SDC</v>
          </cell>
        </row>
        <row r="87181">
          <cell r="B87181" t="str">
            <v>271042988</v>
          </cell>
          <cell r="C87181" t="str">
            <v>SDC</v>
          </cell>
        </row>
        <row r="87182">
          <cell r="B87182" t="str">
            <v>246630567</v>
          </cell>
          <cell r="C87182" t="str">
            <v>SDC</v>
          </cell>
        </row>
        <row r="87183">
          <cell r="B87183" t="str">
            <v>250313488</v>
          </cell>
          <cell r="C87183" t="str">
            <v>SDC</v>
          </cell>
        </row>
        <row r="87184">
          <cell r="B87184" t="str">
            <v>227080333</v>
          </cell>
          <cell r="C87184" t="str">
            <v>SDC</v>
          </cell>
        </row>
        <row r="87185">
          <cell r="B87185" t="str">
            <v>248262582</v>
          </cell>
          <cell r="C87185" t="str">
            <v>SDC</v>
          </cell>
        </row>
        <row r="87186">
          <cell r="B87186" t="str">
            <v>248988021</v>
          </cell>
          <cell r="C87186" t="str">
            <v>SDC</v>
          </cell>
        </row>
        <row r="87187">
          <cell r="B87187" t="str">
            <v>232234856</v>
          </cell>
          <cell r="C87187" t="str">
            <v>SDC</v>
          </cell>
        </row>
        <row r="87188">
          <cell r="B87188" t="str">
            <v>266568166</v>
          </cell>
          <cell r="C87188" t="str">
            <v>SDC</v>
          </cell>
        </row>
        <row r="87189">
          <cell r="B87189" t="str">
            <v>228059905</v>
          </cell>
          <cell r="C87189" t="str">
            <v>SDC</v>
          </cell>
        </row>
        <row r="87190">
          <cell r="B87190" t="str">
            <v>258219023</v>
          </cell>
          <cell r="C87190" t="str">
            <v>SDC</v>
          </cell>
        </row>
        <row r="87191">
          <cell r="B87191" t="str">
            <v>263059672</v>
          </cell>
          <cell r="C87191" t="str">
            <v>SDC</v>
          </cell>
        </row>
        <row r="87192">
          <cell r="B87192" t="str">
            <v>245134149</v>
          </cell>
          <cell r="C87192" t="str">
            <v>SDC</v>
          </cell>
        </row>
        <row r="87193">
          <cell r="B87193" t="str">
            <v>262397263</v>
          </cell>
          <cell r="C87193" t="str">
            <v>SDC</v>
          </cell>
        </row>
        <row r="87194">
          <cell r="B87194" t="str">
            <v>259397871</v>
          </cell>
          <cell r="C87194" t="str">
            <v>SDC</v>
          </cell>
        </row>
        <row r="87195">
          <cell r="B87195" t="str">
            <v>226579492</v>
          </cell>
          <cell r="C87195" t="str">
            <v>SDC</v>
          </cell>
        </row>
        <row r="87196">
          <cell r="B87196" t="str">
            <v>258806720</v>
          </cell>
          <cell r="C87196" t="str">
            <v>SDC</v>
          </cell>
        </row>
        <row r="87197">
          <cell r="B87197" t="str">
            <v>267707722</v>
          </cell>
          <cell r="C87197" t="str">
            <v>SDC</v>
          </cell>
        </row>
        <row r="87198">
          <cell r="B87198" t="str">
            <v>272635381</v>
          </cell>
          <cell r="C87198" t="str">
            <v>SDC</v>
          </cell>
        </row>
        <row r="87199">
          <cell r="B87199" t="str">
            <v>272978823</v>
          </cell>
          <cell r="C87199" t="str">
            <v>SD3</v>
          </cell>
        </row>
        <row r="87200">
          <cell r="B87200" t="str">
            <v>270662179</v>
          </cell>
          <cell r="C87200" t="str">
            <v>SD3</v>
          </cell>
        </row>
        <row r="87201">
          <cell r="B87201" t="str">
            <v>261059003</v>
          </cell>
          <cell r="C87201" t="str">
            <v>SDC</v>
          </cell>
        </row>
        <row r="87202">
          <cell r="B87202" t="str">
            <v>267825059</v>
          </cell>
          <cell r="C87202" t="str">
            <v>SDC</v>
          </cell>
        </row>
        <row r="87203">
          <cell r="B87203" t="str">
            <v>227780769</v>
          </cell>
          <cell r="C87203" t="str">
            <v>SDC</v>
          </cell>
        </row>
        <row r="87204">
          <cell r="B87204" t="str">
            <v>266766012</v>
          </cell>
          <cell r="C87204" t="str">
            <v>SDC</v>
          </cell>
        </row>
        <row r="87205">
          <cell r="B87205" t="str">
            <v>242169968</v>
          </cell>
          <cell r="C87205" t="str">
            <v>SDC</v>
          </cell>
        </row>
        <row r="87206">
          <cell r="B87206" t="str">
            <v>254152158</v>
          </cell>
          <cell r="C87206" t="str">
            <v>SDC</v>
          </cell>
        </row>
        <row r="87207">
          <cell r="B87207" t="str">
            <v>264141401</v>
          </cell>
          <cell r="C87207" t="str">
            <v>SDC</v>
          </cell>
        </row>
        <row r="87208">
          <cell r="B87208" t="str">
            <v>239989526</v>
          </cell>
          <cell r="C87208" t="str">
            <v>SDC</v>
          </cell>
        </row>
        <row r="87209">
          <cell r="B87209" t="str">
            <v>250594604</v>
          </cell>
          <cell r="C87209" t="str">
            <v>SDC</v>
          </cell>
        </row>
        <row r="87210">
          <cell r="B87210" t="str">
            <v>248619499</v>
          </cell>
          <cell r="C87210" t="str">
            <v>SDC</v>
          </cell>
        </row>
        <row r="87211">
          <cell r="B87211" t="str">
            <v>266818438</v>
          </cell>
          <cell r="C87211" t="str">
            <v>SDC</v>
          </cell>
        </row>
        <row r="87212">
          <cell r="B87212" t="str">
            <v>262333474</v>
          </cell>
          <cell r="C87212" t="str">
            <v>SDC</v>
          </cell>
        </row>
        <row r="87213">
          <cell r="B87213" t="str">
            <v>229236036</v>
          </cell>
          <cell r="C87213" t="str">
            <v>SDC</v>
          </cell>
        </row>
        <row r="87214">
          <cell r="B87214" t="str">
            <v>256863383</v>
          </cell>
          <cell r="C87214" t="str">
            <v>SDC</v>
          </cell>
        </row>
        <row r="87215">
          <cell r="B87215" t="str">
            <v>253137463</v>
          </cell>
          <cell r="C87215" t="str">
            <v>SDC</v>
          </cell>
        </row>
        <row r="87216">
          <cell r="B87216" t="str">
            <v>228307196</v>
          </cell>
          <cell r="C87216" t="str">
            <v>SDC</v>
          </cell>
        </row>
        <row r="87217">
          <cell r="B87217" t="str">
            <v>226463090</v>
          </cell>
          <cell r="C87217" t="str">
            <v>SDC</v>
          </cell>
        </row>
        <row r="87218">
          <cell r="B87218" t="str">
            <v>270727684</v>
          </cell>
          <cell r="C87218" t="str">
            <v>SD3</v>
          </cell>
        </row>
        <row r="87219">
          <cell r="B87219" t="str">
            <v>268968355</v>
          </cell>
          <cell r="C87219" t="str">
            <v>SDC</v>
          </cell>
        </row>
        <row r="87220">
          <cell r="B87220" t="str">
            <v>248514724</v>
          </cell>
          <cell r="C87220" t="str">
            <v>SDC</v>
          </cell>
        </row>
        <row r="87221">
          <cell r="B87221" t="str">
            <v>256794039</v>
          </cell>
          <cell r="C87221" t="str">
            <v>SDC</v>
          </cell>
        </row>
        <row r="87222">
          <cell r="B87222" t="str">
            <v>241744070</v>
          </cell>
          <cell r="C87222" t="str">
            <v>SDC</v>
          </cell>
        </row>
        <row r="87223">
          <cell r="B87223" t="str">
            <v>240219349</v>
          </cell>
          <cell r="C87223" t="str">
            <v>SDC</v>
          </cell>
        </row>
        <row r="87224">
          <cell r="B87224" t="str">
            <v>258353696</v>
          </cell>
          <cell r="C87224" t="str">
            <v>SDC</v>
          </cell>
        </row>
        <row r="87225">
          <cell r="B87225" t="str">
            <v>227267157</v>
          </cell>
          <cell r="C87225" t="str">
            <v>SDC</v>
          </cell>
        </row>
        <row r="87226">
          <cell r="B87226" t="str">
            <v>268401712</v>
          </cell>
          <cell r="C87226" t="str">
            <v>SDC</v>
          </cell>
        </row>
        <row r="87227">
          <cell r="B87227" t="str">
            <v>258902376</v>
          </cell>
          <cell r="C87227" t="str">
            <v>SDC</v>
          </cell>
        </row>
        <row r="87228">
          <cell r="B87228" t="str">
            <v>254141510</v>
          </cell>
          <cell r="C87228" t="str">
            <v>SDC</v>
          </cell>
        </row>
        <row r="87229">
          <cell r="B87229" t="str">
            <v>258701978</v>
          </cell>
          <cell r="C87229" t="str">
            <v>SDC</v>
          </cell>
        </row>
        <row r="87230">
          <cell r="B87230" t="str">
            <v>248038556</v>
          </cell>
          <cell r="C87230" t="str">
            <v>SDC</v>
          </cell>
        </row>
        <row r="87231">
          <cell r="B87231" t="str">
            <v>249418660</v>
          </cell>
          <cell r="C87231" t="str">
            <v>SDC</v>
          </cell>
        </row>
        <row r="87232">
          <cell r="B87232" t="str">
            <v>217039225</v>
          </cell>
          <cell r="C87232" t="str">
            <v>SDC</v>
          </cell>
        </row>
        <row r="87233">
          <cell r="B87233" t="str">
            <v>253171871</v>
          </cell>
          <cell r="C87233" t="str">
            <v>SDC</v>
          </cell>
        </row>
        <row r="87234">
          <cell r="B87234" t="str">
            <v>270646702</v>
          </cell>
          <cell r="C87234" t="str">
            <v>SDC</v>
          </cell>
        </row>
        <row r="87235">
          <cell r="B87235" t="str">
            <v>218288682</v>
          </cell>
          <cell r="C87235" t="str">
            <v>SDC</v>
          </cell>
        </row>
        <row r="87236">
          <cell r="B87236" t="str">
            <v>247266279</v>
          </cell>
          <cell r="C87236" t="str">
            <v>SDC</v>
          </cell>
        </row>
        <row r="87237">
          <cell r="B87237" t="str">
            <v>257795281</v>
          </cell>
          <cell r="C87237" t="str">
            <v>SDC</v>
          </cell>
        </row>
        <row r="87238">
          <cell r="B87238" t="str">
            <v>253367517</v>
          </cell>
          <cell r="C87238" t="str">
            <v>SDC</v>
          </cell>
        </row>
        <row r="87239">
          <cell r="B87239" t="str">
            <v>254851648</v>
          </cell>
          <cell r="C87239" t="str">
            <v>SDC</v>
          </cell>
        </row>
        <row r="87240">
          <cell r="B87240" t="str">
            <v>249093995</v>
          </cell>
          <cell r="C87240" t="str">
            <v>SDC</v>
          </cell>
        </row>
        <row r="87241">
          <cell r="B87241" t="str">
            <v>254089007</v>
          </cell>
          <cell r="C87241" t="str">
            <v>SDC</v>
          </cell>
        </row>
        <row r="87242">
          <cell r="B87242" t="str">
            <v>233203769</v>
          </cell>
          <cell r="C87242" t="str">
            <v>SDC</v>
          </cell>
        </row>
        <row r="87243">
          <cell r="B87243" t="str">
            <v>258949203</v>
          </cell>
          <cell r="C87243" t="str">
            <v>SDC</v>
          </cell>
        </row>
        <row r="87244">
          <cell r="B87244" t="str">
            <v>240814526</v>
          </cell>
          <cell r="C87244" t="str">
            <v>SDC</v>
          </cell>
        </row>
        <row r="87245">
          <cell r="B87245" t="str">
            <v>236727718</v>
          </cell>
          <cell r="C87245" t="str">
            <v>SDC</v>
          </cell>
        </row>
        <row r="87246">
          <cell r="B87246" t="str">
            <v>265446892</v>
          </cell>
          <cell r="C87246" t="str">
            <v>SDC</v>
          </cell>
        </row>
        <row r="87247">
          <cell r="B87247" t="str">
            <v>241868271</v>
          </cell>
          <cell r="C87247" t="str">
            <v>SDC</v>
          </cell>
        </row>
        <row r="87248">
          <cell r="B87248" t="str">
            <v>236484024</v>
          </cell>
          <cell r="C87248" t="str">
            <v>SDC</v>
          </cell>
        </row>
        <row r="87249">
          <cell r="B87249" t="str">
            <v>231400957</v>
          </cell>
          <cell r="C87249" t="str">
            <v>SDC</v>
          </cell>
        </row>
        <row r="87250">
          <cell r="B87250" t="str">
            <v>224979036</v>
          </cell>
          <cell r="C87250" t="str">
            <v>SDC</v>
          </cell>
        </row>
        <row r="87251">
          <cell r="B87251" t="str">
            <v>270612173</v>
          </cell>
          <cell r="C87251" t="str">
            <v>SD3</v>
          </cell>
        </row>
        <row r="87252">
          <cell r="B87252" t="str">
            <v>228553464</v>
          </cell>
          <cell r="C87252" t="str">
            <v>SDC</v>
          </cell>
        </row>
        <row r="87253">
          <cell r="B87253" t="str">
            <v>226535041</v>
          </cell>
          <cell r="C87253" t="str">
            <v>SDC</v>
          </cell>
        </row>
        <row r="87254">
          <cell r="B87254" t="str">
            <v>269282636</v>
          </cell>
          <cell r="C87254" t="str">
            <v>SDC</v>
          </cell>
        </row>
        <row r="87255">
          <cell r="B87255" t="str">
            <v>268410479</v>
          </cell>
          <cell r="C87255" t="str">
            <v>SDC</v>
          </cell>
        </row>
        <row r="87256">
          <cell r="B87256" t="str">
            <v>235943902</v>
          </cell>
          <cell r="C87256" t="str">
            <v>SDC</v>
          </cell>
        </row>
        <row r="87257">
          <cell r="B87257" t="str">
            <v>260143033</v>
          </cell>
          <cell r="C87257" t="str">
            <v>SDC</v>
          </cell>
        </row>
        <row r="87258">
          <cell r="B87258" t="str">
            <v>260163053</v>
          </cell>
          <cell r="C87258" t="str">
            <v>SDC</v>
          </cell>
        </row>
        <row r="87259">
          <cell r="B87259" t="str">
            <v>263572338</v>
          </cell>
          <cell r="C87259" t="str">
            <v>SDC</v>
          </cell>
        </row>
        <row r="87260">
          <cell r="B87260" t="str">
            <v>245133390</v>
          </cell>
          <cell r="C87260" t="str">
            <v>SDC</v>
          </cell>
        </row>
        <row r="87261">
          <cell r="B87261" t="str">
            <v>268703772</v>
          </cell>
          <cell r="C87261" t="str">
            <v>SDC</v>
          </cell>
        </row>
        <row r="87262">
          <cell r="B87262" t="str">
            <v>224836971</v>
          </cell>
          <cell r="C87262" t="str">
            <v>SDC</v>
          </cell>
        </row>
        <row r="87263">
          <cell r="B87263" t="str">
            <v>228675421</v>
          </cell>
          <cell r="C87263" t="str">
            <v>SDC</v>
          </cell>
        </row>
        <row r="87264">
          <cell r="B87264" t="str">
            <v>236220332</v>
          </cell>
          <cell r="C87264" t="str">
            <v>SDC</v>
          </cell>
        </row>
        <row r="87265">
          <cell r="B87265" t="str">
            <v>268373442</v>
          </cell>
          <cell r="C87265" t="str">
            <v>SDC</v>
          </cell>
        </row>
        <row r="87266">
          <cell r="B87266" t="str">
            <v>257930064</v>
          </cell>
          <cell r="C87266" t="str">
            <v>SDC</v>
          </cell>
        </row>
        <row r="87267">
          <cell r="B87267" t="str">
            <v>236556063</v>
          </cell>
          <cell r="C87267" t="str">
            <v>SDC</v>
          </cell>
        </row>
        <row r="87268">
          <cell r="B87268" t="str">
            <v>248150866</v>
          </cell>
          <cell r="C87268" t="str">
            <v>SDC</v>
          </cell>
        </row>
        <row r="87269">
          <cell r="B87269" t="str">
            <v>258319211</v>
          </cell>
          <cell r="C87269" t="str">
            <v>SDC</v>
          </cell>
        </row>
        <row r="87270">
          <cell r="B87270" t="str">
            <v>259358491</v>
          </cell>
          <cell r="C87270" t="str">
            <v>SDC</v>
          </cell>
        </row>
        <row r="87271">
          <cell r="B87271" t="str">
            <v>218147244</v>
          </cell>
          <cell r="C87271" t="str">
            <v>SDC</v>
          </cell>
        </row>
        <row r="87272">
          <cell r="B87272" t="str">
            <v>241943533</v>
          </cell>
          <cell r="C87272" t="str">
            <v>SDC</v>
          </cell>
        </row>
        <row r="87273">
          <cell r="B87273" t="str">
            <v>241862166</v>
          </cell>
          <cell r="C87273" t="str">
            <v>SDC</v>
          </cell>
        </row>
        <row r="87274">
          <cell r="B87274" t="str">
            <v>225270030</v>
          </cell>
          <cell r="C87274" t="str">
            <v>SDC</v>
          </cell>
        </row>
        <row r="87275">
          <cell r="B87275" t="str">
            <v>265020785</v>
          </cell>
          <cell r="C87275" t="str">
            <v>SDC</v>
          </cell>
        </row>
        <row r="87276">
          <cell r="B87276" t="str">
            <v>253106014</v>
          </cell>
          <cell r="C87276" t="str">
            <v>SDC</v>
          </cell>
        </row>
        <row r="87277">
          <cell r="B87277" t="str">
            <v>226398916</v>
          </cell>
          <cell r="C87277" t="str">
            <v>SDC</v>
          </cell>
        </row>
        <row r="87278">
          <cell r="B87278" t="str">
            <v>264473865</v>
          </cell>
          <cell r="C87278" t="str">
            <v>SDC</v>
          </cell>
        </row>
        <row r="87279">
          <cell r="B87279" t="str">
            <v>240829299</v>
          </cell>
          <cell r="C87279" t="str">
            <v>SDC</v>
          </cell>
        </row>
        <row r="87280">
          <cell r="B87280" t="str">
            <v>248236314</v>
          </cell>
          <cell r="C87280" t="str">
            <v>SDC</v>
          </cell>
        </row>
        <row r="87281">
          <cell r="B87281" t="str">
            <v>260904442</v>
          </cell>
          <cell r="C87281" t="str">
            <v>SDC</v>
          </cell>
        </row>
        <row r="87282">
          <cell r="B87282" t="str">
            <v>269406067</v>
          </cell>
          <cell r="C87282" t="str">
            <v>SDC</v>
          </cell>
        </row>
        <row r="87283">
          <cell r="B87283" t="str">
            <v>256130024</v>
          </cell>
          <cell r="C87283" t="str">
            <v>SDC</v>
          </cell>
        </row>
        <row r="87284">
          <cell r="B87284" t="str">
            <v>261126191</v>
          </cell>
          <cell r="C87284" t="str">
            <v>SDC</v>
          </cell>
        </row>
        <row r="87285">
          <cell r="B87285" t="str">
            <v>224914917</v>
          </cell>
          <cell r="C87285" t="str">
            <v>SDC</v>
          </cell>
        </row>
        <row r="87286">
          <cell r="B87286" t="str">
            <v>266759489</v>
          </cell>
          <cell r="C87286" t="str">
            <v>SDC</v>
          </cell>
        </row>
        <row r="87287">
          <cell r="B87287" t="str">
            <v>247473585</v>
          </cell>
          <cell r="C87287" t="str">
            <v>SDC</v>
          </cell>
        </row>
        <row r="87288">
          <cell r="B87288" t="str">
            <v>218776862</v>
          </cell>
          <cell r="C87288" t="str">
            <v>SDC</v>
          </cell>
        </row>
        <row r="87289">
          <cell r="B87289" t="str">
            <v>266579903</v>
          </cell>
          <cell r="C87289" t="str">
            <v>SDC</v>
          </cell>
        </row>
        <row r="87290">
          <cell r="B87290" t="str">
            <v>262175448</v>
          </cell>
          <cell r="C87290" t="str">
            <v>SDC</v>
          </cell>
        </row>
        <row r="87291">
          <cell r="B87291" t="str">
            <v>249114829</v>
          </cell>
          <cell r="C87291" t="str">
            <v>SDC</v>
          </cell>
        </row>
        <row r="87292">
          <cell r="B87292" t="str">
            <v>245046149</v>
          </cell>
          <cell r="C87292" t="str">
            <v>SDC</v>
          </cell>
        </row>
        <row r="87293">
          <cell r="B87293" t="str">
            <v>269106185</v>
          </cell>
          <cell r="C87293" t="str">
            <v>SD3</v>
          </cell>
        </row>
        <row r="87294">
          <cell r="B87294" t="str">
            <v>248167256</v>
          </cell>
          <cell r="C87294" t="str">
            <v>SDC</v>
          </cell>
        </row>
        <row r="87295">
          <cell r="B87295" t="str">
            <v>259482219</v>
          </cell>
          <cell r="C87295" t="str">
            <v>SDC</v>
          </cell>
        </row>
        <row r="87296">
          <cell r="B87296" t="str">
            <v>270629454</v>
          </cell>
          <cell r="C87296" t="str">
            <v>SDC</v>
          </cell>
        </row>
        <row r="87297">
          <cell r="B87297" t="str">
            <v>252609474</v>
          </cell>
          <cell r="C87297" t="str">
            <v>SDC</v>
          </cell>
        </row>
        <row r="87298">
          <cell r="B87298" t="str">
            <v>272673573</v>
          </cell>
          <cell r="C87298" t="str">
            <v>SDC</v>
          </cell>
        </row>
        <row r="87299">
          <cell r="B87299" t="str">
            <v>254067084</v>
          </cell>
          <cell r="C87299" t="str">
            <v>SDC</v>
          </cell>
        </row>
        <row r="87300">
          <cell r="B87300" t="str">
            <v>233226088</v>
          </cell>
          <cell r="C87300" t="str">
            <v>SDC</v>
          </cell>
        </row>
        <row r="87301">
          <cell r="B87301" t="str">
            <v>258293130</v>
          </cell>
          <cell r="C87301" t="str">
            <v>SDC</v>
          </cell>
        </row>
        <row r="87302">
          <cell r="B87302" t="str">
            <v>239503139</v>
          </cell>
          <cell r="C87302" t="str">
            <v>SDC</v>
          </cell>
        </row>
        <row r="87303">
          <cell r="B87303" t="str">
            <v>259122684</v>
          </cell>
          <cell r="C87303" t="str">
            <v>SDC</v>
          </cell>
        </row>
        <row r="87304">
          <cell r="B87304" t="str">
            <v>247544821</v>
          </cell>
          <cell r="C87304" t="str">
            <v>SDC</v>
          </cell>
        </row>
        <row r="87305">
          <cell r="B87305" t="str">
            <v>244939053</v>
          </cell>
          <cell r="C87305" t="str">
            <v>SDC</v>
          </cell>
        </row>
        <row r="87306">
          <cell r="B87306" t="str">
            <v>227630322</v>
          </cell>
          <cell r="C87306" t="str">
            <v>SDC</v>
          </cell>
        </row>
        <row r="87307">
          <cell r="B87307" t="str">
            <v>258137469</v>
          </cell>
          <cell r="C87307" t="str">
            <v>SDC</v>
          </cell>
        </row>
        <row r="87308">
          <cell r="B87308" t="str">
            <v>247268336</v>
          </cell>
          <cell r="C87308" t="str">
            <v>SDC</v>
          </cell>
        </row>
        <row r="87309">
          <cell r="B87309" t="str">
            <v>250644434</v>
          </cell>
          <cell r="C87309" t="str">
            <v>SDC</v>
          </cell>
        </row>
        <row r="87310">
          <cell r="B87310" t="str">
            <v>247445568</v>
          </cell>
          <cell r="C87310" t="str">
            <v>SDC</v>
          </cell>
        </row>
        <row r="87311">
          <cell r="B87311" t="str">
            <v>257801254</v>
          </cell>
          <cell r="C87311" t="str">
            <v>SDC</v>
          </cell>
        </row>
        <row r="87312">
          <cell r="B87312" t="str">
            <v>218315335</v>
          </cell>
          <cell r="C87312" t="str">
            <v>SDC</v>
          </cell>
        </row>
        <row r="87313">
          <cell r="B87313" t="str">
            <v>263354791</v>
          </cell>
          <cell r="C87313" t="str">
            <v>SDC</v>
          </cell>
        </row>
        <row r="87314">
          <cell r="B87314" t="str">
            <v>258147050</v>
          </cell>
          <cell r="C87314" t="str">
            <v>SDC</v>
          </cell>
        </row>
        <row r="87315">
          <cell r="B87315" t="str">
            <v>270440914</v>
          </cell>
          <cell r="C87315" t="str">
            <v>SDC</v>
          </cell>
        </row>
        <row r="87316">
          <cell r="B87316" t="str">
            <v>247836750</v>
          </cell>
          <cell r="C87316" t="str">
            <v>SDC</v>
          </cell>
        </row>
        <row r="87317">
          <cell r="B87317" t="str">
            <v>242213088</v>
          </cell>
          <cell r="C87317" t="str">
            <v>SDC</v>
          </cell>
        </row>
        <row r="87318">
          <cell r="B87318" t="str">
            <v>229156242</v>
          </cell>
          <cell r="C87318" t="str">
            <v>SDC</v>
          </cell>
        </row>
        <row r="87319">
          <cell r="B87319" t="str">
            <v>250598828</v>
          </cell>
          <cell r="C87319" t="str">
            <v>SDC</v>
          </cell>
        </row>
        <row r="87320">
          <cell r="B87320" t="str">
            <v>264392751</v>
          </cell>
          <cell r="C87320" t="str">
            <v>SDC</v>
          </cell>
        </row>
        <row r="87321">
          <cell r="B87321" t="str">
            <v>250656809</v>
          </cell>
          <cell r="C87321" t="str">
            <v>SDC</v>
          </cell>
        </row>
        <row r="87322">
          <cell r="B87322" t="str">
            <v>270622326</v>
          </cell>
          <cell r="C87322" t="str">
            <v>SDC</v>
          </cell>
        </row>
        <row r="87323">
          <cell r="B87323" t="str">
            <v>271361119</v>
          </cell>
          <cell r="C87323" t="str">
            <v>SD3</v>
          </cell>
        </row>
        <row r="87324">
          <cell r="B87324" t="str">
            <v>258782069</v>
          </cell>
          <cell r="C87324" t="str">
            <v>SDC</v>
          </cell>
        </row>
        <row r="87325">
          <cell r="B87325" t="str">
            <v>239939124</v>
          </cell>
          <cell r="C87325" t="str">
            <v>SDC</v>
          </cell>
        </row>
        <row r="87326">
          <cell r="B87326" t="str">
            <v>225589976</v>
          </cell>
          <cell r="C87326" t="str">
            <v>SDC</v>
          </cell>
        </row>
        <row r="87327">
          <cell r="B87327" t="str">
            <v>232276414</v>
          </cell>
          <cell r="C87327" t="str">
            <v>SDC</v>
          </cell>
        </row>
        <row r="87328">
          <cell r="B87328" t="str">
            <v>245664382</v>
          </cell>
          <cell r="C87328" t="str">
            <v>SDC</v>
          </cell>
        </row>
        <row r="87329">
          <cell r="B87329" t="str">
            <v>241322462</v>
          </cell>
          <cell r="C87329" t="str">
            <v>SDC</v>
          </cell>
        </row>
        <row r="87330">
          <cell r="B87330" t="str">
            <v>233098180</v>
          </cell>
          <cell r="C87330" t="str">
            <v>SDC</v>
          </cell>
        </row>
        <row r="87331">
          <cell r="B87331" t="str">
            <v>267917866</v>
          </cell>
          <cell r="C87331" t="str">
            <v>SDC</v>
          </cell>
        </row>
        <row r="87332">
          <cell r="B87332" t="str">
            <v>271259039</v>
          </cell>
          <cell r="C87332" t="str">
            <v>SDC</v>
          </cell>
        </row>
        <row r="87333">
          <cell r="B87333" t="str">
            <v>254059890</v>
          </cell>
          <cell r="C87333" t="str">
            <v>SDC</v>
          </cell>
        </row>
        <row r="87334">
          <cell r="B87334" t="str">
            <v>232817592</v>
          </cell>
          <cell r="C87334" t="str">
            <v>SDC</v>
          </cell>
        </row>
        <row r="87335">
          <cell r="B87335" t="str">
            <v>256661016</v>
          </cell>
          <cell r="C87335" t="str">
            <v>SDC</v>
          </cell>
        </row>
        <row r="87336">
          <cell r="B87336" t="str">
            <v>260861135</v>
          </cell>
          <cell r="C87336" t="str">
            <v>SDC</v>
          </cell>
        </row>
        <row r="87337">
          <cell r="B87337" t="str">
            <v>254069119</v>
          </cell>
          <cell r="C87337" t="str">
            <v>SDC</v>
          </cell>
        </row>
        <row r="87338">
          <cell r="B87338" t="str">
            <v>270758055</v>
          </cell>
          <cell r="C87338" t="str">
            <v>SD3</v>
          </cell>
        </row>
        <row r="87339">
          <cell r="B87339" t="str">
            <v>226365421</v>
          </cell>
          <cell r="C87339" t="str">
            <v>SDC</v>
          </cell>
        </row>
        <row r="87340">
          <cell r="B87340" t="str">
            <v>264228202</v>
          </cell>
          <cell r="C87340" t="str">
            <v>SDC</v>
          </cell>
        </row>
        <row r="87341">
          <cell r="B87341" t="str">
            <v>267986814</v>
          </cell>
          <cell r="C87341" t="str">
            <v>SDC</v>
          </cell>
        </row>
        <row r="87342">
          <cell r="B87342" t="str">
            <v>263320988</v>
          </cell>
          <cell r="C87342" t="str">
            <v>SDC</v>
          </cell>
        </row>
        <row r="87343">
          <cell r="B87343" t="str">
            <v>249215204</v>
          </cell>
          <cell r="C87343" t="str">
            <v>SDC</v>
          </cell>
        </row>
        <row r="87344">
          <cell r="B87344" t="str">
            <v>236702583</v>
          </cell>
          <cell r="C87344" t="str">
            <v>SDC</v>
          </cell>
        </row>
        <row r="87345">
          <cell r="B87345" t="str">
            <v>240727571</v>
          </cell>
          <cell r="C87345" t="str">
            <v>SDC</v>
          </cell>
        </row>
        <row r="87346">
          <cell r="B87346" t="str">
            <v>241950881</v>
          </cell>
          <cell r="C87346" t="str">
            <v>SDC</v>
          </cell>
        </row>
        <row r="87347">
          <cell r="B87347" t="str">
            <v>249292072</v>
          </cell>
          <cell r="C87347" t="str">
            <v>SDC</v>
          </cell>
        </row>
        <row r="87348">
          <cell r="B87348" t="str">
            <v>273181421</v>
          </cell>
          <cell r="C87348" t="str">
            <v>SD3</v>
          </cell>
        </row>
        <row r="87349">
          <cell r="B87349" t="str">
            <v>249270413</v>
          </cell>
          <cell r="C87349" t="str">
            <v>SDC</v>
          </cell>
        </row>
        <row r="87350">
          <cell r="B87350" t="str">
            <v>268783082</v>
          </cell>
          <cell r="C87350" t="str">
            <v>SDC</v>
          </cell>
        </row>
        <row r="87351">
          <cell r="B87351" t="str">
            <v>267558705</v>
          </cell>
          <cell r="C87351" t="str">
            <v>SDC</v>
          </cell>
        </row>
        <row r="87352">
          <cell r="B87352" t="str">
            <v>264515093</v>
          </cell>
          <cell r="C87352" t="str">
            <v>SDC</v>
          </cell>
        </row>
        <row r="87353">
          <cell r="B87353" t="str">
            <v>235884700</v>
          </cell>
          <cell r="C87353" t="str">
            <v>SDC</v>
          </cell>
        </row>
        <row r="87354">
          <cell r="B87354" t="str">
            <v>268363960</v>
          </cell>
          <cell r="C87354" t="str">
            <v>SDC</v>
          </cell>
        </row>
        <row r="87355">
          <cell r="B87355" t="str">
            <v>258191622</v>
          </cell>
          <cell r="C87355" t="str">
            <v>SDC</v>
          </cell>
        </row>
        <row r="87356">
          <cell r="B87356" t="str">
            <v>261137939</v>
          </cell>
          <cell r="C87356" t="str">
            <v>SDC</v>
          </cell>
        </row>
        <row r="87357">
          <cell r="B87357" t="str">
            <v>230534982</v>
          </cell>
          <cell r="C87357" t="str">
            <v>SDC</v>
          </cell>
        </row>
        <row r="87358">
          <cell r="B87358" t="str">
            <v>273066449</v>
          </cell>
          <cell r="C87358" t="str">
            <v>SD3</v>
          </cell>
        </row>
        <row r="87359">
          <cell r="B87359" t="str">
            <v>268449914</v>
          </cell>
          <cell r="C87359" t="str">
            <v>SDC</v>
          </cell>
        </row>
        <row r="87360">
          <cell r="B87360" t="str">
            <v>228039643</v>
          </cell>
          <cell r="C87360" t="str">
            <v>SDC</v>
          </cell>
        </row>
        <row r="87361">
          <cell r="B87361" t="str">
            <v>258791815</v>
          </cell>
          <cell r="C87361" t="str">
            <v>SDC</v>
          </cell>
        </row>
        <row r="87362">
          <cell r="B87362" t="str">
            <v>227547657</v>
          </cell>
          <cell r="C87362" t="str">
            <v>SDC</v>
          </cell>
        </row>
        <row r="87363">
          <cell r="B87363" t="str">
            <v>249351483</v>
          </cell>
          <cell r="C87363" t="str">
            <v>SDC</v>
          </cell>
        </row>
        <row r="87364">
          <cell r="B87364" t="str">
            <v>239642729</v>
          </cell>
          <cell r="C87364" t="str">
            <v>SDC</v>
          </cell>
        </row>
        <row r="87365">
          <cell r="B87365" t="str">
            <v>264683899</v>
          </cell>
          <cell r="C87365" t="str">
            <v>SDC</v>
          </cell>
        </row>
        <row r="87366">
          <cell r="B87366" t="str">
            <v>226377290</v>
          </cell>
          <cell r="C87366" t="str">
            <v>SDC</v>
          </cell>
        </row>
        <row r="87367">
          <cell r="B87367" t="str">
            <v>264387174</v>
          </cell>
          <cell r="C87367" t="str">
            <v>SDC</v>
          </cell>
        </row>
        <row r="87368">
          <cell r="B87368" t="str">
            <v>261231010</v>
          </cell>
          <cell r="C87368" t="str">
            <v>SDC</v>
          </cell>
        </row>
        <row r="87369">
          <cell r="B87369" t="str">
            <v>270428836</v>
          </cell>
          <cell r="C87369" t="str">
            <v>SDC</v>
          </cell>
        </row>
        <row r="87370">
          <cell r="B87370" t="str">
            <v>258184032</v>
          </cell>
          <cell r="C87370" t="str">
            <v>SDC</v>
          </cell>
        </row>
        <row r="87371">
          <cell r="B87371" t="str">
            <v>232620285</v>
          </cell>
          <cell r="C87371" t="str">
            <v>SDC</v>
          </cell>
        </row>
        <row r="87372">
          <cell r="B87372" t="str">
            <v>248184757</v>
          </cell>
          <cell r="C87372" t="str">
            <v>SDC</v>
          </cell>
        </row>
        <row r="87373">
          <cell r="B87373" t="str">
            <v>233935940</v>
          </cell>
          <cell r="C87373" t="str">
            <v>SDC</v>
          </cell>
        </row>
        <row r="87374">
          <cell r="B87374" t="str">
            <v>230944116</v>
          </cell>
          <cell r="C87374" t="str">
            <v>SDC</v>
          </cell>
        </row>
        <row r="87375">
          <cell r="B87375" t="str">
            <v>239573198</v>
          </cell>
          <cell r="C87375" t="str">
            <v>SDC</v>
          </cell>
        </row>
        <row r="87376">
          <cell r="B87376" t="str">
            <v>269335568</v>
          </cell>
          <cell r="C87376" t="str">
            <v>SDC</v>
          </cell>
        </row>
        <row r="87377">
          <cell r="B87377" t="str">
            <v>268731173</v>
          </cell>
          <cell r="C87377" t="str">
            <v>SD3</v>
          </cell>
        </row>
        <row r="87378">
          <cell r="B87378" t="str">
            <v>250597211</v>
          </cell>
          <cell r="C87378" t="str">
            <v>SDC</v>
          </cell>
        </row>
        <row r="87379">
          <cell r="B87379" t="str">
            <v>268365335</v>
          </cell>
          <cell r="C87379" t="str">
            <v>SDC</v>
          </cell>
        </row>
        <row r="87380">
          <cell r="B87380" t="str">
            <v>235913531</v>
          </cell>
          <cell r="C87380" t="str">
            <v>SDC</v>
          </cell>
        </row>
        <row r="87381">
          <cell r="B87381" t="str">
            <v>236204206</v>
          </cell>
          <cell r="C87381" t="str">
            <v>SDC</v>
          </cell>
        </row>
        <row r="87382">
          <cell r="B87382" t="str">
            <v>262023109</v>
          </cell>
          <cell r="C87382" t="str">
            <v>SDC</v>
          </cell>
        </row>
        <row r="87383">
          <cell r="B87383" t="str">
            <v>250629947</v>
          </cell>
          <cell r="C87383" t="str">
            <v>SDC</v>
          </cell>
        </row>
        <row r="87384">
          <cell r="B87384" t="str">
            <v>225563367</v>
          </cell>
          <cell r="C87384" t="str">
            <v>SDC</v>
          </cell>
        </row>
        <row r="87385">
          <cell r="B87385" t="str">
            <v>241211076</v>
          </cell>
          <cell r="C87385" t="str">
            <v>SDC</v>
          </cell>
        </row>
        <row r="87386">
          <cell r="B87386" t="str">
            <v>227303446</v>
          </cell>
          <cell r="C87386" t="str">
            <v>SD3</v>
          </cell>
        </row>
        <row r="87387">
          <cell r="B87387" t="str">
            <v>264791578</v>
          </cell>
          <cell r="C87387" t="str">
            <v>SDC</v>
          </cell>
        </row>
        <row r="87388">
          <cell r="B87388" t="str">
            <v>227199397</v>
          </cell>
          <cell r="C87388" t="str">
            <v>SDC</v>
          </cell>
        </row>
        <row r="87389">
          <cell r="B87389" t="str">
            <v>239856602</v>
          </cell>
          <cell r="C87389" t="str">
            <v>SDC</v>
          </cell>
        </row>
        <row r="87390">
          <cell r="B87390" t="str">
            <v>266690343</v>
          </cell>
          <cell r="C87390" t="str">
            <v>SDC</v>
          </cell>
        </row>
        <row r="87391">
          <cell r="B87391" t="str">
            <v>259583892</v>
          </cell>
          <cell r="C87391" t="str">
            <v>SDC</v>
          </cell>
        </row>
        <row r="87392">
          <cell r="B87392" t="str">
            <v>266753516</v>
          </cell>
          <cell r="C87392" t="str">
            <v>SDC</v>
          </cell>
        </row>
        <row r="87393">
          <cell r="B87393" t="str">
            <v>268651324</v>
          </cell>
          <cell r="C87393" t="str">
            <v>SDC</v>
          </cell>
        </row>
        <row r="87394">
          <cell r="B87394" t="str">
            <v>227246037</v>
          </cell>
          <cell r="C87394" t="str">
            <v>SDC</v>
          </cell>
        </row>
        <row r="87395">
          <cell r="B87395" t="str">
            <v>248247446</v>
          </cell>
          <cell r="C87395" t="str">
            <v>SDC</v>
          </cell>
        </row>
        <row r="87396">
          <cell r="B87396" t="str">
            <v>247170018</v>
          </cell>
          <cell r="C87396" t="str">
            <v>SD3</v>
          </cell>
        </row>
        <row r="87397">
          <cell r="B87397" t="str">
            <v>240761506</v>
          </cell>
          <cell r="C87397" t="str">
            <v>SDC</v>
          </cell>
        </row>
        <row r="87398">
          <cell r="B87398" t="str">
            <v>272188748</v>
          </cell>
          <cell r="C87398" t="str">
            <v>SD3</v>
          </cell>
        </row>
        <row r="87399">
          <cell r="B87399" t="str">
            <v>248548230</v>
          </cell>
          <cell r="C87399" t="str">
            <v>SDC</v>
          </cell>
        </row>
        <row r="87400">
          <cell r="B87400" t="str">
            <v>268839017</v>
          </cell>
          <cell r="C87400" t="str">
            <v>SDC</v>
          </cell>
        </row>
        <row r="87401">
          <cell r="B87401" t="str">
            <v>232652592</v>
          </cell>
          <cell r="C87401" t="str">
            <v>SDC</v>
          </cell>
        </row>
        <row r="87402">
          <cell r="B87402" t="str">
            <v>232812587</v>
          </cell>
          <cell r="C87402" t="str">
            <v>SDC</v>
          </cell>
        </row>
        <row r="87403">
          <cell r="B87403" t="str">
            <v>218590610</v>
          </cell>
          <cell r="C87403" t="str">
            <v>SDC</v>
          </cell>
        </row>
        <row r="87404">
          <cell r="B87404" t="str">
            <v>272001836</v>
          </cell>
          <cell r="C87404" t="str">
            <v>SD3</v>
          </cell>
        </row>
        <row r="87405">
          <cell r="B87405" t="str">
            <v>268140946</v>
          </cell>
          <cell r="C87405" t="str">
            <v>SDC</v>
          </cell>
        </row>
        <row r="87406">
          <cell r="B87406" t="str">
            <v>241986752</v>
          </cell>
          <cell r="C87406" t="str">
            <v>SDC</v>
          </cell>
        </row>
        <row r="87407">
          <cell r="B87407" t="str">
            <v>228563793</v>
          </cell>
          <cell r="C87407" t="str">
            <v>SDC</v>
          </cell>
        </row>
        <row r="87408">
          <cell r="B87408" t="str">
            <v>262198823</v>
          </cell>
          <cell r="C87408" t="str">
            <v>SDC</v>
          </cell>
        </row>
        <row r="87409">
          <cell r="B87409" t="str">
            <v>262063666</v>
          </cell>
          <cell r="C87409" t="str">
            <v>SDC</v>
          </cell>
        </row>
        <row r="87410">
          <cell r="B87410" t="str">
            <v>253190494</v>
          </cell>
          <cell r="C87410" t="str">
            <v>SDC</v>
          </cell>
        </row>
        <row r="87411">
          <cell r="B87411" t="str">
            <v>225298366</v>
          </cell>
          <cell r="C87411" t="str">
            <v>SDC</v>
          </cell>
        </row>
        <row r="87412">
          <cell r="B87412" t="str">
            <v>216780758</v>
          </cell>
          <cell r="C87412" t="str">
            <v>SDC</v>
          </cell>
        </row>
        <row r="87413">
          <cell r="B87413" t="str">
            <v>228870242</v>
          </cell>
          <cell r="C87413" t="str">
            <v>SDC</v>
          </cell>
        </row>
        <row r="87414">
          <cell r="B87414" t="str">
            <v>259845131</v>
          </cell>
          <cell r="C87414" t="str">
            <v>SDC</v>
          </cell>
        </row>
        <row r="87415">
          <cell r="B87415" t="str">
            <v>236708534</v>
          </cell>
          <cell r="C87415" t="str">
            <v>SDC</v>
          </cell>
        </row>
        <row r="87416">
          <cell r="B87416" t="str">
            <v>262365275</v>
          </cell>
          <cell r="C87416" t="str">
            <v>SDC</v>
          </cell>
        </row>
        <row r="87417">
          <cell r="B87417" t="str">
            <v>256718964</v>
          </cell>
          <cell r="C87417" t="str">
            <v>SDC</v>
          </cell>
        </row>
        <row r="87418">
          <cell r="B87418" t="str">
            <v>228283073</v>
          </cell>
          <cell r="C87418" t="str">
            <v>SDC</v>
          </cell>
        </row>
        <row r="87419">
          <cell r="B87419" t="str">
            <v>266229641</v>
          </cell>
          <cell r="C87419" t="str">
            <v>SDC</v>
          </cell>
        </row>
        <row r="87420">
          <cell r="B87420" t="str">
            <v>239570272</v>
          </cell>
          <cell r="C87420" t="str">
            <v>SDC</v>
          </cell>
        </row>
        <row r="87421">
          <cell r="B87421" t="str">
            <v>271338305</v>
          </cell>
          <cell r="C87421" t="str">
            <v>SDC</v>
          </cell>
        </row>
        <row r="87422">
          <cell r="B87422" t="str">
            <v>264766058</v>
          </cell>
          <cell r="C87422" t="str">
            <v>SDC</v>
          </cell>
        </row>
        <row r="87423">
          <cell r="B87423" t="str">
            <v>269552587</v>
          </cell>
          <cell r="C87423" t="str">
            <v>SD3</v>
          </cell>
        </row>
        <row r="87424">
          <cell r="B87424" t="str">
            <v>247885139</v>
          </cell>
          <cell r="C87424" t="str">
            <v>SDC</v>
          </cell>
        </row>
        <row r="87425">
          <cell r="B87425" t="str">
            <v>227545908</v>
          </cell>
          <cell r="C87425" t="str">
            <v>SDC</v>
          </cell>
        </row>
        <row r="87426">
          <cell r="B87426" t="str">
            <v>267557055</v>
          </cell>
          <cell r="C87426" t="str">
            <v>SDC</v>
          </cell>
        </row>
        <row r="87427">
          <cell r="B87427" t="str">
            <v>265653505</v>
          </cell>
          <cell r="C87427" t="str">
            <v>SDC</v>
          </cell>
        </row>
        <row r="87428">
          <cell r="B87428" t="str">
            <v>242108379</v>
          </cell>
          <cell r="C87428" t="str">
            <v>SDC</v>
          </cell>
        </row>
        <row r="87429">
          <cell r="B87429" t="str">
            <v>229530858</v>
          </cell>
          <cell r="C87429" t="str">
            <v>SDC</v>
          </cell>
        </row>
        <row r="87430">
          <cell r="B87430" t="str">
            <v>254122106</v>
          </cell>
          <cell r="C87430" t="str">
            <v>SDC</v>
          </cell>
        </row>
        <row r="87431">
          <cell r="B87431" t="str">
            <v>268797327</v>
          </cell>
          <cell r="C87431" t="str">
            <v>SDC</v>
          </cell>
        </row>
        <row r="87432">
          <cell r="B87432" t="str">
            <v>249172612</v>
          </cell>
          <cell r="C87432" t="str">
            <v>SDC</v>
          </cell>
        </row>
        <row r="87433">
          <cell r="B87433" t="str">
            <v>239729563</v>
          </cell>
          <cell r="C87433" t="str">
            <v>SDC</v>
          </cell>
        </row>
        <row r="87434">
          <cell r="B87434" t="str">
            <v>267737433</v>
          </cell>
          <cell r="C87434" t="str">
            <v>SDC</v>
          </cell>
        </row>
        <row r="87435">
          <cell r="B87435" t="str">
            <v>271518562</v>
          </cell>
          <cell r="C87435" t="str">
            <v>SDC</v>
          </cell>
        </row>
        <row r="87436">
          <cell r="B87436" t="str">
            <v>254849118</v>
          </cell>
          <cell r="C87436" t="str">
            <v>SDC</v>
          </cell>
        </row>
        <row r="87437">
          <cell r="B87437" t="str">
            <v>258235534</v>
          </cell>
          <cell r="C87437" t="str">
            <v>SDC</v>
          </cell>
        </row>
        <row r="87438">
          <cell r="B87438" t="str">
            <v>262202266</v>
          </cell>
          <cell r="C87438" t="str">
            <v>SDC</v>
          </cell>
        </row>
        <row r="87439">
          <cell r="B87439" t="str">
            <v>247222994</v>
          </cell>
          <cell r="C87439" t="str">
            <v>SDC</v>
          </cell>
        </row>
        <row r="87440">
          <cell r="B87440" t="str">
            <v>261486012</v>
          </cell>
          <cell r="C87440" t="str">
            <v>SDC</v>
          </cell>
        </row>
        <row r="87441">
          <cell r="B87441" t="str">
            <v>232105837</v>
          </cell>
          <cell r="C87441" t="str">
            <v>SDC</v>
          </cell>
        </row>
        <row r="87442">
          <cell r="B87442" t="str">
            <v>267447341</v>
          </cell>
          <cell r="C87442" t="str">
            <v>SDC</v>
          </cell>
        </row>
        <row r="87443">
          <cell r="B87443" t="str">
            <v>268220718</v>
          </cell>
          <cell r="C87443" t="str">
            <v>SDC</v>
          </cell>
        </row>
        <row r="87444">
          <cell r="B87444" t="str">
            <v>262333254</v>
          </cell>
          <cell r="C87444" t="str">
            <v>SDC</v>
          </cell>
        </row>
        <row r="87445">
          <cell r="B87445" t="str">
            <v>226517177</v>
          </cell>
          <cell r="C87445" t="str">
            <v>SDC</v>
          </cell>
        </row>
        <row r="87446">
          <cell r="B87446" t="str">
            <v>236651268</v>
          </cell>
          <cell r="C87446" t="str">
            <v>SDC</v>
          </cell>
        </row>
        <row r="87447">
          <cell r="B87447" t="str">
            <v>266594456</v>
          </cell>
          <cell r="C87447" t="str">
            <v>SDC</v>
          </cell>
        </row>
        <row r="87448">
          <cell r="B87448" t="str">
            <v>236083129</v>
          </cell>
          <cell r="C87448" t="str">
            <v>SDC</v>
          </cell>
        </row>
        <row r="87449">
          <cell r="B87449" t="str">
            <v>270654666</v>
          </cell>
          <cell r="C87449" t="str">
            <v>SD3</v>
          </cell>
        </row>
        <row r="87450">
          <cell r="B87450" t="str">
            <v>261047794</v>
          </cell>
          <cell r="C87450" t="str">
            <v>SDC</v>
          </cell>
        </row>
        <row r="87451">
          <cell r="B87451" t="str">
            <v>240753223</v>
          </cell>
          <cell r="C87451" t="str">
            <v>SDC</v>
          </cell>
        </row>
        <row r="87452">
          <cell r="B87452" t="str">
            <v>261695969</v>
          </cell>
          <cell r="C87452" t="str">
            <v>SDC</v>
          </cell>
        </row>
        <row r="87453">
          <cell r="B87453" t="str">
            <v>262021030</v>
          </cell>
          <cell r="C87453" t="str">
            <v>SDC</v>
          </cell>
        </row>
        <row r="87454">
          <cell r="B87454" t="str">
            <v>251060234</v>
          </cell>
          <cell r="C87454" t="str">
            <v>SDC</v>
          </cell>
        </row>
        <row r="87455">
          <cell r="B87455" t="str">
            <v>266577098</v>
          </cell>
          <cell r="C87455" t="str">
            <v>SDC</v>
          </cell>
        </row>
        <row r="87456">
          <cell r="B87456" t="str">
            <v>258001696</v>
          </cell>
          <cell r="C87456" t="str">
            <v>SDC</v>
          </cell>
        </row>
        <row r="87457">
          <cell r="B87457" t="str">
            <v>249292974</v>
          </cell>
          <cell r="C87457" t="str">
            <v>SDC</v>
          </cell>
        </row>
        <row r="87458">
          <cell r="B87458" t="str">
            <v>262416942</v>
          </cell>
          <cell r="C87458" t="str">
            <v>SDC</v>
          </cell>
        </row>
        <row r="87459">
          <cell r="B87459" t="str">
            <v>267417113</v>
          </cell>
          <cell r="C87459" t="str">
            <v>SDC</v>
          </cell>
        </row>
        <row r="87460">
          <cell r="B87460" t="str">
            <v>268513340</v>
          </cell>
          <cell r="C87460" t="str">
            <v>SDC</v>
          </cell>
        </row>
        <row r="87461">
          <cell r="B87461" t="str">
            <v>249249931</v>
          </cell>
          <cell r="C87461" t="str">
            <v>SDC</v>
          </cell>
        </row>
        <row r="87462">
          <cell r="B87462" t="str">
            <v>228560119</v>
          </cell>
          <cell r="C87462" t="str">
            <v>SDC</v>
          </cell>
        </row>
        <row r="87463">
          <cell r="B87463" t="str">
            <v>268592419</v>
          </cell>
          <cell r="C87463" t="str">
            <v>SDC</v>
          </cell>
        </row>
        <row r="87464">
          <cell r="B87464" t="str">
            <v>239694363</v>
          </cell>
          <cell r="C87464" t="str">
            <v>SDC</v>
          </cell>
        </row>
        <row r="87465">
          <cell r="B87465" t="str">
            <v>264272169</v>
          </cell>
          <cell r="C87465" t="str">
            <v>SDC</v>
          </cell>
        </row>
        <row r="87466">
          <cell r="B87466" t="str">
            <v>260186076</v>
          </cell>
          <cell r="C87466" t="str">
            <v>SDC</v>
          </cell>
        </row>
        <row r="87467">
          <cell r="B87467" t="str">
            <v>230865455</v>
          </cell>
          <cell r="C87467" t="str">
            <v>SDC</v>
          </cell>
        </row>
        <row r="87468">
          <cell r="B87468" t="str">
            <v>267780322</v>
          </cell>
          <cell r="C87468" t="str">
            <v>SDC</v>
          </cell>
        </row>
        <row r="87469">
          <cell r="B87469" t="str">
            <v>271390643</v>
          </cell>
          <cell r="C87469" t="str">
            <v>SDC</v>
          </cell>
        </row>
        <row r="87470">
          <cell r="B87470" t="str">
            <v>229428184</v>
          </cell>
          <cell r="C87470" t="str">
            <v>SDC</v>
          </cell>
        </row>
        <row r="87471">
          <cell r="B87471" t="str">
            <v>248657339</v>
          </cell>
          <cell r="C87471" t="str">
            <v>SDC</v>
          </cell>
        </row>
        <row r="87472">
          <cell r="B87472" t="str">
            <v>267740150</v>
          </cell>
          <cell r="C87472" t="str">
            <v>SDC</v>
          </cell>
        </row>
        <row r="87473">
          <cell r="B87473" t="str">
            <v>261164636</v>
          </cell>
          <cell r="C87473" t="str">
            <v>SDC</v>
          </cell>
        </row>
        <row r="87474">
          <cell r="B87474" t="str">
            <v>265435859</v>
          </cell>
          <cell r="C87474" t="str">
            <v>SDC</v>
          </cell>
        </row>
        <row r="87475">
          <cell r="B87475" t="str">
            <v>271248226</v>
          </cell>
          <cell r="C87475" t="str">
            <v>SD3</v>
          </cell>
        </row>
        <row r="87476">
          <cell r="B87476" t="str">
            <v>250321122</v>
          </cell>
          <cell r="C87476" t="str">
            <v>SDC</v>
          </cell>
        </row>
        <row r="87477">
          <cell r="B87477" t="str">
            <v>262457169</v>
          </cell>
          <cell r="C87477" t="str">
            <v>SDC</v>
          </cell>
        </row>
        <row r="87478">
          <cell r="B87478" t="str">
            <v>234197509</v>
          </cell>
          <cell r="C87478" t="str">
            <v>SDC</v>
          </cell>
        </row>
        <row r="87479">
          <cell r="B87479" t="str">
            <v>225009429</v>
          </cell>
          <cell r="C87479" t="str">
            <v>SDC</v>
          </cell>
        </row>
        <row r="87480">
          <cell r="B87480" t="str">
            <v>228021614</v>
          </cell>
          <cell r="C87480" t="str">
            <v>SDC</v>
          </cell>
        </row>
        <row r="87481">
          <cell r="B87481" t="str">
            <v>258352992</v>
          </cell>
          <cell r="C87481" t="str">
            <v>SDC</v>
          </cell>
        </row>
        <row r="87482">
          <cell r="B87482" t="str">
            <v>264570973</v>
          </cell>
          <cell r="C87482" t="str">
            <v>SDC</v>
          </cell>
        </row>
        <row r="87483">
          <cell r="B87483" t="str">
            <v>254186434</v>
          </cell>
          <cell r="C87483" t="str">
            <v>SDC</v>
          </cell>
        </row>
        <row r="87484">
          <cell r="B87484" t="str">
            <v>263042996</v>
          </cell>
          <cell r="C87484" t="str">
            <v>SDC</v>
          </cell>
        </row>
        <row r="87485">
          <cell r="B87485" t="str">
            <v>267135821</v>
          </cell>
          <cell r="C87485" t="str">
            <v>SDC</v>
          </cell>
        </row>
        <row r="87486">
          <cell r="B87486" t="str">
            <v>239664597</v>
          </cell>
          <cell r="C87486" t="str">
            <v>SDC</v>
          </cell>
        </row>
        <row r="87487">
          <cell r="B87487" t="str">
            <v>247881289</v>
          </cell>
          <cell r="C87487" t="str">
            <v>SDC</v>
          </cell>
        </row>
        <row r="87488">
          <cell r="B87488" t="str">
            <v>233424231</v>
          </cell>
          <cell r="C87488" t="str">
            <v>SDC</v>
          </cell>
        </row>
        <row r="87489">
          <cell r="B87489" t="str">
            <v>227582648</v>
          </cell>
          <cell r="C87489" t="str">
            <v>SDC</v>
          </cell>
        </row>
        <row r="87490">
          <cell r="B87490" t="str">
            <v>227064284</v>
          </cell>
          <cell r="C87490" t="str">
            <v>SDC</v>
          </cell>
        </row>
        <row r="87491">
          <cell r="B87491" t="str">
            <v>232292485</v>
          </cell>
          <cell r="C87491" t="str">
            <v>SDC</v>
          </cell>
        </row>
        <row r="87492">
          <cell r="B87492" t="str">
            <v>248415735</v>
          </cell>
          <cell r="C87492" t="str">
            <v>SDC</v>
          </cell>
        </row>
        <row r="87493">
          <cell r="B87493" t="str">
            <v>270802627</v>
          </cell>
          <cell r="C87493" t="str">
            <v>SD3</v>
          </cell>
        </row>
        <row r="87494">
          <cell r="B87494" t="str">
            <v>244912202</v>
          </cell>
          <cell r="C87494" t="str">
            <v>SDC</v>
          </cell>
        </row>
        <row r="87495">
          <cell r="B87495" t="str">
            <v>228970342</v>
          </cell>
          <cell r="C87495" t="str">
            <v>SDC</v>
          </cell>
        </row>
        <row r="87496">
          <cell r="B87496" t="str">
            <v>242069285</v>
          </cell>
          <cell r="C87496" t="str">
            <v>SDC</v>
          </cell>
        </row>
        <row r="87497">
          <cell r="B87497" t="str">
            <v>227253363</v>
          </cell>
          <cell r="C87497" t="str">
            <v>SDC</v>
          </cell>
        </row>
        <row r="87498">
          <cell r="B87498" t="str">
            <v>264500650</v>
          </cell>
          <cell r="C87498" t="str">
            <v>SDC</v>
          </cell>
        </row>
        <row r="87499">
          <cell r="B87499" t="str">
            <v>242100866</v>
          </cell>
          <cell r="C87499" t="str">
            <v>SDC</v>
          </cell>
        </row>
        <row r="87500">
          <cell r="B87500" t="str">
            <v>248054693</v>
          </cell>
          <cell r="C87500" t="str">
            <v>SDC</v>
          </cell>
        </row>
        <row r="87501">
          <cell r="B87501" t="str">
            <v>240080210</v>
          </cell>
          <cell r="C87501" t="str">
            <v>SDC</v>
          </cell>
        </row>
        <row r="87502">
          <cell r="B87502" t="str">
            <v>239974885</v>
          </cell>
          <cell r="C87502" t="str">
            <v>SDC</v>
          </cell>
        </row>
        <row r="87503">
          <cell r="B87503" t="str">
            <v>236062856</v>
          </cell>
          <cell r="C87503" t="str">
            <v>SDC</v>
          </cell>
        </row>
        <row r="87504">
          <cell r="B87504" t="str">
            <v>266225131</v>
          </cell>
          <cell r="C87504" t="str">
            <v>SDC</v>
          </cell>
        </row>
        <row r="87505">
          <cell r="B87505" t="str">
            <v>268273034</v>
          </cell>
          <cell r="C87505" t="str">
            <v>SDC</v>
          </cell>
        </row>
        <row r="87506">
          <cell r="B87506" t="str">
            <v>268762391</v>
          </cell>
          <cell r="C87506" t="str">
            <v>SDC</v>
          </cell>
        </row>
        <row r="87507">
          <cell r="B87507" t="str">
            <v>225618213</v>
          </cell>
          <cell r="C87507" t="str">
            <v>SDC</v>
          </cell>
        </row>
        <row r="87508">
          <cell r="B87508" t="str">
            <v>255020597</v>
          </cell>
          <cell r="C87508" t="str">
            <v>SDC</v>
          </cell>
        </row>
        <row r="87509">
          <cell r="B87509" t="str">
            <v>253790973</v>
          </cell>
          <cell r="C87509" t="str">
            <v>SDC</v>
          </cell>
        </row>
        <row r="87510">
          <cell r="B87510" t="str">
            <v>240143064</v>
          </cell>
          <cell r="C87510" t="str">
            <v>SDC</v>
          </cell>
        </row>
        <row r="87511">
          <cell r="B87511" t="str">
            <v>259241242</v>
          </cell>
          <cell r="C87511" t="str">
            <v>SDC</v>
          </cell>
        </row>
        <row r="87512">
          <cell r="B87512" t="str">
            <v>236432962</v>
          </cell>
          <cell r="C87512" t="str">
            <v>SDC</v>
          </cell>
        </row>
        <row r="87513">
          <cell r="B87513" t="str">
            <v>232761646</v>
          </cell>
          <cell r="C87513" t="str">
            <v>SDC</v>
          </cell>
        </row>
        <row r="87514">
          <cell r="B87514" t="str">
            <v>258331278</v>
          </cell>
          <cell r="C87514" t="str">
            <v>SDC</v>
          </cell>
        </row>
        <row r="87515">
          <cell r="B87515" t="str">
            <v>263522090</v>
          </cell>
          <cell r="C87515" t="str">
            <v>SDC</v>
          </cell>
        </row>
        <row r="87516">
          <cell r="B87516" t="str">
            <v>258274100</v>
          </cell>
          <cell r="C87516" t="str">
            <v>SDC</v>
          </cell>
        </row>
        <row r="87517">
          <cell r="B87517" t="str">
            <v>271207658</v>
          </cell>
          <cell r="C87517" t="str">
            <v>SD3</v>
          </cell>
        </row>
        <row r="87518">
          <cell r="B87518" t="str">
            <v>263524433</v>
          </cell>
          <cell r="C87518" t="str">
            <v>SDC</v>
          </cell>
        </row>
        <row r="87519">
          <cell r="B87519" t="str">
            <v>267640380</v>
          </cell>
          <cell r="C87519" t="str">
            <v>SD3</v>
          </cell>
        </row>
        <row r="87520">
          <cell r="B87520" t="str">
            <v>224854527</v>
          </cell>
          <cell r="C87520" t="str">
            <v>SDC</v>
          </cell>
        </row>
        <row r="87521">
          <cell r="B87521" t="str">
            <v>248075252</v>
          </cell>
          <cell r="C87521" t="str">
            <v>SDC</v>
          </cell>
        </row>
        <row r="87522">
          <cell r="B87522" t="str">
            <v>273167935</v>
          </cell>
          <cell r="C87522" t="str">
            <v>SD3</v>
          </cell>
        </row>
        <row r="87523">
          <cell r="B87523" t="str">
            <v>263420252</v>
          </cell>
          <cell r="C87523" t="str">
            <v>SDC</v>
          </cell>
        </row>
        <row r="87524">
          <cell r="B87524" t="str">
            <v>258659364</v>
          </cell>
          <cell r="C87524" t="str">
            <v>SDC</v>
          </cell>
        </row>
        <row r="87525">
          <cell r="B87525" t="str">
            <v>253999280</v>
          </cell>
          <cell r="C87525" t="str">
            <v>SDC</v>
          </cell>
        </row>
        <row r="87526">
          <cell r="B87526" t="str">
            <v>232169241</v>
          </cell>
          <cell r="C87526" t="str">
            <v>SDC</v>
          </cell>
        </row>
        <row r="87527">
          <cell r="B87527" t="str">
            <v>268988474</v>
          </cell>
          <cell r="C87527" t="str">
            <v>SDC</v>
          </cell>
        </row>
        <row r="87528">
          <cell r="B87528" t="str">
            <v>270456534</v>
          </cell>
          <cell r="C87528" t="str">
            <v>SD3</v>
          </cell>
        </row>
        <row r="87529">
          <cell r="B87529" t="str">
            <v>225018460</v>
          </cell>
          <cell r="C87529" t="str">
            <v>SDC</v>
          </cell>
        </row>
        <row r="87530">
          <cell r="B87530" t="str">
            <v>258948081</v>
          </cell>
          <cell r="C87530" t="str">
            <v>SDC</v>
          </cell>
        </row>
        <row r="87531">
          <cell r="B87531" t="str">
            <v>271122452</v>
          </cell>
          <cell r="C87531" t="str">
            <v>SDC</v>
          </cell>
        </row>
        <row r="87532">
          <cell r="B87532" t="str">
            <v>241807683</v>
          </cell>
          <cell r="C87532" t="str">
            <v>SDC</v>
          </cell>
        </row>
        <row r="87533">
          <cell r="B87533" t="str">
            <v>253701708</v>
          </cell>
          <cell r="C87533" t="str">
            <v>SDC</v>
          </cell>
        </row>
        <row r="87534">
          <cell r="B87534" t="str">
            <v>227739937</v>
          </cell>
          <cell r="C87534" t="str">
            <v>SDC</v>
          </cell>
        </row>
        <row r="87535">
          <cell r="B87535" t="str">
            <v>261973004</v>
          </cell>
          <cell r="C87535" t="str">
            <v>SDC</v>
          </cell>
        </row>
        <row r="87536">
          <cell r="B87536" t="str">
            <v>241798916</v>
          </cell>
          <cell r="C87536" t="str">
            <v>SDC</v>
          </cell>
        </row>
        <row r="87537">
          <cell r="B87537" t="str">
            <v>268306540</v>
          </cell>
          <cell r="C87537" t="str">
            <v>SDC</v>
          </cell>
        </row>
        <row r="87538">
          <cell r="B87538" t="str">
            <v>254872383</v>
          </cell>
          <cell r="C87538" t="str">
            <v>SDC</v>
          </cell>
        </row>
        <row r="87539">
          <cell r="B87539" t="str">
            <v>248894136</v>
          </cell>
          <cell r="C87539" t="str">
            <v>SDC</v>
          </cell>
        </row>
        <row r="87540">
          <cell r="B87540" t="str">
            <v>229265087</v>
          </cell>
          <cell r="C87540" t="str">
            <v>SDC</v>
          </cell>
        </row>
        <row r="87541">
          <cell r="B87541" t="str">
            <v>256902719</v>
          </cell>
          <cell r="C87541" t="str">
            <v>SDC</v>
          </cell>
        </row>
        <row r="87542">
          <cell r="B87542" t="str">
            <v>260176902</v>
          </cell>
          <cell r="C87542" t="str">
            <v>SDC</v>
          </cell>
        </row>
        <row r="87543">
          <cell r="B87543" t="str">
            <v>268814421</v>
          </cell>
          <cell r="C87543" t="str">
            <v>SDC</v>
          </cell>
        </row>
        <row r="87544">
          <cell r="B87544" t="str">
            <v>268640390</v>
          </cell>
          <cell r="C87544" t="str">
            <v>SDC</v>
          </cell>
        </row>
        <row r="87545">
          <cell r="B87545" t="str">
            <v>225615298</v>
          </cell>
          <cell r="C87545" t="str">
            <v>SDC</v>
          </cell>
        </row>
        <row r="87546">
          <cell r="B87546" t="str">
            <v>232663614</v>
          </cell>
          <cell r="C87546" t="str">
            <v>SDC</v>
          </cell>
        </row>
        <row r="87547">
          <cell r="B87547" t="str">
            <v>267723056</v>
          </cell>
          <cell r="C87547" t="str">
            <v>SDC</v>
          </cell>
        </row>
        <row r="87548">
          <cell r="B87548" t="str">
            <v>253880161</v>
          </cell>
          <cell r="C87548" t="str">
            <v>SDC</v>
          </cell>
        </row>
        <row r="87549">
          <cell r="B87549" t="str">
            <v>273813811</v>
          </cell>
          <cell r="C87549" t="str">
            <v>SD3</v>
          </cell>
        </row>
        <row r="87550">
          <cell r="B87550" t="str">
            <v>251194830</v>
          </cell>
          <cell r="C87550" t="str">
            <v>SDC</v>
          </cell>
        </row>
        <row r="87551">
          <cell r="B87551" t="str">
            <v>264787618</v>
          </cell>
          <cell r="C87551" t="str">
            <v>SDC</v>
          </cell>
        </row>
        <row r="87552">
          <cell r="B87552" t="str">
            <v>226697885</v>
          </cell>
          <cell r="C87552" t="str">
            <v>SDC</v>
          </cell>
        </row>
        <row r="87553">
          <cell r="B87553" t="str">
            <v>247725639</v>
          </cell>
          <cell r="C87553" t="str">
            <v>SDC</v>
          </cell>
        </row>
        <row r="87554">
          <cell r="B87554" t="str">
            <v>248574124</v>
          </cell>
          <cell r="C87554" t="str">
            <v>SDC</v>
          </cell>
        </row>
        <row r="87555">
          <cell r="B87555" t="str">
            <v>239569744</v>
          </cell>
          <cell r="C87555" t="str">
            <v>SDC</v>
          </cell>
        </row>
        <row r="87556">
          <cell r="B87556" t="str">
            <v>240970363</v>
          </cell>
          <cell r="C87556" t="str">
            <v>SDC</v>
          </cell>
        </row>
        <row r="87557">
          <cell r="B87557" t="str">
            <v>263399176</v>
          </cell>
          <cell r="C87557" t="str">
            <v>SDC</v>
          </cell>
        </row>
        <row r="87558">
          <cell r="B87558" t="str">
            <v>246309543</v>
          </cell>
          <cell r="C87558" t="str">
            <v>SDC</v>
          </cell>
        </row>
        <row r="87559">
          <cell r="B87559" t="str">
            <v>259690196</v>
          </cell>
          <cell r="C87559" t="str">
            <v>SDC</v>
          </cell>
        </row>
        <row r="87560">
          <cell r="B87560" t="str">
            <v>248889054</v>
          </cell>
          <cell r="C87560" t="str">
            <v>SDC</v>
          </cell>
        </row>
        <row r="87561">
          <cell r="B87561" t="str">
            <v>249198803</v>
          </cell>
          <cell r="C87561" t="str">
            <v>SDC</v>
          </cell>
        </row>
        <row r="87562">
          <cell r="B87562" t="str">
            <v>245326121</v>
          </cell>
          <cell r="C87562" t="str">
            <v>SDC</v>
          </cell>
        </row>
        <row r="87563">
          <cell r="B87563" t="str">
            <v>267721483</v>
          </cell>
          <cell r="C87563" t="str">
            <v>SD3</v>
          </cell>
        </row>
        <row r="87564">
          <cell r="B87564" t="str">
            <v>262291916</v>
          </cell>
          <cell r="C87564" t="str">
            <v>SDC</v>
          </cell>
        </row>
        <row r="87565">
          <cell r="B87565" t="str">
            <v>248420520</v>
          </cell>
          <cell r="C87565" t="str">
            <v>SDC</v>
          </cell>
        </row>
        <row r="87566">
          <cell r="B87566" t="str">
            <v>268477612</v>
          </cell>
          <cell r="C87566" t="str">
            <v>SDC</v>
          </cell>
        </row>
        <row r="87567">
          <cell r="B87567" t="str">
            <v>241248080</v>
          </cell>
          <cell r="C87567" t="str">
            <v>SDC</v>
          </cell>
        </row>
        <row r="87568">
          <cell r="B87568" t="str">
            <v>269389303</v>
          </cell>
          <cell r="C87568" t="str">
            <v>SDC</v>
          </cell>
        </row>
        <row r="87569">
          <cell r="B87569" t="str">
            <v>240526040</v>
          </cell>
          <cell r="C87569" t="str">
            <v>SDC</v>
          </cell>
        </row>
        <row r="87570">
          <cell r="B87570" t="str">
            <v>247976813</v>
          </cell>
          <cell r="C87570" t="str">
            <v>SDC</v>
          </cell>
        </row>
        <row r="87571">
          <cell r="B87571" t="str">
            <v>227616979</v>
          </cell>
          <cell r="C87571" t="str">
            <v>SDC</v>
          </cell>
        </row>
        <row r="87572">
          <cell r="B87572" t="str">
            <v>229566058</v>
          </cell>
          <cell r="C87572" t="str">
            <v>SDC</v>
          </cell>
        </row>
        <row r="87573">
          <cell r="B87573" t="str">
            <v>250365870</v>
          </cell>
          <cell r="C87573" t="str">
            <v>SDC</v>
          </cell>
        </row>
        <row r="87574">
          <cell r="B87574" t="str">
            <v>261921799</v>
          </cell>
          <cell r="C87574" t="str">
            <v>SDC</v>
          </cell>
        </row>
        <row r="87575">
          <cell r="B87575" t="str">
            <v>216967637</v>
          </cell>
          <cell r="C87575" t="str">
            <v>SDC</v>
          </cell>
        </row>
        <row r="87576">
          <cell r="B87576" t="str">
            <v>247922605</v>
          </cell>
          <cell r="C87576" t="str">
            <v>SDC</v>
          </cell>
        </row>
        <row r="87577">
          <cell r="B87577" t="str">
            <v>229061422</v>
          </cell>
          <cell r="C87577" t="str">
            <v>SDC</v>
          </cell>
        </row>
        <row r="87578">
          <cell r="B87578" t="str">
            <v>236792101</v>
          </cell>
          <cell r="C87578" t="str">
            <v>SDC</v>
          </cell>
        </row>
        <row r="87579">
          <cell r="B87579" t="str">
            <v>249920392</v>
          </cell>
          <cell r="C87579" t="str">
            <v>SDC</v>
          </cell>
        </row>
        <row r="87580">
          <cell r="B87580" t="str">
            <v>226760673</v>
          </cell>
          <cell r="C87580" t="str">
            <v>SDC</v>
          </cell>
        </row>
        <row r="87581">
          <cell r="B87581" t="str">
            <v>260576587</v>
          </cell>
          <cell r="C87581" t="str">
            <v>SDC</v>
          </cell>
        </row>
        <row r="87582">
          <cell r="B87582" t="str">
            <v>228170818</v>
          </cell>
          <cell r="C87582" t="str">
            <v>SDC</v>
          </cell>
        </row>
        <row r="87583">
          <cell r="B87583" t="str">
            <v>240932402</v>
          </cell>
          <cell r="C87583" t="str">
            <v>SDC</v>
          </cell>
        </row>
        <row r="87584">
          <cell r="B87584" t="str">
            <v>248611150</v>
          </cell>
          <cell r="C87584" t="str">
            <v>SDC</v>
          </cell>
        </row>
        <row r="87585">
          <cell r="B87585" t="str">
            <v>247176915</v>
          </cell>
          <cell r="C87585" t="str">
            <v>SDC</v>
          </cell>
        </row>
        <row r="87586">
          <cell r="B87586" t="str">
            <v>264875035</v>
          </cell>
          <cell r="C87586" t="str">
            <v>SDC</v>
          </cell>
        </row>
        <row r="87587">
          <cell r="B87587" t="str">
            <v>248375200</v>
          </cell>
          <cell r="C87587" t="str">
            <v>SDC</v>
          </cell>
        </row>
        <row r="87588">
          <cell r="B87588" t="str">
            <v>247809822</v>
          </cell>
          <cell r="C87588" t="str">
            <v>SDC</v>
          </cell>
        </row>
        <row r="87589">
          <cell r="B87589" t="str">
            <v>253839175</v>
          </cell>
          <cell r="C87589" t="str">
            <v>SDC</v>
          </cell>
        </row>
        <row r="87590">
          <cell r="B87590" t="str">
            <v>255593653</v>
          </cell>
          <cell r="C87590" t="str">
            <v>SDC</v>
          </cell>
        </row>
        <row r="87591">
          <cell r="B87591" t="str">
            <v>258292965</v>
          </cell>
          <cell r="C87591" t="str">
            <v>SDC</v>
          </cell>
        </row>
        <row r="87592">
          <cell r="B87592" t="str">
            <v>268676811</v>
          </cell>
          <cell r="C87592" t="str">
            <v>SDC</v>
          </cell>
        </row>
        <row r="87593">
          <cell r="B87593" t="str">
            <v>230979635</v>
          </cell>
          <cell r="C87593" t="str">
            <v>SDC</v>
          </cell>
        </row>
        <row r="87594">
          <cell r="B87594" t="str">
            <v>271419936</v>
          </cell>
          <cell r="C87594" t="str">
            <v>SD3</v>
          </cell>
        </row>
        <row r="87595">
          <cell r="B87595" t="str">
            <v>233052299</v>
          </cell>
          <cell r="C87595" t="str">
            <v>SDC</v>
          </cell>
        </row>
        <row r="87596">
          <cell r="B87596" t="str">
            <v>267122753</v>
          </cell>
          <cell r="C87596" t="str">
            <v>SDC</v>
          </cell>
        </row>
        <row r="87597">
          <cell r="B87597" t="str">
            <v>267714509</v>
          </cell>
          <cell r="C87597" t="str">
            <v>SDC</v>
          </cell>
        </row>
        <row r="87598">
          <cell r="B87598" t="str">
            <v>240475946</v>
          </cell>
          <cell r="C87598" t="str">
            <v>SDC</v>
          </cell>
        </row>
        <row r="87599">
          <cell r="B87599" t="str">
            <v>236679615</v>
          </cell>
          <cell r="C87599" t="str">
            <v>SDC</v>
          </cell>
        </row>
        <row r="87600">
          <cell r="B87600" t="str">
            <v>228740112</v>
          </cell>
          <cell r="C87600" t="str">
            <v>SDC</v>
          </cell>
        </row>
        <row r="87601">
          <cell r="B87601" t="str">
            <v>217324026</v>
          </cell>
          <cell r="C87601" t="str">
            <v>SDC</v>
          </cell>
        </row>
        <row r="87602">
          <cell r="B87602" t="str">
            <v>272140876</v>
          </cell>
          <cell r="C87602" t="str">
            <v>SDC</v>
          </cell>
        </row>
        <row r="87603">
          <cell r="B87603" t="str">
            <v>241843983</v>
          </cell>
          <cell r="C87603" t="str">
            <v>SDC</v>
          </cell>
        </row>
        <row r="87604">
          <cell r="B87604" t="str">
            <v>249189167</v>
          </cell>
          <cell r="C87604" t="str">
            <v>SDC</v>
          </cell>
        </row>
        <row r="87605">
          <cell r="B87605" t="str">
            <v>252303597</v>
          </cell>
          <cell r="C87605" t="str">
            <v>SDC</v>
          </cell>
        </row>
        <row r="87606">
          <cell r="B87606" t="str">
            <v>263446355</v>
          </cell>
          <cell r="C87606" t="str">
            <v>SDC</v>
          </cell>
        </row>
        <row r="87607">
          <cell r="B87607" t="str">
            <v>268638267</v>
          </cell>
          <cell r="C87607" t="str">
            <v>SDC</v>
          </cell>
        </row>
        <row r="87608">
          <cell r="B87608" t="str">
            <v>246741656</v>
          </cell>
          <cell r="C87608" t="str">
            <v>SDC</v>
          </cell>
        </row>
        <row r="87609">
          <cell r="B87609" t="str">
            <v>250455784</v>
          </cell>
          <cell r="C87609" t="str">
            <v>SDC</v>
          </cell>
        </row>
        <row r="87610">
          <cell r="B87610" t="str">
            <v>254308237</v>
          </cell>
          <cell r="C87610" t="str">
            <v>SDC</v>
          </cell>
        </row>
        <row r="87611">
          <cell r="B87611" t="str">
            <v>247999979</v>
          </cell>
          <cell r="C87611" t="str">
            <v>SDC</v>
          </cell>
        </row>
        <row r="87612">
          <cell r="B87612" t="str">
            <v>250396681</v>
          </cell>
          <cell r="C87612" t="str">
            <v>SDC</v>
          </cell>
        </row>
        <row r="87613">
          <cell r="B87613" t="str">
            <v>269409752</v>
          </cell>
          <cell r="C87613" t="str">
            <v>SD3</v>
          </cell>
        </row>
        <row r="87614">
          <cell r="B87614" t="str">
            <v>225111509</v>
          </cell>
          <cell r="C87614" t="str">
            <v>SDC</v>
          </cell>
        </row>
        <row r="87615">
          <cell r="B87615" t="str">
            <v>269393681</v>
          </cell>
          <cell r="C87615" t="str">
            <v>SDC</v>
          </cell>
        </row>
        <row r="87616">
          <cell r="B87616" t="str">
            <v>252660888</v>
          </cell>
          <cell r="C87616" t="str">
            <v>SDC</v>
          </cell>
        </row>
        <row r="87617">
          <cell r="B87617" t="str">
            <v>256597480</v>
          </cell>
          <cell r="C87617" t="str">
            <v>SDC</v>
          </cell>
        </row>
        <row r="87618">
          <cell r="B87618" t="str">
            <v>250574100</v>
          </cell>
          <cell r="C87618" t="str">
            <v>SDC</v>
          </cell>
        </row>
        <row r="87619">
          <cell r="B87619" t="str">
            <v>269091104</v>
          </cell>
          <cell r="C87619" t="str">
            <v>SDC</v>
          </cell>
        </row>
        <row r="87620">
          <cell r="B87620" t="str">
            <v>230182883</v>
          </cell>
          <cell r="C87620" t="str">
            <v>SDC</v>
          </cell>
        </row>
        <row r="87621">
          <cell r="B87621" t="str">
            <v>245933882</v>
          </cell>
          <cell r="C87621" t="str">
            <v>SDC</v>
          </cell>
        </row>
        <row r="87622">
          <cell r="B87622" t="str">
            <v>255355910</v>
          </cell>
          <cell r="C87622" t="str">
            <v>SDC</v>
          </cell>
        </row>
        <row r="87623">
          <cell r="B87623" t="str">
            <v>252558137</v>
          </cell>
          <cell r="C87623" t="str">
            <v>SDC</v>
          </cell>
        </row>
        <row r="87624">
          <cell r="B87624" t="str">
            <v>264192562</v>
          </cell>
          <cell r="C87624" t="str">
            <v>SDC</v>
          </cell>
        </row>
        <row r="87625">
          <cell r="B87625" t="str">
            <v>265311856</v>
          </cell>
          <cell r="C87625" t="str">
            <v>SDC</v>
          </cell>
        </row>
        <row r="87626">
          <cell r="B87626" t="str">
            <v>263469521</v>
          </cell>
          <cell r="C87626" t="str">
            <v>SDC</v>
          </cell>
        </row>
        <row r="87627">
          <cell r="B87627" t="str">
            <v>260566148</v>
          </cell>
          <cell r="C87627" t="str">
            <v>SDC</v>
          </cell>
        </row>
        <row r="87628">
          <cell r="B87628" t="str">
            <v>254331392</v>
          </cell>
          <cell r="C87628" t="str">
            <v>SDC</v>
          </cell>
        </row>
        <row r="87629">
          <cell r="B87629" t="str">
            <v>224965363</v>
          </cell>
          <cell r="C87629" t="str">
            <v>SDC</v>
          </cell>
        </row>
        <row r="87630">
          <cell r="B87630" t="str">
            <v>229769998</v>
          </cell>
          <cell r="C87630" t="str">
            <v>SDC</v>
          </cell>
        </row>
        <row r="87631">
          <cell r="B87631" t="str">
            <v>273166505</v>
          </cell>
          <cell r="C87631" t="str">
            <v>SD3</v>
          </cell>
        </row>
        <row r="87632">
          <cell r="B87632" t="str">
            <v>258027887</v>
          </cell>
          <cell r="C87632" t="str">
            <v>SDC</v>
          </cell>
        </row>
        <row r="87633">
          <cell r="B87633" t="str">
            <v>264596075</v>
          </cell>
          <cell r="C87633" t="str">
            <v>SDC</v>
          </cell>
        </row>
        <row r="87634">
          <cell r="B87634" t="str">
            <v>265296544</v>
          </cell>
          <cell r="C87634" t="str">
            <v>SDC</v>
          </cell>
        </row>
        <row r="87635">
          <cell r="B87635" t="str">
            <v>248542301</v>
          </cell>
          <cell r="C87635" t="str">
            <v>SDC</v>
          </cell>
        </row>
        <row r="87636">
          <cell r="B87636" t="str">
            <v>266641272</v>
          </cell>
          <cell r="C87636" t="str">
            <v>SDC</v>
          </cell>
        </row>
        <row r="87637">
          <cell r="B87637" t="str">
            <v>250411157</v>
          </cell>
          <cell r="C87637" t="str">
            <v>SDC</v>
          </cell>
        </row>
        <row r="87638">
          <cell r="B87638" t="str">
            <v>241188086</v>
          </cell>
          <cell r="C87638" t="str">
            <v>SDC</v>
          </cell>
        </row>
        <row r="87639">
          <cell r="B87639" t="str">
            <v>240349490</v>
          </cell>
          <cell r="C87639" t="str">
            <v>SDC</v>
          </cell>
        </row>
        <row r="87640">
          <cell r="B87640" t="str">
            <v>270382669</v>
          </cell>
          <cell r="C87640" t="str">
            <v>SDC</v>
          </cell>
        </row>
        <row r="87641">
          <cell r="B87641" t="str">
            <v>254417005</v>
          </cell>
          <cell r="C87641" t="str">
            <v>SDC</v>
          </cell>
        </row>
        <row r="87642">
          <cell r="B87642" t="str">
            <v>264424882</v>
          </cell>
          <cell r="C87642" t="str">
            <v>SDC</v>
          </cell>
        </row>
        <row r="87643">
          <cell r="B87643" t="str">
            <v>250448799</v>
          </cell>
          <cell r="C87643" t="str">
            <v>SDC</v>
          </cell>
        </row>
        <row r="87644">
          <cell r="B87644" t="str">
            <v>233552876</v>
          </cell>
          <cell r="C87644" t="str">
            <v>SDC</v>
          </cell>
        </row>
        <row r="87645">
          <cell r="B87645" t="str">
            <v>273061752</v>
          </cell>
          <cell r="C87645" t="str">
            <v>SDC</v>
          </cell>
        </row>
        <row r="87646">
          <cell r="B87646" t="str">
            <v>218370896</v>
          </cell>
          <cell r="C87646" t="str">
            <v>SDC</v>
          </cell>
        </row>
        <row r="87647">
          <cell r="B87647" t="str">
            <v>268848510</v>
          </cell>
          <cell r="C87647" t="str">
            <v>SDC</v>
          </cell>
        </row>
        <row r="87648">
          <cell r="B87648" t="str">
            <v>270620984</v>
          </cell>
          <cell r="C87648" t="str">
            <v>SDC</v>
          </cell>
        </row>
        <row r="87649">
          <cell r="B87649" t="str">
            <v>248840423</v>
          </cell>
          <cell r="C87649" t="str">
            <v>SDC</v>
          </cell>
        </row>
        <row r="87650">
          <cell r="B87650" t="str">
            <v>263571128</v>
          </cell>
          <cell r="C87650" t="str">
            <v>SDC</v>
          </cell>
        </row>
        <row r="87651">
          <cell r="B87651" t="str">
            <v>228937782</v>
          </cell>
          <cell r="C87651" t="str">
            <v>SDC</v>
          </cell>
        </row>
        <row r="87652">
          <cell r="B87652" t="str">
            <v>249154099</v>
          </cell>
          <cell r="C87652" t="str">
            <v>SDC</v>
          </cell>
        </row>
        <row r="87653">
          <cell r="B87653" t="str">
            <v>229713920</v>
          </cell>
          <cell r="C87653" t="str">
            <v>SDC</v>
          </cell>
        </row>
        <row r="87654">
          <cell r="B87654" t="str">
            <v>229819740</v>
          </cell>
          <cell r="C87654" t="str">
            <v>SDC</v>
          </cell>
        </row>
        <row r="87655">
          <cell r="B87655" t="str">
            <v>257856936</v>
          </cell>
          <cell r="C87655" t="str">
            <v>SDC</v>
          </cell>
        </row>
        <row r="87656">
          <cell r="B87656" t="str">
            <v>251447016</v>
          </cell>
          <cell r="C87656" t="str">
            <v>SDC</v>
          </cell>
        </row>
        <row r="87657">
          <cell r="B87657" t="str">
            <v>268016129</v>
          </cell>
          <cell r="C87657" t="str">
            <v>SDC</v>
          </cell>
        </row>
        <row r="87658">
          <cell r="B87658" t="str">
            <v>245135205</v>
          </cell>
          <cell r="C87658" t="str">
            <v>SDC</v>
          </cell>
        </row>
        <row r="87659">
          <cell r="B87659" t="str">
            <v>254318027</v>
          </cell>
          <cell r="C87659" t="str">
            <v>SDC</v>
          </cell>
        </row>
        <row r="87660">
          <cell r="B87660" t="str">
            <v>244898100</v>
          </cell>
          <cell r="C87660" t="str">
            <v>SDC</v>
          </cell>
        </row>
        <row r="87661">
          <cell r="B87661" t="str">
            <v>261556632</v>
          </cell>
          <cell r="C87661" t="str">
            <v>SDC</v>
          </cell>
        </row>
        <row r="87662">
          <cell r="B87662" t="str">
            <v>268818172</v>
          </cell>
          <cell r="C87662" t="str">
            <v>SDC</v>
          </cell>
        </row>
        <row r="87663">
          <cell r="B87663" t="str">
            <v>253513003</v>
          </cell>
          <cell r="C87663" t="str">
            <v>SDC</v>
          </cell>
        </row>
        <row r="87664">
          <cell r="B87664" t="str">
            <v>248882916</v>
          </cell>
          <cell r="C87664" t="str">
            <v>SDC</v>
          </cell>
        </row>
        <row r="87665">
          <cell r="B87665" t="str">
            <v>249274384</v>
          </cell>
          <cell r="C87665" t="str">
            <v>SDC</v>
          </cell>
        </row>
        <row r="87666">
          <cell r="B87666" t="str">
            <v>218825482</v>
          </cell>
          <cell r="C87666" t="str">
            <v>SDC</v>
          </cell>
        </row>
        <row r="87667">
          <cell r="B87667" t="str">
            <v>268440025</v>
          </cell>
          <cell r="C87667" t="str">
            <v>SDC</v>
          </cell>
        </row>
        <row r="87668">
          <cell r="B87668" t="str">
            <v>226917885</v>
          </cell>
          <cell r="C87668" t="str">
            <v>SDC</v>
          </cell>
        </row>
        <row r="87669">
          <cell r="B87669" t="str">
            <v>230886080</v>
          </cell>
          <cell r="C87669" t="str">
            <v>SDC</v>
          </cell>
        </row>
        <row r="87670">
          <cell r="B87670" t="str">
            <v>254054709</v>
          </cell>
          <cell r="C87670" t="str">
            <v>SDC</v>
          </cell>
        </row>
        <row r="87671">
          <cell r="B87671" t="str">
            <v>267622472</v>
          </cell>
          <cell r="C87671" t="str">
            <v>SDC</v>
          </cell>
        </row>
        <row r="87672">
          <cell r="B87672" t="str">
            <v>224923233</v>
          </cell>
          <cell r="C87672" t="str">
            <v>SDC</v>
          </cell>
        </row>
        <row r="87673">
          <cell r="B87673" t="str">
            <v>273797069</v>
          </cell>
          <cell r="C87673" t="str">
            <v>SD3</v>
          </cell>
        </row>
        <row r="87674">
          <cell r="B87674" t="str">
            <v>239948144</v>
          </cell>
          <cell r="C87674" t="str">
            <v>SDC</v>
          </cell>
        </row>
        <row r="87675">
          <cell r="B87675" t="str">
            <v>254212856</v>
          </cell>
          <cell r="C87675" t="str">
            <v>SDC</v>
          </cell>
        </row>
        <row r="87676">
          <cell r="B87676" t="str">
            <v>263397933</v>
          </cell>
          <cell r="C87676" t="str">
            <v>SDC</v>
          </cell>
        </row>
        <row r="87677">
          <cell r="B87677" t="str">
            <v>259262582</v>
          </cell>
          <cell r="C87677" t="str">
            <v>SDC</v>
          </cell>
        </row>
        <row r="87678">
          <cell r="B87678" t="str">
            <v>255160517</v>
          </cell>
          <cell r="C87678" t="str">
            <v>SDC</v>
          </cell>
        </row>
        <row r="87679">
          <cell r="B87679" t="str">
            <v>245894656</v>
          </cell>
          <cell r="C87679" t="str">
            <v>SDC</v>
          </cell>
        </row>
        <row r="87680">
          <cell r="B87680" t="str">
            <v>266210347</v>
          </cell>
          <cell r="C87680" t="str">
            <v>SDC</v>
          </cell>
        </row>
        <row r="87681">
          <cell r="B87681" t="str">
            <v>259858496</v>
          </cell>
          <cell r="C87681" t="str">
            <v>SDC</v>
          </cell>
        </row>
        <row r="87682">
          <cell r="B87682" t="str">
            <v>268091336</v>
          </cell>
          <cell r="C87682" t="str">
            <v>SDC</v>
          </cell>
        </row>
        <row r="87683">
          <cell r="B87683" t="str">
            <v>230377385</v>
          </cell>
          <cell r="C87683" t="str">
            <v>SDC</v>
          </cell>
        </row>
        <row r="87684">
          <cell r="B87684" t="str">
            <v>261121527</v>
          </cell>
          <cell r="C87684" t="str">
            <v>SDC</v>
          </cell>
        </row>
        <row r="87685">
          <cell r="B87685" t="str">
            <v>240435202</v>
          </cell>
          <cell r="C87685" t="str">
            <v>SDC</v>
          </cell>
        </row>
        <row r="87686">
          <cell r="B87686" t="str">
            <v>249255464</v>
          </cell>
          <cell r="C87686" t="str">
            <v>SDC</v>
          </cell>
        </row>
        <row r="87687">
          <cell r="B87687" t="str">
            <v>250646557</v>
          </cell>
          <cell r="C87687" t="str">
            <v>SDC</v>
          </cell>
        </row>
        <row r="87688">
          <cell r="B87688" t="str">
            <v>259931107</v>
          </cell>
          <cell r="C87688" t="str">
            <v>SDC</v>
          </cell>
        </row>
        <row r="87689">
          <cell r="B87689" t="str">
            <v>233184013</v>
          </cell>
          <cell r="C87689" t="str">
            <v>SDC</v>
          </cell>
        </row>
        <row r="87690">
          <cell r="B87690" t="str">
            <v>250641453</v>
          </cell>
          <cell r="C87690" t="str">
            <v>SDC</v>
          </cell>
        </row>
        <row r="87691">
          <cell r="B87691" t="str">
            <v>267774448</v>
          </cell>
          <cell r="C87691" t="str">
            <v>SDC</v>
          </cell>
        </row>
        <row r="87692">
          <cell r="B87692" t="str">
            <v>264834324</v>
          </cell>
          <cell r="C87692" t="str">
            <v>SDC</v>
          </cell>
        </row>
        <row r="87693">
          <cell r="B87693" t="str">
            <v>268844253</v>
          </cell>
          <cell r="C87693" t="str">
            <v>SDC</v>
          </cell>
        </row>
        <row r="87694">
          <cell r="B87694" t="str">
            <v>225021551</v>
          </cell>
          <cell r="C87694" t="str">
            <v>SDC</v>
          </cell>
        </row>
        <row r="87695">
          <cell r="B87695" t="str">
            <v>272918609</v>
          </cell>
          <cell r="C87695" t="str">
            <v>SDC</v>
          </cell>
        </row>
        <row r="87696">
          <cell r="B87696" t="str">
            <v>247485344</v>
          </cell>
          <cell r="C87696" t="str">
            <v>SDC</v>
          </cell>
        </row>
        <row r="87697">
          <cell r="B87697" t="str">
            <v>258813738</v>
          </cell>
          <cell r="C87697" t="str">
            <v>SDC</v>
          </cell>
        </row>
        <row r="87698">
          <cell r="B87698" t="str">
            <v>247600294</v>
          </cell>
          <cell r="C87698" t="str">
            <v>SDC</v>
          </cell>
        </row>
        <row r="87699">
          <cell r="B87699" t="str">
            <v>245934960</v>
          </cell>
          <cell r="C87699" t="str">
            <v>SDC</v>
          </cell>
        </row>
        <row r="87700">
          <cell r="B87700" t="str">
            <v>241838890</v>
          </cell>
          <cell r="C87700" t="str">
            <v>SDC</v>
          </cell>
        </row>
        <row r="87701">
          <cell r="B87701" t="str">
            <v>227945571</v>
          </cell>
          <cell r="C87701" t="str">
            <v>SDC</v>
          </cell>
        </row>
        <row r="87702">
          <cell r="B87702" t="str">
            <v>254044314</v>
          </cell>
          <cell r="C87702" t="str">
            <v>SDC</v>
          </cell>
        </row>
        <row r="87703">
          <cell r="B87703" t="str">
            <v>245100533</v>
          </cell>
          <cell r="C87703" t="str">
            <v>SDC</v>
          </cell>
        </row>
        <row r="87704">
          <cell r="B87704" t="str">
            <v>262417921</v>
          </cell>
          <cell r="C87704" t="str">
            <v>SDC</v>
          </cell>
        </row>
        <row r="87705">
          <cell r="B87705" t="str">
            <v>230676156</v>
          </cell>
          <cell r="C87705" t="str">
            <v>SDC</v>
          </cell>
        </row>
        <row r="87706">
          <cell r="B87706" t="str">
            <v>230841508</v>
          </cell>
          <cell r="C87706" t="str">
            <v>SDC</v>
          </cell>
        </row>
        <row r="87707">
          <cell r="B87707" t="str">
            <v>228108756</v>
          </cell>
          <cell r="C87707" t="str">
            <v>SDC</v>
          </cell>
        </row>
        <row r="87708">
          <cell r="B87708" t="str">
            <v>245576239</v>
          </cell>
          <cell r="C87708" t="str">
            <v>SDC</v>
          </cell>
        </row>
        <row r="87709">
          <cell r="B87709" t="str">
            <v>263173236</v>
          </cell>
          <cell r="C87709" t="str">
            <v>SDC</v>
          </cell>
        </row>
        <row r="87710">
          <cell r="B87710" t="str">
            <v>229905265</v>
          </cell>
          <cell r="C87710" t="str">
            <v>SDC</v>
          </cell>
        </row>
        <row r="87711">
          <cell r="B87711" t="str">
            <v>232849503</v>
          </cell>
          <cell r="C87711" t="str">
            <v>SDC</v>
          </cell>
        </row>
        <row r="87712">
          <cell r="B87712" t="str">
            <v>218328392</v>
          </cell>
          <cell r="C87712" t="str">
            <v>SDC</v>
          </cell>
        </row>
        <row r="87713">
          <cell r="B87713" t="str">
            <v>251153778</v>
          </cell>
          <cell r="C87713" t="str">
            <v>SDC</v>
          </cell>
        </row>
        <row r="87714">
          <cell r="B87714" t="str">
            <v>225606630</v>
          </cell>
          <cell r="C87714" t="str">
            <v>SDC</v>
          </cell>
        </row>
        <row r="87715">
          <cell r="B87715" t="str">
            <v>240903516</v>
          </cell>
          <cell r="C87715" t="str">
            <v>SDC</v>
          </cell>
        </row>
        <row r="87716">
          <cell r="B87716" t="str">
            <v>242062036</v>
          </cell>
          <cell r="C87716" t="str">
            <v>SDC</v>
          </cell>
        </row>
        <row r="87717">
          <cell r="B87717" t="str">
            <v>253556926</v>
          </cell>
          <cell r="C87717" t="str">
            <v>SDC</v>
          </cell>
        </row>
        <row r="87718">
          <cell r="B87718" t="str">
            <v>264513399</v>
          </cell>
          <cell r="C87718" t="str">
            <v>SDC</v>
          </cell>
        </row>
        <row r="87719">
          <cell r="B87719" t="str">
            <v>250601094</v>
          </cell>
          <cell r="C87719" t="str">
            <v>SDC</v>
          </cell>
        </row>
        <row r="87720">
          <cell r="B87720" t="str">
            <v>269291315</v>
          </cell>
          <cell r="C87720" t="str">
            <v>SDC</v>
          </cell>
        </row>
        <row r="87721">
          <cell r="B87721" t="str">
            <v>250317899</v>
          </cell>
          <cell r="C87721" t="str">
            <v>SDC</v>
          </cell>
        </row>
        <row r="87722">
          <cell r="B87722" t="str">
            <v>265097543</v>
          </cell>
          <cell r="C87722" t="str">
            <v>SDC</v>
          </cell>
        </row>
        <row r="87723">
          <cell r="B87723" t="str">
            <v>264147473</v>
          </cell>
          <cell r="C87723" t="str">
            <v>SDC</v>
          </cell>
        </row>
        <row r="87724">
          <cell r="B87724" t="str">
            <v>254031169</v>
          </cell>
          <cell r="C87724" t="str">
            <v>SDC</v>
          </cell>
        </row>
        <row r="87725">
          <cell r="B87725" t="str">
            <v>250989317</v>
          </cell>
          <cell r="C87725" t="str">
            <v>SDC</v>
          </cell>
        </row>
        <row r="87726">
          <cell r="B87726" t="str">
            <v>271455048</v>
          </cell>
          <cell r="C87726" t="str">
            <v>SDC</v>
          </cell>
        </row>
        <row r="87727">
          <cell r="B87727" t="str">
            <v>265757950</v>
          </cell>
          <cell r="C87727" t="str">
            <v>SDC</v>
          </cell>
        </row>
        <row r="87728">
          <cell r="B87728" t="str">
            <v>260594770</v>
          </cell>
          <cell r="C87728" t="str">
            <v>SDC</v>
          </cell>
        </row>
        <row r="87729">
          <cell r="B87729" t="str">
            <v>228847945</v>
          </cell>
          <cell r="C87729" t="str">
            <v>SDC</v>
          </cell>
        </row>
        <row r="87730">
          <cell r="B87730" t="str">
            <v>273762474</v>
          </cell>
          <cell r="C87730" t="str">
            <v>SD3</v>
          </cell>
        </row>
        <row r="87731">
          <cell r="B87731" t="str">
            <v>217021636</v>
          </cell>
          <cell r="C87731" t="str">
            <v>SDC</v>
          </cell>
        </row>
        <row r="87732">
          <cell r="B87732" t="str">
            <v>257915852</v>
          </cell>
          <cell r="C87732" t="str">
            <v>SDC</v>
          </cell>
        </row>
        <row r="87733">
          <cell r="B87733" t="str">
            <v>256777924</v>
          </cell>
          <cell r="C87733" t="str">
            <v>SDC</v>
          </cell>
        </row>
        <row r="87734">
          <cell r="B87734" t="str">
            <v>230225684</v>
          </cell>
          <cell r="C87734" t="str">
            <v>SDC</v>
          </cell>
        </row>
        <row r="87735">
          <cell r="B87735" t="str">
            <v>246645065</v>
          </cell>
          <cell r="C87735" t="str">
            <v>SDC</v>
          </cell>
        </row>
        <row r="87736">
          <cell r="B87736" t="str">
            <v>234245656</v>
          </cell>
          <cell r="C87736" t="str">
            <v>SDC</v>
          </cell>
        </row>
        <row r="87737">
          <cell r="B87737" t="str">
            <v>218511102</v>
          </cell>
          <cell r="C87737" t="str">
            <v>SDC</v>
          </cell>
        </row>
        <row r="87738">
          <cell r="B87738" t="str">
            <v>249149501</v>
          </cell>
          <cell r="C87738" t="str">
            <v>SDC</v>
          </cell>
        </row>
        <row r="87739">
          <cell r="B87739" t="str">
            <v>242077095</v>
          </cell>
          <cell r="C87739" t="str">
            <v>SDC</v>
          </cell>
        </row>
        <row r="87740">
          <cell r="B87740" t="str">
            <v>239668568</v>
          </cell>
          <cell r="C87740" t="str">
            <v>SDC</v>
          </cell>
        </row>
        <row r="87741">
          <cell r="B87741" t="str">
            <v>248973292</v>
          </cell>
          <cell r="C87741" t="str">
            <v>SDC</v>
          </cell>
        </row>
        <row r="87742">
          <cell r="B87742" t="str">
            <v>253496580</v>
          </cell>
          <cell r="C87742" t="str">
            <v>SDC</v>
          </cell>
        </row>
        <row r="87743">
          <cell r="B87743" t="str">
            <v>248757208</v>
          </cell>
          <cell r="C87743" t="str">
            <v>SDC</v>
          </cell>
        </row>
        <row r="87744">
          <cell r="B87744" t="str">
            <v>250648196</v>
          </cell>
          <cell r="C87744" t="str">
            <v>SDC</v>
          </cell>
        </row>
        <row r="87745">
          <cell r="B87745" t="str">
            <v>257887285</v>
          </cell>
          <cell r="C87745" t="str">
            <v>SDC</v>
          </cell>
        </row>
        <row r="87746">
          <cell r="B87746" t="str">
            <v>229434465</v>
          </cell>
          <cell r="C87746" t="str">
            <v>SDC</v>
          </cell>
        </row>
        <row r="87747">
          <cell r="B87747" t="str">
            <v>261225257</v>
          </cell>
          <cell r="C87747" t="str">
            <v>SDC</v>
          </cell>
        </row>
        <row r="87748">
          <cell r="B87748" t="str">
            <v>254968160</v>
          </cell>
          <cell r="C87748" t="str">
            <v>SDC</v>
          </cell>
        </row>
        <row r="87749">
          <cell r="B87749" t="str">
            <v>227251790</v>
          </cell>
          <cell r="C87749" t="str">
            <v>SDC</v>
          </cell>
        </row>
        <row r="87750">
          <cell r="B87750" t="str">
            <v>258641665</v>
          </cell>
          <cell r="C87750" t="str">
            <v>SDC</v>
          </cell>
        </row>
        <row r="87751">
          <cell r="B87751" t="str">
            <v>232504510</v>
          </cell>
          <cell r="C87751" t="str">
            <v>SD3</v>
          </cell>
        </row>
        <row r="87752">
          <cell r="B87752" t="str">
            <v>253848283</v>
          </cell>
          <cell r="C87752" t="str">
            <v>SDC</v>
          </cell>
        </row>
        <row r="87753">
          <cell r="B87753" t="str">
            <v>239675454</v>
          </cell>
          <cell r="C87753" t="str">
            <v>SDC</v>
          </cell>
        </row>
        <row r="87754">
          <cell r="B87754" t="str">
            <v>218509507</v>
          </cell>
          <cell r="C87754" t="str">
            <v>SDC</v>
          </cell>
        </row>
        <row r="87755">
          <cell r="B87755" t="str">
            <v>236447295</v>
          </cell>
          <cell r="C87755" t="str">
            <v>SDC</v>
          </cell>
        </row>
        <row r="87756">
          <cell r="B87756" t="str">
            <v>267666439</v>
          </cell>
          <cell r="C87756" t="str">
            <v>SDC</v>
          </cell>
        </row>
        <row r="87757">
          <cell r="B87757" t="str">
            <v>273770559</v>
          </cell>
          <cell r="C87757" t="str">
            <v>SD3</v>
          </cell>
        </row>
        <row r="87758">
          <cell r="B87758" t="str">
            <v>247937345</v>
          </cell>
          <cell r="C87758" t="str">
            <v>SDC</v>
          </cell>
        </row>
        <row r="87759">
          <cell r="B87759" t="str">
            <v>273656489</v>
          </cell>
          <cell r="C87759" t="str">
            <v>SDC</v>
          </cell>
        </row>
        <row r="87760">
          <cell r="B87760" t="str">
            <v>253563867</v>
          </cell>
          <cell r="C87760" t="str">
            <v>SDC</v>
          </cell>
        </row>
        <row r="87761">
          <cell r="B87761" t="str">
            <v>268153200</v>
          </cell>
          <cell r="C87761" t="str">
            <v>SDC</v>
          </cell>
        </row>
        <row r="87762">
          <cell r="B87762" t="str">
            <v>225218803</v>
          </cell>
          <cell r="C87762" t="str">
            <v>SDC</v>
          </cell>
        </row>
        <row r="87763">
          <cell r="B87763" t="str">
            <v>246367953</v>
          </cell>
          <cell r="C87763" t="str">
            <v>SDC</v>
          </cell>
        </row>
        <row r="87764">
          <cell r="B87764" t="str">
            <v>249401346</v>
          </cell>
          <cell r="C87764" t="str">
            <v>SDC</v>
          </cell>
        </row>
        <row r="87765">
          <cell r="B87765" t="str">
            <v>250401235</v>
          </cell>
          <cell r="C87765" t="str">
            <v>SDC</v>
          </cell>
        </row>
        <row r="87766">
          <cell r="B87766" t="str">
            <v>259775083</v>
          </cell>
          <cell r="C87766" t="str">
            <v>SDC</v>
          </cell>
        </row>
        <row r="87767">
          <cell r="B87767" t="str">
            <v>252524169</v>
          </cell>
          <cell r="C87767" t="str">
            <v>SDC</v>
          </cell>
        </row>
        <row r="87768">
          <cell r="B87768" t="str">
            <v>224923981</v>
          </cell>
          <cell r="C87768" t="str">
            <v>SDC</v>
          </cell>
        </row>
        <row r="87769">
          <cell r="B87769" t="str">
            <v>256642580</v>
          </cell>
          <cell r="C87769" t="str">
            <v>SDC</v>
          </cell>
        </row>
        <row r="87770">
          <cell r="B87770" t="str">
            <v>251220361</v>
          </cell>
          <cell r="C87770" t="str">
            <v>SDC</v>
          </cell>
        </row>
        <row r="87771">
          <cell r="B87771" t="str">
            <v>264511221</v>
          </cell>
          <cell r="C87771" t="str">
            <v>SDC</v>
          </cell>
        </row>
        <row r="87772">
          <cell r="B87772" t="str">
            <v>229706154</v>
          </cell>
          <cell r="C87772" t="str">
            <v>SDC</v>
          </cell>
        </row>
        <row r="87773">
          <cell r="B87773" t="str">
            <v>263160509</v>
          </cell>
          <cell r="C87773" t="str">
            <v>SDC</v>
          </cell>
        </row>
        <row r="87774">
          <cell r="B87774" t="str">
            <v>265337717</v>
          </cell>
          <cell r="C87774" t="str">
            <v>SDC</v>
          </cell>
        </row>
        <row r="87775">
          <cell r="B87775" t="str">
            <v>270727761</v>
          </cell>
          <cell r="C87775" t="str">
            <v>SD3</v>
          </cell>
        </row>
        <row r="87776">
          <cell r="B87776" t="str">
            <v>248552707</v>
          </cell>
          <cell r="C87776" t="str">
            <v>SDC</v>
          </cell>
        </row>
        <row r="87777">
          <cell r="B87777" t="str">
            <v>231420229</v>
          </cell>
          <cell r="C87777" t="str">
            <v>SDC</v>
          </cell>
        </row>
        <row r="87778">
          <cell r="B87778" t="str">
            <v>251286581</v>
          </cell>
          <cell r="C87778" t="str">
            <v>SDC</v>
          </cell>
        </row>
        <row r="87779">
          <cell r="B87779" t="str">
            <v>247546988</v>
          </cell>
          <cell r="C87779" t="str">
            <v>SDC</v>
          </cell>
        </row>
        <row r="87780">
          <cell r="B87780" t="str">
            <v>250664685</v>
          </cell>
          <cell r="C87780" t="str">
            <v>SDC</v>
          </cell>
        </row>
        <row r="87781">
          <cell r="B87781" t="str">
            <v>254030487</v>
          </cell>
          <cell r="C87781" t="str">
            <v>SDC</v>
          </cell>
        </row>
        <row r="87782">
          <cell r="B87782" t="str">
            <v>272257124</v>
          </cell>
          <cell r="C87782" t="str">
            <v>SDC</v>
          </cell>
        </row>
        <row r="87783">
          <cell r="B87783" t="str">
            <v>224923926</v>
          </cell>
          <cell r="C87783" t="str">
            <v>SDC</v>
          </cell>
        </row>
        <row r="87784">
          <cell r="B87784" t="str">
            <v>258685379</v>
          </cell>
          <cell r="C87784" t="str">
            <v>SDC</v>
          </cell>
        </row>
        <row r="87785">
          <cell r="B87785" t="str">
            <v>267470639</v>
          </cell>
          <cell r="C87785" t="str">
            <v>SDC</v>
          </cell>
        </row>
        <row r="87786">
          <cell r="B87786" t="str">
            <v>240458973</v>
          </cell>
          <cell r="C87786" t="str">
            <v>SDC</v>
          </cell>
        </row>
        <row r="87787">
          <cell r="B87787" t="str">
            <v>246768034</v>
          </cell>
          <cell r="C87787" t="str">
            <v>SDC</v>
          </cell>
        </row>
        <row r="87788">
          <cell r="B87788" t="str">
            <v>259505792</v>
          </cell>
          <cell r="C87788" t="str">
            <v>SDC</v>
          </cell>
        </row>
        <row r="87789">
          <cell r="B87789" t="str">
            <v>265646905</v>
          </cell>
          <cell r="C87789" t="str">
            <v>SDC</v>
          </cell>
        </row>
        <row r="87790">
          <cell r="B87790" t="str">
            <v>254201955</v>
          </cell>
          <cell r="C87790" t="str">
            <v>SDC</v>
          </cell>
        </row>
        <row r="87791">
          <cell r="B87791" t="str">
            <v>263033921</v>
          </cell>
          <cell r="C87791" t="str">
            <v>SDC</v>
          </cell>
        </row>
        <row r="87792">
          <cell r="B87792" t="str">
            <v>241210174</v>
          </cell>
          <cell r="C87792" t="str">
            <v>SDC</v>
          </cell>
        </row>
        <row r="87793">
          <cell r="B87793" t="str">
            <v>263042776</v>
          </cell>
          <cell r="C87793" t="str">
            <v>SDC</v>
          </cell>
        </row>
        <row r="87794">
          <cell r="B87794" t="str">
            <v>231136704</v>
          </cell>
          <cell r="C87794" t="str">
            <v>SDC</v>
          </cell>
        </row>
        <row r="87795">
          <cell r="B87795" t="str">
            <v>241867193</v>
          </cell>
          <cell r="C87795" t="str">
            <v>SDC</v>
          </cell>
        </row>
        <row r="87796">
          <cell r="B87796" t="str">
            <v>268057731</v>
          </cell>
          <cell r="C87796" t="str">
            <v>SD3</v>
          </cell>
        </row>
        <row r="87797">
          <cell r="B87797" t="str">
            <v>266590804</v>
          </cell>
          <cell r="C87797" t="str">
            <v>SDC</v>
          </cell>
        </row>
        <row r="87798">
          <cell r="B87798" t="str">
            <v>247684279</v>
          </cell>
          <cell r="C87798" t="str">
            <v>SDC</v>
          </cell>
        </row>
        <row r="87799">
          <cell r="B87799" t="str">
            <v>258206923</v>
          </cell>
          <cell r="C87799" t="str">
            <v>SDC</v>
          </cell>
        </row>
        <row r="87800">
          <cell r="B87800" t="str">
            <v>249874203</v>
          </cell>
          <cell r="C87800" t="str">
            <v>SDC</v>
          </cell>
        </row>
        <row r="87801">
          <cell r="B87801" t="str">
            <v>235953373</v>
          </cell>
          <cell r="C87801" t="str">
            <v>SDC</v>
          </cell>
        </row>
        <row r="87802">
          <cell r="B87802" t="str">
            <v>230688311</v>
          </cell>
          <cell r="C87802" t="str">
            <v>SDC</v>
          </cell>
        </row>
        <row r="87803">
          <cell r="B87803" t="str">
            <v>239773057</v>
          </cell>
          <cell r="C87803" t="str">
            <v>SDC</v>
          </cell>
        </row>
        <row r="87804">
          <cell r="B87804" t="str">
            <v>260494604</v>
          </cell>
          <cell r="C87804" t="str">
            <v>SDC</v>
          </cell>
        </row>
        <row r="87805">
          <cell r="B87805" t="str">
            <v>257788219</v>
          </cell>
          <cell r="C87805" t="str">
            <v>SDC</v>
          </cell>
        </row>
        <row r="87806">
          <cell r="B87806" t="str">
            <v>250702415</v>
          </cell>
          <cell r="C87806" t="str">
            <v>SDC</v>
          </cell>
        </row>
        <row r="87807">
          <cell r="B87807" t="str">
            <v>266681180</v>
          </cell>
          <cell r="C87807" t="str">
            <v>SDC</v>
          </cell>
        </row>
        <row r="87808">
          <cell r="B87808" t="str">
            <v>267774943</v>
          </cell>
          <cell r="C87808" t="str">
            <v>SDC</v>
          </cell>
        </row>
        <row r="87809">
          <cell r="B87809" t="str">
            <v>267796107</v>
          </cell>
          <cell r="C87809" t="str">
            <v>SDC</v>
          </cell>
        </row>
        <row r="87810">
          <cell r="B87810" t="str">
            <v>248880969</v>
          </cell>
          <cell r="C87810" t="str">
            <v>SDC</v>
          </cell>
        </row>
        <row r="87811">
          <cell r="B87811" t="str">
            <v>253337949</v>
          </cell>
          <cell r="C87811" t="str">
            <v>SDC</v>
          </cell>
        </row>
        <row r="87812">
          <cell r="B87812" t="str">
            <v>218714536</v>
          </cell>
          <cell r="C87812" t="str">
            <v>SDC</v>
          </cell>
        </row>
        <row r="87813">
          <cell r="B87813" t="str">
            <v>263488309</v>
          </cell>
          <cell r="C87813" t="str">
            <v>SDC</v>
          </cell>
        </row>
        <row r="87814">
          <cell r="B87814" t="str">
            <v>261961487</v>
          </cell>
          <cell r="C87814" t="str">
            <v>SDC</v>
          </cell>
        </row>
        <row r="87815">
          <cell r="B87815" t="str">
            <v>233506940</v>
          </cell>
          <cell r="C87815" t="str">
            <v>SDC</v>
          </cell>
        </row>
        <row r="87816">
          <cell r="B87816" t="str">
            <v>262044944</v>
          </cell>
          <cell r="C87816" t="str">
            <v>SDC</v>
          </cell>
        </row>
        <row r="87817">
          <cell r="B87817" t="str">
            <v>260569008</v>
          </cell>
          <cell r="C87817" t="str">
            <v>SDC</v>
          </cell>
        </row>
        <row r="87818">
          <cell r="B87818" t="str">
            <v>270932757</v>
          </cell>
          <cell r="C87818" t="str">
            <v>SD3</v>
          </cell>
        </row>
        <row r="87819">
          <cell r="B87819" t="str">
            <v>225398829</v>
          </cell>
          <cell r="C87819" t="str">
            <v>SDC</v>
          </cell>
        </row>
        <row r="87820">
          <cell r="B87820" t="str">
            <v>228111594</v>
          </cell>
          <cell r="C87820" t="str">
            <v>SDC</v>
          </cell>
        </row>
        <row r="87821">
          <cell r="B87821" t="str">
            <v>254433362</v>
          </cell>
          <cell r="C87821" t="str">
            <v>SDC</v>
          </cell>
        </row>
        <row r="87822">
          <cell r="B87822" t="str">
            <v>236521798</v>
          </cell>
          <cell r="C87822" t="str">
            <v>SDC</v>
          </cell>
        </row>
        <row r="87823">
          <cell r="B87823" t="str">
            <v>254030564</v>
          </cell>
          <cell r="C87823" t="str">
            <v>SDC</v>
          </cell>
        </row>
        <row r="87824">
          <cell r="B87824" t="str">
            <v>241245484</v>
          </cell>
          <cell r="C87824" t="str">
            <v>SDC</v>
          </cell>
        </row>
        <row r="87825">
          <cell r="B87825" t="str">
            <v>232278262</v>
          </cell>
          <cell r="C87825" t="str">
            <v>SDC</v>
          </cell>
        </row>
        <row r="87826">
          <cell r="B87826" t="str">
            <v>250692471</v>
          </cell>
          <cell r="C87826" t="str">
            <v>SDC</v>
          </cell>
        </row>
        <row r="87827">
          <cell r="B87827" t="str">
            <v>249326183</v>
          </cell>
          <cell r="C87827" t="str">
            <v>SDC</v>
          </cell>
        </row>
        <row r="87828">
          <cell r="B87828" t="str">
            <v>246612428</v>
          </cell>
          <cell r="C87828" t="str">
            <v>SDC</v>
          </cell>
        </row>
        <row r="87829">
          <cell r="B87829" t="str">
            <v>266828646</v>
          </cell>
          <cell r="C87829" t="str">
            <v>SDC</v>
          </cell>
        </row>
        <row r="87830">
          <cell r="B87830" t="str">
            <v>233462687</v>
          </cell>
          <cell r="C87830" t="str">
            <v>SDC</v>
          </cell>
        </row>
        <row r="87831">
          <cell r="B87831" t="str">
            <v>268716763</v>
          </cell>
          <cell r="C87831" t="str">
            <v>SDC</v>
          </cell>
        </row>
        <row r="87832">
          <cell r="B87832" t="str">
            <v>256686305</v>
          </cell>
          <cell r="C87832" t="str">
            <v>SDC</v>
          </cell>
        </row>
        <row r="87833">
          <cell r="B87833" t="str">
            <v>267141310</v>
          </cell>
          <cell r="C87833" t="str">
            <v>SDC</v>
          </cell>
        </row>
        <row r="87834">
          <cell r="B87834" t="str">
            <v>270853810</v>
          </cell>
          <cell r="C87834" t="str">
            <v>SD3</v>
          </cell>
        </row>
        <row r="87835">
          <cell r="B87835" t="str">
            <v>259234257</v>
          </cell>
          <cell r="C87835" t="str">
            <v>SDC</v>
          </cell>
        </row>
        <row r="87836">
          <cell r="B87836" t="str">
            <v>260087065</v>
          </cell>
          <cell r="C87836" t="str">
            <v>SDC</v>
          </cell>
        </row>
        <row r="87837">
          <cell r="B87837" t="str">
            <v>225299323</v>
          </cell>
          <cell r="C87837" t="str">
            <v>SDC</v>
          </cell>
        </row>
        <row r="87838">
          <cell r="B87838" t="str">
            <v>260834130</v>
          </cell>
          <cell r="C87838" t="str">
            <v>SDC</v>
          </cell>
        </row>
        <row r="87839">
          <cell r="B87839" t="str">
            <v>264144338</v>
          </cell>
          <cell r="C87839" t="str">
            <v>SDC</v>
          </cell>
        </row>
        <row r="87840">
          <cell r="B87840" t="str">
            <v>226744734</v>
          </cell>
          <cell r="C87840" t="str">
            <v>SDC</v>
          </cell>
        </row>
        <row r="87841">
          <cell r="B87841" t="str">
            <v>248029932</v>
          </cell>
          <cell r="C87841" t="str">
            <v>SDC</v>
          </cell>
        </row>
        <row r="87842">
          <cell r="B87842" t="str">
            <v>268286069</v>
          </cell>
          <cell r="C87842" t="str">
            <v>SD3</v>
          </cell>
        </row>
        <row r="87843">
          <cell r="B87843" t="str">
            <v>231027287</v>
          </cell>
          <cell r="C87843" t="str">
            <v>SDC</v>
          </cell>
        </row>
        <row r="87844">
          <cell r="B87844" t="str">
            <v>266824400</v>
          </cell>
          <cell r="C87844" t="str">
            <v>SDC</v>
          </cell>
        </row>
        <row r="87845">
          <cell r="B87845" t="str">
            <v>248616353</v>
          </cell>
          <cell r="C87845" t="str">
            <v>SDC</v>
          </cell>
        </row>
        <row r="87846">
          <cell r="B87846" t="str">
            <v>240361326</v>
          </cell>
          <cell r="C87846" t="str">
            <v>SDC</v>
          </cell>
        </row>
        <row r="87847">
          <cell r="B87847" t="str">
            <v>218611994</v>
          </cell>
          <cell r="C87847" t="str">
            <v>SDC</v>
          </cell>
        </row>
        <row r="87848">
          <cell r="B87848" t="str">
            <v>265090800</v>
          </cell>
          <cell r="C87848" t="str">
            <v>SDC</v>
          </cell>
        </row>
        <row r="87849">
          <cell r="B87849" t="str">
            <v>236416803</v>
          </cell>
          <cell r="C87849" t="str">
            <v>SDC</v>
          </cell>
        </row>
        <row r="87850">
          <cell r="B87850" t="str">
            <v>270793937</v>
          </cell>
          <cell r="C87850" t="str">
            <v>SD3</v>
          </cell>
        </row>
        <row r="87851">
          <cell r="B87851" t="str">
            <v>255038725</v>
          </cell>
          <cell r="C87851" t="str">
            <v>SDC</v>
          </cell>
        </row>
        <row r="87852">
          <cell r="B87852" t="str">
            <v>244826226</v>
          </cell>
          <cell r="C87852" t="str">
            <v>SDC</v>
          </cell>
        </row>
        <row r="87853">
          <cell r="B87853" t="str">
            <v>241307227</v>
          </cell>
          <cell r="C87853" t="str">
            <v>SDC</v>
          </cell>
        </row>
        <row r="87854">
          <cell r="B87854" t="str">
            <v>218468334</v>
          </cell>
          <cell r="C87854" t="str">
            <v>SDC</v>
          </cell>
        </row>
        <row r="87855">
          <cell r="B87855" t="str">
            <v>218481028</v>
          </cell>
          <cell r="C87855" t="str">
            <v>SDC</v>
          </cell>
        </row>
        <row r="87856">
          <cell r="B87856" t="str">
            <v>228579831</v>
          </cell>
          <cell r="C87856" t="str">
            <v>SDC</v>
          </cell>
        </row>
        <row r="87857">
          <cell r="B87857" t="str">
            <v>228356619</v>
          </cell>
          <cell r="C87857" t="str">
            <v>SDC</v>
          </cell>
        </row>
        <row r="87858">
          <cell r="B87858" t="str">
            <v>266825071</v>
          </cell>
          <cell r="C87858" t="str">
            <v>SDC</v>
          </cell>
        </row>
        <row r="87859">
          <cell r="B87859" t="str">
            <v>225118835</v>
          </cell>
          <cell r="C87859" t="str">
            <v>SDC</v>
          </cell>
        </row>
        <row r="87860">
          <cell r="B87860" t="str">
            <v>236959829</v>
          </cell>
          <cell r="C87860" t="str">
            <v>SDC</v>
          </cell>
        </row>
        <row r="87861">
          <cell r="B87861" t="str">
            <v>245162694</v>
          </cell>
          <cell r="C87861" t="str">
            <v>SDC</v>
          </cell>
        </row>
        <row r="87862">
          <cell r="B87862" t="str">
            <v>225312094</v>
          </cell>
          <cell r="C87862" t="str">
            <v>SDC</v>
          </cell>
        </row>
        <row r="87863">
          <cell r="B87863" t="str">
            <v>248436866</v>
          </cell>
          <cell r="C87863" t="str">
            <v>SDC</v>
          </cell>
        </row>
        <row r="87864">
          <cell r="B87864" t="str">
            <v>247495255</v>
          </cell>
          <cell r="C87864" t="str">
            <v>SDC</v>
          </cell>
        </row>
        <row r="87865">
          <cell r="B87865" t="str">
            <v>247635901</v>
          </cell>
          <cell r="C87865" t="str">
            <v>SDC</v>
          </cell>
        </row>
        <row r="87866">
          <cell r="B87866" t="str">
            <v>240654069</v>
          </cell>
          <cell r="C87866" t="str">
            <v>SDC</v>
          </cell>
        </row>
        <row r="87867">
          <cell r="B87867" t="str">
            <v>251296800</v>
          </cell>
          <cell r="C87867" t="str">
            <v>SDC</v>
          </cell>
        </row>
        <row r="87868">
          <cell r="B87868" t="str">
            <v>248252121</v>
          </cell>
          <cell r="C87868" t="str">
            <v>SDC</v>
          </cell>
        </row>
        <row r="87869">
          <cell r="B87869" t="str">
            <v>242012503</v>
          </cell>
          <cell r="C87869" t="str">
            <v>SDC</v>
          </cell>
        </row>
        <row r="87870">
          <cell r="B87870" t="str">
            <v>247234357</v>
          </cell>
          <cell r="C87870" t="str">
            <v>SDC</v>
          </cell>
        </row>
        <row r="87871">
          <cell r="B87871" t="str">
            <v>260125554</v>
          </cell>
          <cell r="C87871" t="str">
            <v>SDC</v>
          </cell>
        </row>
        <row r="87872">
          <cell r="B87872" t="str">
            <v>248299795</v>
          </cell>
          <cell r="C87872" t="str">
            <v>SDC</v>
          </cell>
        </row>
        <row r="87873">
          <cell r="B87873" t="str">
            <v>264790588</v>
          </cell>
          <cell r="C87873" t="str">
            <v>SDC</v>
          </cell>
        </row>
        <row r="87874">
          <cell r="B87874" t="str">
            <v>242041576</v>
          </cell>
          <cell r="C87874" t="str">
            <v>SDC</v>
          </cell>
        </row>
        <row r="87875">
          <cell r="B87875" t="str">
            <v>242012437</v>
          </cell>
          <cell r="C87875" t="str">
            <v>SDC</v>
          </cell>
        </row>
        <row r="87876">
          <cell r="B87876" t="str">
            <v>267760665</v>
          </cell>
          <cell r="C87876" t="str">
            <v>SDC</v>
          </cell>
        </row>
        <row r="87877">
          <cell r="B87877" t="str">
            <v>226840632</v>
          </cell>
          <cell r="C87877" t="str">
            <v>SDC</v>
          </cell>
        </row>
        <row r="87878">
          <cell r="B87878" t="str">
            <v>227221485</v>
          </cell>
          <cell r="C87878" t="str">
            <v>SDC</v>
          </cell>
        </row>
        <row r="87879">
          <cell r="B87879" t="str">
            <v>261249919</v>
          </cell>
          <cell r="C87879" t="str">
            <v>SDC</v>
          </cell>
        </row>
        <row r="87880">
          <cell r="B87880" t="str">
            <v>270655150</v>
          </cell>
          <cell r="C87880" t="str">
            <v>SDC</v>
          </cell>
        </row>
        <row r="87881">
          <cell r="B87881" t="str">
            <v>244930110</v>
          </cell>
          <cell r="C87881" t="str">
            <v>SDC</v>
          </cell>
        </row>
        <row r="87882">
          <cell r="B87882" t="str">
            <v>231264733</v>
          </cell>
          <cell r="C87882" t="str">
            <v>SDC</v>
          </cell>
        </row>
        <row r="87883">
          <cell r="B87883" t="str">
            <v>226738464</v>
          </cell>
          <cell r="C87883" t="str">
            <v>SDC</v>
          </cell>
        </row>
        <row r="87884">
          <cell r="B87884" t="str">
            <v>229697838</v>
          </cell>
          <cell r="C87884" t="str">
            <v>SDC</v>
          </cell>
        </row>
        <row r="87885">
          <cell r="B87885" t="str">
            <v>273236432</v>
          </cell>
          <cell r="C87885" t="str">
            <v>SD3</v>
          </cell>
        </row>
        <row r="87886">
          <cell r="B87886" t="str">
            <v>264328412</v>
          </cell>
          <cell r="C87886" t="str">
            <v>SDC</v>
          </cell>
        </row>
        <row r="87887">
          <cell r="B87887" t="str">
            <v>258820184</v>
          </cell>
          <cell r="C87887" t="str">
            <v>SDC</v>
          </cell>
        </row>
        <row r="87888">
          <cell r="B87888" t="str">
            <v>231139333</v>
          </cell>
          <cell r="C87888" t="str">
            <v>SDC</v>
          </cell>
        </row>
        <row r="87889">
          <cell r="B87889" t="str">
            <v>244970480</v>
          </cell>
          <cell r="C87889" t="str">
            <v>SDC</v>
          </cell>
        </row>
        <row r="87890">
          <cell r="B87890" t="str">
            <v>259618102</v>
          </cell>
          <cell r="C87890" t="str">
            <v>SDC</v>
          </cell>
        </row>
        <row r="87891">
          <cell r="B87891" t="str">
            <v>229697937</v>
          </cell>
          <cell r="C87891" t="str">
            <v>SDC</v>
          </cell>
        </row>
        <row r="87892">
          <cell r="B87892" t="str">
            <v>262079660</v>
          </cell>
          <cell r="C87892" t="str">
            <v>SDC</v>
          </cell>
        </row>
        <row r="87893">
          <cell r="B87893" t="str">
            <v>250363626</v>
          </cell>
          <cell r="C87893" t="str">
            <v>SDC</v>
          </cell>
        </row>
        <row r="87894">
          <cell r="B87894" t="str">
            <v>247754019</v>
          </cell>
          <cell r="C87894" t="str">
            <v>SDC</v>
          </cell>
        </row>
        <row r="87895">
          <cell r="B87895" t="str">
            <v>259855372</v>
          </cell>
          <cell r="C87895" t="str">
            <v>SDC</v>
          </cell>
        </row>
        <row r="87896">
          <cell r="B87896" t="str">
            <v>232213945</v>
          </cell>
          <cell r="C87896" t="str">
            <v>SD3</v>
          </cell>
        </row>
        <row r="87897">
          <cell r="B87897" t="str">
            <v>269045751</v>
          </cell>
          <cell r="C87897" t="str">
            <v>SDC</v>
          </cell>
        </row>
        <row r="87898">
          <cell r="B87898" t="str">
            <v>268682311</v>
          </cell>
          <cell r="C87898" t="str">
            <v>SDC</v>
          </cell>
        </row>
        <row r="87899">
          <cell r="B87899" t="str">
            <v>245645792</v>
          </cell>
          <cell r="C87899" t="str">
            <v>SDC</v>
          </cell>
        </row>
        <row r="87900">
          <cell r="B87900" t="str">
            <v>227620598</v>
          </cell>
          <cell r="C87900" t="str">
            <v>SDC</v>
          </cell>
        </row>
        <row r="87901">
          <cell r="B87901" t="str">
            <v>227463936</v>
          </cell>
          <cell r="C87901" t="str">
            <v>SDC</v>
          </cell>
        </row>
        <row r="87902">
          <cell r="B87902" t="str">
            <v>227659241</v>
          </cell>
          <cell r="C87902" t="str">
            <v>SDC</v>
          </cell>
        </row>
        <row r="87903">
          <cell r="B87903" t="str">
            <v>272563485</v>
          </cell>
          <cell r="C87903" t="str">
            <v>SDC</v>
          </cell>
        </row>
        <row r="87904">
          <cell r="B87904" t="str">
            <v>229002297</v>
          </cell>
          <cell r="C87904" t="str">
            <v>SDC</v>
          </cell>
        </row>
        <row r="87905">
          <cell r="B87905" t="str">
            <v>258898372</v>
          </cell>
          <cell r="C87905" t="str">
            <v>SDC</v>
          </cell>
        </row>
        <row r="87906">
          <cell r="B87906" t="str">
            <v>261571009</v>
          </cell>
          <cell r="C87906" t="str">
            <v>SDC</v>
          </cell>
        </row>
        <row r="87907">
          <cell r="B87907" t="str">
            <v>225695653</v>
          </cell>
          <cell r="C87907" t="str">
            <v>SDC</v>
          </cell>
        </row>
        <row r="87908">
          <cell r="B87908" t="str">
            <v>225115403</v>
          </cell>
          <cell r="C87908" t="str">
            <v>SDC</v>
          </cell>
        </row>
        <row r="87909">
          <cell r="B87909" t="str">
            <v>272552661</v>
          </cell>
          <cell r="C87909" t="str">
            <v>SDC</v>
          </cell>
        </row>
        <row r="87910">
          <cell r="B87910" t="str">
            <v>226555457</v>
          </cell>
          <cell r="C87910" t="str">
            <v>SDC</v>
          </cell>
        </row>
        <row r="87911">
          <cell r="B87911" t="str">
            <v>265822509</v>
          </cell>
          <cell r="C87911" t="str">
            <v>SDC</v>
          </cell>
        </row>
        <row r="87912">
          <cell r="B87912" t="str">
            <v>249281611</v>
          </cell>
          <cell r="C87912" t="str">
            <v>SDC</v>
          </cell>
        </row>
        <row r="87913">
          <cell r="B87913" t="str">
            <v>241285535</v>
          </cell>
          <cell r="C87913" t="str">
            <v>SDC</v>
          </cell>
        </row>
        <row r="87914">
          <cell r="B87914" t="str">
            <v>258279050</v>
          </cell>
          <cell r="C87914" t="str">
            <v>SDC</v>
          </cell>
        </row>
        <row r="87915">
          <cell r="B87915" t="str">
            <v>273963466</v>
          </cell>
          <cell r="C87915" t="str">
            <v>SD3</v>
          </cell>
        </row>
        <row r="87916">
          <cell r="B87916" t="str">
            <v>267717248</v>
          </cell>
          <cell r="C87916" t="str">
            <v>SDC</v>
          </cell>
        </row>
        <row r="87917">
          <cell r="B87917" t="str">
            <v>247871686</v>
          </cell>
          <cell r="C87917" t="str">
            <v>SDC</v>
          </cell>
        </row>
        <row r="87918">
          <cell r="B87918" t="str">
            <v>255684370</v>
          </cell>
          <cell r="C87918" t="str">
            <v>SDC</v>
          </cell>
        </row>
        <row r="87919">
          <cell r="B87919" t="str">
            <v>250617484</v>
          </cell>
          <cell r="C87919" t="str">
            <v>SDC</v>
          </cell>
        </row>
        <row r="87920">
          <cell r="B87920" t="str">
            <v>225576974</v>
          </cell>
          <cell r="C87920" t="str">
            <v>SDC</v>
          </cell>
        </row>
        <row r="87921">
          <cell r="B87921" t="str">
            <v>253759304</v>
          </cell>
          <cell r="C87921" t="str">
            <v>SDC</v>
          </cell>
        </row>
        <row r="87922">
          <cell r="B87922" t="str">
            <v>231337916</v>
          </cell>
          <cell r="C87922" t="str">
            <v>SDC</v>
          </cell>
        </row>
        <row r="87923">
          <cell r="B87923" t="str">
            <v>227056419</v>
          </cell>
          <cell r="C87923" t="str">
            <v>SDC</v>
          </cell>
        </row>
        <row r="87924">
          <cell r="B87924" t="str">
            <v>240581238</v>
          </cell>
          <cell r="C87924" t="str">
            <v>SDC</v>
          </cell>
        </row>
        <row r="87925">
          <cell r="B87925" t="str">
            <v>250594373</v>
          </cell>
          <cell r="C87925" t="str">
            <v>SDC</v>
          </cell>
        </row>
        <row r="87926">
          <cell r="B87926" t="str">
            <v>235809548</v>
          </cell>
          <cell r="C87926" t="str">
            <v>SDC</v>
          </cell>
        </row>
        <row r="87927">
          <cell r="B87927" t="str">
            <v>253763264</v>
          </cell>
          <cell r="C87927" t="str">
            <v>SDC</v>
          </cell>
        </row>
        <row r="87928">
          <cell r="B87928" t="str">
            <v>263276746</v>
          </cell>
          <cell r="C87928" t="str">
            <v>SDC</v>
          </cell>
        </row>
        <row r="87929">
          <cell r="B87929" t="str">
            <v>240262348</v>
          </cell>
          <cell r="C87929" t="str">
            <v>SDC</v>
          </cell>
        </row>
        <row r="87930">
          <cell r="B87930" t="str">
            <v>254214099</v>
          </cell>
          <cell r="C87930" t="str">
            <v>SDC</v>
          </cell>
        </row>
        <row r="87931">
          <cell r="B87931" t="str">
            <v>234239793</v>
          </cell>
          <cell r="C87931" t="str">
            <v>SDC</v>
          </cell>
        </row>
        <row r="87932">
          <cell r="B87932" t="str">
            <v>248467853</v>
          </cell>
          <cell r="C87932" t="str">
            <v>SDC</v>
          </cell>
        </row>
        <row r="87933">
          <cell r="B87933" t="str">
            <v>264683745</v>
          </cell>
          <cell r="C87933" t="str">
            <v>SDC</v>
          </cell>
        </row>
        <row r="87934">
          <cell r="B87934" t="str">
            <v>224489195</v>
          </cell>
          <cell r="C87934" t="str">
            <v>SDC</v>
          </cell>
        </row>
        <row r="87935">
          <cell r="B87935" t="str">
            <v>252649008</v>
          </cell>
          <cell r="C87935" t="str">
            <v>SDC</v>
          </cell>
        </row>
        <row r="87936">
          <cell r="B87936" t="str">
            <v>273422090</v>
          </cell>
          <cell r="C87936" t="str">
            <v>SD3</v>
          </cell>
        </row>
        <row r="87937">
          <cell r="B87937" t="str">
            <v>241285282</v>
          </cell>
          <cell r="C87937" t="str">
            <v>SDC</v>
          </cell>
        </row>
        <row r="87938">
          <cell r="B87938" t="str">
            <v>236000200</v>
          </cell>
          <cell r="C87938" t="str">
            <v>SDC</v>
          </cell>
        </row>
        <row r="87939">
          <cell r="B87939" t="str">
            <v>262340624</v>
          </cell>
          <cell r="C87939" t="str">
            <v>SDC</v>
          </cell>
        </row>
        <row r="87940">
          <cell r="B87940" t="str">
            <v>271383350</v>
          </cell>
          <cell r="C87940" t="str">
            <v>SD3,SDC</v>
          </cell>
        </row>
        <row r="87941">
          <cell r="B87941" t="str">
            <v>226304613</v>
          </cell>
          <cell r="C87941" t="str">
            <v>SDC</v>
          </cell>
        </row>
        <row r="87942">
          <cell r="B87942" t="str">
            <v>272579699</v>
          </cell>
          <cell r="C87942" t="str">
            <v>SDC</v>
          </cell>
        </row>
        <row r="87943">
          <cell r="B87943" t="str">
            <v>229150962</v>
          </cell>
          <cell r="C87943" t="str">
            <v>SDC</v>
          </cell>
        </row>
        <row r="87944">
          <cell r="B87944" t="str">
            <v>235914972</v>
          </cell>
          <cell r="C87944" t="str">
            <v>SDC</v>
          </cell>
        </row>
        <row r="87945">
          <cell r="B87945" t="str">
            <v>240902614</v>
          </cell>
          <cell r="C87945" t="str">
            <v>SDC</v>
          </cell>
        </row>
        <row r="87946">
          <cell r="B87946" t="str">
            <v>260638396</v>
          </cell>
          <cell r="C87946" t="str">
            <v>SDC</v>
          </cell>
        </row>
        <row r="87947">
          <cell r="B87947" t="str">
            <v>216984203</v>
          </cell>
          <cell r="C87947" t="str">
            <v>SDC</v>
          </cell>
        </row>
        <row r="87948">
          <cell r="B87948" t="str">
            <v>246703882</v>
          </cell>
          <cell r="C87948" t="str">
            <v>SDC</v>
          </cell>
        </row>
        <row r="87949">
          <cell r="B87949" t="str">
            <v>263396162</v>
          </cell>
          <cell r="C87949" t="str">
            <v>SDC</v>
          </cell>
        </row>
        <row r="87950">
          <cell r="B87950" t="str">
            <v>248892508</v>
          </cell>
          <cell r="C87950" t="str">
            <v>SDC</v>
          </cell>
        </row>
        <row r="87951">
          <cell r="B87951" t="str">
            <v>229712380</v>
          </cell>
          <cell r="C87951" t="str">
            <v>SDC</v>
          </cell>
        </row>
        <row r="87952">
          <cell r="B87952" t="str">
            <v>263571634</v>
          </cell>
          <cell r="C87952" t="str">
            <v>SDC</v>
          </cell>
        </row>
        <row r="87953">
          <cell r="B87953" t="str">
            <v>267669651</v>
          </cell>
          <cell r="C87953" t="str">
            <v>SD3</v>
          </cell>
        </row>
        <row r="87954">
          <cell r="B87954" t="str">
            <v>232205376</v>
          </cell>
          <cell r="C87954" t="str">
            <v>SDC</v>
          </cell>
        </row>
        <row r="87955">
          <cell r="B87955" t="str">
            <v>272225829</v>
          </cell>
          <cell r="C87955" t="str">
            <v>SDC</v>
          </cell>
        </row>
        <row r="87956">
          <cell r="B87956" t="str">
            <v>250599092</v>
          </cell>
          <cell r="C87956" t="str">
            <v>SDC</v>
          </cell>
        </row>
        <row r="87957">
          <cell r="B87957" t="str">
            <v>253787717</v>
          </cell>
          <cell r="C87957" t="str">
            <v>SDC</v>
          </cell>
        </row>
        <row r="87958">
          <cell r="B87958" t="str">
            <v>253866928</v>
          </cell>
          <cell r="C87958" t="str">
            <v>SDC</v>
          </cell>
        </row>
        <row r="87959">
          <cell r="B87959" t="str">
            <v>242153149</v>
          </cell>
          <cell r="C87959" t="str">
            <v>SDC</v>
          </cell>
        </row>
        <row r="87960">
          <cell r="B87960" t="str">
            <v>255484929</v>
          </cell>
          <cell r="C87960" t="str">
            <v>SDC</v>
          </cell>
        </row>
        <row r="87961">
          <cell r="B87961" t="str">
            <v>258954791</v>
          </cell>
          <cell r="C87961" t="str">
            <v>SDC</v>
          </cell>
        </row>
        <row r="87962">
          <cell r="B87962" t="str">
            <v>261413104</v>
          </cell>
          <cell r="C87962" t="str">
            <v>SDC</v>
          </cell>
        </row>
        <row r="87963">
          <cell r="B87963" t="str">
            <v>263265394</v>
          </cell>
          <cell r="C87963" t="str">
            <v>SDC</v>
          </cell>
        </row>
        <row r="87964">
          <cell r="B87964" t="str">
            <v>262014980</v>
          </cell>
          <cell r="C87964" t="str">
            <v>SDC</v>
          </cell>
        </row>
        <row r="87965">
          <cell r="B87965" t="str">
            <v>250563848</v>
          </cell>
          <cell r="C87965" t="str">
            <v>SDC</v>
          </cell>
        </row>
        <row r="87966">
          <cell r="B87966" t="str">
            <v>246429201</v>
          </cell>
          <cell r="C87966" t="str">
            <v>SDC</v>
          </cell>
        </row>
        <row r="87967">
          <cell r="B87967" t="str">
            <v>260497310</v>
          </cell>
          <cell r="C87967" t="str">
            <v>SDC</v>
          </cell>
        </row>
        <row r="87968">
          <cell r="B87968" t="str">
            <v>261632301</v>
          </cell>
          <cell r="C87968" t="str">
            <v>SDC</v>
          </cell>
        </row>
        <row r="87969">
          <cell r="B87969" t="str">
            <v>268925279</v>
          </cell>
          <cell r="C87969" t="str">
            <v>SDC</v>
          </cell>
        </row>
        <row r="87970">
          <cell r="B87970" t="str">
            <v>240769723</v>
          </cell>
          <cell r="C87970" t="str">
            <v>SDC</v>
          </cell>
        </row>
        <row r="87971">
          <cell r="B87971" t="str">
            <v>226721777</v>
          </cell>
          <cell r="C87971" t="str">
            <v>SDC</v>
          </cell>
        </row>
        <row r="87972">
          <cell r="B87972" t="str">
            <v>254314496</v>
          </cell>
          <cell r="C87972" t="str">
            <v>SDC</v>
          </cell>
        </row>
        <row r="87973">
          <cell r="B87973" t="str">
            <v>264402926</v>
          </cell>
          <cell r="C87973" t="str">
            <v>SDC</v>
          </cell>
        </row>
        <row r="87974">
          <cell r="B87974" t="str">
            <v>263366649</v>
          </cell>
          <cell r="C87974" t="str">
            <v>SDC</v>
          </cell>
        </row>
        <row r="87975">
          <cell r="B87975" t="str">
            <v>247991014</v>
          </cell>
          <cell r="C87975" t="str">
            <v>SDC</v>
          </cell>
        </row>
        <row r="87976">
          <cell r="B87976" t="str">
            <v>228586629</v>
          </cell>
          <cell r="C87976" t="str">
            <v>SDC</v>
          </cell>
        </row>
        <row r="87977">
          <cell r="B87977" t="str">
            <v>261653938</v>
          </cell>
          <cell r="C87977" t="str">
            <v>SDC</v>
          </cell>
        </row>
        <row r="87978">
          <cell r="B87978" t="str">
            <v>270818390</v>
          </cell>
          <cell r="C87978" t="str">
            <v>SD3</v>
          </cell>
        </row>
        <row r="87979">
          <cell r="B87979" t="str">
            <v>260974765</v>
          </cell>
          <cell r="C87979" t="str">
            <v>SDC</v>
          </cell>
        </row>
        <row r="87980">
          <cell r="B87980" t="str">
            <v>225397663</v>
          </cell>
          <cell r="C87980" t="str">
            <v>SDC</v>
          </cell>
        </row>
        <row r="87981">
          <cell r="B87981" t="str">
            <v>259124994</v>
          </cell>
          <cell r="C87981" t="str">
            <v>SDC</v>
          </cell>
        </row>
        <row r="87982">
          <cell r="B87982" t="str">
            <v>218282313</v>
          </cell>
          <cell r="C87982" t="str">
            <v>SDC</v>
          </cell>
        </row>
        <row r="87983">
          <cell r="B87983" t="str">
            <v>233323570</v>
          </cell>
          <cell r="C87983" t="str">
            <v>SDC</v>
          </cell>
        </row>
        <row r="87984">
          <cell r="B87984" t="str">
            <v>258884930</v>
          </cell>
          <cell r="C87984" t="str">
            <v>SDC</v>
          </cell>
        </row>
        <row r="87985">
          <cell r="B87985" t="str">
            <v>230620914</v>
          </cell>
          <cell r="C87985" t="str">
            <v>SDC</v>
          </cell>
        </row>
        <row r="87986">
          <cell r="B87986" t="str">
            <v>240719310</v>
          </cell>
          <cell r="C87986" t="str">
            <v>SDC</v>
          </cell>
        </row>
        <row r="87987">
          <cell r="B87987" t="str">
            <v>239920446</v>
          </cell>
          <cell r="C87987" t="str">
            <v>SDC</v>
          </cell>
        </row>
        <row r="87988">
          <cell r="B87988" t="str">
            <v>227898865</v>
          </cell>
          <cell r="C87988" t="str">
            <v>SDC</v>
          </cell>
        </row>
        <row r="87989">
          <cell r="B87989" t="str">
            <v>256567098</v>
          </cell>
          <cell r="C87989" t="str">
            <v>SDC</v>
          </cell>
        </row>
        <row r="87990">
          <cell r="B87990" t="str">
            <v>254869347</v>
          </cell>
          <cell r="C87990" t="str">
            <v>SDC</v>
          </cell>
        </row>
        <row r="87991">
          <cell r="B87991" t="str">
            <v>230696528</v>
          </cell>
          <cell r="C87991" t="str">
            <v>SDC</v>
          </cell>
        </row>
        <row r="87992">
          <cell r="B87992" t="str">
            <v>240106599</v>
          </cell>
          <cell r="C87992" t="str">
            <v>SDC</v>
          </cell>
        </row>
        <row r="87993">
          <cell r="B87993" t="str">
            <v>226970553</v>
          </cell>
          <cell r="C87993" t="str">
            <v>SDC</v>
          </cell>
        </row>
        <row r="87994">
          <cell r="B87994" t="str">
            <v>270279874</v>
          </cell>
          <cell r="C87994" t="str">
            <v>SDC</v>
          </cell>
        </row>
        <row r="87995">
          <cell r="B87995" t="str">
            <v>268746958</v>
          </cell>
          <cell r="C87995" t="str">
            <v>SDC</v>
          </cell>
        </row>
        <row r="87996">
          <cell r="B87996" t="str">
            <v>249029403</v>
          </cell>
          <cell r="C87996" t="str">
            <v>SDC</v>
          </cell>
        </row>
        <row r="87997">
          <cell r="B87997" t="str">
            <v>253567332</v>
          </cell>
          <cell r="C87997" t="str">
            <v>SDC</v>
          </cell>
        </row>
        <row r="87998">
          <cell r="B87998" t="str">
            <v>229116609</v>
          </cell>
          <cell r="C87998" t="str">
            <v>SDC</v>
          </cell>
        </row>
        <row r="87999">
          <cell r="B87999" t="str">
            <v>259872455</v>
          </cell>
          <cell r="C87999" t="str">
            <v>SDC</v>
          </cell>
        </row>
        <row r="88000">
          <cell r="B88000" t="str">
            <v>267040286</v>
          </cell>
          <cell r="C88000" t="str">
            <v>SDC</v>
          </cell>
        </row>
        <row r="88001">
          <cell r="B88001" t="str">
            <v>225388588</v>
          </cell>
          <cell r="C88001" t="str">
            <v>SDC</v>
          </cell>
        </row>
        <row r="88002">
          <cell r="B88002" t="str">
            <v>257877407</v>
          </cell>
          <cell r="C88002" t="str">
            <v>SDC</v>
          </cell>
        </row>
        <row r="88003">
          <cell r="B88003" t="str">
            <v>256734133</v>
          </cell>
          <cell r="C88003" t="str">
            <v>SDC</v>
          </cell>
        </row>
        <row r="88004">
          <cell r="B88004" t="str">
            <v>226351495</v>
          </cell>
          <cell r="C88004" t="str">
            <v>SDC</v>
          </cell>
        </row>
        <row r="88005">
          <cell r="B88005" t="str">
            <v>262297779</v>
          </cell>
          <cell r="C88005" t="str">
            <v>SD3</v>
          </cell>
        </row>
        <row r="88006">
          <cell r="B88006" t="str">
            <v>268075628</v>
          </cell>
          <cell r="C88006" t="str">
            <v>SDC</v>
          </cell>
        </row>
        <row r="88007">
          <cell r="B88007" t="str">
            <v>248747660</v>
          </cell>
          <cell r="C88007" t="str">
            <v>SDC</v>
          </cell>
        </row>
        <row r="88008">
          <cell r="B88008" t="str">
            <v>230176657</v>
          </cell>
          <cell r="C88008" t="str">
            <v>SDC</v>
          </cell>
        </row>
        <row r="88009">
          <cell r="B88009" t="str">
            <v>248050436</v>
          </cell>
          <cell r="C88009" t="str">
            <v>SDC</v>
          </cell>
        </row>
        <row r="88010">
          <cell r="B88010" t="str">
            <v>250384999</v>
          </cell>
          <cell r="C88010" t="str">
            <v>SDC</v>
          </cell>
        </row>
        <row r="88011">
          <cell r="B88011" t="str">
            <v>251557401</v>
          </cell>
          <cell r="C88011" t="str">
            <v>SDC</v>
          </cell>
        </row>
        <row r="88012">
          <cell r="B88012" t="str">
            <v>232522132</v>
          </cell>
          <cell r="C88012" t="str">
            <v>SDC</v>
          </cell>
        </row>
        <row r="88013">
          <cell r="B88013" t="str">
            <v>227103015</v>
          </cell>
          <cell r="C88013" t="str">
            <v>SDC</v>
          </cell>
        </row>
        <row r="88014">
          <cell r="B88014" t="str">
            <v>262141766</v>
          </cell>
          <cell r="C88014" t="str">
            <v>SDC</v>
          </cell>
        </row>
        <row r="88015">
          <cell r="B88015" t="str">
            <v>228917498</v>
          </cell>
          <cell r="C88015" t="str">
            <v>SDC</v>
          </cell>
        </row>
        <row r="88016">
          <cell r="B88016" t="str">
            <v>262489674</v>
          </cell>
          <cell r="C88016" t="str">
            <v>SDC</v>
          </cell>
        </row>
        <row r="88017">
          <cell r="B88017" t="str">
            <v>227492272</v>
          </cell>
          <cell r="C88017" t="str">
            <v>SDC</v>
          </cell>
        </row>
        <row r="88018">
          <cell r="B88018" t="str">
            <v>236809778</v>
          </cell>
          <cell r="C88018" t="str">
            <v>SDC</v>
          </cell>
        </row>
        <row r="88019">
          <cell r="B88019" t="str">
            <v>230495382</v>
          </cell>
          <cell r="C88019" t="str">
            <v>SDC</v>
          </cell>
        </row>
        <row r="88020">
          <cell r="B88020" t="str">
            <v>267808042</v>
          </cell>
          <cell r="C88020" t="str">
            <v>SDC</v>
          </cell>
        </row>
        <row r="88021">
          <cell r="B88021" t="str">
            <v>258025709</v>
          </cell>
          <cell r="C88021" t="str">
            <v>SDC</v>
          </cell>
        </row>
        <row r="88022">
          <cell r="B88022" t="str">
            <v>245196783</v>
          </cell>
          <cell r="C88022" t="str">
            <v>SDC</v>
          </cell>
        </row>
        <row r="88023">
          <cell r="B88023" t="str">
            <v>259912176</v>
          </cell>
          <cell r="C88023" t="str">
            <v>SDC</v>
          </cell>
        </row>
        <row r="88024">
          <cell r="B88024" t="str">
            <v>269641027</v>
          </cell>
          <cell r="C88024" t="str">
            <v>SD3</v>
          </cell>
        </row>
        <row r="88025">
          <cell r="B88025" t="str">
            <v>246747772</v>
          </cell>
          <cell r="C88025" t="str">
            <v>SDC</v>
          </cell>
        </row>
        <row r="88026">
          <cell r="B88026" t="str">
            <v>231380497</v>
          </cell>
          <cell r="C88026" t="str">
            <v>SDC</v>
          </cell>
        </row>
        <row r="88027">
          <cell r="B88027" t="str">
            <v>266646717</v>
          </cell>
          <cell r="C88027" t="str">
            <v>SDC</v>
          </cell>
        </row>
        <row r="88028">
          <cell r="B88028" t="str">
            <v>271473836</v>
          </cell>
          <cell r="C88028" t="str">
            <v>SDC</v>
          </cell>
        </row>
        <row r="88029">
          <cell r="B88029" t="str">
            <v>225320212</v>
          </cell>
          <cell r="C88029" t="str">
            <v>SDC</v>
          </cell>
        </row>
        <row r="88030">
          <cell r="B88030" t="str">
            <v>250594098</v>
          </cell>
          <cell r="C88030" t="str">
            <v>SDC</v>
          </cell>
        </row>
        <row r="88031">
          <cell r="B88031" t="str">
            <v>229277000</v>
          </cell>
          <cell r="C88031" t="str">
            <v>SDC</v>
          </cell>
        </row>
        <row r="88032">
          <cell r="B88032" t="str">
            <v>240795023</v>
          </cell>
          <cell r="C88032" t="str">
            <v>SDC</v>
          </cell>
        </row>
        <row r="88033">
          <cell r="B88033" t="str">
            <v>226358062</v>
          </cell>
          <cell r="C88033" t="str">
            <v>SDC</v>
          </cell>
        </row>
        <row r="88034">
          <cell r="B88034" t="str">
            <v>251657611</v>
          </cell>
          <cell r="C88034" t="str">
            <v>SDC</v>
          </cell>
        </row>
        <row r="88035">
          <cell r="B88035" t="str">
            <v>253194003</v>
          </cell>
          <cell r="C88035" t="str">
            <v>SDC</v>
          </cell>
        </row>
        <row r="88036">
          <cell r="B88036" t="str">
            <v>251627405</v>
          </cell>
          <cell r="C88036" t="str">
            <v>SDC</v>
          </cell>
        </row>
        <row r="88037">
          <cell r="B88037" t="str">
            <v>226599094</v>
          </cell>
          <cell r="C88037" t="str">
            <v>SDC</v>
          </cell>
        </row>
        <row r="88038">
          <cell r="B88038" t="str">
            <v>245155390</v>
          </cell>
          <cell r="C88038" t="str">
            <v>SDC</v>
          </cell>
        </row>
        <row r="88039">
          <cell r="B88039" t="str">
            <v>248082083</v>
          </cell>
          <cell r="C88039" t="str">
            <v>SDC</v>
          </cell>
        </row>
        <row r="88040">
          <cell r="B88040" t="str">
            <v>268217198</v>
          </cell>
          <cell r="C88040" t="str">
            <v>SDC</v>
          </cell>
        </row>
        <row r="88041">
          <cell r="B88041" t="str">
            <v>260753907</v>
          </cell>
          <cell r="C88041" t="str">
            <v>SDC</v>
          </cell>
        </row>
        <row r="88042">
          <cell r="B88042" t="str">
            <v>260960388</v>
          </cell>
          <cell r="C88042" t="str">
            <v>SDC</v>
          </cell>
        </row>
        <row r="88043">
          <cell r="B88043" t="str">
            <v>245211710</v>
          </cell>
          <cell r="C88043" t="str">
            <v>SDC</v>
          </cell>
        </row>
        <row r="88044">
          <cell r="B88044" t="str">
            <v>226622799</v>
          </cell>
          <cell r="C88044" t="str">
            <v>SDC</v>
          </cell>
        </row>
        <row r="88045">
          <cell r="B88045" t="str">
            <v>254894174</v>
          </cell>
          <cell r="C88045" t="str">
            <v>SDC</v>
          </cell>
        </row>
        <row r="88046">
          <cell r="B88046" t="str">
            <v>227007579</v>
          </cell>
          <cell r="C88046" t="str">
            <v>SDC</v>
          </cell>
        </row>
        <row r="88047">
          <cell r="B88047" t="str">
            <v>249414733</v>
          </cell>
          <cell r="C88047" t="str">
            <v>SDC</v>
          </cell>
        </row>
        <row r="88048">
          <cell r="B88048" t="str">
            <v>233289470</v>
          </cell>
          <cell r="C88048" t="str">
            <v>SDC</v>
          </cell>
        </row>
        <row r="88049">
          <cell r="B88049" t="str">
            <v>228127973</v>
          </cell>
          <cell r="C88049" t="str">
            <v>SDC</v>
          </cell>
        </row>
        <row r="88050">
          <cell r="B88050" t="str">
            <v>247926268</v>
          </cell>
          <cell r="C88050" t="str">
            <v>SDC</v>
          </cell>
        </row>
        <row r="88051">
          <cell r="B88051" t="str">
            <v>261261095</v>
          </cell>
          <cell r="C88051" t="str">
            <v>SDC</v>
          </cell>
        </row>
        <row r="88052">
          <cell r="B88052" t="str">
            <v>254023227</v>
          </cell>
          <cell r="C88052" t="str">
            <v>SDC</v>
          </cell>
        </row>
        <row r="88053">
          <cell r="B88053" t="str">
            <v>268237526</v>
          </cell>
          <cell r="C88053" t="str">
            <v>SDC</v>
          </cell>
        </row>
        <row r="88054">
          <cell r="B88054" t="str">
            <v>269248195</v>
          </cell>
          <cell r="C88054" t="str">
            <v>SDC</v>
          </cell>
        </row>
        <row r="88055">
          <cell r="B88055" t="str">
            <v>258275222</v>
          </cell>
          <cell r="C88055" t="str">
            <v>SDC</v>
          </cell>
        </row>
        <row r="88056">
          <cell r="B88056" t="str">
            <v>248019152</v>
          </cell>
          <cell r="C88056" t="str">
            <v>SDC</v>
          </cell>
        </row>
        <row r="88057">
          <cell r="B88057" t="str">
            <v>261125696</v>
          </cell>
          <cell r="C88057" t="str">
            <v>SDC</v>
          </cell>
        </row>
        <row r="88058">
          <cell r="B88058" t="str">
            <v>227585640</v>
          </cell>
          <cell r="C88058" t="str">
            <v>SDC</v>
          </cell>
        </row>
        <row r="88059">
          <cell r="B88059" t="str">
            <v>268723957</v>
          </cell>
          <cell r="C88059" t="str">
            <v>SDC</v>
          </cell>
        </row>
        <row r="88060">
          <cell r="B88060" t="str">
            <v>269408289</v>
          </cell>
          <cell r="C88060" t="str">
            <v>SDC</v>
          </cell>
        </row>
        <row r="88061">
          <cell r="B88061" t="str">
            <v>259829830</v>
          </cell>
          <cell r="C88061" t="str">
            <v>SDC</v>
          </cell>
        </row>
        <row r="88062">
          <cell r="B88062" t="str">
            <v>251786135</v>
          </cell>
          <cell r="C88062" t="str">
            <v>SDC</v>
          </cell>
        </row>
        <row r="88063">
          <cell r="B88063" t="str">
            <v>266214769</v>
          </cell>
          <cell r="C88063" t="str">
            <v>SDC</v>
          </cell>
        </row>
        <row r="88064">
          <cell r="B88064" t="str">
            <v>249303138</v>
          </cell>
          <cell r="C88064" t="str">
            <v>SDC</v>
          </cell>
        </row>
        <row r="88065">
          <cell r="B88065" t="str">
            <v>256001588</v>
          </cell>
          <cell r="C88065" t="str">
            <v>SDC</v>
          </cell>
        </row>
        <row r="88066">
          <cell r="B88066" t="str">
            <v>268450860</v>
          </cell>
          <cell r="C88066" t="str">
            <v>SDC</v>
          </cell>
        </row>
        <row r="88067">
          <cell r="B88067" t="str">
            <v>273294688</v>
          </cell>
          <cell r="C88067" t="str">
            <v>SD3</v>
          </cell>
        </row>
        <row r="88068">
          <cell r="B88068" t="str">
            <v>268324217</v>
          </cell>
          <cell r="C88068" t="str">
            <v>SDC</v>
          </cell>
        </row>
        <row r="88069">
          <cell r="B88069" t="str">
            <v>256727973</v>
          </cell>
          <cell r="C88069" t="str">
            <v>SDC</v>
          </cell>
        </row>
        <row r="88070">
          <cell r="B88070" t="str">
            <v>245193285</v>
          </cell>
          <cell r="C88070" t="str">
            <v>SDC</v>
          </cell>
        </row>
        <row r="88071">
          <cell r="B88071" t="str">
            <v>265646762</v>
          </cell>
          <cell r="C88071" t="str">
            <v>SDC</v>
          </cell>
        </row>
        <row r="88072">
          <cell r="B88072" t="str">
            <v>248897568</v>
          </cell>
          <cell r="C88072" t="str">
            <v>SDC</v>
          </cell>
        </row>
        <row r="88073">
          <cell r="B88073" t="str">
            <v>249334334</v>
          </cell>
          <cell r="C88073" t="str">
            <v>SDC</v>
          </cell>
        </row>
        <row r="88074">
          <cell r="B88074" t="str">
            <v>268120376</v>
          </cell>
          <cell r="C88074" t="str">
            <v>SDC</v>
          </cell>
        </row>
        <row r="88075">
          <cell r="B88075" t="str">
            <v>246510766</v>
          </cell>
          <cell r="C88075" t="str">
            <v>SDC</v>
          </cell>
        </row>
        <row r="88076">
          <cell r="B88076" t="str">
            <v>272159488</v>
          </cell>
          <cell r="C88076" t="str">
            <v>SDC</v>
          </cell>
        </row>
        <row r="88077">
          <cell r="B88077" t="str">
            <v>231463987</v>
          </cell>
          <cell r="C88077" t="str">
            <v>SDC</v>
          </cell>
        </row>
        <row r="88078">
          <cell r="B88078" t="str">
            <v>271284614</v>
          </cell>
          <cell r="C88078" t="str">
            <v>SDC</v>
          </cell>
        </row>
        <row r="88079">
          <cell r="B88079" t="str">
            <v>225708567</v>
          </cell>
          <cell r="C88079" t="str">
            <v>SDC</v>
          </cell>
        </row>
        <row r="88080">
          <cell r="B88080" t="str">
            <v>267973768</v>
          </cell>
          <cell r="C88080" t="str">
            <v>SDC</v>
          </cell>
        </row>
        <row r="88081">
          <cell r="B88081" t="str">
            <v>247715365</v>
          </cell>
          <cell r="C88081" t="str">
            <v>SDC</v>
          </cell>
        </row>
        <row r="88082">
          <cell r="B88082" t="str">
            <v>254080878</v>
          </cell>
          <cell r="C88082" t="str">
            <v>SDC</v>
          </cell>
        </row>
        <row r="88083">
          <cell r="B88083" t="str">
            <v>265255492</v>
          </cell>
          <cell r="C88083" t="str">
            <v>SDC</v>
          </cell>
        </row>
        <row r="88084">
          <cell r="B88084" t="str">
            <v>229341933</v>
          </cell>
          <cell r="C88084" t="str">
            <v>SDC</v>
          </cell>
        </row>
        <row r="88085">
          <cell r="B88085" t="str">
            <v>249184668</v>
          </cell>
          <cell r="C88085" t="str">
            <v>SDC</v>
          </cell>
        </row>
        <row r="88086">
          <cell r="B88086" t="str">
            <v>234152827</v>
          </cell>
          <cell r="C88086" t="str">
            <v>SDC</v>
          </cell>
        </row>
        <row r="88087">
          <cell r="B88087" t="str">
            <v>256563545</v>
          </cell>
          <cell r="C88087" t="str">
            <v>SDC</v>
          </cell>
        </row>
        <row r="88088">
          <cell r="B88088" t="str">
            <v>250688599</v>
          </cell>
          <cell r="C88088" t="str">
            <v>SDC</v>
          </cell>
        </row>
        <row r="88089">
          <cell r="B88089" t="str">
            <v>240100131</v>
          </cell>
          <cell r="C88089" t="str">
            <v>SDC</v>
          </cell>
        </row>
        <row r="88090">
          <cell r="B88090" t="str">
            <v>253730143</v>
          </cell>
          <cell r="C88090" t="str">
            <v>SDC</v>
          </cell>
        </row>
        <row r="88091">
          <cell r="B88091" t="str">
            <v>267827380</v>
          </cell>
          <cell r="C88091" t="str">
            <v>SDC</v>
          </cell>
        </row>
        <row r="88092">
          <cell r="B88092" t="str">
            <v>245859753</v>
          </cell>
          <cell r="C88092" t="str">
            <v>SDC</v>
          </cell>
        </row>
        <row r="88093">
          <cell r="B88093" t="str">
            <v>231012690</v>
          </cell>
          <cell r="C88093" t="str">
            <v>SDC</v>
          </cell>
        </row>
        <row r="88094">
          <cell r="B88094" t="str">
            <v>258953658</v>
          </cell>
          <cell r="C88094" t="str">
            <v>SDC</v>
          </cell>
        </row>
        <row r="88095">
          <cell r="B88095" t="str">
            <v>254241786</v>
          </cell>
          <cell r="C88095" t="str">
            <v>SDC</v>
          </cell>
        </row>
        <row r="88096">
          <cell r="B88096" t="str">
            <v>248373737</v>
          </cell>
          <cell r="C88096" t="str">
            <v>SDC</v>
          </cell>
        </row>
        <row r="88097">
          <cell r="B88097" t="str">
            <v>236757484</v>
          </cell>
          <cell r="C88097" t="str">
            <v>SDC</v>
          </cell>
        </row>
        <row r="88098">
          <cell r="B88098" t="str">
            <v>250419737</v>
          </cell>
          <cell r="C88098" t="str">
            <v>SDC</v>
          </cell>
        </row>
        <row r="88099">
          <cell r="B88099" t="str">
            <v>242101383</v>
          </cell>
          <cell r="C88099" t="str">
            <v>SDC</v>
          </cell>
        </row>
        <row r="88100">
          <cell r="B88100" t="str">
            <v>253954807</v>
          </cell>
          <cell r="C88100" t="str">
            <v>SDC</v>
          </cell>
        </row>
        <row r="88101">
          <cell r="B88101" t="str">
            <v>258744262</v>
          </cell>
          <cell r="C88101" t="str">
            <v>SDC</v>
          </cell>
        </row>
        <row r="88102">
          <cell r="B88102" t="str">
            <v>254290406</v>
          </cell>
          <cell r="C88102" t="str">
            <v>SDC</v>
          </cell>
        </row>
        <row r="88103">
          <cell r="B88103" t="str">
            <v>258307210</v>
          </cell>
          <cell r="C88103" t="str">
            <v>SDC</v>
          </cell>
        </row>
        <row r="88104">
          <cell r="B88104" t="str">
            <v>262179925</v>
          </cell>
          <cell r="C88104" t="str">
            <v>SDC</v>
          </cell>
        </row>
        <row r="88105">
          <cell r="B88105" t="str">
            <v>248213225</v>
          </cell>
          <cell r="C88105" t="str">
            <v>SDC</v>
          </cell>
        </row>
        <row r="88106">
          <cell r="B88106" t="str">
            <v>230305093</v>
          </cell>
          <cell r="C88106" t="str">
            <v>SDC</v>
          </cell>
        </row>
        <row r="88107">
          <cell r="B88107" t="str">
            <v>240131173</v>
          </cell>
          <cell r="C88107" t="str">
            <v>SDC</v>
          </cell>
        </row>
        <row r="88108">
          <cell r="B88108" t="str">
            <v>268137129</v>
          </cell>
          <cell r="C88108" t="str">
            <v>SDC</v>
          </cell>
        </row>
        <row r="88109">
          <cell r="B88109" t="str">
            <v>271106678</v>
          </cell>
          <cell r="C88109" t="str">
            <v>SDC</v>
          </cell>
        </row>
        <row r="88110">
          <cell r="B88110" t="str">
            <v>231336101</v>
          </cell>
          <cell r="C88110" t="str">
            <v>SDC</v>
          </cell>
        </row>
        <row r="88111">
          <cell r="B88111" t="str">
            <v>265042114</v>
          </cell>
          <cell r="C88111" t="str">
            <v>SDC</v>
          </cell>
        </row>
        <row r="88112">
          <cell r="B88112" t="str">
            <v>264828813</v>
          </cell>
          <cell r="C88112" t="str">
            <v>SDC</v>
          </cell>
        </row>
        <row r="88113">
          <cell r="B88113" t="str">
            <v>254199051</v>
          </cell>
          <cell r="C88113" t="str">
            <v>SDC</v>
          </cell>
        </row>
        <row r="88114">
          <cell r="B88114" t="str">
            <v>263849417</v>
          </cell>
          <cell r="C88114" t="str">
            <v>SDC</v>
          </cell>
        </row>
        <row r="88115">
          <cell r="B88115" t="str">
            <v>229236751</v>
          </cell>
          <cell r="C88115" t="str">
            <v>SDC</v>
          </cell>
        </row>
        <row r="88116">
          <cell r="B88116" t="str">
            <v>240837846</v>
          </cell>
          <cell r="C88116" t="str">
            <v>SDC</v>
          </cell>
        </row>
        <row r="88117">
          <cell r="B88117" t="str">
            <v>225577777</v>
          </cell>
          <cell r="C88117" t="str">
            <v>SDC</v>
          </cell>
        </row>
        <row r="88118">
          <cell r="B88118" t="str">
            <v>233425782</v>
          </cell>
          <cell r="C88118" t="str">
            <v>SDC</v>
          </cell>
        </row>
        <row r="88119">
          <cell r="B88119" t="str">
            <v>248155519</v>
          </cell>
          <cell r="C88119" t="str">
            <v>SDC</v>
          </cell>
        </row>
        <row r="88120">
          <cell r="B88120" t="str">
            <v>268446592</v>
          </cell>
          <cell r="C88120" t="str">
            <v>SDC</v>
          </cell>
        </row>
        <row r="88121">
          <cell r="B88121" t="str">
            <v>226608246</v>
          </cell>
          <cell r="C88121" t="str">
            <v>SDC</v>
          </cell>
        </row>
        <row r="88122">
          <cell r="B88122" t="str">
            <v>268789847</v>
          </cell>
          <cell r="C88122" t="str">
            <v>SD3</v>
          </cell>
        </row>
        <row r="88123">
          <cell r="B88123" t="str">
            <v>258653468</v>
          </cell>
          <cell r="C88123" t="str">
            <v>SDC</v>
          </cell>
        </row>
        <row r="88124">
          <cell r="B88124" t="str">
            <v>225466017</v>
          </cell>
          <cell r="C88124" t="str">
            <v>SDC</v>
          </cell>
        </row>
        <row r="88125">
          <cell r="B88125" t="str">
            <v>227091894</v>
          </cell>
          <cell r="C88125" t="str">
            <v>SDC</v>
          </cell>
        </row>
        <row r="88126">
          <cell r="B88126" t="str">
            <v>227745261</v>
          </cell>
          <cell r="C88126" t="str">
            <v>SDC</v>
          </cell>
        </row>
        <row r="88127">
          <cell r="B88127" t="str">
            <v>231203232</v>
          </cell>
          <cell r="C88127" t="str">
            <v>SDC</v>
          </cell>
        </row>
        <row r="88128">
          <cell r="B88128" t="str">
            <v>218532442</v>
          </cell>
          <cell r="C88128" t="str">
            <v>SDC</v>
          </cell>
        </row>
        <row r="88129">
          <cell r="B88129" t="str">
            <v>264730968</v>
          </cell>
          <cell r="C88129" t="str">
            <v>SDC</v>
          </cell>
        </row>
        <row r="88130">
          <cell r="B88130" t="str">
            <v>249053394</v>
          </cell>
          <cell r="C88130" t="str">
            <v>SDC</v>
          </cell>
        </row>
        <row r="88131">
          <cell r="B88131" t="str">
            <v>245028824</v>
          </cell>
          <cell r="C88131" t="str">
            <v>SDC</v>
          </cell>
        </row>
        <row r="88132">
          <cell r="B88132" t="str">
            <v>248588655</v>
          </cell>
          <cell r="C88132" t="str">
            <v>SDC</v>
          </cell>
        </row>
        <row r="88133">
          <cell r="B88133" t="str">
            <v>248972863</v>
          </cell>
          <cell r="C88133" t="str">
            <v>SDC</v>
          </cell>
        </row>
        <row r="88134">
          <cell r="B88134" t="str">
            <v>248186990</v>
          </cell>
          <cell r="C88134" t="str">
            <v>SDC</v>
          </cell>
        </row>
        <row r="88135">
          <cell r="B88135" t="str">
            <v>258218616</v>
          </cell>
          <cell r="C88135" t="str">
            <v>SDC</v>
          </cell>
        </row>
        <row r="88136">
          <cell r="B88136" t="str">
            <v>248791891</v>
          </cell>
          <cell r="C88136" t="str">
            <v>SDC</v>
          </cell>
        </row>
        <row r="88137">
          <cell r="B88137" t="str">
            <v>261049983</v>
          </cell>
          <cell r="C88137" t="str">
            <v>SDC</v>
          </cell>
        </row>
        <row r="88138">
          <cell r="B88138" t="str">
            <v>245206419</v>
          </cell>
          <cell r="C88138" t="str">
            <v>SDC</v>
          </cell>
        </row>
        <row r="88139">
          <cell r="B88139" t="str">
            <v>241265845</v>
          </cell>
          <cell r="C88139" t="str">
            <v>SDC</v>
          </cell>
        </row>
        <row r="88140">
          <cell r="B88140" t="str">
            <v>241243603</v>
          </cell>
          <cell r="C88140" t="str">
            <v>SDC</v>
          </cell>
        </row>
        <row r="88141">
          <cell r="B88141" t="str">
            <v>269290193</v>
          </cell>
          <cell r="C88141" t="str">
            <v>SDC</v>
          </cell>
        </row>
        <row r="88142">
          <cell r="B88142" t="str">
            <v>266736609</v>
          </cell>
          <cell r="C88142" t="str">
            <v>SDC</v>
          </cell>
        </row>
        <row r="88143">
          <cell r="B88143" t="str">
            <v>227394988</v>
          </cell>
          <cell r="C88143" t="str">
            <v>SDC</v>
          </cell>
        </row>
        <row r="88144">
          <cell r="B88144" t="str">
            <v>267375753</v>
          </cell>
          <cell r="C88144" t="str">
            <v>SDC</v>
          </cell>
        </row>
        <row r="88145">
          <cell r="B88145" t="str">
            <v>268434701</v>
          </cell>
          <cell r="C88145" t="str">
            <v>SDC</v>
          </cell>
        </row>
        <row r="88146">
          <cell r="B88146" t="str">
            <v>268828138</v>
          </cell>
          <cell r="C88146" t="str">
            <v>SDC</v>
          </cell>
        </row>
        <row r="88147">
          <cell r="B88147" t="str">
            <v>272198032</v>
          </cell>
          <cell r="C88147" t="str">
            <v>SDC</v>
          </cell>
        </row>
        <row r="88148">
          <cell r="B88148" t="str">
            <v>225200796</v>
          </cell>
          <cell r="C88148" t="str">
            <v>SDC</v>
          </cell>
        </row>
        <row r="88149">
          <cell r="B88149" t="str">
            <v>224967233</v>
          </cell>
          <cell r="C88149" t="str">
            <v>SDC</v>
          </cell>
        </row>
        <row r="88150">
          <cell r="B88150" t="str">
            <v>250381809</v>
          </cell>
          <cell r="C88150" t="str">
            <v>SDC</v>
          </cell>
        </row>
        <row r="88151">
          <cell r="B88151" t="str">
            <v>250410948</v>
          </cell>
          <cell r="C88151" t="str">
            <v>SDC</v>
          </cell>
        </row>
        <row r="88152">
          <cell r="B88152" t="str">
            <v>254336815</v>
          </cell>
          <cell r="C88152" t="str">
            <v>SDC</v>
          </cell>
        </row>
        <row r="88153">
          <cell r="B88153" t="str">
            <v>258232883</v>
          </cell>
          <cell r="C88153" t="str">
            <v>SDC</v>
          </cell>
        </row>
        <row r="88154">
          <cell r="B88154" t="str">
            <v>218262227</v>
          </cell>
          <cell r="C88154" t="str">
            <v>SDC</v>
          </cell>
        </row>
        <row r="88155">
          <cell r="B88155" t="str">
            <v>227731170</v>
          </cell>
          <cell r="C88155" t="str">
            <v>SDC</v>
          </cell>
        </row>
        <row r="88156">
          <cell r="B88156" t="str">
            <v>245233952</v>
          </cell>
          <cell r="C88156" t="str">
            <v>SDC</v>
          </cell>
        </row>
        <row r="88157">
          <cell r="B88157" t="str">
            <v>248576742</v>
          </cell>
          <cell r="C88157" t="str">
            <v>SDC</v>
          </cell>
        </row>
        <row r="88158">
          <cell r="B88158" t="str">
            <v>249167277</v>
          </cell>
          <cell r="C88158" t="str">
            <v>SDC</v>
          </cell>
        </row>
        <row r="88159">
          <cell r="B88159" t="str">
            <v>226890000</v>
          </cell>
          <cell r="C88159" t="str">
            <v>SDC</v>
          </cell>
        </row>
        <row r="88160">
          <cell r="B88160" t="str">
            <v>218707221</v>
          </cell>
          <cell r="C88160" t="str">
            <v>SDC</v>
          </cell>
        </row>
        <row r="88161">
          <cell r="B88161" t="str">
            <v>250352131</v>
          </cell>
          <cell r="C88161" t="str">
            <v>SDC</v>
          </cell>
        </row>
        <row r="88162">
          <cell r="B88162" t="str">
            <v>262752981</v>
          </cell>
          <cell r="C88162" t="str">
            <v>SDC</v>
          </cell>
        </row>
        <row r="88163">
          <cell r="B88163" t="str">
            <v>245153036</v>
          </cell>
          <cell r="C88163" t="str">
            <v>SDC</v>
          </cell>
        </row>
        <row r="88164">
          <cell r="B88164" t="str">
            <v>248090410</v>
          </cell>
          <cell r="C88164" t="str">
            <v>SDC</v>
          </cell>
        </row>
        <row r="88165">
          <cell r="B88165" t="str">
            <v>229487947</v>
          </cell>
          <cell r="C88165" t="str">
            <v>SDC</v>
          </cell>
        </row>
        <row r="88166">
          <cell r="B88166" t="str">
            <v>268183593</v>
          </cell>
          <cell r="C88166" t="str">
            <v>SDC</v>
          </cell>
        </row>
        <row r="88167">
          <cell r="B88167" t="str">
            <v>256576008</v>
          </cell>
          <cell r="C88167" t="str">
            <v>SDC</v>
          </cell>
        </row>
        <row r="88168">
          <cell r="B88168" t="str">
            <v>228810369</v>
          </cell>
          <cell r="C88168" t="str">
            <v>SDC</v>
          </cell>
        </row>
        <row r="88169">
          <cell r="B88169" t="str">
            <v>244866200</v>
          </cell>
          <cell r="C88169" t="str">
            <v>SDC</v>
          </cell>
        </row>
        <row r="88170">
          <cell r="B88170" t="str">
            <v>264101086</v>
          </cell>
          <cell r="C88170" t="str">
            <v>SDC</v>
          </cell>
        </row>
        <row r="88171">
          <cell r="B88171" t="str">
            <v>267166951</v>
          </cell>
          <cell r="C88171" t="str">
            <v>SDC</v>
          </cell>
        </row>
        <row r="88172">
          <cell r="B88172" t="str">
            <v>268359054</v>
          </cell>
          <cell r="C88172" t="str">
            <v>SDC</v>
          </cell>
        </row>
        <row r="88173">
          <cell r="B88173" t="str">
            <v>250436028</v>
          </cell>
          <cell r="C88173" t="str">
            <v>SDC</v>
          </cell>
        </row>
        <row r="88174">
          <cell r="B88174" t="str">
            <v>232412396</v>
          </cell>
          <cell r="C88174" t="str">
            <v>SDC</v>
          </cell>
        </row>
        <row r="88175">
          <cell r="B88175" t="str">
            <v>227019448</v>
          </cell>
          <cell r="C88175" t="str">
            <v>SDC</v>
          </cell>
        </row>
        <row r="88176">
          <cell r="B88176" t="str">
            <v>248423787</v>
          </cell>
          <cell r="C88176" t="str">
            <v>SDC</v>
          </cell>
        </row>
        <row r="88177">
          <cell r="B88177" t="str">
            <v>235787867</v>
          </cell>
          <cell r="C88177" t="str">
            <v>SDC</v>
          </cell>
        </row>
        <row r="88178">
          <cell r="B88178" t="str">
            <v>236390051</v>
          </cell>
          <cell r="C88178" t="str">
            <v>SDC</v>
          </cell>
        </row>
        <row r="88179">
          <cell r="B88179" t="str">
            <v>229272149</v>
          </cell>
          <cell r="C88179" t="str">
            <v>SDC</v>
          </cell>
        </row>
        <row r="88180">
          <cell r="B88180" t="str">
            <v>268862029</v>
          </cell>
          <cell r="C88180" t="str">
            <v>SDC</v>
          </cell>
        </row>
        <row r="88181">
          <cell r="B88181" t="str">
            <v>227082874</v>
          </cell>
          <cell r="C88181" t="str">
            <v>SDC</v>
          </cell>
        </row>
        <row r="88182">
          <cell r="B88182" t="str">
            <v>240780767</v>
          </cell>
          <cell r="C88182" t="str">
            <v>SDC</v>
          </cell>
        </row>
        <row r="88183">
          <cell r="B88183" t="str">
            <v>266595996</v>
          </cell>
          <cell r="C88183" t="str">
            <v>SDC</v>
          </cell>
        </row>
        <row r="88184">
          <cell r="B88184" t="str">
            <v>262280300</v>
          </cell>
          <cell r="C88184" t="str">
            <v>SDC</v>
          </cell>
        </row>
        <row r="88185">
          <cell r="B88185" t="str">
            <v>244942793</v>
          </cell>
          <cell r="C88185" t="str">
            <v>SDC</v>
          </cell>
        </row>
        <row r="88186">
          <cell r="B88186" t="str">
            <v>256734661</v>
          </cell>
          <cell r="C88186" t="str">
            <v>SDC</v>
          </cell>
        </row>
        <row r="88187">
          <cell r="B88187" t="str">
            <v>258323457</v>
          </cell>
          <cell r="C88187" t="str">
            <v>SDC</v>
          </cell>
        </row>
        <row r="88188">
          <cell r="B88188" t="str">
            <v>248435249</v>
          </cell>
          <cell r="C88188" t="str">
            <v>SDC</v>
          </cell>
        </row>
        <row r="88189">
          <cell r="B88189" t="str">
            <v>273470534</v>
          </cell>
          <cell r="C88189" t="str">
            <v>SD3</v>
          </cell>
        </row>
        <row r="88190">
          <cell r="B88190" t="str">
            <v>268353730</v>
          </cell>
          <cell r="C88190" t="str">
            <v>SDC</v>
          </cell>
        </row>
        <row r="88191">
          <cell r="B88191" t="str">
            <v>227113410</v>
          </cell>
          <cell r="C88191" t="str">
            <v>SDC</v>
          </cell>
        </row>
        <row r="88192">
          <cell r="B88192" t="str">
            <v>240009964</v>
          </cell>
          <cell r="C88192" t="str">
            <v>SDC</v>
          </cell>
        </row>
        <row r="88193">
          <cell r="B88193" t="str">
            <v>217383448</v>
          </cell>
          <cell r="C88193" t="str">
            <v>SDC</v>
          </cell>
        </row>
        <row r="88194">
          <cell r="B88194" t="str">
            <v>240947956</v>
          </cell>
          <cell r="C88194" t="str">
            <v>SDC</v>
          </cell>
        </row>
        <row r="88195">
          <cell r="B88195" t="str">
            <v>248762180</v>
          </cell>
          <cell r="C88195" t="str">
            <v>SDC</v>
          </cell>
        </row>
        <row r="88196">
          <cell r="B88196" t="str">
            <v>245746068</v>
          </cell>
          <cell r="C88196" t="str">
            <v>SDC</v>
          </cell>
        </row>
        <row r="88197">
          <cell r="B88197" t="str">
            <v>248450176</v>
          </cell>
          <cell r="C88197" t="str">
            <v>SDC</v>
          </cell>
        </row>
        <row r="88198">
          <cell r="B88198" t="str">
            <v>258804586</v>
          </cell>
          <cell r="C88198" t="str">
            <v>SDC</v>
          </cell>
        </row>
        <row r="88199">
          <cell r="B88199" t="str">
            <v>268968476</v>
          </cell>
          <cell r="C88199" t="str">
            <v>SDC</v>
          </cell>
        </row>
        <row r="88200">
          <cell r="B88200" t="str">
            <v>248644227</v>
          </cell>
          <cell r="C88200" t="str">
            <v>SDC</v>
          </cell>
        </row>
        <row r="88201">
          <cell r="B88201" t="str">
            <v>262273062</v>
          </cell>
          <cell r="C88201" t="str">
            <v>SDC</v>
          </cell>
        </row>
        <row r="88202">
          <cell r="B88202" t="str">
            <v>218426534</v>
          </cell>
          <cell r="C88202" t="str">
            <v>SDC</v>
          </cell>
        </row>
        <row r="88203">
          <cell r="B88203" t="str">
            <v>226672596</v>
          </cell>
          <cell r="C88203" t="str">
            <v>SDC</v>
          </cell>
        </row>
        <row r="88204">
          <cell r="B88204" t="str">
            <v>235838104</v>
          </cell>
          <cell r="C88204" t="str">
            <v>SDC</v>
          </cell>
        </row>
        <row r="88205">
          <cell r="B88205" t="str">
            <v>227130185</v>
          </cell>
          <cell r="C88205" t="str">
            <v>SDC</v>
          </cell>
        </row>
        <row r="88206">
          <cell r="B88206" t="str">
            <v>264320943</v>
          </cell>
          <cell r="C88206" t="str">
            <v>SDC</v>
          </cell>
        </row>
        <row r="88207">
          <cell r="B88207" t="str">
            <v>268022333</v>
          </cell>
          <cell r="C88207" t="str">
            <v>SDC</v>
          </cell>
        </row>
        <row r="88208">
          <cell r="B88208" t="str">
            <v>242056943</v>
          </cell>
          <cell r="C88208" t="str">
            <v>SDC</v>
          </cell>
        </row>
        <row r="88209">
          <cell r="B88209" t="str">
            <v>248731160</v>
          </cell>
          <cell r="C88209" t="str">
            <v>SDC</v>
          </cell>
        </row>
        <row r="88210">
          <cell r="B88210" t="str">
            <v>269286398</v>
          </cell>
          <cell r="C88210" t="str">
            <v>SDC</v>
          </cell>
        </row>
        <row r="88211">
          <cell r="B88211" t="str">
            <v>258961094</v>
          </cell>
          <cell r="C88211" t="str">
            <v>SDC</v>
          </cell>
        </row>
        <row r="88212">
          <cell r="B88212" t="str">
            <v>258206901</v>
          </cell>
          <cell r="C88212" t="str">
            <v>SDC</v>
          </cell>
        </row>
        <row r="88213">
          <cell r="B88213" t="str">
            <v>251507879</v>
          </cell>
          <cell r="C88213" t="str">
            <v>SDC</v>
          </cell>
        </row>
        <row r="88214">
          <cell r="B88214" t="str">
            <v>239706474</v>
          </cell>
          <cell r="C88214" t="str">
            <v>SDC</v>
          </cell>
        </row>
        <row r="88215">
          <cell r="B88215" t="str">
            <v>254429941</v>
          </cell>
          <cell r="C88215" t="str">
            <v>SDC</v>
          </cell>
        </row>
        <row r="88216">
          <cell r="B88216" t="str">
            <v>249796708</v>
          </cell>
          <cell r="C88216" t="str">
            <v>SDC</v>
          </cell>
        </row>
        <row r="88217">
          <cell r="B88217" t="str">
            <v>264218764</v>
          </cell>
          <cell r="C88217" t="str">
            <v>SDC</v>
          </cell>
        </row>
        <row r="88218">
          <cell r="B88218" t="str">
            <v>248668273</v>
          </cell>
          <cell r="C88218" t="str">
            <v>SDC</v>
          </cell>
        </row>
        <row r="88219">
          <cell r="B88219" t="str">
            <v>230685110</v>
          </cell>
          <cell r="C88219" t="str">
            <v>SDC</v>
          </cell>
        </row>
        <row r="88220">
          <cell r="B88220" t="str">
            <v>258230584</v>
          </cell>
          <cell r="C88220" t="str">
            <v>SDC</v>
          </cell>
        </row>
        <row r="88221">
          <cell r="B88221" t="str">
            <v>240185447</v>
          </cell>
          <cell r="C88221" t="str">
            <v>SDC</v>
          </cell>
        </row>
        <row r="88222">
          <cell r="B88222" t="str">
            <v>272953336</v>
          </cell>
          <cell r="C88222" t="str">
            <v>SDC</v>
          </cell>
        </row>
        <row r="88223">
          <cell r="B88223" t="str">
            <v>266939284</v>
          </cell>
          <cell r="C88223" t="str">
            <v>SDC</v>
          </cell>
        </row>
        <row r="88224">
          <cell r="B88224" t="str">
            <v>247768792</v>
          </cell>
          <cell r="C88224" t="str">
            <v>SDC</v>
          </cell>
        </row>
        <row r="88225">
          <cell r="B88225" t="str">
            <v>247755999</v>
          </cell>
          <cell r="C88225" t="str">
            <v>SDC</v>
          </cell>
        </row>
        <row r="88226">
          <cell r="B88226" t="str">
            <v>236529377</v>
          </cell>
          <cell r="C88226" t="str">
            <v>SDC</v>
          </cell>
        </row>
        <row r="88227">
          <cell r="B88227" t="str">
            <v>240206787</v>
          </cell>
          <cell r="C88227" t="str">
            <v>SDC</v>
          </cell>
        </row>
        <row r="88228">
          <cell r="B88228" t="str">
            <v>260925815</v>
          </cell>
          <cell r="C88228" t="str">
            <v>SDC</v>
          </cell>
        </row>
        <row r="88229">
          <cell r="B88229" t="str">
            <v>272897599</v>
          </cell>
          <cell r="C88229" t="str">
            <v>SDC</v>
          </cell>
        </row>
        <row r="88230">
          <cell r="B88230" t="str">
            <v>270595475</v>
          </cell>
          <cell r="C88230" t="str">
            <v>SDC</v>
          </cell>
        </row>
        <row r="88231">
          <cell r="B88231" t="str">
            <v>254387778</v>
          </cell>
          <cell r="C88231" t="str">
            <v>SDC</v>
          </cell>
        </row>
        <row r="88232">
          <cell r="B88232" t="str">
            <v>255906790</v>
          </cell>
          <cell r="C88232" t="str">
            <v>SDC</v>
          </cell>
        </row>
        <row r="88233">
          <cell r="B88233" t="str">
            <v>225508103</v>
          </cell>
          <cell r="C88233" t="str">
            <v>SDC</v>
          </cell>
        </row>
        <row r="88234">
          <cell r="B88234" t="str">
            <v>268226878</v>
          </cell>
          <cell r="C88234" t="str">
            <v>SDC</v>
          </cell>
        </row>
        <row r="88235">
          <cell r="B88235" t="str">
            <v>253532484</v>
          </cell>
          <cell r="C88235" t="str">
            <v>SDC</v>
          </cell>
        </row>
        <row r="88236">
          <cell r="B88236" t="str">
            <v>240208723</v>
          </cell>
          <cell r="C88236" t="str">
            <v>SDC</v>
          </cell>
        </row>
        <row r="88237">
          <cell r="B88237" t="str">
            <v>253827064</v>
          </cell>
          <cell r="C88237" t="str">
            <v>SDC</v>
          </cell>
        </row>
        <row r="88238">
          <cell r="B88238" t="str">
            <v>245158811</v>
          </cell>
          <cell r="C88238" t="str">
            <v>SDC</v>
          </cell>
        </row>
        <row r="88239">
          <cell r="B88239" t="str">
            <v>264627084</v>
          </cell>
          <cell r="C88239" t="str">
            <v>SDC</v>
          </cell>
        </row>
        <row r="88240">
          <cell r="B88240" t="str">
            <v>267491682</v>
          </cell>
          <cell r="C88240" t="str">
            <v>SDC</v>
          </cell>
        </row>
        <row r="88241">
          <cell r="B88241" t="str">
            <v>267869334</v>
          </cell>
          <cell r="C88241" t="str">
            <v>SDC</v>
          </cell>
        </row>
        <row r="88242">
          <cell r="B88242" t="str">
            <v>240534235</v>
          </cell>
          <cell r="C88242" t="str">
            <v>SDC</v>
          </cell>
        </row>
        <row r="88243">
          <cell r="B88243" t="str">
            <v>247991707</v>
          </cell>
          <cell r="C88243" t="str">
            <v>SDC</v>
          </cell>
        </row>
        <row r="88244">
          <cell r="B88244" t="str">
            <v>246646748</v>
          </cell>
          <cell r="C88244" t="str">
            <v>SDC</v>
          </cell>
        </row>
        <row r="88245">
          <cell r="B88245" t="str">
            <v>268325185</v>
          </cell>
          <cell r="C88245" t="str">
            <v>SDC</v>
          </cell>
        </row>
        <row r="88246">
          <cell r="B88246" t="str">
            <v>268066322</v>
          </cell>
          <cell r="C88246" t="str">
            <v>SDC</v>
          </cell>
        </row>
        <row r="88247">
          <cell r="B88247" t="str">
            <v>264276261</v>
          </cell>
          <cell r="C88247" t="str">
            <v>SDC</v>
          </cell>
        </row>
        <row r="88248">
          <cell r="B88248" t="str">
            <v>235982710</v>
          </cell>
          <cell r="C88248" t="str">
            <v>SDC</v>
          </cell>
        </row>
        <row r="88249">
          <cell r="B88249" t="str">
            <v>250770681</v>
          </cell>
          <cell r="C88249" t="str">
            <v>SDC</v>
          </cell>
        </row>
        <row r="88250">
          <cell r="B88250" t="str">
            <v>230609111</v>
          </cell>
          <cell r="C88250" t="str">
            <v>SDC</v>
          </cell>
        </row>
        <row r="88251">
          <cell r="B88251" t="str">
            <v>269215459</v>
          </cell>
          <cell r="C88251" t="str">
            <v>SDC</v>
          </cell>
        </row>
        <row r="88252">
          <cell r="B88252" t="str">
            <v>245017252</v>
          </cell>
          <cell r="C88252" t="str">
            <v>SDC</v>
          </cell>
        </row>
        <row r="88253">
          <cell r="B88253" t="str">
            <v>247437670</v>
          </cell>
          <cell r="C88253" t="str">
            <v>SDC</v>
          </cell>
        </row>
        <row r="88254">
          <cell r="B88254" t="str">
            <v>252552670</v>
          </cell>
          <cell r="C88254" t="str">
            <v>SDC</v>
          </cell>
        </row>
        <row r="88255">
          <cell r="B88255" t="str">
            <v>241835744</v>
          </cell>
          <cell r="C88255" t="str">
            <v>SDC</v>
          </cell>
        </row>
        <row r="88256">
          <cell r="B88256" t="str">
            <v>240055273</v>
          </cell>
          <cell r="C88256" t="str">
            <v>SDC</v>
          </cell>
        </row>
        <row r="88257">
          <cell r="B88257" t="str">
            <v>258157115</v>
          </cell>
          <cell r="C88257" t="str">
            <v>SDC</v>
          </cell>
        </row>
        <row r="88258">
          <cell r="B88258" t="str">
            <v>226386365</v>
          </cell>
          <cell r="C88258" t="str">
            <v>SDC</v>
          </cell>
        </row>
        <row r="88259">
          <cell r="B88259" t="str">
            <v>245092624</v>
          </cell>
          <cell r="C88259" t="str">
            <v>SDC</v>
          </cell>
        </row>
        <row r="88260">
          <cell r="B88260" t="str">
            <v>264836700</v>
          </cell>
          <cell r="C88260" t="str">
            <v>SDC</v>
          </cell>
        </row>
        <row r="88261">
          <cell r="B88261" t="str">
            <v>240842378</v>
          </cell>
          <cell r="C88261" t="str">
            <v>SDC</v>
          </cell>
        </row>
        <row r="88262">
          <cell r="B88262" t="str">
            <v>232179317</v>
          </cell>
          <cell r="C88262" t="str">
            <v>SD3</v>
          </cell>
        </row>
        <row r="88263">
          <cell r="B88263" t="str">
            <v>248524041</v>
          </cell>
          <cell r="C88263" t="str">
            <v>SDC</v>
          </cell>
        </row>
        <row r="88264">
          <cell r="B88264" t="str">
            <v>265527467</v>
          </cell>
          <cell r="C88264" t="str">
            <v>SDC</v>
          </cell>
        </row>
        <row r="88265">
          <cell r="B88265" t="str">
            <v>271505758</v>
          </cell>
          <cell r="C88265" t="str">
            <v>SD3</v>
          </cell>
        </row>
        <row r="88266">
          <cell r="B88266" t="str">
            <v>239873234</v>
          </cell>
          <cell r="C88266" t="str">
            <v>SDC</v>
          </cell>
        </row>
        <row r="88267">
          <cell r="B88267" t="str">
            <v>250391984</v>
          </cell>
          <cell r="C88267" t="str">
            <v>SDC</v>
          </cell>
        </row>
        <row r="88268">
          <cell r="B88268" t="str">
            <v>256023555</v>
          </cell>
          <cell r="C88268" t="str">
            <v>SDC</v>
          </cell>
        </row>
        <row r="88269">
          <cell r="B88269" t="str">
            <v>241948373</v>
          </cell>
          <cell r="C88269" t="str">
            <v>SDC</v>
          </cell>
        </row>
        <row r="88270">
          <cell r="B88270" t="str">
            <v>261211089</v>
          </cell>
          <cell r="C88270" t="str">
            <v>SDC</v>
          </cell>
        </row>
        <row r="88271">
          <cell r="B88271" t="str">
            <v>227015521</v>
          </cell>
          <cell r="C88271" t="str">
            <v>SDC</v>
          </cell>
        </row>
        <row r="88272">
          <cell r="B88272" t="str">
            <v>247920801</v>
          </cell>
          <cell r="C88272" t="str">
            <v>SDC</v>
          </cell>
        </row>
        <row r="88273">
          <cell r="B88273" t="str">
            <v>227561781</v>
          </cell>
          <cell r="C88273" t="str">
            <v>SDC</v>
          </cell>
        </row>
        <row r="88274">
          <cell r="B88274" t="str">
            <v>236764282</v>
          </cell>
          <cell r="C88274" t="str">
            <v>SDC</v>
          </cell>
        </row>
        <row r="88275">
          <cell r="B88275" t="str">
            <v>266673667</v>
          </cell>
          <cell r="C88275" t="str">
            <v>SDC</v>
          </cell>
        </row>
        <row r="88276">
          <cell r="B88276" t="str">
            <v>254863825</v>
          </cell>
          <cell r="C88276" t="str">
            <v>SDC</v>
          </cell>
        </row>
        <row r="88277">
          <cell r="B88277" t="str">
            <v>240694428</v>
          </cell>
          <cell r="C88277" t="str">
            <v>SDC</v>
          </cell>
        </row>
        <row r="88278">
          <cell r="B88278" t="str">
            <v>266707492</v>
          </cell>
          <cell r="C88278" t="str">
            <v>SDC</v>
          </cell>
        </row>
        <row r="88279">
          <cell r="B88279" t="str">
            <v>271138523</v>
          </cell>
          <cell r="C88279" t="str">
            <v>SDC</v>
          </cell>
        </row>
        <row r="88280">
          <cell r="B88280" t="str">
            <v>250629749</v>
          </cell>
          <cell r="C88280" t="str">
            <v>SDC</v>
          </cell>
        </row>
        <row r="88281">
          <cell r="B88281" t="str">
            <v>250406823</v>
          </cell>
          <cell r="C88281" t="str">
            <v>SDC</v>
          </cell>
        </row>
        <row r="88282">
          <cell r="B88282" t="str">
            <v>253809409</v>
          </cell>
          <cell r="C88282" t="str">
            <v>SDC</v>
          </cell>
        </row>
        <row r="88283">
          <cell r="B88283" t="str">
            <v>259807478</v>
          </cell>
          <cell r="C88283" t="str">
            <v>SDC</v>
          </cell>
        </row>
        <row r="88284">
          <cell r="B88284" t="str">
            <v>248650068</v>
          </cell>
          <cell r="C88284" t="str">
            <v>SDC</v>
          </cell>
        </row>
        <row r="88285">
          <cell r="B88285" t="str">
            <v>225103985</v>
          </cell>
          <cell r="C88285" t="str">
            <v>SDC</v>
          </cell>
        </row>
        <row r="88286">
          <cell r="B88286" t="str">
            <v>263076898</v>
          </cell>
          <cell r="C88286" t="str">
            <v>SDC</v>
          </cell>
        </row>
        <row r="88287">
          <cell r="B88287" t="str">
            <v>268263365</v>
          </cell>
          <cell r="C88287" t="str">
            <v>SDC</v>
          </cell>
        </row>
        <row r="88288">
          <cell r="B88288" t="str">
            <v>271336512</v>
          </cell>
          <cell r="C88288" t="str">
            <v>SDC</v>
          </cell>
        </row>
        <row r="88289">
          <cell r="B88289" t="str">
            <v>256532712</v>
          </cell>
          <cell r="C88289" t="str">
            <v>SDC</v>
          </cell>
        </row>
        <row r="88290">
          <cell r="B88290" t="str">
            <v>248730214</v>
          </cell>
          <cell r="C88290" t="str">
            <v>SDC</v>
          </cell>
        </row>
        <row r="88291">
          <cell r="B88291" t="str">
            <v>225141748</v>
          </cell>
          <cell r="C88291" t="str">
            <v>SDC</v>
          </cell>
        </row>
        <row r="88292">
          <cell r="B88292" t="str">
            <v>262606538</v>
          </cell>
          <cell r="C88292" t="str">
            <v>SDC</v>
          </cell>
        </row>
        <row r="88293">
          <cell r="B88293" t="str">
            <v>250639352</v>
          </cell>
          <cell r="C88293" t="str">
            <v>SDC</v>
          </cell>
        </row>
        <row r="88294">
          <cell r="B88294" t="str">
            <v>260879989</v>
          </cell>
          <cell r="C88294" t="str">
            <v>SDC</v>
          </cell>
        </row>
        <row r="88295">
          <cell r="B88295" t="str">
            <v>253652802</v>
          </cell>
          <cell r="C88295" t="str">
            <v>SDC</v>
          </cell>
        </row>
        <row r="88296">
          <cell r="B88296" t="str">
            <v>245300645</v>
          </cell>
          <cell r="C88296" t="str">
            <v>SDC</v>
          </cell>
        </row>
        <row r="88297">
          <cell r="B88297" t="str">
            <v>264377142</v>
          </cell>
          <cell r="C88297" t="str">
            <v>SDC</v>
          </cell>
        </row>
        <row r="88298">
          <cell r="B88298" t="str">
            <v>227300740</v>
          </cell>
          <cell r="C88298" t="str">
            <v>SDC</v>
          </cell>
        </row>
        <row r="88299">
          <cell r="B88299" t="str">
            <v>230069979</v>
          </cell>
          <cell r="C88299" t="str">
            <v>SDC</v>
          </cell>
        </row>
        <row r="88300">
          <cell r="B88300" t="str">
            <v>267517433</v>
          </cell>
          <cell r="C88300" t="str">
            <v>SDC</v>
          </cell>
        </row>
        <row r="88301">
          <cell r="B88301" t="str">
            <v>268461211</v>
          </cell>
          <cell r="C88301" t="str">
            <v>SDC</v>
          </cell>
        </row>
        <row r="88302">
          <cell r="B88302" t="str">
            <v>263044877</v>
          </cell>
          <cell r="C88302" t="str">
            <v>SDC</v>
          </cell>
        </row>
        <row r="88303">
          <cell r="B88303" t="str">
            <v>253206026</v>
          </cell>
          <cell r="C88303" t="str">
            <v>SDC</v>
          </cell>
        </row>
        <row r="88304">
          <cell r="B88304" t="str">
            <v>248408981</v>
          </cell>
          <cell r="C88304" t="str">
            <v>SDC</v>
          </cell>
        </row>
        <row r="88305">
          <cell r="B88305" t="str">
            <v>233917119</v>
          </cell>
          <cell r="C88305" t="str">
            <v>SDC</v>
          </cell>
        </row>
        <row r="88306">
          <cell r="B88306" t="str">
            <v>229548150</v>
          </cell>
          <cell r="C88306" t="str">
            <v>SDC</v>
          </cell>
        </row>
        <row r="88307">
          <cell r="B88307" t="str">
            <v>267707997</v>
          </cell>
          <cell r="C88307" t="str">
            <v>SDC</v>
          </cell>
        </row>
        <row r="88308">
          <cell r="B88308" t="str">
            <v>250924967</v>
          </cell>
          <cell r="C88308" t="str">
            <v>SD3</v>
          </cell>
        </row>
        <row r="88309">
          <cell r="B88309" t="str">
            <v>239967966</v>
          </cell>
          <cell r="C88309" t="str">
            <v>SDC</v>
          </cell>
        </row>
        <row r="88310">
          <cell r="B88310" t="str">
            <v>248515989</v>
          </cell>
          <cell r="C88310" t="str">
            <v>SDC</v>
          </cell>
        </row>
        <row r="88311">
          <cell r="B88311" t="str">
            <v>272125575</v>
          </cell>
          <cell r="C88311" t="str">
            <v>SD3,SDC</v>
          </cell>
        </row>
        <row r="88312">
          <cell r="B88312" t="str">
            <v>241214134</v>
          </cell>
          <cell r="C88312" t="str">
            <v>SDC</v>
          </cell>
        </row>
        <row r="88313">
          <cell r="B88313" t="str">
            <v>259673619</v>
          </cell>
          <cell r="C88313" t="str">
            <v>SDC</v>
          </cell>
        </row>
        <row r="88314">
          <cell r="B88314" t="str">
            <v>265597999</v>
          </cell>
          <cell r="C88314" t="str">
            <v>SDC</v>
          </cell>
        </row>
        <row r="88315">
          <cell r="B88315" t="str">
            <v>264791699</v>
          </cell>
          <cell r="C88315" t="str">
            <v>SDC</v>
          </cell>
        </row>
        <row r="88316">
          <cell r="B88316" t="str">
            <v>253711795</v>
          </cell>
          <cell r="C88316" t="str">
            <v>SDC</v>
          </cell>
        </row>
        <row r="88317">
          <cell r="B88317" t="str">
            <v>247570308</v>
          </cell>
          <cell r="C88317" t="str">
            <v>SDC</v>
          </cell>
        </row>
        <row r="88318">
          <cell r="B88318" t="str">
            <v>250564178</v>
          </cell>
          <cell r="C88318" t="str">
            <v>SDC</v>
          </cell>
        </row>
        <row r="88319">
          <cell r="B88319" t="str">
            <v>249168179</v>
          </cell>
          <cell r="C88319" t="str">
            <v>SDC</v>
          </cell>
        </row>
        <row r="88320">
          <cell r="B88320" t="str">
            <v>240065250</v>
          </cell>
          <cell r="C88320" t="str">
            <v>SDC</v>
          </cell>
        </row>
        <row r="88321">
          <cell r="B88321" t="str">
            <v>253661536</v>
          </cell>
          <cell r="C88321" t="str">
            <v>SDC</v>
          </cell>
        </row>
        <row r="88322">
          <cell r="B88322" t="str">
            <v>227613382</v>
          </cell>
          <cell r="C88322" t="str">
            <v>SDC</v>
          </cell>
        </row>
        <row r="88323">
          <cell r="B88323" t="str">
            <v>251339909</v>
          </cell>
          <cell r="C88323" t="str">
            <v>SDC</v>
          </cell>
        </row>
        <row r="88324">
          <cell r="B88324" t="str">
            <v>233371288</v>
          </cell>
          <cell r="C88324" t="str">
            <v>SDC</v>
          </cell>
        </row>
        <row r="88325">
          <cell r="B88325" t="str">
            <v>254145294</v>
          </cell>
          <cell r="C88325" t="str">
            <v>SDC</v>
          </cell>
        </row>
        <row r="88326">
          <cell r="B88326" t="str">
            <v>270291534</v>
          </cell>
          <cell r="C88326" t="str">
            <v>SDC</v>
          </cell>
        </row>
        <row r="88327">
          <cell r="B88327" t="str">
            <v>233653636</v>
          </cell>
          <cell r="C88327" t="str">
            <v>SDC</v>
          </cell>
        </row>
        <row r="88328">
          <cell r="B88328" t="str">
            <v>228733028</v>
          </cell>
          <cell r="C88328" t="str">
            <v>SDC</v>
          </cell>
        </row>
        <row r="88329">
          <cell r="B88329" t="str">
            <v>262510926</v>
          </cell>
          <cell r="C88329" t="str">
            <v>SDC</v>
          </cell>
        </row>
        <row r="88330">
          <cell r="B88330" t="str">
            <v>262307151</v>
          </cell>
          <cell r="C88330" t="str">
            <v>SDC</v>
          </cell>
        </row>
        <row r="88331">
          <cell r="B88331" t="str">
            <v>250456477</v>
          </cell>
          <cell r="C88331" t="str">
            <v>SDC</v>
          </cell>
        </row>
        <row r="88332">
          <cell r="B88332" t="str">
            <v>236823836</v>
          </cell>
          <cell r="C88332" t="str">
            <v>SDC</v>
          </cell>
        </row>
        <row r="88333">
          <cell r="B88333" t="str">
            <v>268020606</v>
          </cell>
          <cell r="C88333" t="str">
            <v>SDC</v>
          </cell>
        </row>
        <row r="88334">
          <cell r="B88334" t="str">
            <v>256647849</v>
          </cell>
          <cell r="C88334" t="str">
            <v>SDC</v>
          </cell>
        </row>
        <row r="88335">
          <cell r="B88335" t="str">
            <v>250402456</v>
          </cell>
          <cell r="C88335" t="str">
            <v>SDC</v>
          </cell>
        </row>
        <row r="88336">
          <cell r="B88336" t="str">
            <v>250629419</v>
          </cell>
          <cell r="C88336" t="str">
            <v>SDC</v>
          </cell>
        </row>
        <row r="88337">
          <cell r="B88337" t="str">
            <v>267005251</v>
          </cell>
          <cell r="C88337" t="str">
            <v>SDC</v>
          </cell>
        </row>
        <row r="88338">
          <cell r="B88338" t="str">
            <v>227393778</v>
          </cell>
          <cell r="C88338" t="str">
            <v>SDC</v>
          </cell>
        </row>
        <row r="88339">
          <cell r="B88339" t="str">
            <v>258656229</v>
          </cell>
          <cell r="C88339" t="str">
            <v>SDC</v>
          </cell>
        </row>
        <row r="88340">
          <cell r="B88340" t="str">
            <v>268737443</v>
          </cell>
          <cell r="C88340" t="str">
            <v>SDC</v>
          </cell>
        </row>
        <row r="88341">
          <cell r="B88341" t="str">
            <v>245080832</v>
          </cell>
          <cell r="C88341" t="str">
            <v>SDC</v>
          </cell>
        </row>
        <row r="88342">
          <cell r="B88342" t="str">
            <v>269065881</v>
          </cell>
          <cell r="C88342" t="str">
            <v>SDC</v>
          </cell>
        </row>
        <row r="88343">
          <cell r="B88343" t="str">
            <v>268139912</v>
          </cell>
          <cell r="C88343" t="str">
            <v>SDC</v>
          </cell>
        </row>
        <row r="88344">
          <cell r="B88344" t="str">
            <v>268212688</v>
          </cell>
          <cell r="C88344" t="str">
            <v>SDC</v>
          </cell>
        </row>
        <row r="88345">
          <cell r="B88345" t="str">
            <v>259366070</v>
          </cell>
          <cell r="C88345" t="str">
            <v>SDC</v>
          </cell>
        </row>
        <row r="88346">
          <cell r="B88346" t="str">
            <v>268221389</v>
          </cell>
          <cell r="C88346" t="str">
            <v>SDC</v>
          </cell>
        </row>
        <row r="88347">
          <cell r="B88347" t="str">
            <v>268571981</v>
          </cell>
          <cell r="C88347" t="str">
            <v>SDC</v>
          </cell>
        </row>
        <row r="88348">
          <cell r="B88348" t="str">
            <v>250377112</v>
          </cell>
          <cell r="C88348" t="str">
            <v>SDC</v>
          </cell>
        </row>
        <row r="88349">
          <cell r="B88349" t="str">
            <v>267884019</v>
          </cell>
          <cell r="C88349" t="str">
            <v>SDC</v>
          </cell>
        </row>
        <row r="88350">
          <cell r="B88350" t="str">
            <v>240611807</v>
          </cell>
          <cell r="C88350" t="str">
            <v>SDC</v>
          </cell>
        </row>
        <row r="88351">
          <cell r="B88351" t="str">
            <v>267483949</v>
          </cell>
          <cell r="C88351" t="str">
            <v>SDC</v>
          </cell>
        </row>
        <row r="88352">
          <cell r="B88352" t="str">
            <v>232667706</v>
          </cell>
          <cell r="C88352" t="str">
            <v>SDC</v>
          </cell>
        </row>
        <row r="88353">
          <cell r="B88353" t="str">
            <v>258186364</v>
          </cell>
          <cell r="C88353" t="str">
            <v>SDC</v>
          </cell>
        </row>
        <row r="88354">
          <cell r="B88354" t="str">
            <v>245074474</v>
          </cell>
          <cell r="C88354" t="str">
            <v>SDC</v>
          </cell>
        </row>
        <row r="88355">
          <cell r="B88355" t="str">
            <v>264150993</v>
          </cell>
          <cell r="C88355" t="str">
            <v>SDC</v>
          </cell>
        </row>
        <row r="88356">
          <cell r="B88356" t="str">
            <v>255539511</v>
          </cell>
          <cell r="C88356" t="str">
            <v>SDC</v>
          </cell>
        </row>
        <row r="88357">
          <cell r="B88357" t="str">
            <v>236616882</v>
          </cell>
          <cell r="C88357" t="str">
            <v>SDC</v>
          </cell>
        </row>
        <row r="88358">
          <cell r="B88358" t="str">
            <v>248878032</v>
          </cell>
          <cell r="C88358" t="str">
            <v>SDC</v>
          </cell>
        </row>
        <row r="88359">
          <cell r="B88359" t="str">
            <v>268769233</v>
          </cell>
          <cell r="C88359" t="str">
            <v>SDC</v>
          </cell>
        </row>
        <row r="88360">
          <cell r="B88360" t="str">
            <v>250316898</v>
          </cell>
          <cell r="C88360" t="str">
            <v>SDC</v>
          </cell>
        </row>
        <row r="88361">
          <cell r="B88361" t="str">
            <v>253976785</v>
          </cell>
          <cell r="C88361" t="str">
            <v>SDC</v>
          </cell>
        </row>
        <row r="88362">
          <cell r="B88362" t="str">
            <v>258699558</v>
          </cell>
          <cell r="C88362" t="str">
            <v>SDC</v>
          </cell>
        </row>
        <row r="88363">
          <cell r="B88363" t="str">
            <v>258132783</v>
          </cell>
          <cell r="C88363" t="str">
            <v>SDC</v>
          </cell>
        </row>
        <row r="88364">
          <cell r="B88364" t="str">
            <v>245211424</v>
          </cell>
          <cell r="C88364" t="str">
            <v>SDC</v>
          </cell>
        </row>
        <row r="88365">
          <cell r="B88365" t="str">
            <v>261253285</v>
          </cell>
          <cell r="C88365" t="str">
            <v>SDC</v>
          </cell>
        </row>
        <row r="88366">
          <cell r="B88366" t="str">
            <v>241881625</v>
          </cell>
          <cell r="C88366" t="str">
            <v>SDC</v>
          </cell>
        </row>
        <row r="88367">
          <cell r="B88367" t="str">
            <v>249126951</v>
          </cell>
          <cell r="C88367" t="str">
            <v>SDC</v>
          </cell>
        </row>
        <row r="88368">
          <cell r="B88368" t="str">
            <v>265481146</v>
          </cell>
          <cell r="C88368" t="str">
            <v>SDC</v>
          </cell>
        </row>
        <row r="88369">
          <cell r="B88369" t="str">
            <v>226435590</v>
          </cell>
          <cell r="C88369" t="str">
            <v>SDC</v>
          </cell>
        </row>
        <row r="88370">
          <cell r="B88370" t="str">
            <v>248212334</v>
          </cell>
          <cell r="C88370" t="str">
            <v>SDC</v>
          </cell>
        </row>
        <row r="88371">
          <cell r="B88371" t="str">
            <v>228657359</v>
          </cell>
          <cell r="C88371" t="str">
            <v>SDC</v>
          </cell>
        </row>
        <row r="88372">
          <cell r="B88372" t="str">
            <v>268463565</v>
          </cell>
          <cell r="C88372" t="str">
            <v>SD3</v>
          </cell>
        </row>
        <row r="88373">
          <cell r="B88373" t="str">
            <v>239744094</v>
          </cell>
          <cell r="C88373" t="str">
            <v>SDC</v>
          </cell>
        </row>
        <row r="88374">
          <cell r="B88374" t="str">
            <v>240404776</v>
          </cell>
          <cell r="C88374" t="str">
            <v>SDC</v>
          </cell>
        </row>
        <row r="88375">
          <cell r="B88375" t="str">
            <v>245151639</v>
          </cell>
          <cell r="C88375" t="str">
            <v>SDC</v>
          </cell>
        </row>
        <row r="88376">
          <cell r="B88376" t="str">
            <v>246556625</v>
          </cell>
          <cell r="C88376" t="str">
            <v>SDC</v>
          </cell>
        </row>
        <row r="88377">
          <cell r="B88377" t="str">
            <v>235831504</v>
          </cell>
          <cell r="C88377" t="str">
            <v>SDC</v>
          </cell>
        </row>
        <row r="88378">
          <cell r="B88378" t="str">
            <v>247947949</v>
          </cell>
          <cell r="C88378" t="str">
            <v>SDC</v>
          </cell>
        </row>
        <row r="88379">
          <cell r="B88379" t="str">
            <v>246409973</v>
          </cell>
          <cell r="C88379" t="str">
            <v>SDC</v>
          </cell>
        </row>
        <row r="88380">
          <cell r="B88380" t="str">
            <v>240234276</v>
          </cell>
          <cell r="C88380" t="str">
            <v>SDC</v>
          </cell>
        </row>
        <row r="88381">
          <cell r="B88381" t="str">
            <v>248448977</v>
          </cell>
          <cell r="C88381" t="str">
            <v>SDC</v>
          </cell>
        </row>
        <row r="88382">
          <cell r="B88382" t="str">
            <v>254242622</v>
          </cell>
          <cell r="C88382" t="str">
            <v>SDC</v>
          </cell>
        </row>
        <row r="88383">
          <cell r="B88383" t="str">
            <v>269271141</v>
          </cell>
          <cell r="C88383" t="str">
            <v>SDC</v>
          </cell>
        </row>
        <row r="88384">
          <cell r="B88384" t="str">
            <v>241830387</v>
          </cell>
          <cell r="C88384" t="str">
            <v>SDC</v>
          </cell>
        </row>
        <row r="88385">
          <cell r="B88385" t="str">
            <v>252306567</v>
          </cell>
          <cell r="C88385" t="str">
            <v>SDC</v>
          </cell>
        </row>
        <row r="88386">
          <cell r="B88386" t="str">
            <v>251474923</v>
          </cell>
          <cell r="C88386" t="str">
            <v>SDC</v>
          </cell>
        </row>
        <row r="88387">
          <cell r="B88387" t="str">
            <v>263278517</v>
          </cell>
          <cell r="C88387" t="str">
            <v>SDC</v>
          </cell>
        </row>
        <row r="88388">
          <cell r="B88388" t="str">
            <v>225614198</v>
          </cell>
          <cell r="C88388" t="str">
            <v>SDC</v>
          </cell>
        </row>
        <row r="88389">
          <cell r="B88389" t="str">
            <v>258886393</v>
          </cell>
          <cell r="C88389" t="str">
            <v>SDC</v>
          </cell>
        </row>
        <row r="88390">
          <cell r="B88390" t="str">
            <v>256621878</v>
          </cell>
          <cell r="C88390" t="str">
            <v>SDC</v>
          </cell>
        </row>
        <row r="88391">
          <cell r="B88391" t="str">
            <v>261582449</v>
          </cell>
          <cell r="C88391" t="str">
            <v>SDC</v>
          </cell>
        </row>
        <row r="88392">
          <cell r="B88392" t="str">
            <v>258908778</v>
          </cell>
          <cell r="C88392" t="str">
            <v>SDC</v>
          </cell>
        </row>
        <row r="88393">
          <cell r="B88393" t="str">
            <v>262750429</v>
          </cell>
          <cell r="C88393" t="str">
            <v>SDC</v>
          </cell>
        </row>
        <row r="88394">
          <cell r="B88394" t="str">
            <v>263108435</v>
          </cell>
          <cell r="C88394" t="str">
            <v>SDC</v>
          </cell>
        </row>
        <row r="88395">
          <cell r="B88395" t="str">
            <v>262473581</v>
          </cell>
          <cell r="C88395" t="str">
            <v>SDC</v>
          </cell>
        </row>
        <row r="88396">
          <cell r="B88396" t="str">
            <v>226840445</v>
          </cell>
          <cell r="C88396" t="str">
            <v>SDC</v>
          </cell>
        </row>
        <row r="88397">
          <cell r="B88397" t="str">
            <v>224806787</v>
          </cell>
          <cell r="C88397" t="str">
            <v>SDC</v>
          </cell>
        </row>
        <row r="88398">
          <cell r="B88398" t="str">
            <v>246553204</v>
          </cell>
          <cell r="C88398" t="str">
            <v>SDC</v>
          </cell>
        </row>
        <row r="88399">
          <cell r="B88399" t="str">
            <v>241899027</v>
          </cell>
          <cell r="C88399" t="str">
            <v>SDC</v>
          </cell>
        </row>
        <row r="88400">
          <cell r="B88400" t="str">
            <v>272540022</v>
          </cell>
          <cell r="C88400" t="str">
            <v>SD3</v>
          </cell>
        </row>
        <row r="88401">
          <cell r="B88401" t="str">
            <v>240966436</v>
          </cell>
          <cell r="C88401" t="str">
            <v>SDC</v>
          </cell>
        </row>
        <row r="88402">
          <cell r="B88402" t="str">
            <v>250701007</v>
          </cell>
          <cell r="C88402" t="str">
            <v>SDC</v>
          </cell>
        </row>
        <row r="88403">
          <cell r="B88403" t="str">
            <v>218722984</v>
          </cell>
          <cell r="C88403" t="str">
            <v>SDC</v>
          </cell>
        </row>
        <row r="88404">
          <cell r="B88404" t="str">
            <v>248877636</v>
          </cell>
          <cell r="C88404" t="str">
            <v>SDC</v>
          </cell>
        </row>
        <row r="88405">
          <cell r="B88405" t="str">
            <v>267678352</v>
          </cell>
          <cell r="C88405" t="str">
            <v>SDC</v>
          </cell>
        </row>
        <row r="88406">
          <cell r="B88406" t="str">
            <v>230719551</v>
          </cell>
          <cell r="C88406" t="str">
            <v>SDC</v>
          </cell>
        </row>
        <row r="88407">
          <cell r="B88407" t="str">
            <v>265588352</v>
          </cell>
          <cell r="C88407" t="str">
            <v>SDC</v>
          </cell>
        </row>
        <row r="88408">
          <cell r="B88408" t="str">
            <v>269305021</v>
          </cell>
          <cell r="C88408" t="str">
            <v>SDC</v>
          </cell>
        </row>
        <row r="88409">
          <cell r="B88409" t="str">
            <v>260347556</v>
          </cell>
          <cell r="C88409" t="str">
            <v>SDC</v>
          </cell>
        </row>
        <row r="88410">
          <cell r="B88410" t="str">
            <v>256270571</v>
          </cell>
          <cell r="C88410" t="str">
            <v>SDC</v>
          </cell>
        </row>
        <row r="88411">
          <cell r="B88411" t="str">
            <v>267939129</v>
          </cell>
          <cell r="C88411" t="str">
            <v>SDC</v>
          </cell>
        </row>
        <row r="88412">
          <cell r="B88412" t="str">
            <v>265638798</v>
          </cell>
          <cell r="C88412" t="str">
            <v>SDC</v>
          </cell>
        </row>
        <row r="88413">
          <cell r="B88413" t="str">
            <v>262338545</v>
          </cell>
          <cell r="C88413" t="str">
            <v>SDC</v>
          </cell>
        </row>
        <row r="88414">
          <cell r="B88414" t="str">
            <v>254846148</v>
          </cell>
          <cell r="C88414" t="str">
            <v>SDC</v>
          </cell>
        </row>
        <row r="88415">
          <cell r="B88415" t="str">
            <v>227341055</v>
          </cell>
          <cell r="C88415" t="str">
            <v>SDC</v>
          </cell>
        </row>
        <row r="88416">
          <cell r="B88416" t="str">
            <v>240768623</v>
          </cell>
          <cell r="C88416" t="str">
            <v>SDC</v>
          </cell>
        </row>
        <row r="88417">
          <cell r="B88417" t="str">
            <v>239745491</v>
          </cell>
          <cell r="C88417" t="str">
            <v>SDC</v>
          </cell>
        </row>
        <row r="88418">
          <cell r="B88418" t="str">
            <v>226306912</v>
          </cell>
          <cell r="C88418" t="str">
            <v>SDC</v>
          </cell>
        </row>
        <row r="88419">
          <cell r="B88419" t="str">
            <v>257816148</v>
          </cell>
          <cell r="C88419" t="str">
            <v>SDC</v>
          </cell>
        </row>
        <row r="88420">
          <cell r="B88420" t="str">
            <v>228920182</v>
          </cell>
          <cell r="C88420" t="str">
            <v>SDC</v>
          </cell>
        </row>
        <row r="88421">
          <cell r="B88421" t="str">
            <v>218810049</v>
          </cell>
          <cell r="C88421" t="str">
            <v>SDC</v>
          </cell>
        </row>
        <row r="88422">
          <cell r="B88422" t="str">
            <v>235882973</v>
          </cell>
          <cell r="C88422" t="str">
            <v>SDC</v>
          </cell>
        </row>
        <row r="88423">
          <cell r="B88423" t="str">
            <v>268005459</v>
          </cell>
          <cell r="C88423" t="str">
            <v>SDC</v>
          </cell>
        </row>
        <row r="88424">
          <cell r="B88424" t="str">
            <v>266584435</v>
          </cell>
          <cell r="C88424" t="str">
            <v>SDC</v>
          </cell>
        </row>
        <row r="88425">
          <cell r="B88425" t="str">
            <v>246553358</v>
          </cell>
          <cell r="C88425" t="str">
            <v>SDC</v>
          </cell>
        </row>
        <row r="88426">
          <cell r="B88426" t="str">
            <v>247607741</v>
          </cell>
          <cell r="C88426" t="str">
            <v>SDC</v>
          </cell>
        </row>
        <row r="88427">
          <cell r="B88427" t="str">
            <v>240716538</v>
          </cell>
          <cell r="C88427" t="str">
            <v>SDC</v>
          </cell>
        </row>
        <row r="88428">
          <cell r="B88428" t="str">
            <v>233095793</v>
          </cell>
          <cell r="C88428" t="str">
            <v>SDC</v>
          </cell>
        </row>
        <row r="88429">
          <cell r="B88429" t="str">
            <v>242065996</v>
          </cell>
          <cell r="C88429" t="str">
            <v>SDC</v>
          </cell>
        </row>
        <row r="88430">
          <cell r="B88430" t="str">
            <v>266627049</v>
          </cell>
          <cell r="C88430" t="str">
            <v>SDC</v>
          </cell>
        </row>
        <row r="88431">
          <cell r="B88431" t="str">
            <v>236300577</v>
          </cell>
          <cell r="C88431" t="str">
            <v>SDC</v>
          </cell>
        </row>
        <row r="88432">
          <cell r="B88432" t="str">
            <v>264180605</v>
          </cell>
          <cell r="C88432" t="str">
            <v>SDC</v>
          </cell>
        </row>
        <row r="88433">
          <cell r="B88433" t="str">
            <v>226791792</v>
          </cell>
          <cell r="C88433" t="str">
            <v>SDC</v>
          </cell>
        </row>
        <row r="88434">
          <cell r="B88434" t="str">
            <v>236195780</v>
          </cell>
          <cell r="C88434" t="str">
            <v>SDC</v>
          </cell>
        </row>
        <row r="88435">
          <cell r="B88435" t="str">
            <v>256705885</v>
          </cell>
          <cell r="C88435" t="str">
            <v>SDC</v>
          </cell>
        </row>
        <row r="88436">
          <cell r="B88436" t="str">
            <v>258859410</v>
          </cell>
          <cell r="C88436" t="str">
            <v>SDC</v>
          </cell>
        </row>
        <row r="88437">
          <cell r="B88437" t="str">
            <v>268123731</v>
          </cell>
          <cell r="C88437" t="str">
            <v>SDC</v>
          </cell>
        </row>
        <row r="88438">
          <cell r="B88438" t="str">
            <v>244841428</v>
          </cell>
          <cell r="C88438" t="str">
            <v>SDC</v>
          </cell>
        </row>
        <row r="88439">
          <cell r="B88439" t="str">
            <v>266592641</v>
          </cell>
          <cell r="C88439" t="str">
            <v>SDC</v>
          </cell>
        </row>
        <row r="88440">
          <cell r="B88440" t="str">
            <v>268083625</v>
          </cell>
          <cell r="C88440" t="str">
            <v>SDC</v>
          </cell>
        </row>
        <row r="88441">
          <cell r="B88441" t="str">
            <v>232259276</v>
          </cell>
          <cell r="C88441" t="str">
            <v>SDC</v>
          </cell>
        </row>
        <row r="88442">
          <cell r="B88442" t="str">
            <v>248755734</v>
          </cell>
          <cell r="C88442" t="str">
            <v>SDC</v>
          </cell>
        </row>
        <row r="88443">
          <cell r="B88443" t="str">
            <v>264593545</v>
          </cell>
          <cell r="C88443" t="str">
            <v>SDC</v>
          </cell>
        </row>
        <row r="88444">
          <cell r="B88444" t="str">
            <v>269161108</v>
          </cell>
          <cell r="C88444" t="str">
            <v>SDC</v>
          </cell>
        </row>
        <row r="88445">
          <cell r="B88445" t="str">
            <v>229521607</v>
          </cell>
          <cell r="C88445" t="str">
            <v>SDC</v>
          </cell>
        </row>
        <row r="88446">
          <cell r="B88446" t="str">
            <v>247282911</v>
          </cell>
          <cell r="C88446" t="str">
            <v>SDC</v>
          </cell>
        </row>
        <row r="88447">
          <cell r="B88447" t="str">
            <v>267912168</v>
          </cell>
          <cell r="C88447" t="str">
            <v>SDC</v>
          </cell>
        </row>
        <row r="88448">
          <cell r="B88448" t="str">
            <v>226351066</v>
          </cell>
          <cell r="C88448" t="str">
            <v>SDC</v>
          </cell>
        </row>
        <row r="88449">
          <cell r="B88449" t="str">
            <v>227003102</v>
          </cell>
          <cell r="C88449" t="str">
            <v>SDC</v>
          </cell>
        </row>
        <row r="88450">
          <cell r="B88450" t="str">
            <v>227437448</v>
          </cell>
          <cell r="C88450" t="str">
            <v>SDC</v>
          </cell>
        </row>
        <row r="88451">
          <cell r="B88451" t="str">
            <v>263278451</v>
          </cell>
          <cell r="C88451" t="str">
            <v>SDC</v>
          </cell>
        </row>
        <row r="88452">
          <cell r="B88452" t="str">
            <v>248723526</v>
          </cell>
          <cell r="C88452" t="str">
            <v>SDC</v>
          </cell>
        </row>
        <row r="88453">
          <cell r="B88453" t="str">
            <v>241331658</v>
          </cell>
          <cell r="C88453" t="str">
            <v>SDC</v>
          </cell>
        </row>
        <row r="88454">
          <cell r="B88454" t="str">
            <v>267436792</v>
          </cell>
          <cell r="C88454" t="str">
            <v>SDC</v>
          </cell>
        </row>
        <row r="88455">
          <cell r="B88455" t="str">
            <v>259197077</v>
          </cell>
          <cell r="C88455" t="str">
            <v>SDC</v>
          </cell>
        </row>
        <row r="88456">
          <cell r="B88456" t="str">
            <v>246606488</v>
          </cell>
          <cell r="C88456" t="str">
            <v>SDC</v>
          </cell>
        </row>
        <row r="88457">
          <cell r="B88457" t="str">
            <v>246368756</v>
          </cell>
          <cell r="C88457" t="str">
            <v>SDC</v>
          </cell>
        </row>
        <row r="88458">
          <cell r="B88458" t="str">
            <v>254209094</v>
          </cell>
          <cell r="C88458" t="str">
            <v>SDC</v>
          </cell>
        </row>
        <row r="88459">
          <cell r="B88459" t="str">
            <v>226436118</v>
          </cell>
          <cell r="C88459" t="str">
            <v>SDC</v>
          </cell>
        </row>
        <row r="88460">
          <cell r="B88460" t="str">
            <v>236526286</v>
          </cell>
          <cell r="C88460" t="str">
            <v>SDC</v>
          </cell>
        </row>
        <row r="88461">
          <cell r="B88461" t="str">
            <v>270838168</v>
          </cell>
          <cell r="C88461" t="str">
            <v>SD3</v>
          </cell>
        </row>
        <row r="88462">
          <cell r="B88462" t="str">
            <v>248154089</v>
          </cell>
          <cell r="C88462" t="str">
            <v>SDC</v>
          </cell>
        </row>
        <row r="88463">
          <cell r="B88463" t="str">
            <v>267743857</v>
          </cell>
          <cell r="C88463" t="str">
            <v>SDC</v>
          </cell>
        </row>
        <row r="88464">
          <cell r="B88464" t="str">
            <v>259752489</v>
          </cell>
          <cell r="C88464" t="str">
            <v>SDC</v>
          </cell>
        </row>
        <row r="88465">
          <cell r="B88465" t="str">
            <v>229093784</v>
          </cell>
          <cell r="C88465" t="str">
            <v>SDC</v>
          </cell>
        </row>
        <row r="88466">
          <cell r="B88466" t="str">
            <v>261058387</v>
          </cell>
          <cell r="C88466" t="str">
            <v>SDC</v>
          </cell>
        </row>
        <row r="88467">
          <cell r="B88467" t="str">
            <v>258935541</v>
          </cell>
          <cell r="C88467" t="str">
            <v>SDC</v>
          </cell>
        </row>
        <row r="88468">
          <cell r="B88468" t="str">
            <v>268701880</v>
          </cell>
          <cell r="C88468" t="str">
            <v>SDC</v>
          </cell>
        </row>
        <row r="88469">
          <cell r="B88469" t="str">
            <v>256814257</v>
          </cell>
          <cell r="C88469" t="str">
            <v>SDC</v>
          </cell>
        </row>
        <row r="88470">
          <cell r="B88470" t="str">
            <v>253542472</v>
          </cell>
          <cell r="C88470" t="str">
            <v>SDC</v>
          </cell>
        </row>
        <row r="88471">
          <cell r="B88471" t="str">
            <v>235958510</v>
          </cell>
          <cell r="C88471" t="str">
            <v>SDC</v>
          </cell>
        </row>
        <row r="88472">
          <cell r="B88472" t="str">
            <v>263536731</v>
          </cell>
          <cell r="C88472" t="str">
            <v>SDC</v>
          </cell>
        </row>
        <row r="88473">
          <cell r="B88473" t="str">
            <v>225114556</v>
          </cell>
          <cell r="C88473" t="str">
            <v>SDC</v>
          </cell>
        </row>
        <row r="88474">
          <cell r="B88474" t="str">
            <v>266602860</v>
          </cell>
          <cell r="C88474" t="str">
            <v>SDC</v>
          </cell>
        </row>
        <row r="88475">
          <cell r="B88475" t="str">
            <v>262151314</v>
          </cell>
          <cell r="C88475" t="str">
            <v>SDC</v>
          </cell>
        </row>
        <row r="88476">
          <cell r="B88476" t="str">
            <v>230705097</v>
          </cell>
          <cell r="C88476" t="str">
            <v>SDC</v>
          </cell>
        </row>
        <row r="88477">
          <cell r="B88477" t="str">
            <v>268160944</v>
          </cell>
          <cell r="C88477" t="str">
            <v>SDC</v>
          </cell>
        </row>
        <row r="88478">
          <cell r="B88478" t="str">
            <v>225420763</v>
          </cell>
          <cell r="C88478" t="str">
            <v>SDC</v>
          </cell>
        </row>
        <row r="88479">
          <cell r="B88479" t="str">
            <v>227806553</v>
          </cell>
          <cell r="C88479" t="str">
            <v>SDC</v>
          </cell>
        </row>
        <row r="88480">
          <cell r="B88480" t="str">
            <v>218239061</v>
          </cell>
          <cell r="C88480" t="str">
            <v>SDC</v>
          </cell>
        </row>
        <row r="88481">
          <cell r="B88481" t="str">
            <v>265534386</v>
          </cell>
          <cell r="C88481" t="str">
            <v>SDC</v>
          </cell>
        </row>
        <row r="88482">
          <cell r="B88482" t="str">
            <v>262211715</v>
          </cell>
          <cell r="C88482" t="str">
            <v>SDC</v>
          </cell>
        </row>
        <row r="88483">
          <cell r="B88483" t="str">
            <v>265645750</v>
          </cell>
          <cell r="C88483" t="str">
            <v>SDC</v>
          </cell>
        </row>
        <row r="88484">
          <cell r="B88484" t="str">
            <v>254930804</v>
          </cell>
          <cell r="C88484" t="str">
            <v>SDC</v>
          </cell>
        </row>
        <row r="88485">
          <cell r="B88485" t="str">
            <v>264662900</v>
          </cell>
          <cell r="C88485" t="str">
            <v>SDC</v>
          </cell>
        </row>
        <row r="88486">
          <cell r="B88486" t="str">
            <v>272517956</v>
          </cell>
          <cell r="C88486" t="str">
            <v>SD3</v>
          </cell>
        </row>
        <row r="88487">
          <cell r="B88487" t="str">
            <v>254265975</v>
          </cell>
          <cell r="C88487" t="str">
            <v>SDC</v>
          </cell>
        </row>
        <row r="88488">
          <cell r="B88488" t="str">
            <v>226679317</v>
          </cell>
          <cell r="C88488" t="str">
            <v>SDC</v>
          </cell>
        </row>
        <row r="88489">
          <cell r="B88489" t="str">
            <v>267697228</v>
          </cell>
          <cell r="C88489" t="str">
            <v>SDC</v>
          </cell>
        </row>
        <row r="88490">
          <cell r="B88490" t="str">
            <v>253541185</v>
          </cell>
          <cell r="C88490" t="str">
            <v>SDC</v>
          </cell>
        </row>
        <row r="88491">
          <cell r="B88491" t="str">
            <v>246527167</v>
          </cell>
          <cell r="C88491" t="str">
            <v>SDC</v>
          </cell>
        </row>
        <row r="88492">
          <cell r="B88492" t="str">
            <v>230717417</v>
          </cell>
          <cell r="C88492" t="str">
            <v>SDC</v>
          </cell>
        </row>
        <row r="88493">
          <cell r="B88493" t="str">
            <v>226381712</v>
          </cell>
          <cell r="C88493" t="str">
            <v>SDC</v>
          </cell>
        </row>
        <row r="88494">
          <cell r="B88494" t="str">
            <v>247905379</v>
          </cell>
          <cell r="C88494" t="str">
            <v>SDC</v>
          </cell>
        </row>
        <row r="88495">
          <cell r="B88495" t="str">
            <v>245228716</v>
          </cell>
          <cell r="C88495" t="str">
            <v>SDC</v>
          </cell>
        </row>
        <row r="88496">
          <cell r="B88496" t="str">
            <v>269032265</v>
          </cell>
          <cell r="C88496" t="str">
            <v>SDC</v>
          </cell>
        </row>
        <row r="88497">
          <cell r="B88497" t="str">
            <v>262399991</v>
          </cell>
          <cell r="C88497" t="str">
            <v>SDC</v>
          </cell>
        </row>
        <row r="88498">
          <cell r="B88498" t="str">
            <v>241846106</v>
          </cell>
          <cell r="C88498" t="str">
            <v>SDC</v>
          </cell>
        </row>
        <row r="88499">
          <cell r="B88499" t="str">
            <v>251708431</v>
          </cell>
          <cell r="C88499" t="str">
            <v>SDC</v>
          </cell>
        </row>
        <row r="88500">
          <cell r="B88500" t="str">
            <v>247738476</v>
          </cell>
          <cell r="C88500" t="str">
            <v>SDC</v>
          </cell>
        </row>
        <row r="88501">
          <cell r="B88501" t="str">
            <v>235780783</v>
          </cell>
          <cell r="C88501" t="str">
            <v>SDC</v>
          </cell>
        </row>
        <row r="88502">
          <cell r="B88502" t="str">
            <v>232724488</v>
          </cell>
          <cell r="C88502" t="str">
            <v>SDC</v>
          </cell>
        </row>
        <row r="88503">
          <cell r="B88503" t="str">
            <v>247735319</v>
          </cell>
          <cell r="C88503" t="str">
            <v>SDC</v>
          </cell>
        </row>
        <row r="88504">
          <cell r="B88504" t="str">
            <v>225473838</v>
          </cell>
          <cell r="C88504" t="str">
            <v>SDC</v>
          </cell>
        </row>
        <row r="88505">
          <cell r="B88505" t="str">
            <v>251549921</v>
          </cell>
          <cell r="C88505" t="str">
            <v>SDC</v>
          </cell>
        </row>
        <row r="88506">
          <cell r="B88506" t="str">
            <v>251227665</v>
          </cell>
          <cell r="C88506" t="str">
            <v>SDC</v>
          </cell>
        </row>
        <row r="88507">
          <cell r="B88507" t="str">
            <v>258134290</v>
          </cell>
          <cell r="C88507" t="str">
            <v>SDC</v>
          </cell>
        </row>
        <row r="88508">
          <cell r="B88508" t="str">
            <v>262238280</v>
          </cell>
          <cell r="C88508" t="str">
            <v>SDC</v>
          </cell>
        </row>
        <row r="88509">
          <cell r="B88509" t="str">
            <v>229703415</v>
          </cell>
          <cell r="C88509" t="str">
            <v>SDC</v>
          </cell>
        </row>
        <row r="88510">
          <cell r="B88510" t="str">
            <v>250632994</v>
          </cell>
          <cell r="C88510" t="str">
            <v>SDC</v>
          </cell>
        </row>
        <row r="88511">
          <cell r="B88511" t="str">
            <v>231488682</v>
          </cell>
          <cell r="C88511" t="str">
            <v>SDC</v>
          </cell>
        </row>
        <row r="88512">
          <cell r="B88512" t="str">
            <v>249407484</v>
          </cell>
          <cell r="C88512" t="str">
            <v>SDC</v>
          </cell>
        </row>
        <row r="88513">
          <cell r="B88513" t="str">
            <v>248531664</v>
          </cell>
          <cell r="C88513" t="str">
            <v>SDC</v>
          </cell>
        </row>
        <row r="88514">
          <cell r="B88514" t="str">
            <v>236117614</v>
          </cell>
          <cell r="C88514" t="str">
            <v>SDC</v>
          </cell>
        </row>
        <row r="88515">
          <cell r="B88515" t="str">
            <v>216955614</v>
          </cell>
          <cell r="C88515" t="str">
            <v>SDC</v>
          </cell>
        </row>
        <row r="88516">
          <cell r="B88516" t="str">
            <v>273356552</v>
          </cell>
          <cell r="C88516" t="str">
            <v>SD3</v>
          </cell>
        </row>
        <row r="88517">
          <cell r="B88517" t="str">
            <v>227033077</v>
          </cell>
          <cell r="C88517" t="str">
            <v>SDC</v>
          </cell>
        </row>
        <row r="88518">
          <cell r="B88518" t="str">
            <v>227110704</v>
          </cell>
          <cell r="C88518" t="str">
            <v>SDC</v>
          </cell>
        </row>
        <row r="88519">
          <cell r="B88519" t="str">
            <v>249212014</v>
          </cell>
          <cell r="C88519" t="str">
            <v>SDC</v>
          </cell>
        </row>
        <row r="88520">
          <cell r="B88520" t="str">
            <v>250470931</v>
          </cell>
          <cell r="C88520" t="str">
            <v>SDC</v>
          </cell>
        </row>
        <row r="88521">
          <cell r="B88521" t="str">
            <v>247748079</v>
          </cell>
          <cell r="C88521" t="str">
            <v>SDC</v>
          </cell>
        </row>
        <row r="88522">
          <cell r="B88522" t="str">
            <v>262099856</v>
          </cell>
          <cell r="C88522" t="str">
            <v>SDC</v>
          </cell>
        </row>
        <row r="88523">
          <cell r="B88523" t="str">
            <v>267145512</v>
          </cell>
          <cell r="C88523" t="str">
            <v>SDC</v>
          </cell>
        </row>
        <row r="88524">
          <cell r="B88524" t="str">
            <v>266970766</v>
          </cell>
          <cell r="C88524" t="str">
            <v>SDC</v>
          </cell>
        </row>
        <row r="88525">
          <cell r="B88525" t="str">
            <v>248315481</v>
          </cell>
          <cell r="C88525" t="str">
            <v>SDC</v>
          </cell>
        </row>
        <row r="88526">
          <cell r="B88526" t="str">
            <v>257924685</v>
          </cell>
          <cell r="C88526" t="str">
            <v>SDC</v>
          </cell>
        </row>
        <row r="88527">
          <cell r="B88527" t="str">
            <v>250394613</v>
          </cell>
          <cell r="C88527" t="str">
            <v>SDC</v>
          </cell>
        </row>
        <row r="88528">
          <cell r="B88528" t="str">
            <v>227178013</v>
          </cell>
          <cell r="C88528" t="str">
            <v>SDC</v>
          </cell>
        </row>
        <row r="88529">
          <cell r="B88529" t="str">
            <v>236821372</v>
          </cell>
          <cell r="C88529" t="str">
            <v>SDC</v>
          </cell>
        </row>
        <row r="88530">
          <cell r="B88530" t="str">
            <v>273202442</v>
          </cell>
          <cell r="C88530" t="str">
            <v>SD3</v>
          </cell>
        </row>
        <row r="88531">
          <cell r="B88531" t="str">
            <v>232529062</v>
          </cell>
          <cell r="C88531" t="str">
            <v>SDC</v>
          </cell>
        </row>
        <row r="88532">
          <cell r="B88532" t="str">
            <v>230252073</v>
          </cell>
          <cell r="C88532" t="str">
            <v>SDC</v>
          </cell>
        </row>
        <row r="88533">
          <cell r="B88533" t="str">
            <v>241927473</v>
          </cell>
          <cell r="C88533" t="str">
            <v>SDC</v>
          </cell>
        </row>
        <row r="88534">
          <cell r="B88534" t="str">
            <v>269332015</v>
          </cell>
          <cell r="C88534" t="str">
            <v>SDC</v>
          </cell>
        </row>
        <row r="88535">
          <cell r="B88535" t="str">
            <v>262076932</v>
          </cell>
          <cell r="C88535" t="str">
            <v>SDC</v>
          </cell>
        </row>
        <row r="88536">
          <cell r="B88536" t="str">
            <v>271252901</v>
          </cell>
          <cell r="C88536" t="str">
            <v>SDC</v>
          </cell>
        </row>
        <row r="88537">
          <cell r="B88537" t="str">
            <v>273030039</v>
          </cell>
          <cell r="C88537" t="str">
            <v>SDC</v>
          </cell>
        </row>
        <row r="88538">
          <cell r="B88538" t="str">
            <v>256822012</v>
          </cell>
          <cell r="C88538" t="str">
            <v>SDC</v>
          </cell>
        </row>
        <row r="88539">
          <cell r="B88539" t="str">
            <v>265089150</v>
          </cell>
          <cell r="C88539" t="str">
            <v>SDC</v>
          </cell>
        </row>
        <row r="88540">
          <cell r="B88540" t="str">
            <v>233104593</v>
          </cell>
          <cell r="C88540" t="str">
            <v>SDC</v>
          </cell>
        </row>
        <row r="88541">
          <cell r="B88541" t="str">
            <v>262198042</v>
          </cell>
          <cell r="C88541" t="str">
            <v>SDC</v>
          </cell>
        </row>
        <row r="88542">
          <cell r="B88542" t="str">
            <v>268319916</v>
          </cell>
          <cell r="C88542" t="str">
            <v>SDC</v>
          </cell>
        </row>
        <row r="88543">
          <cell r="B88543" t="str">
            <v>253958657</v>
          </cell>
          <cell r="C88543" t="str">
            <v>SDC</v>
          </cell>
        </row>
        <row r="88544">
          <cell r="B88544" t="str">
            <v>248446326</v>
          </cell>
          <cell r="C88544" t="str">
            <v>SDC</v>
          </cell>
        </row>
        <row r="88545">
          <cell r="B88545" t="str">
            <v>216951313</v>
          </cell>
          <cell r="C88545" t="str">
            <v>SDC</v>
          </cell>
        </row>
        <row r="88546">
          <cell r="B88546" t="str">
            <v>256371870</v>
          </cell>
          <cell r="C88546" t="str">
            <v>SDC</v>
          </cell>
        </row>
        <row r="88547">
          <cell r="B88547" t="str">
            <v>253605766</v>
          </cell>
          <cell r="C88547" t="str">
            <v>SDC</v>
          </cell>
        </row>
        <row r="88548">
          <cell r="B88548" t="str">
            <v>264413827</v>
          </cell>
          <cell r="C88548" t="str">
            <v>SDC</v>
          </cell>
        </row>
        <row r="88549">
          <cell r="B88549" t="str">
            <v>241186865</v>
          </cell>
          <cell r="C88549" t="str">
            <v>SDC</v>
          </cell>
        </row>
        <row r="88550">
          <cell r="B88550" t="str">
            <v>263356815</v>
          </cell>
          <cell r="C88550" t="str">
            <v>SDC</v>
          </cell>
        </row>
        <row r="88551">
          <cell r="B88551" t="str">
            <v>251521255</v>
          </cell>
          <cell r="C88551" t="str">
            <v>SDC</v>
          </cell>
        </row>
        <row r="88552">
          <cell r="B88552" t="str">
            <v>236616475</v>
          </cell>
          <cell r="C88552" t="str">
            <v>SDC</v>
          </cell>
        </row>
        <row r="88553">
          <cell r="B88553" t="str">
            <v>257876879</v>
          </cell>
          <cell r="C88553" t="str">
            <v>SDC</v>
          </cell>
        </row>
        <row r="88554">
          <cell r="B88554" t="str">
            <v>271951533</v>
          </cell>
          <cell r="C88554" t="str">
            <v>SDC</v>
          </cell>
        </row>
        <row r="88555">
          <cell r="B88555" t="str">
            <v>264516501</v>
          </cell>
          <cell r="C88555" t="str">
            <v>SDC</v>
          </cell>
        </row>
        <row r="88556">
          <cell r="B88556" t="str">
            <v>233204319</v>
          </cell>
          <cell r="C88556" t="str">
            <v>SDC</v>
          </cell>
        </row>
        <row r="88557">
          <cell r="B88557" t="str">
            <v>240653981</v>
          </cell>
          <cell r="C88557" t="str">
            <v>SDC</v>
          </cell>
        </row>
        <row r="88558">
          <cell r="B88558" t="str">
            <v>248588028</v>
          </cell>
          <cell r="C88558" t="str">
            <v>SDC</v>
          </cell>
        </row>
        <row r="88559">
          <cell r="B88559" t="str">
            <v>260923769</v>
          </cell>
          <cell r="C88559" t="str">
            <v>SDC</v>
          </cell>
        </row>
        <row r="88560">
          <cell r="B88560" t="str">
            <v>265330897</v>
          </cell>
          <cell r="C88560" t="str">
            <v>SDC</v>
          </cell>
        </row>
        <row r="88561">
          <cell r="B88561" t="str">
            <v>225187046</v>
          </cell>
          <cell r="C88561" t="str">
            <v>SDC</v>
          </cell>
        </row>
        <row r="88562">
          <cell r="B88562" t="str">
            <v>231430052</v>
          </cell>
          <cell r="C88562" t="str">
            <v>SDC</v>
          </cell>
        </row>
        <row r="88563">
          <cell r="B88563" t="str">
            <v>247237921</v>
          </cell>
          <cell r="C88563" t="str">
            <v>SDC</v>
          </cell>
        </row>
        <row r="88564">
          <cell r="B88564" t="str">
            <v>229727164</v>
          </cell>
          <cell r="C88564" t="str">
            <v>SDC</v>
          </cell>
        </row>
        <row r="88565">
          <cell r="B88565" t="str">
            <v>227433433</v>
          </cell>
          <cell r="C88565" t="str">
            <v>SDC</v>
          </cell>
        </row>
        <row r="88566">
          <cell r="B88566" t="str">
            <v>267704246</v>
          </cell>
          <cell r="C88566" t="str">
            <v>SDC</v>
          </cell>
        </row>
        <row r="88567">
          <cell r="B88567" t="str">
            <v>264295687</v>
          </cell>
          <cell r="C88567" t="str">
            <v>SDC</v>
          </cell>
        </row>
        <row r="88568">
          <cell r="B88568" t="str">
            <v>268879783</v>
          </cell>
          <cell r="C88568" t="str">
            <v>SD3</v>
          </cell>
        </row>
        <row r="88569">
          <cell r="B88569" t="str">
            <v>250679876</v>
          </cell>
          <cell r="C88569" t="str">
            <v>SDC</v>
          </cell>
        </row>
        <row r="88570">
          <cell r="B88570" t="str">
            <v>258680308</v>
          </cell>
          <cell r="C88570" t="str">
            <v>SDC</v>
          </cell>
        </row>
        <row r="88571">
          <cell r="B88571" t="str">
            <v>267651468</v>
          </cell>
          <cell r="C88571" t="str">
            <v>SDC</v>
          </cell>
        </row>
        <row r="88572">
          <cell r="B88572" t="str">
            <v>227517110</v>
          </cell>
          <cell r="C88572" t="str">
            <v>SDC</v>
          </cell>
        </row>
        <row r="88573">
          <cell r="B88573" t="str">
            <v>248185032</v>
          </cell>
          <cell r="C88573" t="str">
            <v>SDC</v>
          </cell>
        </row>
        <row r="88574">
          <cell r="B88574" t="str">
            <v>240079088</v>
          </cell>
          <cell r="C88574" t="str">
            <v>SDC</v>
          </cell>
        </row>
        <row r="88575">
          <cell r="B88575" t="str">
            <v>225206373</v>
          </cell>
          <cell r="C88575" t="str">
            <v>SDC</v>
          </cell>
        </row>
        <row r="88576">
          <cell r="B88576" t="str">
            <v>248664687</v>
          </cell>
          <cell r="C88576" t="str">
            <v>SDC</v>
          </cell>
        </row>
        <row r="88577">
          <cell r="B88577" t="str">
            <v>241249466</v>
          </cell>
          <cell r="C88577" t="str">
            <v>SDC</v>
          </cell>
        </row>
        <row r="88578">
          <cell r="B88578" t="str">
            <v>241830486</v>
          </cell>
          <cell r="C88578" t="str">
            <v>SDC</v>
          </cell>
        </row>
        <row r="88579">
          <cell r="B88579" t="str">
            <v>271143330</v>
          </cell>
          <cell r="C88579" t="str">
            <v>SD3</v>
          </cell>
        </row>
        <row r="88580">
          <cell r="B88580" t="str">
            <v>267955794</v>
          </cell>
          <cell r="C88580" t="str">
            <v>SDC</v>
          </cell>
        </row>
        <row r="88581">
          <cell r="B88581" t="str">
            <v>268665305</v>
          </cell>
          <cell r="C88581" t="str">
            <v>SDC</v>
          </cell>
        </row>
        <row r="88582">
          <cell r="B88582" t="str">
            <v>261962675</v>
          </cell>
          <cell r="C88582" t="str">
            <v>SDC</v>
          </cell>
        </row>
        <row r="88583">
          <cell r="B88583" t="str">
            <v>270528188</v>
          </cell>
          <cell r="C88583" t="str">
            <v>SDC</v>
          </cell>
        </row>
        <row r="88584">
          <cell r="B88584" t="str">
            <v>230115123</v>
          </cell>
          <cell r="C88584" t="str">
            <v>SDC</v>
          </cell>
        </row>
        <row r="88585">
          <cell r="B88585" t="str">
            <v>268328991</v>
          </cell>
          <cell r="C88585" t="str">
            <v>SD3</v>
          </cell>
        </row>
        <row r="88586">
          <cell r="B88586" t="str">
            <v>266273861</v>
          </cell>
          <cell r="C88586" t="str">
            <v>SDC</v>
          </cell>
        </row>
        <row r="88587">
          <cell r="B88587" t="str">
            <v>271489566</v>
          </cell>
          <cell r="C88587" t="str">
            <v>SD3</v>
          </cell>
        </row>
        <row r="88588">
          <cell r="B88588" t="str">
            <v>262572724</v>
          </cell>
          <cell r="C88588" t="str">
            <v>SDC</v>
          </cell>
        </row>
        <row r="88589">
          <cell r="B88589" t="str">
            <v>225421247</v>
          </cell>
          <cell r="C88589" t="str">
            <v>SDC</v>
          </cell>
        </row>
        <row r="88590">
          <cell r="B88590" t="str">
            <v>262523400</v>
          </cell>
          <cell r="C88590" t="str">
            <v>SDC</v>
          </cell>
        </row>
        <row r="88591">
          <cell r="B88591" t="str">
            <v>266697383</v>
          </cell>
          <cell r="C88591" t="str">
            <v>SDC</v>
          </cell>
        </row>
        <row r="88592">
          <cell r="B88592" t="str">
            <v>252768556</v>
          </cell>
          <cell r="C88592" t="str">
            <v>SDC</v>
          </cell>
        </row>
        <row r="88593">
          <cell r="B88593" t="str">
            <v>263070595</v>
          </cell>
          <cell r="C88593" t="str">
            <v>SDC</v>
          </cell>
        </row>
        <row r="88594">
          <cell r="B88594" t="str">
            <v>240623027</v>
          </cell>
          <cell r="C88594" t="str">
            <v>SDC</v>
          </cell>
        </row>
        <row r="88595">
          <cell r="B88595" t="str">
            <v>248997217</v>
          </cell>
          <cell r="C88595" t="str">
            <v>SDC</v>
          </cell>
        </row>
        <row r="88596">
          <cell r="B88596" t="str">
            <v>218586771</v>
          </cell>
          <cell r="C88596" t="str">
            <v>SDC</v>
          </cell>
        </row>
        <row r="88597">
          <cell r="B88597" t="str">
            <v>247804443</v>
          </cell>
          <cell r="C88597" t="str">
            <v>SDC</v>
          </cell>
        </row>
        <row r="88598">
          <cell r="B88598" t="str">
            <v>266616401</v>
          </cell>
          <cell r="C88598" t="str">
            <v>SDC</v>
          </cell>
        </row>
        <row r="88599">
          <cell r="B88599" t="str">
            <v>266931826</v>
          </cell>
          <cell r="C88599" t="str">
            <v>SDC</v>
          </cell>
        </row>
        <row r="88600">
          <cell r="B88600" t="str">
            <v>268395816</v>
          </cell>
          <cell r="C88600" t="str">
            <v>SDC</v>
          </cell>
        </row>
        <row r="88601">
          <cell r="B88601" t="str">
            <v>260626131</v>
          </cell>
          <cell r="C88601" t="str">
            <v>SDC</v>
          </cell>
        </row>
        <row r="88602">
          <cell r="B88602" t="str">
            <v>245186377</v>
          </cell>
          <cell r="C88602" t="str">
            <v>SDC</v>
          </cell>
        </row>
        <row r="88603">
          <cell r="B88603" t="str">
            <v>229499255</v>
          </cell>
          <cell r="C88603" t="str">
            <v>SDC</v>
          </cell>
        </row>
        <row r="88604">
          <cell r="B88604" t="str">
            <v>232576274</v>
          </cell>
          <cell r="C88604" t="str">
            <v>SDC</v>
          </cell>
        </row>
        <row r="88605">
          <cell r="B88605" t="str">
            <v>229859230</v>
          </cell>
          <cell r="C88605" t="str">
            <v>SDC</v>
          </cell>
        </row>
        <row r="88606">
          <cell r="B88606" t="str">
            <v>227601216</v>
          </cell>
          <cell r="C88606" t="str">
            <v>SDC</v>
          </cell>
        </row>
        <row r="88607">
          <cell r="B88607" t="str">
            <v>271488488</v>
          </cell>
          <cell r="C88607" t="str">
            <v>SD3</v>
          </cell>
        </row>
        <row r="88608">
          <cell r="B88608" t="str">
            <v>263120744</v>
          </cell>
          <cell r="C88608" t="str">
            <v>SDC</v>
          </cell>
        </row>
        <row r="88609">
          <cell r="B88609" t="str">
            <v>258347833</v>
          </cell>
          <cell r="C88609" t="str">
            <v>SDC</v>
          </cell>
        </row>
        <row r="88610">
          <cell r="B88610" t="str">
            <v>247967958</v>
          </cell>
          <cell r="C88610" t="str">
            <v>SDC</v>
          </cell>
        </row>
        <row r="88611">
          <cell r="B88611" t="str">
            <v>253970141</v>
          </cell>
          <cell r="C88611" t="str">
            <v>SDC</v>
          </cell>
        </row>
        <row r="88612">
          <cell r="B88612" t="str">
            <v>257895744</v>
          </cell>
          <cell r="C88612" t="str">
            <v>SDC</v>
          </cell>
        </row>
        <row r="88613">
          <cell r="B88613" t="str">
            <v>272106974</v>
          </cell>
          <cell r="C88613" t="str">
            <v>SDC</v>
          </cell>
        </row>
        <row r="88614">
          <cell r="B88614" t="str">
            <v>254281881</v>
          </cell>
          <cell r="C88614" t="str">
            <v>SDC</v>
          </cell>
        </row>
        <row r="88615">
          <cell r="B88615" t="str">
            <v>242025252</v>
          </cell>
          <cell r="C88615" t="str">
            <v>SDC</v>
          </cell>
        </row>
        <row r="88616">
          <cell r="B88616" t="str">
            <v>242120116</v>
          </cell>
          <cell r="C88616" t="str">
            <v>SDC</v>
          </cell>
        </row>
        <row r="88617">
          <cell r="B88617" t="str">
            <v>263052192</v>
          </cell>
          <cell r="C88617" t="str">
            <v>SDC</v>
          </cell>
        </row>
        <row r="88618">
          <cell r="B88618" t="str">
            <v>218727703</v>
          </cell>
          <cell r="C88618" t="str">
            <v>SDC</v>
          </cell>
        </row>
        <row r="88619">
          <cell r="B88619" t="str">
            <v>269282009</v>
          </cell>
          <cell r="C88619" t="str">
            <v>SDC</v>
          </cell>
        </row>
        <row r="88620">
          <cell r="B88620" t="str">
            <v>227510950</v>
          </cell>
          <cell r="C88620" t="str">
            <v>SDC</v>
          </cell>
        </row>
        <row r="88621">
          <cell r="B88621" t="str">
            <v>233381661</v>
          </cell>
          <cell r="C88621" t="str">
            <v>SDC</v>
          </cell>
        </row>
        <row r="88622">
          <cell r="B88622" t="str">
            <v>254084970</v>
          </cell>
          <cell r="C88622" t="str">
            <v>SDC</v>
          </cell>
        </row>
        <row r="88623">
          <cell r="B88623" t="str">
            <v>240782142</v>
          </cell>
          <cell r="C88623" t="str">
            <v>SDC</v>
          </cell>
        </row>
        <row r="88624">
          <cell r="B88624" t="str">
            <v>249246840</v>
          </cell>
          <cell r="C88624" t="str">
            <v>SDC</v>
          </cell>
        </row>
        <row r="88625">
          <cell r="B88625" t="str">
            <v>248557712</v>
          </cell>
          <cell r="C88625" t="str">
            <v>SDC</v>
          </cell>
        </row>
        <row r="88626">
          <cell r="B88626" t="str">
            <v>271139953</v>
          </cell>
          <cell r="C88626" t="str">
            <v>SD3</v>
          </cell>
        </row>
        <row r="88627">
          <cell r="B88627" t="str">
            <v>247816312</v>
          </cell>
          <cell r="C88627" t="str">
            <v>SDC</v>
          </cell>
        </row>
        <row r="88628">
          <cell r="B88628" t="str">
            <v>227547052</v>
          </cell>
          <cell r="C88628" t="str">
            <v>SDC</v>
          </cell>
        </row>
        <row r="88629">
          <cell r="B88629" t="str">
            <v>245063364</v>
          </cell>
          <cell r="C88629" t="str">
            <v>SDC</v>
          </cell>
        </row>
        <row r="88630">
          <cell r="B88630" t="str">
            <v>265657388</v>
          </cell>
          <cell r="C88630" t="str">
            <v>SDC</v>
          </cell>
        </row>
        <row r="88631">
          <cell r="B88631" t="str">
            <v>218382809</v>
          </cell>
          <cell r="C88631" t="str">
            <v>SDC</v>
          </cell>
        </row>
        <row r="88632">
          <cell r="B88632" t="str">
            <v>236011970</v>
          </cell>
          <cell r="C88632" t="str">
            <v>SDC</v>
          </cell>
        </row>
        <row r="88633">
          <cell r="B88633" t="str">
            <v>240836361</v>
          </cell>
          <cell r="C88633" t="str">
            <v>SDC</v>
          </cell>
        </row>
        <row r="88634">
          <cell r="B88634" t="str">
            <v>262464836</v>
          </cell>
          <cell r="C88634" t="str">
            <v>SDC</v>
          </cell>
        </row>
        <row r="88635">
          <cell r="B88635" t="str">
            <v>253106102</v>
          </cell>
          <cell r="C88635" t="str">
            <v>SDC</v>
          </cell>
        </row>
        <row r="88636">
          <cell r="B88636" t="str">
            <v>268707820</v>
          </cell>
          <cell r="C88636" t="str">
            <v>SDC</v>
          </cell>
        </row>
        <row r="88637">
          <cell r="B88637" t="str">
            <v>224938831</v>
          </cell>
          <cell r="C88637" t="str">
            <v>SDC</v>
          </cell>
        </row>
        <row r="88638">
          <cell r="B88638" t="str">
            <v>250669074</v>
          </cell>
          <cell r="C88638" t="str">
            <v>SDC</v>
          </cell>
        </row>
        <row r="88639">
          <cell r="B88639" t="str">
            <v>259223818</v>
          </cell>
          <cell r="C88639" t="str">
            <v>SDC</v>
          </cell>
        </row>
        <row r="88640">
          <cell r="B88640" t="str">
            <v>240174975</v>
          </cell>
          <cell r="C88640" t="str">
            <v>SDC</v>
          </cell>
        </row>
        <row r="88641">
          <cell r="B88641" t="str">
            <v>253728966</v>
          </cell>
          <cell r="C88641" t="str">
            <v>SDC</v>
          </cell>
        </row>
        <row r="88642">
          <cell r="B88642" t="str">
            <v>232480145</v>
          </cell>
          <cell r="C88642" t="str">
            <v>SDC</v>
          </cell>
        </row>
        <row r="88643">
          <cell r="B88643" t="str">
            <v>252955424</v>
          </cell>
          <cell r="C88643" t="str">
            <v>SDC</v>
          </cell>
        </row>
        <row r="88644">
          <cell r="B88644" t="str">
            <v>260475992</v>
          </cell>
          <cell r="C88644" t="str">
            <v>SDC</v>
          </cell>
        </row>
        <row r="88645">
          <cell r="B88645" t="str">
            <v>246536627</v>
          </cell>
          <cell r="C88645" t="str">
            <v>SDC</v>
          </cell>
        </row>
        <row r="88646">
          <cell r="B88646" t="str">
            <v>232497679</v>
          </cell>
          <cell r="C88646" t="str">
            <v>SDC</v>
          </cell>
        </row>
        <row r="88647">
          <cell r="B88647" t="str">
            <v>253783218</v>
          </cell>
          <cell r="C88647" t="str">
            <v>SDC</v>
          </cell>
        </row>
        <row r="88648">
          <cell r="B88648" t="str">
            <v>240970583</v>
          </cell>
          <cell r="C88648" t="str">
            <v>SDC</v>
          </cell>
        </row>
        <row r="88649">
          <cell r="B88649" t="str">
            <v>268936070</v>
          </cell>
          <cell r="C88649" t="str">
            <v>SDC</v>
          </cell>
        </row>
        <row r="88650">
          <cell r="B88650" t="str">
            <v>242084388</v>
          </cell>
          <cell r="C88650" t="str">
            <v>SDC</v>
          </cell>
        </row>
        <row r="88651">
          <cell r="B88651" t="str">
            <v>258191523</v>
          </cell>
          <cell r="C88651" t="str">
            <v>SDC</v>
          </cell>
        </row>
        <row r="88652">
          <cell r="B88652" t="str">
            <v>270260404</v>
          </cell>
          <cell r="C88652" t="str">
            <v>SDC</v>
          </cell>
        </row>
        <row r="88653">
          <cell r="B88653" t="str">
            <v>254233382</v>
          </cell>
          <cell r="C88653" t="str">
            <v>SDC</v>
          </cell>
        </row>
        <row r="88654">
          <cell r="B88654" t="str">
            <v>268839369</v>
          </cell>
          <cell r="C88654" t="str">
            <v>SDC</v>
          </cell>
        </row>
        <row r="88655">
          <cell r="B88655" t="str">
            <v>250479038</v>
          </cell>
          <cell r="C88655" t="str">
            <v>SDC</v>
          </cell>
        </row>
        <row r="88656">
          <cell r="B88656" t="str">
            <v>257972964</v>
          </cell>
          <cell r="C88656" t="str">
            <v>SDC</v>
          </cell>
        </row>
        <row r="88657">
          <cell r="B88657" t="str">
            <v>239987491</v>
          </cell>
          <cell r="C88657" t="str">
            <v>SDC</v>
          </cell>
        </row>
        <row r="88658">
          <cell r="B88658" t="str">
            <v>254039749</v>
          </cell>
          <cell r="C88658" t="str">
            <v>SDC</v>
          </cell>
        </row>
        <row r="88659">
          <cell r="B88659" t="str">
            <v>267869741</v>
          </cell>
          <cell r="C88659" t="str">
            <v>SDC</v>
          </cell>
        </row>
        <row r="88660">
          <cell r="B88660" t="str">
            <v>236606432</v>
          </cell>
          <cell r="C88660" t="str">
            <v>SDC</v>
          </cell>
        </row>
        <row r="88661">
          <cell r="B88661" t="str">
            <v>268569121</v>
          </cell>
          <cell r="C88661" t="str">
            <v>SDC</v>
          </cell>
        </row>
        <row r="88662">
          <cell r="B88662" t="str">
            <v>264980228</v>
          </cell>
          <cell r="C88662" t="str">
            <v>SDC</v>
          </cell>
        </row>
        <row r="88663">
          <cell r="B88663" t="str">
            <v>255538092</v>
          </cell>
          <cell r="C88663" t="str">
            <v>SDC</v>
          </cell>
        </row>
        <row r="88664">
          <cell r="B88664" t="str">
            <v>267152013</v>
          </cell>
          <cell r="C88664" t="str">
            <v>SDC</v>
          </cell>
        </row>
        <row r="88665">
          <cell r="B88665" t="str">
            <v>256445449</v>
          </cell>
          <cell r="C88665" t="str">
            <v>SDC</v>
          </cell>
        </row>
        <row r="88666">
          <cell r="B88666" t="str">
            <v>239520530</v>
          </cell>
          <cell r="C88666" t="str">
            <v>SDC</v>
          </cell>
        </row>
        <row r="88667">
          <cell r="B88667" t="str">
            <v>250692834</v>
          </cell>
          <cell r="C88667" t="str">
            <v>SDC</v>
          </cell>
        </row>
        <row r="88668">
          <cell r="B88668" t="str">
            <v>253120985</v>
          </cell>
          <cell r="C88668" t="str">
            <v>SDC</v>
          </cell>
        </row>
        <row r="88669">
          <cell r="B88669" t="str">
            <v>271537900</v>
          </cell>
          <cell r="C88669" t="str">
            <v>SDC</v>
          </cell>
        </row>
        <row r="88670">
          <cell r="B88670" t="str">
            <v>226659176</v>
          </cell>
          <cell r="C88670" t="str">
            <v>SDC</v>
          </cell>
        </row>
        <row r="88671">
          <cell r="B88671" t="str">
            <v>257829150</v>
          </cell>
          <cell r="C88671" t="str">
            <v>SDC</v>
          </cell>
        </row>
        <row r="88672">
          <cell r="B88672" t="str">
            <v>256630612</v>
          </cell>
          <cell r="C88672" t="str">
            <v>SDC</v>
          </cell>
        </row>
        <row r="88673">
          <cell r="B88673" t="str">
            <v>250574705</v>
          </cell>
          <cell r="C88673" t="str">
            <v>SDC</v>
          </cell>
        </row>
        <row r="88674">
          <cell r="B88674" t="str">
            <v>254401550</v>
          </cell>
          <cell r="C88674" t="str">
            <v>SDC</v>
          </cell>
        </row>
        <row r="88675">
          <cell r="B88675" t="str">
            <v>230112076</v>
          </cell>
          <cell r="C88675" t="str">
            <v>SDC</v>
          </cell>
        </row>
        <row r="88676">
          <cell r="B88676" t="str">
            <v>268018978</v>
          </cell>
          <cell r="C88676" t="str">
            <v>SDC</v>
          </cell>
        </row>
        <row r="88677">
          <cell r="B88677" t="str">
            <v>233276424</v>
          </cell>
          <cell r="C88677" t="str">
            <v>SDC</v>
          </cell>
        </row>
        <row r="88678">
          <cell r="B88678" t="str">
            <v>265086477</v>
          </cell>
          <cell r="C88678" t="str">
            <v>SDC</v>
          </cell>
        </row>
        <row r="88679">
          <cell r="B88679" t="str">
            <v>256825037</v>
          </cell>
          <cell r="C88679" t="str">
            <v>SDC</v>
          </cell>
        </row>
        <row r="88680">
          <cell r="B88680" t="str">
            <v>244929648</v>
          </cell>
          <cell r="C88680" t="str">
            <v>SDC</v>
          </cell>
        </row>
        <row r="88681">
          <cell r="B88681" t="str">
            <v>262279013</v>
          </cell>
          <cell r="C88681" t="str">
            <v>SDC</v>
          </cell>
        </row>
        <row r="88682">
          <cell r="B88682" t="str">
            <v>247270734</v>
          </cell>
          <cell r="C88682" t="str">
            <v>SDC</v>
          </cell>
        </row>
        <row r="88683">
          <cell r="B88683" t="str">
            <v>268023400</v>
          </cell>
          <cell r="C88683" t="str">
            <v>SDC</v>
          </cell>
        </row>
        <row r="88684">
          <cell r="B88684" t="str">
            <v>225510501</v>
          </cell>
          <cell r="C88684" t="str">
            <v>SDC</v>
          </cell>
        </row>
        <row r="88685">
          <cell r="B88685" t="str">
            <v>255374049</v>
          </cell>
          <cell r="C88685" t="str">
            <v>SDC</v>
          </cell>
        </row>
        <row r="88686">
          <cell r="B88686" t="str">
            <v>261267530</v>
          </cell>
          <cell r="C88686" t="str">
            <v>SDC</v>
          </cell>
        </row>
        <row r="88687">
          <cell r="B88687" t="str">
            <v>257904896</v>
          </cell>
          <cell r="C88687" t="str">
            <v>SDC</v>
          </cell>
        </row>
        <row r="88688">
          <cell r="B88688" t="str">
            <v>264664154</v>
          </cell>
          <cell r="C88688" t="str">
            <v>SDC</v>
          </cell>
        </row>
        <row r="88689">
          <cell r="B88689" t="str">
            <v>256520216</v>
          </cell>
          <cell r="C88689" t="str">
            <v>SDC</v>
          </cell>
        </row>
        <row r="88690">
          <cell r="B88690" t="str">
            <v>246364213</v>
          </cell>
          <cell r="C88690" t="str">
            <v>SDC</v>
          </cell>
        </row>
        <row r="88691">
          <cell r="B88691" t="str">
            <v>249231627</v>
          </cell>
          <cell r="C88691" t="str">
            <v>SDC</v>
          </cell>
        </row>
        <row r="88692">
          <cell r="B88692" t="str">
            <v>253751516</v>
          </cell>
          <cell r="C88692" t="str">
            <v>SDC</v>
          </cell>
        </row>
        <row r="88693">
          <cell r="B88693" t="str">
            <v>236292899</v>
          </cell>
          <cell r="C88693" t="str">
            <v>SDC</v>
          </cell>
        </row>
        <row r="88694">
          <cell r="B88694" t="str">
            <v>264657015</v>
          </cell>
          <cell r="C88694" t="str">
            <v>SDC</v>
          </cell>
        </row>
        <row r="88695">
          <cell r="B88695" t="str">
            <v>265176908</v>
          </cell>
          <cell r="C88695" t="str">
            <v>SDC</v>
          </cell>
        </row>
        <row r="88696">
          <cell r="B88696" t="str">
            <v>266738413</v>
          </cell>
          <cell r="C88696" t="str">
            <v>SDC</v>
          </cell>
        </row>
        <row r="88697">
          <cell r="B88697" t="str">
            <v>225017525</v>
          </cell>
          <cell r="C88697" t="str">
            <v>SDC</v>
          </cell>
        </row>
        <row r="88698">
          <cell r="B88698" t="str">
            <v>254246626</v>
          </cell>
          <cell r="C88698" t="str">
            <v>SDC</v>
          </cell>
        </row>
        <row r="88699">
          <cell r="B88699" t="str">
            <v>249396682</v>
          </cell>
          <cell r="C88699" t="str">
            <v>SDC</v>
          </cell>
        </row>
        <row r="88700">
          <cell r="B88700" t="str">
            <v>270625648</v>
          </cell>
          <cell r="C88700" t="str">
            <v>SDC</v>
          </cell>
        </row>
        <row r="88701">
          <cell r="B88701" t="str">
            <v>231362259</v>
          </cell>
          <cell r="C88701" t="str">
            <v>SDC</v>
          </cell>
        </row>
        <row r="88702">
          <cell r="B88702" t="str">
            <v>245494091</v>
          </cell>
          <cell r="C88702" t="str">
            <v>SDC</v>
          </cell>
        </row>
        <row r="88703">
          <cell r="B88703" t="str">
            <v>261789777</v>
          </cell>
          <cell r="C88703" t="str">
            <v>SDC</v>
          </cell>
        </row>
        <row r="88704">
          <cell r="B88704" t="str">
            <v>264664946</v>
          </cell>
          <cell r="C88704" t="str">
            <v>SDC</v>
          </cell>
        </row>
        <row r="88705">
          <cell r="B88705" t="str">
            <v>257971402</v>
          </cell>
          <cell r="C88705" t="str">
            <v>SDC</v>
          </cell>
        </row>
        <row r="88706">
          <cell r="B88706" t="str">
            <v>250569546</v>
          </cell>
          <cell r="C88706" t="str">
            <v>SDC</v>
          </cell>
        </row>
        <row r="88707">
          <cell r="B88707" t="str">
            <v>241919311</v>
          </cell>
          <cell r="C88707" t="str">
            <v>SDC</v>
          </cell>
        </row>
        <row r="88708">
          <cell r="B88708" t="str">
            <v>248930370</v>
          </cell>
          <cell r="C88708" t="str">
            <v>SDC</v>
          </cell>
        </row>
        <row r="88709">
          <cell r="B88709" t="str">
            <v>266535430</v>
          </cell>
          <cell r="C88709" t="str">
            <v>SDC</v>
          </cell>
        </row>
        <row r="88710">
          <cell r="B88710" t="str">
            <v>250601644</v>
          </cell>
          <cell r="C88710" t="str">
            <v>SDC</v>
          </cell>
        </row>
        <row r="88711">
          <cell r="B88711" t="str">
            <v>263148266</v>
          </cell>
          <cell r="C88711" t="str">
            <v>SDC</v>
          </cell>
        </row>
        <row r="88712">
          <cell r="B88712" t="str">
            <v>248353167</v>
          </cell>
          <cell r="C88712" t="str">
            <v>SDC</v>
          </cell>
        </row>
        <row r="88713">
          <cell r="B88713" t="str">
            <v>241180309</v>
          </cell>
          <cell r="C88713" t="str">
            <v>SDC</v>
          </cell>
        </row>
        <row r="88714">
          <cell r="B88714" t="str">
            <v>258963096</v>
          </cell>
          <cell r="C88714" t="str">
            <v>SDC</v>
          </cell>
        </row>
        <row r="88715">
          <cell r="B88715" t="str">
            <v>240063171</v>
          </cell>
          <cell r="C88715" t="str">
            <v>SDC</v>
          </cell>
        </row>
        <row r="88716">
          <cell r="B88716" t="str">
            <v>267208696</v>
          </cell>
          <cell r="C88716" t="str">
            <v>SDC</v>
          </cell>
        </row>
        <row r="88717">
          <cell r="B88717" t="str">
            <v>268134511</v>
          </cell>
          <cell r="C88717" t="str">
            <v>SDC</v>
          </cell>
        </row>
        <row r="88718">
          <cell r="B88718" t="str">
            <v>245225999</v>
          </cell>
          <cell r="C88718" t="str">
            <v>SDC</v>
          </cell>
        </row>
        <row r="88719">
          <cell r="B88719" t="str">
            <v>227078397</v>
          </cell>
          <cell r="C88719" t="str">
            <v>SDC</v>
          </cell>
        </row>
        <row r="88720">
          <cell r="B88720" t="str">
            <v>258189169</v>
          </cell>
          <cell r="C88720" t="str">
            <v>SDC</v>
          </cell>
        </row>
        <row r="88721">
          <cell r="B88721" t="str">
            <v>239558315</v>
          </cell>
          <cell r="C88721" t="str">
            <v>SDC</v>
          </cell>
        </row>
        <row r="88722">
          <cell r="B88722" t="str">
            <v>254833927</v>
          </cell>
          <cell r="C88722" t="str">
            <v>SDC</v>
          </cell>
        </row>
        <row r="88723">
          <cell r="B88723" t="str">
            <v>269179093</v>
          </cell>
          <cell r="C88723" t="str">
            <v>SDC</v>
          </cell>
        </row>
        <row r="88724">
          <cell r="B88724" t="str">
            <v>227291225</v>
          </cell>
          <cell r="C88724" t="str">
            <v>SDC</v>
          </cell>
        </row>
        <row r="88725">
          <cell r="B88725" t="str">
            <v>232685130</v>
          </cell>
          <cell r="C88725" t="str">
            <v>SDC</v>
          </cell>
        </row>
        <row r="88726">
          <cell r="B88726" t="str">
            <v>258657131</v>
          </cell>
          <cell r="C88726" t="str">
            <v>SDC</v>
          </cell>
        </row>
        <row r="88727">
          <cell r="B88727" t="str">
            <v>270262857</v>
          </cell>
          <cell r="C88727" t="str">
            <v>SDC</v>
          </cell>
        </row>
        <row r="88728">
          <cell r="B88728" t="str">
            <v>256961525</v>
          </cell>
          <cell r="C88728" t="str">
            <v>SDC</v>
          </cell>
        </row>
        <row r="88729">
          <cell r="B88729" t="str">
            <v>261211452</v>
          </cell>
          <cell r="C88729" t="str">
            <v>SDC</v>
          </cell>
        </row>
        <row r="88730">
          <cell r="B88730" t="str">
            <v>237128635</v>
          </cell>
          <cell r="C88730" t="str">
            <v>SDC</v>
          </cell>
        </row>
        <row r="88731">
          <cell r="B88731" t="str">
            <v>264136627</v>
          </cell>
          <cell r="C88731" t="str">
            <v>SDC</v>
          </cell>
        </row>
        <row r="88732">
          <cell r="B88732" t="str">
            <v>251795210</v>
          </cell>
          <cell r="C88732" t="str">
            <v>SDC</v>
          </cell>
        </row>
        <row r="88733">
          <cell r="B88733" t="str">
            <v>269037204</v>
          </cell>
          <cell r="C88733" t="str">
            <v>SDC</v>
          </cell>
        </row>
        <row r="88734">
          <cell r="B88734" t="str">
            <v>248874380</v>
          </cell>
          <cell r="C88734" t="str">
            <v>SDC</v>
          </cell>
        </row>
        <row r="88735">
          <cell r="B88735" t="str">
            <v>259467204</v>
          </cell>
          <cell r="C88735" t="str">
            <v>SDC</v>
          </cell>
        </row>
        <row r="88736">
          <cell r="B88736" t="str">
            <v>268422744</v>
          </cell>
          <cell r="C88736" t="str">
            <v>SDC</v>
          </cell>
        </row>
        <row r="88737">
          <cell r="B88737" t="str">
            <v>225208441</v>
          </cell>
          <cell r="C88737" t="str">
            <v>SDC</v>
          </cell>
        </row>
        <row r="88738">
          <cell r="B88738" t="str">
            <v>248866086</v>
          </cell>
          <cell r="C88738" t="str">
            <v>SDC</v>
          </cell>
        </row>
        <row r="88739">
          <cell r="B88739" t="str">
            <v>265872922</v>
          </cell>
          <cell r="C88739" t="str">
            <v>SDC</v>
          </cell>
        </row>
        <row r="88740">
          <cell r="B88740" t="str">
            <v>261421530</v>
          </cell>
          <cell r="C88740" t="str">
            <v>SDC</v>
          </cell>
        </row>
        <row r="88741">
          <cell r="B88741" t="str">
            <v>246275707</v>
          </cell>
          <cell r="C88741" t="str">
            <v>SDC</v>
          </cell>
        </row>
        <row r="88742">
          <cell r="B88742" t="str">
            <v>271246554</v>
          </cell>
          <cell r="C88742" t="str">
            <v>SDC</v>
          </cell>
        </row>
        <row r="88743">
          <cell r="B88743" t="str">
            <v>241231173</v>
          </cell>
          <cell r="C88743" t="str">
            <v>SDC</v>
          </cell>
        </row>
        <row r="88744">
          <cell r="B88744" t="str">
            <v>253778576</v>
          </cell>
          <cell r="C88744" t="str">
            <v>SDC</v>
          </cell>
        </row>
        <row r="88745">
          <cell r="B88745" t="str">
            <v>248670880</v>
          </cell>
          <cell r="C88745" t="str">
            <v>SDC</v>
          </cell>
        </row>
        <row r="88746">
          <cell r="B88746" t="str">
            <v>250987887</v>
          </cell>
          <cell r="C88746" t="str">
            <v>SDC</v>
          </cell>
        </row>
        <row r="88747">
          <cell r="B88747" t="str">
            <v>240461140</v>
          </cell>
          <cell r="C88747" t="str">
            <v>SDC</v>
          </cell>
        </row>
        <row r="88748">
          <cell r="B88748" t="str">
            <v>218569666</v>
          </cell>
          <cell r="C88748" t="str">
            <v>SDC</v>
          </cell>
        </row>
        <row r="88749">
          <cell r="B88749" t="str">
            <v>265496656</v>
          </cell>
          <cell r="C88749" t="str">
            <v>SDC</v>
          </cell>
        </row>
        <row r="88750">
          <cell r="B88750" t="str">
            <v>269070677</v>
          </cell>
          <cell r="C88750" t="str">
            <v>SDC</v>
          </cell>
        </row>
        <row r="88751">
          <cell r="B88751" t="str">
            <v>225460341</v>
          </cell>
          <cell r="C88751" t="str">
            <v>SDC</v>
          </cell>
        </row>
        <row r="88752">
          <cell r="B88752" t="str">
            <v>264139201</v>
          </cell>
          <cell r="C88752" t="str">
            <v>SDC</v>
          </cell>
        </row>
        <row r="88753">
          <cell r="B88753" t="str">
            <v>229682845</v>
          </cell>
          <cell r="C88753" t="str">
            <v>SDC</v>
          </cell>
        </row>
        <row r="88754">
          <cell r="B88754" t="str">
            <v>218556895</v>
          </cell>
          <cell r="C88754" t="str">
            <v>SDC</v>
          </cell>
        </row>
        <row r="88755">
          <cell r="B88755" t="str">
            <v>268539487</v>
          </cell>
          <cell r="C88755" t="str">
            <v>SDC</v>
          </cell>
        </row>
        <row r="88756">
          <cell r="B88756" t="str">
            <v>254407468</v>
          </cell>
          <cell r="C88756" t="str">
            <v>SDC</v>
          </cell>
        </row>
        <row r="88757">
          <cell r="B88757" t="str">
            <v>256787549</v>
          </cell>
          <cell r="C88757" t="str">
            <v>SDC</v>
          </cell>
        </row>
        <row r="88758">
          <cell r="B88758" t="str">
            <v>229479444</v>
          </cell>
          <cell r="C88758" t="str">
            <v>SDC</v>
          </cell>
        </row>
        <row r="88759">
          <cell r="B88759" t="str">
            <v>271186527</v>
          </cell>
          <cell r="C88759" t="str">
            <v>SDC</v>
          </cell>
        </row>
        <row r="88760">
          <cell r="B88760" t="str">
            <v>229586914</v>
          </cell>
          <cell r="C88760" t="str">
            <v>SDC</v>
          </cell>
        </row>
        <row r="88761">
          <cell r="B88761" t="str">
            <v>218533740</v>
          </cell>
          <cell r="C88761" t="str">
            <v>SDC</v>
          </cell>
        </row>
        <row r="88762">
          <cell r="B88762" t="str">
            <v>225482286</v>
          </cell>
          <cell r="C88762" t="str">
            <v>SDC</v>
          </cell>
        </row>
        <row r="88763">
          <cell r="B88763" t="str">
            <v>270252055</v>
          </cell>
          <cell r="C88763" t="str">
            <v>SDC</v>
          </cell>
        </row>
        <row r="88764">
          <cell r="B88764" t="str">
            <v>244859325</v>
          </cell>
          <cell r="C88764" t="str">
            <v>SDC</v>
          </cell>
        </row>
        <row r="88765">
          <cell r="B88765" t="str">
            <v>226913089</v>
          </cell>
          <cell r="C88765" t="str">
            <v>SDC</v>
          </cell>
        </row>
        <row r="88766">
          <cell r="B88766" t="str">
            <v>264209084</v>
          </cell>
          <cell r="C88766" t="str">
            <v>SDC</v>
          </cell>
        </row>
        <row r="88767">
          <cell r="B88767" t="str">
            <v>224981940</v>
          </cell>
          <cell r="C88767" t="str">
            <v>SDC</v>
          </cell>
        </row>
        <row r="88768">
          <cell r="B88768" t="str">
            <v>245814125</v>
          </cell>
          <cell r="C88768" t="str">
            <v>SDC</v>
          </cell>
        </row>
        <row r="88769">
          <cell r="B88769" t="str">
            <v>248772674</v>
          </cell>
          <cell r="C88769" t="str">
            <v>SDC</v>
          </cell>
        </row>
        <row r="88770">
          <cell r="B88770" t="str">
            <v>242045701</v>
          </cell>
          <cell r="C88770" t="str">
            <v>SDC</v>
          </cell>
        </row>
        <row r="88771">
          <cell r="B88771" t="str">
            <v>273755379</v>
          </cell>
          <cell r="C88771" t="str">
            <v>SD3</v>
          </cell>
        </row>
        <row r="88772">
          <cell r="B88772" t="str">
            <v>227514459</v>
          </cell>
          <cell r="C88772" t="str">
            <v>SDC</v>
          </cell>
        </row>
        <row r="88773">
          <cell r="B88773" t="str">
            <v>268902542</v>
          </cell>
          <cell r="C88773" t="str">
            <v>SDC</v>
          </cell>
        </row>
        <row r="88774">
          <cell r="B88774" t="str">
            <v>248006546</v>
          </cell>
          <cell r="C88774" t="str">
            <v>SDC</v>
          </cell>
        </row>
        <row r="88775">
          <cell r="B88775" t="str">
            <v>269147061</v>
          </cell>
          <cell r="C88775" t="str">
            <v>SD3</v>
          </cell>
        </row>
        <row r="88776">
          <cell r="B88776" t="str">
            <v>268543645</v>
          </cell>
          <cell r="C88776" t="str">
            <v>SD3</v>
          </cell>
        </row>
        <row r="88777">
          <cell r="B88777" t="str">
            <v>248049743</v>
          </cell>
          <cell r="C88777" t="str">
            <v>SDC</v>
          </cell>
        </row>
        <row r="88778">
          <cell r="B88778" t="str">
            <v>257805368</v>
          </cell>
          <cell r="C88778" t="str">
            <v>SDC</v>
          </cell>
        </row>
        <row r="88779">
          <cell r="B88779" t="str">
            <v>268726784</v>
          </cell>
          <cell r="C88779" t="str">
            <v>SDC</v>
          </cell>
        </row>
        <row r="88780">
          <cell r="B88780" t="str">
            <v>256079864</v>
          </cell>
          <cell r="C88780" t="str">
            <v>SDC</v>
          </cell>
        </row>
        <row r="88781">
          <cell r="B88781" t="str">
            <v>240511696</v>
          </cell>
          <cell r="C88781" t="str">
            <v>SDC</v>
          </cell>
        </row>
        <row r="88782">
          <cell r="B88782" t="str">
            <v>242075181</v>
          </cell>
          <cell r="C88782" t="str">
            <v>SDC</v>
          </cell>
        </row>
        <row r="88783">
          <cell r="B88783" t="str">
            <v>233085618</v>
          </cell>
          <cell r="C88783" t="str">
            <v>SDC</v>
          </cell>
        </row>
        <row r="88784">
          <cell r="B88784" t="str">
            <v>241313134</v>
          </cell>
          <cell r="C88784" t="str">
            <v>SDC</v>
          </cell>
        </row>
        <row r="88785">
          <cell r="B88785" t="str">
            <v>249341880</v>
          </cell>
          <cell r="C88785" t="str">
            <v>SDC</v>
          </cell>
        </row>
        <row r="88786">
          <cell r="B88786" t="str">
            <v>267955706</v>
          </cell>
          <cell r="C88786" t="str">
            <v>SDC</v>
          </cell>
        </row>
        <row r="88787">
          <cell r="B88787" t="str">
            <v>254786748</v>
          </cell>
          <cell r="C88787" t="str">
            <v>SDC</v>
          </cell>
        </row>
        <row r="88788">
          <cell r="B88788" t="str">
            <v>265494764</v>
          </cell>
          <cell r="C88788" t="str">
            <v>SDC</v>
          </cell>
        </row>
        <row r="88789">
          <cell r="B88789" t="str">
            <v>247789109</v>
          </cell>
          <cell r="C88789" t="str">
            <v>SDC</v>
          </cell>
        </row>
        <row r="88790">
          <cell r="B88790" t="str">
            <v>227241747</v>
          </cell>
          <cell r="C88790" t="str">
            <v>SDC</v>
          </cell>
        </row>
        <row r="88791">
          <cell r="B88791" t="str">
            <v>257333281</v>
          </cell>
          <cell r="C88791" t="str">
            <v>SDC</v>
          </cell>
        </row>
        <row r="88792">
          <cell r="B88792" t="str">
            <v>262305721</v>
          </cell>
          <cell r="C88792" t="str">
            <v>SDC</v>
          </cell>
        </row>
        <row r="88793">
          <cell r="B88793" t="str">
            <v>253732948</v>
          </cell>
          <cell r="C88793" t="str">
            <v>SDC</v>
          </cell>
        </row>
        <row r="88794">
          <cell r="B88794" t="str">
            <v>267499305</v>
          </cell>
          <cell r="C88794" t="str">
            <v>SDC</v>
          </cell>
        </row>
        <row r="88795">
          <cell r="B88795" t="str">
            <v>227593967</v>
          </cell>
          <cell r="C88795" t="str">
            <v>SDC</v>
          </cell>
        </row>
        <row r="88796">
          <cell r="B88796" t="str">
            <v>259301786</v>
          </cell>
          <cell r="C88796" t="str">
            <v>SDC</v>
          </cell>
        </row>
        <row r="88797">
          <cell r="B88797" t="str">
            <v>232629162</v>
          </cell>
          <cell r="C88797" t="str">
            <v>SDC</v>
          </cell>
        </row>
        <row r="88798">
          <cell r="B88798" t="str">
            <v>250431892</v>
          </cell>
          <cell r="C88798" t="str">
            <v>SDC</v>
          </cell>
        </row>
        <row r="88799">
          <cell r="B88799" t="str">
            <v>252610134</v>
          </cell>
          <cell r="C88799" t="str">
            <v>SDC</v>
          </cell>
        </row>
        <row r="88800">
          <cell r="B88800" t="str">
            <v>239698554</v>
          </cell>
          <cell r="C88800" t="str">
            <v>SDC</v>
          </cell>
        </row>
        <row r="88801">
          <cell r="B88801" t="str">
            <v>226378082</v>
          </cell>
          <cell r="C88801" t="str">
            <v>SDC</v>
          </cell>
        </row>
        <row r="88802">
          <cell r="B88802" t="str">
            <v>269322434</v>
          </cell>
          <cell r="C88802" t="str">
            <v>SDC</v>
          </cell>
        </row>
        <row r="88803">
          <cell r="B88803" t="str">
            <v>225662873</v>
          </cell>
          <cell r="C88803" t="str">
            <v>SDC</v>
          </cell>
        </row>
        <row r="88804">
          <cell r="B88804" t="str">
            <v>218585902</v>
          </cell>
          <cell r="C88804" t="str">
            <v>SDC</v>
          </cell>
        </row>
        <row r="88805">
          <cell r="B88805" t="str">
            <v>269393868</v>
          </cell>
          <cell r="C88805" t="str">
            <v>SDC</v>
          </cell>
        </row>
        <row r="88806">
          <cell r="B88806" t="str">
            <v>265421614</v>
          </cell>
          <cell r="C88806" t="str">
            <v>SDC</v>
          </cell>
        </row>
        <row r="88807">
          <cell r="B88807" t="str">
            <v>249290092</v>
          </cell>
          <cell r="C88807" t="str">
            <v>SDC</v>
          </cell>
        </row>
        <row r="88808">
          <cell r="B88808" t="str">
            <v>263560700</v>
          </cell>
          <cell r="C88808" t="str">
            <v>SDC</v>
          </cell>
        </row>
        <row r="88809">
          <cell r="B88809" t="str">
            <v>261135717</v>
          </cell>
          <cell r="C88809" t="str">
            <v>SDC</v>
          </cell>
        </row>
        <row r="88810">
          <cell r="B88810" t="str">
            <v>231416170</v>
          </cell>
          <cell r="C88810" t="str">
            <v>SDC</v>
          </cell>
        </row>
        <row r="88811">
          <cell r="B88811" t="str">
            <v>264237211</v>
          </cell>
          <cell r="C88811" t="str">
            <v>SDC</v>
          </cell>
        </row>
        <row r="88812">
          <cell r="B88812" t="str">
            <v>265811289</v>
          </cell>
          <cell r="C88812" t="str">
            <v>SDC</v>
          </cell>
        </row>
        <row r="88813">
          <cell r="B88813" t="str">
            <v>228069684</v>
          </cell>
          <cell r="C88813" t="str">
            <v>SDC</v>
          </cell>
        </row>
        <row r="88814">
          <cell r="B88814" t="str">
            <v>230785474</v>
          </cell>
          <cell r="C88814" t="str">
            <v>SDC</v>
          </cell>
        </row>
        <row r="88815">
          <cell r="B88815" t="str">
            <v>264919772</v>
          </cell>
          <cell r="C88815" t="str">
            <v>SDC</v>
          </cell>
        </row>
        <row r="88816">
          <cell r="B88816" t="str">
            <v>264117432</v>
          </cell>
          <cell r="C88816" t="str">
            <v>SDC</v>
          </cell>
        </row>
        <row r="88817">
          <cell r="B88817" t="str">
            <v>260298540</v>
          </cell>
          <cell r="C88817" t="str">
            <v>SDC</v>
          </cell>
        </row>
        <row r="88818">
          <cell r="B88818" t="str">
            <v>232400450</v>
          </cell>
          <cell r="C88818" t="str">
            <v>SDC</v>
          </cell>
        </row>
        <row r="88819">
          <cell r="B88819" t="str">
            <v>269187112</v>
          </cell>
          <cell r="C88819" t="str">
            <v>SDC</v>
          </cell>
        </row>
        <row r="88820">
          <cell r="B88820" t="str">
            <v>253557080</v>
          </cell>
          <cell r="C88820" t="str">
            <v>SDC</v>
          </cell>
        </row>
        <row r="88821">
          <cell r="B88821" t="str">
            <v>245028560</v>
          </cell>
          <cell r="C88821" t="str">
            <v>SDC</v>
          </cell>
        </row>
        <row r="88822">
          <cell r="B88822" t="str">
            <v>256627906</v>
          </cell>
          <cell r="C88822" t="str">
            <v>SDC</v>
          </cell>
        </row>
        <row r="88823">
          <cell r="B88823" t="str">
            <v>254879126</v>
          </cell>
          <cell r="C88823" t="str">
            <v>SDC</v>
          </cell>
        </row>
        <row r="88824">
          <cell r="B88824" t="str">
            <v>263491521</v>
          </cell>
          <cell r="C88824" t="str">
            <v>SDC</v>
          </cell>
        </row>
        <row r="88825">
          <cell r="B88825" t="str">
            <v>227568271</v>
          </cell>
          <cell r="C88825" t="str">
            <v>SDC</v>
          </cell>
        </row>
        <row r="88826">
          <cell r="B88826" t="str">
            <v>227587356</v>
          </cell>
          <cell r="C88826" t="str">
            <v>SDC</v>
          </cell>
        </row>
        <row r="88827">
          <cell r="B88827" t="str">
            <v>252734819</v>
          </cell>
          <cell r="C88827" t="str">
            <v>SDC</v>
          </cell>
        </row>
        <row r="88828">
          <cell r="B88828" t="str">
            <v>266229080</v>
          </cell>
          <cell r="C88828" t="str">
            <v>SDC</v>
          </cell>
        </row>
        <row r="88829">
          <cell r="B88829" t="str">
            <v>261386814</v>
          </cell>
          <cell r="C88829" t="str">
            <v>SDC</v>
          </cell>
        </row>
        <row r="88830">
          <cell r="B88830" t="str">
            <v>264560281</v>
          </cell>
          <cell r="C88830" t="str">
            <v>SDC</v>
          </cell>
        </row>
        <row r="88831">
          <cell r="B88831" t="str">
            <v>256758927</v>
          </cell>
          <cell r="C88831" t="str">
            <v>SDC</v>
          </cell>
        </row>
        <row r="88832">
          <cell r="B88832" t="str">
            <v>266766859</v>
          </cell>
          <cell r="C88832" t="str">
            <v>SDC</v>
          </cell>
        </row>
        <row r="88833">
          <cell r="B88833" t="str">
            <v>256560806</v>
          </cell>
          <cell r="C88833" t="str">
            <v>SDC</v>
          </cell>
        </row>
        <row r="88834">
          <cell r="B88834" t="str">
            <v>263491059</v>
          </cell>
          <cell r="C88834" t="str">
            <v>SDC</v>
          </cell>
        </row>
        <row r="88835">
          <cell r="B88835" t="str">
            <v>260289850</v>
          </cell>
          <cell r="C88835" t="str">
            <v>SDC</v>
          </cell>
        </row>
        <row r="88836">
          <cell r="B88836" t="str">
            <v>225075913</v>
          </cell>
          <cell r="C88836" t="str">
            <v>SDC</v>
          </cell>
        </row>
        <row r="88837">
          <cell r="B88837" t="str">
            <v>236179478</v>
          </cell>
          <cell r="C88837" t="str">
            <v>SDC</v>
          </cell>
        </row>
        <row r="88838">
          <cell r="B88838" t="str">
            <v>240909522</v>
          </cell>
          <cell r="C88838" t="str">
            <v>SDC</v>
          </cell>
        </row>
        <row r="88839">
          <cell r="B88839" t="str">
            <v>249410982</v>
          </cell>
          <cell r="C88839" t="str">
            <v>SDC</v>
          </cell>
        </row>
        <row r="88840">
          <cell r="B88840" t="str">
            <v>218805033</v>
          </cell>
          <cell r="C88840" t="str">
            <v>SDC</v>
          </cell>
        </row>
        <row r="88841">
          <cell r="B88841" t="str">
            <v>226912484</v>
          </cell>
          <cell r="C88841" t="str">
            <v>SDC</v>
          </cell>
        </row>
        <row r="88842">
          <cell r="B88842" t="str">
            <v>239723612</v>
          </cell>
          <cell r="C88842" t="str">
            <v>SDC</v>
          </cell>
        </row>
        <row r="88843">
          <cell r="B88843" t="str">
            <v>273888380</v>
          </cell>
          <cell r="C88843" t="str">
            <v>SD3</v>
          </cell>
        </row>
        <row r="88844">
          <cell r="B88844" t="str">
            <v>248260074</v>
          </cell>
          <cell r="C88844" t="str">
            <v>SDC</v>
          </cell>
        </row>
        <row r="88845">
          <cell r="B88845" t="str">
            <v>227306317</v>
          </cell>
          <cell r="C88845" t="str">
            <v>SDC</v>
          </cell>
        </row>
        <row r="88846">
          <cell r="B88846" t="str">
            <v>229624039</v>
          </cell>
          <cell r="C88846" t="str">
            <v>SDC</v>
          </cell>
        </row>
        <row r="88847">
          <cell r="B88847" t="str">
            <v>260290796</v>
          </cell>
          <cell r="C88847" t="str">
            <v>SDC</v>
          </cell>
        </row>
        <row r="88848">
          <cell r="B88848" t="str">
            <v>254145371</v>
          </cell>
          <cell r="C88848" t="str">
            <v>SDC</v>
          </cell>
        </row>
        <row r="88849">
          <cell r="B88849" t="str">
            <v>248224742</v>
          </cell>
          <cell r="C88849" t="str">
            <v>SDC</v>
          </cell>
        </row>
        <row r="88850">
          <cell r="B88850" t="str">
            <v>236206846</v>
          </cell>
          <cell r="C88850" t="str">
            <v>SDC</v>
          </cell>
        </row>
        <row r="88851">
          <cell r="B88851" t="str">
            <v>264452063</v>
          </cell>
          <cell r="C88851" t="str">
            <v>SDC</v>
          </cell>
        </row>
        <row r="88852">
          <cell r="B88852" t="str">
            <v>258733625</v>
          </cell>
          <cell r="C88852" t="str">
            <v>SDC</v>
          </cell>
        </row>
        <row r="88853">
          <cell r="B88853" t="str">
            <v>268748806</v>
          </cell>
          <cell r="C88853" t="str">
            <v>SDC</v>
          </cell>
        </row>
        <row r="88854">
          <cell r="B88854" t="str">
            <v>245068237</v>
          </cell>
          <cell r="C88854" t="str">
            <v>SDC</v>
          </cell>
        </row>
        <row r="88855">
          <cell r="B88855" t="str">
            <v>233313131</v>
          </cell>
          <cell r="C88855" t="str">
            <v>SDC</v>
          </cell>
        </row>
        <row r="88856">
          <cell r="B88856" t="str">
            <v>260633215</v>
          </cell>
          <cell r="C88856" t="str">
            <v>SDC</v>
          </cell>
        </row>
        <row r="88857">
          <cell r="B88857" t="str">
            <v>245308653</v>
          </cell>
          <cell r="C88857" t="str">
            <v>SDC</v>
          </cell>
        </row>
        <row r="88858">
          <cell r="B88858" t="str">
            <v>245600175</v>
          </cell>
          <cell r="C88858" t="str">
            <v>SDC</v>
          </cell>
        </row>
        <row r="88859">
          <cell r="B88859" t="str">
            <v>258095834</v>
          </cell>
          <cell r="C88859" t="str">
            <v>SDC</v>
          </cell>
        </row>
        <row r="88860">
          <cell r="B88860" t="str">
            <v>264121986</v>
          </cell>
          <cell r="C88860" t="str">
            <v>SDC</v>
          </cell>
        </row>
        <row r="88861">
          <cell r="B88861" t="str">
            <v>267303131</v>
          </cell>
          <cell r="C88861" t="str">
            <v>SD3</v>
          </cell>
        </row>
        <row r="88862">
          <cell r="B88862" t="str">
            <v>239948507</v>
          </cell>
          <cell r="C88862" t="str">
            <v>SDC</v>
          </cell>
        </row>
        <row r="88863">
          <cell r="B88863" t="str">
            <v>249357115</v>
          </cell>
          <cell r="C88863" t="str">
            <v>SDC</v>
          </cell>
        </row>
        <row r="88864">
          <cell r="B88864" t="str">
            <v>256828073</v>
          </cell>
          <cell r="C88864" t="str">
            <v>SDC</v>
          </cell>
        </row>
        <row r="88865">
          <cell r="B88865" t="str">
            <v>258162340</v>
          </cell>
          <cell r="C88865" t="str">
            <v>SDC</v>
          </cell>
        </row>
        <row r="88866">
          <cell r="B88866" t="str">
            <v>218525237</v>
          </cell>
          <cell r="C88866" t="str">
            <v>SDC</v>
          </cell>
        </row>
        <row r="88867">
          <cell r="B88867" t="str">
            <v>248250438</v>
          </cell>
          <cell r="C88867" t="str">
            <v>SDC</v>
          </cell>
        </row>
        <row r="88868">
          <cell r="B88868" t="str">
            <v>225354840</v>
          </cell>
          <cell r="C88868" t="str">
            <v>SDC</v>
          </cell>
        </row>
        <row r="88869">
          <cell r="B88869" t="str">
            <v>227834361</v>
          </cell>
          <cell r="C88869" t="str">
            <v>SDC</v>
          </cell>
        </row>
        <row r="88870">
          <cell r="B88870" t="str">
            <v>242005342</v>
          </cell>
          <cell r="C88870" t="str">
            <v>SDC</v>
          </cell>
        </row>
        <row r="88871">
          <cell r="B88871" t="str">
            <v>260934692</v>
          </cell>
          <cell r="C88871" t="str">
            <v>SDC</v>
          </cell>
        </row>
        <row r="88872">
          <cell r="B88872" t="str">
            <v>261624040</v>
          </cell>
          <cell r="C88872" t="str">
            <v>SDC</v>
          </cell>
        </row>
        <row r="88873">
          <cell r="B88873" t="str">
            <v>225210003</v>
          </cell>
          <cell r="C88873" t="str">
            <v>SDC</v>
          </cell>
        </row>
        <row r="88874">
          <cell r="B88874" t="str">
            <v>228439449</v>
          </cell>
          <cell r="C88874" t="str">
            <v>SDC</v>
          </cell>
        </row>
        <row r="88875">
          <cell r="B88875" t="str">
            <v>259995985</v>
          </cell>
          <cell r="C88875" t="str">
            <v>SDC</v>
          </cell>
        </row>
        <row r="88876">
          <cell r="B88876" t="str">
            <v>240625084</v>
          </cell>
          <cell r="C88876" t="str">
            <v>SDC</v>
          </cell>
        </row>
        <row r="88877">
          <cell r="B88877" t="str">
            <v>249274483</v>
          </cell>
          <cell r="C88877" t="str">
            <v>SDC</v>
          </cell>
        </row>
        <row r="88878">
          <cell r="B88878" t="str">
            <v>272357323</v>
          </cell>
          <cell r="C88878" t="str">
            <v>SDC</v>
          </cell>
        </row>
        <row r="88879">
          <cell r="B88879" t="str">
            <v>248875898</v>
          </cell>
          <cell r="C88879" t="str">
            <v>SDC</v>
          </cell>
        </row>
        <row r="88880">
          <cell r="B88880" t="str">
            <v>261576091</v>
          </cell>
          <cell r="C88880" t="str">
            <v>SDC</v>
          </cell>
        </row>
        <row r="88881">
          <cell r="B88881" t="str">
            <v>230703590</v>
          </cell>
          <cell r="C88881" t="str">
            <v>SDC</v>
          </cell>
        </row>
        <row r="88882">
          <cell r="B88882" t="str">
            <v>262437094</v>
          </cell>
          <cell r="C88882" t="str">
            <v>SDC</v>
          </cell>
        </row>
        <row r="88883">
          <cell r="B88883" t="str">
            <v>254330160</v>
          </cell>
          <cell r="C88883" t="str">
            <v>SDC</v>
          </cell>
        </row>
        <row r="88884">
          <cell r="B88884" t="str">
            <v>248549803</v>
          </cell>
          <cell r="C88884" t="str">
            <v>SDC</v>
          </cell>
        </row>
        <row r="88885">
          <cell r="B88885" t="str">
            <v>218753916</v>
          </cell>
          <cell r="C88885" t="str">
            <v>SDC</v>
          </cell>
        </row>
        <row r="88886">
          <cell r="B88886" t="str">
            <v>273833721</v>
          </cell>
          <cell r="C88886" t="str">
            <v>SD3</v>
          </cell>
        </row>
        <row r="88887">
          <cell r="B88887" t="str">
            <v>225801055</v>
          </cell>
          <cell r="C88887" t="str">
            <v>SDC</v>
          </cell>
        </row>
        <row r="88888">
          <cell r="B88888" t="str">
            <v>270260998</v>
          </cell>
          <cell r="C88888" t="str">
            <v>SDC</v>
          </cell>
        </row>
        <row r="88889">
          <cell r="B88889" t="str">
            <v>240963906</v>
          </cell>
          <cell r="C88889" t="str">
            <v>SDC</v>
          </cell>
        </row>
        <row r="88890">
          <cell r="B88890" t="str">
            <v>245678759</v>
          </cell>
          <cell r="C88890" t="str">
            <v>SDC</v>
          </cell>
        </row>
        <row r="88891">
          <cell r="B88891" t="str">
            <v>266716941</v>
          </cell>
          <cell r="C88891" t="str">
            <v>SDC</v>
          </cell>
        </row>
        <row r="88892">
          <cell r="B88892" t="str">
            <v>256686173</v>
          </cell>
          <cell r="C88892" t="str">
            <v>SDC</v>
          </cell>
        </row>
        <row r="88893">
          <cell r="B88893" t="str">
            <v>256814752</v>
          </cell>
          <cell r="C88893" t="str">
            <v>SDC</v>
          </cell>
        </row>
        <row r="88894">
          <cell r="B88894" t="str">
            <v>248112498</v>
          </cell>
          <cell r="C88894" t="str">
            <v>SDC</v>
          </cell>
        </row>
        <row r="88895">
          <cell r="B88895" t="str">
            <v>226477181</v>
          </cell>
          <cell r="C88895" t="str">
            <v>SDC</v>
          </cell>
        </row>
        <row r="88896">
          <cell r="B88896" t="str">
            <v>248772168</v>
          </cell>
          <cell r="C88896" t="str">
            <v>SDC</v>
          </cell>
        </row>
        <row r="88897">
          <cell r="B88897" t="str">
            <v>244893227</v>
          </cell>
          <cell r="C88897" t="str">
            <v>SDC</v>
          </cell>
        </row>
        <row r="88898">
          <cell r="B88898" t="str">
            <v>236127217</v>
          </cell>
          <cell r="C88898" t="str">
            <v>SDC</v>
          </cell>
        </row>
        <row r="88899">
          <cell r="B88899" t="str">
            <v>225325360</v>
          </cell>
          <cell r="C88899" t="str">
            <v>SDC</v>
          </cell>
        </row>
        <row r="88900">
          <cell r="B88900" t="str">
            <v>246273122</v>
          </cell>
          <cell r="C88900" t="str">
            <v>SDC</v>
          </cell>
        </row>
        <row r="88901">
          <cell r="B88901" t="str">
            <v>241268485</v>
          </cell>
          <cell r="C88901" t="str">
            <v>SDC</v>
          </cell>
        </row>
        <row r="88902">
          <cell r="B88902" t="str">
            <v>227895400</v>
          </cell>
          <cell r="C88902" t="str">
            <v>SDC</v>
          </cell>
        </row>
        <row r="88903">
          <cell r="B88903" t="str">
            <v>218365495</v>
          </cell>
          <cell r="C88903" t="str">
            <v>SDC</v>
          </cell>
        </row>
        <row r="88904">
          <cell r="B88904" t="str">
            <v>248862896</v>
          </cell>
          <cell r="C88904" t="str">
            <v>SDC</v>
          </cell>
        </row>
        <row r="88905">
          <cell r="B88905" t="str">
            <v>224927743</v>
          </cell>
          <cell r="C88905" t="str">
            <v>SDC</v>
          </cell>
        </row>
        <row r="88906">
          <cell r="B88906" t="str">
            <v>246812089</v>
          </cell>
          <cell r="C88906" t="str">
            <v>SDC</v>
          </cell>
        </row>
        <row r="88907">
          <cell r="B88907" t="str">
            <v>264809948</v>
          </cell>
          <cell r="C88907" t="str">
            <v>SDC</v>
          </cell>
        </row>
        <row r="88908">
          <cell r="B88908" t="str">
            <v>226556117</v>
          </cell>
          <cell r="C88908" t="str">
            <v>SDC</v>
          </cell>
        </row>
        <row r="88909">
          <cell r="B88909" t="str">
            <v>233090480</v>
          </cell>
          <cell r="C88909" t="str">
            <v>SDC</v>
          </cell>
        </row>
        <row r="88910">
          <cell r="B88910" t="str">
            <v>248404658</v>
          </cell>
          <cell r="C88910" t="str">
            <v>SDC</v>
          </cell>
        </row>
        <row r="88911">
          <cell r="B88911" t="str">
            <v>248107493</v>
          </cell>
          <cell r="C88911" t="str">
            <v>SDC</v>
          </cell>
        </row>
        <row r="88912">
          <cell r="B88912" t="str">
            <v>258917853</v>
          </cell>
          <cell r="C88912" t="str">
            <v>SDC</v>
          </cell>
        </row>
        <row r="88913">
          <cell r="B88913" t="str">
            <v>230063654</v>
          </cell>
          <cell r="C88913" t="str">
            <v>SDC</v>
          </cell>
        </row>
        <row r="88914">
          <cell r="B88914" t="str">
            <v>227567446</v>
          </cell>
          <cell r="C88914" t="str">
            <v>SDC</v>
          </cell>
        </row>
        <row r="88915">
          <cell r="B88915" t="str">
            <v>256352213</v>
          </cell>
          <cell r="C88915" t="str">
            <v>SDC</v>
          </cell>
        </row>
        <row r="88916">
          <cell r="B88916" t="str">
            <v>265653373</v>
          </cell>
          <cell r="C88916" t="str">
            <v>SDC</v>
          </cell>
        </row>
        <row r="88917">
          <cell r="B88917" t="str">
            <v>259218285</v>
          </cell>
          <cell r="C88917" t="str">
            <v>SDC</v>
          </cell>
        </row>
        <row r="88918">
          <cell r="B88918" t="str">
            <v>229732917</v>
          </cell>
          <cell r="C88918" t="str">
            <v>SDC</v>
          </cell>
        </row>
        <row r="88919">
          <cell r="B88919" t="str">
            <v>217344299</v>
          </cell>
          <cell r="C88919" t="str">
            <v>SD3</v>
          </cell>
        </row>
        <row r="88920">
          <cell r="B88920" t="str">
            <v>253679697</v>
          </cell>
          <cell r="C88920" t="str">
            <v>SDC</v>
          </cell>
        </row>
        <row r="88921">
          <cell r="B88921" t="str">
            <v>250615449</v>
          </cell>
          <cell r="C88921" t="str">
            <v>SDC</v>
          </cell>
        </row>
        <row r="88922">
          <cell r="B88922" t="str">
            <v>230359081</v>
          </cell>
          <cell r="C88922" t="str">
            <v>SDC</v>
          </cell>
        </row>
        <row r="88923">
          <cell r="B88923" t="str">
            <v>268658034</v>
          </cell>
          <cell r="C88923" t="str">
            <v>SDC</v>
          </cell>
        </row>
        <row r="88924">
          <cell r="B88924" t="str">
            <v>272286274</v>
          </cell>
          <cell r="C88924" t="str">
            <v>SDC</v>
          </cell>
        </row>
        <row r="88925">
          <cell r="B88925" t="str">
            <v>247457272</v>
          </cell>
          <cell r="C88925" t="str">
            <v>SDC</v>
          </cell>
        </row>
        <row r="88926">
          <cell r="B88926" t="str">
            <v>250315248</v>
          </cell>
          <cell r="C88926" t="str">
            <v>SDC</v>
          </cell>
        </row>
        <row r="88927">
          <cell r="B88927" t="str">
            <v>217008073</v>
          </cell>
          <cell r="C88927" t="str">
            <v>SDC</v>
          </cell>
        </row>
        <row r="88928">
          <cell r="B88928" t="str">
            <v>248999318</v>
          </cell>
          <cell r="C88928" t="str">
            <v>SDC</v>
          </cell>
        </row>
        <row r="88929">
          <cell r="B88929" t="str">
            <v>259971521</v>
          </cell>
          <cell r="C88929" t="str">
            <v>SDC</v>
          </cell>
        </row>
        <row r="88930">
          <cell r="B88930" t="str">
            <v>260542003</v>
          </cell>
          <cell r="C88930" t="str">
            <v>SDC</v>
          </cell>
        </row>
        <row r="88931">
          <cell r="B88931" t="str">
            <v>254006650</v>
          </cell>
          <cell r="C88931" t="str">
            <v>SDC</v>
          </cell>
        </row>
        <row r="88932">
          <cell r="B88932" t="str">
            <v>247762742</v>
          </cell>
          <cell r="C88932" t="str">
            <v>SDC</v>
          </cell>
        </row>
        <row r="88933">
          <cell r="B88933" t="str">
            <v>241215894</v>
          </cell>
          <cell r="C88933" t="str">
            <v>SDC</v>
          </cell>
        </row>
        <row r="88934">
          <cell r="B88934" t="str">
            <v>265823510</v>
          </cell>
          <cell r="C88934" t="str">
            <v>SDC</v>
          </cell>
        </row>
        <row r="88935">
          <cell r="B88935" t="str">
            <v>245127604</v>
          </cell>
          <cell r="C88935" t="str">
            <v>SDC</v>
          </cell>
        </row>
        <row r="88936">
          <cell r="B88936" t="str">
            <v>246500987</v>
          </cell>
          <cell r="C88936" t="str">
            <v>SDC</v>
          </cell>
        </row>
        <row r="88937">
          <cell r="B88937" t="str">
            <v>259610842</v>
          </cell>
          <cell r="C88937" t="str">
            <v>SDC</v>
          </cell>
        </row>
        <row r="88938">
          <cell r="B88938" t="str">
            <v>268604101</v>
          </cell>
          <cell r="C88938" t="str">
            <v>SDC</v>
          </cell>
        </row>
        <row r="88939">
          <cell r="B88939" t="str">
            <v>273311969</v>
          </cell>
          <cell r="C88939" t="str">
            <v>SD3</v>
          </cell>
        </row>
        <row r="88940">
          <cell r="B88940" t="str">
            <v>267854539</v>
          </cell>
          <cell r="C88940" t="str">
            <v>SDC</v>
          </cell>
        </row>
        <row r="88941">
          <cell r="B88941" t="str">
            <v>254193441</v>
          </cell>
          <cell r="C88941" t="str">
            <v>SDC</v>
          </cell>
        </row>
        <row r="88942">
          <cell r="B88942" t="str">
            <v>251695374</v>
          </cell>
          <cell r="C88942" t="str">
            <v>SDC</v>
          </cell>
        </row>
        <row r="88943">
          <cell r="B88943" t="str">
            <v>258665623</v>
          </cell>
          <cell r="C88943" t="str">
            <v>SDC</v>
          </cell>
        </row>
        <row r="88944">
          <cell r="B88944" t="str">
            <v>245068842</v>
          </cell>
          <cell r="C88944" t="str">
            <v>SDC</v>
          </cell>
        </row>
        <row r="88945">
          <cell r="B88945" t="str">
            <v>264293663</v>
          </cell>
          <cell r="C88945" t="str">
            <v>SDC</v>
          </cell>
        </row>
        <row r="88946">
          <cell r="B88946" t="str">
            <v>263120931</v>
          </cell>
          <cell r="C88946" t="str">
            <v>SDC</v>
          </cell>
        </row>
        <row r="88947">
          <cell r="B88947" t="str">
            <v>247191589</v>
          </cell>
          <cell r="C88947" t="str">
            <v>SDC</v>
          </cell>
        </row>
        <row r="88948">
          <cell r="B88948" t="str">
            <v>230672053</v>
          </cell>
          <cell r="C88948" t="str">
            <v>SDC</v>
          </cell>
        </row>
        <row r="88949">
          <cell r="B88949" t="str">
            <v>265629514</v>
          </cell>
          <cell r="C88949" t="str">
            <v>SDC</v>
          </cell>
        </row>
        <row r="88950">
          <cell r="B88950" t="str">
            <v>248565951</v>
          </cell>
          <cell r="C88950" t="str">
            <v>SDC</v>
          </cell>
        </row>
        <row r="88951">
          <cell r="B88951" t="str">
            <v>245228749</v>
          </cell>
          <cell r="C88951" t="str">
            <v>SDC</v>
          </cell>
        </row>
        <row r="88952">
          <cell r="B88952" t="str">
            <v>227802483</v>
          </cell>
          <cell r="C88952" t="str">
            <v>SDC</v>
          </cell>
        </row>
        <row r="88953">
          <cell r="B88953" t="str">
            <v>268402350</v>
          </cell>
          <cell r="C88953" t="str">
            <v>SD3</v>
          </cell>
        </row>
        <row r="88954">
          <cell r="B88954" t="str">
            <v>264860669</v>
          </cell>
          <cell r="C88954" t="str">
            <v>SDC</v>
          </cell>
        </row>
        <row r="88955">
          <cell r="B88955" t="str">
            <v>268643426</v>
          </cell>
          <cell r="C88955" t="str">
            <v>SDC</v>
          </cell>
        </row>
        <row r="88956">
          <cell r="B88956" t="str">
            <v>268993545</v>
          </cell>
          <cell r="C88956" t="str">
            <v>SDC</v>
          </cell>
        </row>
        <row r="88957">
          <cell r="B88957" t="str">
            <v>268245358</v>
          </cell>
          <cell r="C88957" t="str">
            <v>SD3</v>
          </cell>
        </row>
        <row r="88958">
          <cell r="B88958" t="str">
            <v>258685313</v>
          </cell>
          <cell r="C88958" t="str">
            <v>SDC</v>
          </cell>
        </row>
        <row r="88959">
          <cell r="B88959" t="str">
            <v>266598933</v>
          </cell>
          <cell r="C88959" t="str">
            <v>SDC</v>
          </cell>
        </row>
        <row r="88960">
          <cell r="B88960" t="str">
            <v>229793780</v>
          </cell>
          <cell r="C88960" t="str">
            <v>SDC</v>
          </cell>
        </row>
        <row r="88961">
          <cell r="B88961" t="str">
            <v>245220587</v>
          </cell>
          <cell r="C88961" t="str">
            <v>SDC</v>
          </cell>
        </row>
        <row r="88962">
          <cell r="B88962" t="str">
            <v>233204616</v>
          </cell>
          <cell r="C88962" t="str">
            <v>SDC</v>
          </cell>
        </row>
        <row r="88963">
          <cell r="B88963" t="str">
            <v>248126545</v>
          </cell>
          <cell r="C88963" t="str">
            <v>SDC</v>
          </cell>
        </row>
        <row r="88964">
          <cell r="B88964" t="str">
            <v>266729316</v>
          </cell>
          <cell r="C88964" t="str">
            <v>SDC</v>
          </cell>
        </row>
        <row r="88965">
          <cell r="B88965" t="str">
            <v>230660239</v>
          </cell>
          <cell r="C88965" t="str">
            <v>SDC</v>
          </cell>
        </row>
        <row r="88966">
          <cell r="B88966" t="str">
            <v>240091782</v>
          </cell>
          <cell r="C88966" t="str">
            <v>SDC</v>
          </cell>
        </row>
        <row r="88967">
          <cell r="B88967" t="str">
            <v>245176268</v>
          </cell>
          <cell r="C88967" t="str">
            <v>SDC</v>
          </cell>
        </row>
        <row r="88968">
          <cell r="B88968" t="str">
            <v>229989888</v>
          </cell>
          <cell r="C88968" t="str">
            <v>SDC</v>
          </cell>
        </row>
        <row r="88969">
          <cell r="B88969" t="str">
            <v>268155048</v>
          </cell>
          <cell r="C88969" t="str">
            <v>SDC</v>
          </cell>
        </row>
        <row r="88970">
          <cell r="B88970" t="str">
            <v>260132033</v>
          </cell>
          <cell r="C88970" t="str">
            <v>SDC</v>
          </cell>
        </row>
        <row r="88971">
          <cell r="B88971" t="str">
            <v>256696788</v>
          </cell>
          <cell r="C88971" t="str">
            <v>SDC</v>
          </cell>
        </row>
        <row r="88972">
          <cell r="B88972" t="str">
            <v>232171617</v>
          </cell>
          <cell r="C88972" t="str">
            <v>SDC</v>
          </cell>
        </row>
        <row r="88973">
          <cell r="B88973" t="str">
            <v>233102547</v>
          </cell>
          <cell r="C88973" t="str">
            <v>SDC</v>
          </cell>
        </row>
        <row r="88974">
          <cell r="B88974" t="str">
            <v>236436152</v>
          </cell>
          <cell r="C88974" t="str">
            <v>SDC</v>
          </cell>
        </row>
        <row r="88975">
          <cell r="B88975" t="str">
            <v>255675383</v>
          </cell>
          <cell r="C88975" t="str">
            <v>SDC</v>
          </cell>
        </row>
        <row r="88976">
          <cell r="B88976" t="str">
            <v>247654843</v>
          </cell>
          <cell r="C88976" t="str">
            <v>SDC</v>
          </cell>
        </row>
        <row r="88977">
          <cell r="B88977" t="str">
            <v>266823938</v>
          </cell>
          <cell r="C88977" t="str">
            <v>SDC</v>
          </cell>
        </row>
        <row r="88978">
          <cell r="B88978" t="str">
            <v>225241144</v>
          </cell>
          <cell r="C88978" t="str">
            <v>SDC</v>
          </cell>
        </row>
        <row r="88979">
          <cell r="B88979" t="str">
            <v>245602771</v>
          </cell>
          <cell r="C88979" t="str">
            <v>SDC</v>
          </cell>
        </row>
        <row r="88980">
          <cell r="B88980" t="str">
            <v>251809488</v>
          </cell>
          <cell r="C88980" t="str">
            <v>SDC</v>
          </cell>
        </row>
        <row r="88981">
          <cell r="B88981" t="str">
            <v>258942295</v>
          </cell>
          <cell r="C88981" t="str">
            <v>SDC</v>
          </cell>
        </row>
        <row r="88982">
          <cell r="B88982" t="str">
            <v>226829973</v>
          </cell>
          <cell r="C88982" t="str">
            <v>SDC</v>
          </cell>
        </row>
        <row r="88983">
          <cell r="B88983" t="str">
            <v>246273276</v>
          </cell>
          <cell r="C88983" t="str">
            <v>SDC</v>
          </cell>
        </row>
        <row r="88984">
          <cell r="B88984" t="str">
            <v>272239491</v>
          </cell>
          <cell r="C88984" t="str">
            <v>SDC</v>
          </cell>
        </row>
        <row r="88985">
          <cell r="B88985" t="str">
            <v>253234791</v>
          </cell>
          <cell r="C88985" t="str">
            <v>SDC</v>
          </cell>
        </row>
        <row r="88986">
          <cell r="B88986" t="str">
            <v>240918883</v>
          </cell>
          <cell r="C88986" t="str">
            <v>SDC</v>
          </cell>
        </row>
        <row r="88987">
          <cell r="B88987" t="str">
            <v>250622511</v>
          </cell>
          <cell r="C88987" t="str">
            <v>SDC</v>
          </cell>
        </row>
        <row r="88988">
          <cell r="B88988" t="str">
            <v>264314816</v>
          </cell>
          <cell r="C88988" t="str">
            <v>SDC</v>
          </cell>
        </row>
        <row r="88989">
          <cell r="B88989" t="str">
            <v>246713551</v>
          </cell>
          <cell r="C88989" t="str">
            <v>SDC</v>
          </cell>
        </row>
        <row r="88990">
          <cell r="B88990" t="str">
            <v>228626339</v>
          </cell>
          <cell r="C88990" t="str">
            <v>SDC</v>
          </cell>
        </row>
        <row r="88991">
          <cell r="B88991" t="str">
            <v>272579853</v>
          </cell>
          <cell r="C88991" t="str">
            <v>SDC</v>
          </cell>
        </row>
        <row r="88992">
          <cell r="B88992" t="str">
            <v>253450501</v>
          </cell>
          <cell r="C88992" t="str">
            <v>SDC</v>
          </cell>
        </row>
        <row r="88993">
          <cell r="B88993" t="str">
            <v>261275725</v>
          </cell>
          <cell r="C88993" t="str">
            <v>SDC</v>
          </cell>
        </row>
        <row r="88994">
          <cell r="B88994" t="str">
            <v>265701201</v>
          </cell>
          <cell r="C88994" t="str">
            <v>SDC</v>
          </cell>
        </row>
        <row r="88995">
          <cell r="B88995" t="str">
            <v>244959953</v>
          </cell>
          <cell r="C88995" t="str">
            <v>SDC</v>
          </cell>
        </row>
        <row r="88996">
          <cell r="B88996" t="str">
            <v>269361946</v>
          </cell>
          <cell r="C88996" t="str">
            <v>SDC</v>
          </cell>
        </row>
        <row r="88997">
          <cell r="B88997" t="str">
            <v>260641839</v>
          </cell>
          <cell r="C88997" t="str">
            <v>SDC</v>
          </cell>
        </row>
        <row r="88998">
          <cell r="B88998" t="str">
            <v>247594519</v>
          </cell>
          <cell r="C88998" t="str">
            <v>SDC</v>
          </cell>
        </row>
        <row r="88999">
          <cell r="B88999" t="str">
            <v>256370594</v>
          </cell>
          <cell r="C88999" t="str">
            <v>SDC</v>
          </cell>
        </row>
        <row r="89000">
          <cell r="B89000" t="str">
            <v>258152319</v>
          </cell>
          <cell r="C89000" t="str">
            <v>SDC</v>
          </cell>
        </row>
        <row r="89001">
          <cell r="B89001" t="str">
            <v>218482029</v>
          </cell>
          <cell r="C89001" t="str">
            <v>SDC</v>
          </cell>
        </row>
        <row r="89002">
          <cell r="B89002" t="str">
            <v>268293483</v>
          </cell>
          <cell r="C89002" t="str">
            <v>SDC</v>
          </cell>
        </row>
        <row r="89003">
          <cell r="B89003" t="str">
            <v>239687708</v>
          </cell>
          <cell r="C89003" t="str">
            <v>SDC</v>
          </cell>
        </row>
        <row r="89004">
          <cell r="B89004" t="str">
            <v>258233961</v>
          </cell>
          <cell r="C89004" t="str">
            <v>SDC</v>
          </cell>
        </row>
        <row r="89005">
          <cell r="B89005" t="str">
            <v>261821039</v>
          </cell>
          <cell r="C89005" t="str">
            <v>SDC</v>
          </cell>
        </row>
        <row r="89006">
          <cell r="B89006" t="str">
            <v>270930579</v>
          </cell>
          <cell r="C89006" t="str">
            <v>SD3</v>
          </cell>
        </row>
        <row r="89007">
          <cell r="B89007" t="str">
            <v>241893912</v>
          </cell>
          <cell r="C89007" t="str">
            <v>SDC</v>
          </cell>
        </row>
        <row r="89008">
          <cell r="B89008" t="str">
            <v>225326372</v>
          </cell>
          <cell r="C89008" t="str">
            <v>SDC</v>
          </cell>
        </row>
        <row r="89009">
          <cell r="B89009" t="str">
            <v>232264281</v>
          </cell>
          <cell r="C89009" t="str">
            <v>SDC</v>
          </cell>
        </row>
        <row r="89010">
          <cell r="B89010" t="str">
            <v>248015555</v>
          </cell>
          <cell r="C89010" t="str">
            <v>SDC</v>
          </cell>
        </row>
        <row r="89011">
          <cell r="B89011" t="str">
            <v>240346960</v>
          </cell>
          <cell r="C89011" t="str">
            <v>SDC</v>
          </cell>
        </row>
        <row r="89012">
          <cell r="B89012" t="str">
            <v>247993038</v>
          </cell>
          <cell r="C89012" t="str">
            <v>SDC</v>
          </cell>
        </row>
        <row r="89013">
          <cell r="B89013" t="str">
            <v>259731039</v>
          </cell>
          <cell r="C89013" t="str">
            <v>SDC</v>
          </cell>
        </row>
        <row r="89014">
          <cell r="B89014" t="str">
            <v>240445311</v>
          </cell>
          <cell r="C89014" t="str">
            <v>SDC</v>
          </cell>
        </row>
        <row r="89015">
          <cell r="B89015" t="str">
            <v>254275644</v>
          </cell>
          <cell r="C89015" t="str">
            <v>SDC</v>
          </cell>
        </row>
        <row r="89016">
          <cell r="B89016" t="str">
            <v>266557144</v>
          </cell>
          <cell r="C89016" t="str">
            <v>SDC</v>
          </cell>
        </row>
        <row r="89017">
          <cell r="B89017" t="str">
            <v>267442314</v>
          </cell>
          <cell r="C89017" t="str">
            <v>SDC</v>
          </cell>
        </row>
        <row r="89018">
          <cell r="B89018" t="str">
            <v>271903991</v>
          </cell>
          <cell r="C89018" t="str">
            <v>SDC</v>
          </cell>
        </row>
        <row r="89019">
          <cell r="B89019" t="str">
            <v>248821899</v>
          </cell>
          <cell r="C89019" t="str">
            <v>SDC</v>
          </cell>
        </row>
        <row r="89020">
          <cell r="B89020" t="str">
            <v>225271438</v>
          </cell>
          <cell r="C89020" t="str">
            <v>SDC</v>
          </cell>
        </row>
        <row r="89021">
          <cell r="B89021" t="str">
            <v>255058723</v>
          </cell>
          <cell r="C89021" t="str">
            <v>SDC</v>
          </cell>
        </row>
        <row r="89022">
          <cell r="B89022" t="str">
            <v>266818416</v>
          </cell>
          <cell r="C89022" t="str">
            <v>SDC</v>
          </cell>
        </row>
        <row r="89023">
          <cell r="B89023" t="str">
            <v>219688773</v>
          </cell>
          <cell r="C89023" t="str">
            <v>SD3</v>
          </cell>
        </row>
        <row r="89024">
          <cell r="B89024" t="str">
            <v>267997836</v>
          </cell>
          <cell r="C89024" t="str">
            <v>SDC</v>
          </cell>
        </row>
        <row r="89025">
          <cell r="B89025" t="str">
            <v>253674351</v>
          </cell>
          <cell r="C89025" t="str">
            <v>SDC</v>
          </cell>
        </row>
        <row r="89026">
          <cell r="B89026" t="str">
            <v>265159715</v>
          </cell>
          <cell r="C89026" t="str">
            <v>SDC</v>
          </cell>
        </row>
        <row r="89027">
          <cell r="B89027" t="str">
            <v>250662320</v>
          </cell>
          <cell r="C89027" t="str">
            <v>SDC</v>
          </cell>
        </row>
        <row r="89028">
          <cell r="B89028" t="str">
            <v>263567344</v>
          </cell>
          <cell r="C89028" t="str">
            <v>SDC</v>
          </cell>
        </row>
        <row r="89029">
          <cell r="B89029" t="str">
            <v>250648372</v>
          </cell>
          <cell r="C89029" t="str">
            <v>SDC</v>
          </cell>
        </row>
        <row r="89030">
          <cell r="B89030" t="str">
            <v>244850998</v>
          </cell>
          <cell r="C89030" t="str">
            <v>SDC</v>
          </cell>
        </row>
        <row r="89031">
          <cell r="B89031" t="str">
            <v>250425204</v>
          </cell>
          <cell r="C89031" t="str">
            <v>SDC</v>
          </cell>
        </row>
        <row r="89032">
          <cell r="B89032" t="str">
            <v>247587545</v>
          </cell>
          <cell r="C89032" t="str">
            <v>SDC</v>
          </cell>
        </row>
        <row r="89033">
          <cell r="B89033" t="str">
            <v>261345168</v>
          </cell>
          <cell r="C89033" t="str">
            <v>SDC</v>
          </cell>
        </row>
        <row r="89034">
          <cell r="B89034" t="str">
            <v>266908264</v>
          </cell>
          <cell r="C89034" t="str">
            <v>SDC</v>
          </cell>
        </row>
        <row r="89035">
          <cell r="B89035" t="str">
            <v>259606508</v>
          </cell>
          <cell r="C89035" t="str">
            <v>SDC</v>
          </cell>
        </row>
        <row r="89036">
          <cell r="B89036" t="str">
            <v>258829798</v>
          </cell>
          <cell r="C89036" t="str">
            <v>SDC</v>
          </cell>
        </row>
        <row r="89037">
          <cell r="B89037" t="str">
            <v>218142965</v>
          </cell>
          <cell r="C89037" t="str">
            <v>SDC</v>
          </cell>
        </row>
        <row r="89038">
          <cell r="B89038" t="str">
            <v>232358089</v>
          </cell>
          <cell r="C89038" t="str">
            <v>SDC</v>
          </cell>
        </row>
        <row r="89039">
          <cell r="B89039" t="str">
            <v>244874604</v>
          </cell>
          <cell r="C89039" t="str">
            <v>SDC</v>
          </cell>
        </row>
        <row r="89040">
          <cell r="B89040" t="str">
            <v>236617850</v>
          </cell>
          <cell r="C89040" t="str">
            <v>SDC</v>
          </cell>
        </row>
        <row r="89041">
          <cell r="B89041" t="str">
            <v>247733779</v>
          </cell>
          <cell r="C89041" t="str">
            <v>SDC</v>
          </cell>
        </row>
        <row r="89042">
          <cell r="B89042" t="str">
            <v>272615504</v>
          </cell>
          <cell r="C89042" t="str">
            <v>SDC</v>
          </cell>
        </row>
        <row r="89043">
          <cell r="B89043" t="str">
            <v>253787739</v>
          </cell>
          <cell r="C89043" t="str">
            <v>SDC</v>
          </cell>
        </row>
        <row r="89044">
          <cell r="B89044" t="str">
            <v>256766077</v>
          </cell>
          <cell r="C89044" t="str">
            <v>SDC</v>
          </cell>
        </row>
        <row r="89045">
          <cell r="B89045" t="str">
            <v>266654846</v>
          </cell>
          <cell r="C89045" t="str">
            <v>SDC</v>
          </cell>
        </row>
        <row r="89046">
          <cell r="B89046" t="str">
            <v>240805649</v>
          </cell>
          <cell r="C89046" t="str">
            <v>SDC</v>
          </cell>
        </row>
        <row r="89047">
          <cell r="B89047" t="str">
            <v>262774046</v>
          </cell>
          <cell r="C89047" t="str">
            <v>SDC</v>
          </cell>
        </row>
        <row r="89048">
          <cell r="B89048" t="str">
            <v>261395416</v>
          </cell>
          <cell r="C89048" t="str">
            <v>SDC</v>
          </cell>
        </row>
        <row r="89049">
          <cell r="B89049" t="str">
            <v>258940623</v>
          </cell>
          <cell r="C89049" t="str">
            <v>SDC</v>
          </cell>
        </row>
        <row r="89050">
          <cell r="B89050" t="str">
            <v>229422354</v>
          </cell>
          <cell r="C89050" t="str">
            <v>SDC</v>
          </cell>
        </row>
        <row r="89051">
          <cell r="B89051" t="str">
            <v>265125945</v>
          </cell>
          <cell r="C89051" t="str">
            <v>SDC</v>
          </cell>
        </row>
        <row r="89052">
          <cell r="B89052" t="str">
            <v>265051013</v>
          </cell>
          <cell r="C89052" t="str">
            <v>SDC</v>
          </cell>
        </row>
        <row r="89053">
          <cell r="B89053" t="str">
            <v>227108592</v>
          </cell>
          <cell r="C89053" t="str">
            <v>SDC</v>
          </cell>
        </row>
        <row r="89054">
          <cell r="B89054" t="str">
            <v>268367887</v>
          </cell>
          <cell r="C89054" t="str">
            <v>SD3</v>
          </cell>
        </row>
        <row r="89055">
          <cell r="B89055" t="str">
            <v>248942888</v>
          </cell>
          <cell r="C89055" t="str">
            <v>SDC</v>
          </cell>
        </row>
        <row r="89056">
          <cell r="B89056" t="str">
            <v>268825421</v>
          </cell>
          <cell r="C89056" t="str">
            <v>SDC</v>
          </cell>
        </row>
        <row r="89057">
          <cell r="B89057" t="str">
            <v>269171547</v>
          </cell>
          <cell r="C89057" t="str">
            <v>SD3</v>
          </cell>
        </row>
        <row r="89058">
          <cell r="B89058" t="str">
            <v>241812270</v>
          </cell>
          <cell r="C89058" t="str">
            <v>SDC</v>
          </cell>
        </row>
        <row r="89059">
          <cell r="B89059" t="str">
            <v>268507312</v>
          </cell>
          <cell r="C89059" t="str">
            <v>SDC</v>
          </cell>
        </row>
        <row r="89060">
          <cell r="B89060" t="str">
            <v>257992610</v>
          </cell>
          <cell r="C89060" t="str">
            <v>SDC</v>
          </cell>
        </row>
        <row r="89061">
          <cell r="B89061" t="str">
            <v>236428903</v>
          </cell>
          <cell r="C89061" t="str">
            <v>SDC</v>
          </cell>
        </row>
        <row r="89062">
          <cell r="B89062" t="str">
            <v>240941620</v>
          </cell>
          <cell r="C89062" t="str">
            <v>SDC</v>
          </cell>
        </row>
        <row r="89063">
          <cell r="B89063" t="str">
            <v>254254810</v>
          </cell>
          <cell r="C89063" t="str">
            <v>SDC</v>
          </cell>
        </row>
        <row r="89064">
          <cell r="B89064" t="str">
            <v>228660263</v>
          </cell>
          <cell r="C89064" t="str">
            <v>SDC</v>
          </cell>
        </row>
        <row r="89065">
          <cell r="B89065" t="str">
            <v>263337422</v>
          </cell>
          <cell r="C89065" t="str">
            <v>SDC</v>
          </cell>
        </row>
        <row r="89066">
          <cell r="B89066" t="str">
            <v>271505626</v>
          </cell>
          <cell r="C89066" t="str">
            <v>SDC</v>
          </cell>
        </row>
        <row r="89067">
          <cell r="B89067" t="str">
            <v>254203165</v>
          </cell>
          <cell r="C89067" t="str">
            <v>SDC</v>
          </cell>
        </row>
        <row r="89068">
          <cell r="B89068" t="str">
            <v>265107047</v>
          </cell>
          <cell r="C89068" t="str">
            <v>SDC</v>
          </cell>
        </row>
        <row r="89069">
          <cell r="B89069" t="str">
            <v>252754498</v>
          </cell>
          <cell r="C89069" t="str">
            <v>SDC</v>
          </cell>
        </row>
        <row r="89070">
          <cell r="B89070" t="str">
            <v>246599404</v>
          </cell>
          <cell r="C89070" t="str">
            <v>SDC</v>
          </cell>
        </row>
        <row r="89071">
          <cell r="B89071" t="str">
            <v>254021027</v>
          </cell>
          <cell r="C89071" t="str">
            <v>SDC</v>
          </cell>
        </row>
        <row r="89072">
          <cell r="B89072" t="str">
            <v>258006272</v>
          </cell>
          <cell r="C89072" t="str">
            <v>SDC</v>
          </cell>
        </row>
        <row r="89073">
          <cell r="B89073" t="str">
            <v>256887506</v>
          </cell>
          <cell r="C89073" t="str">
            <v>SDC</v>
          </cell>
        </row>
        <row r="89074">
          <cell r="B89074" t="str">
            <v>229822303</v>
          </cell>
          <cell r="C89074" t="str">
            <v>SDC</v>
          </cell>
        </row>
        <row r="89075">
          <cell r="B89075" t="str">
            <v>264729439</v>
          </cell>
          <cell r="C89075" t="str">
            <v>SDC</v>
          </cell>
        </row>
        <row r="89076">
          <cell r="B89076" t="str">
            <v>252592380</v>
          </cell>
          <cell r="C89076" t="str">
            <v>SDC</v>
          </cell>
        </row>
        <row r="89077">
          <cell r="B89077" t="str">
            <v>268197871</v>
          </cell>
          <cell r="C89077" t="str">
            <v>SDC</v>
          </cell>
        </row>
        <row r="89078">
          <cell r="B89078" t="str">
            <v>268847663</v>
          </cell>
          <cell r="C89078" t="str">
            <v>SDC</v>
          </cell>
        </row>
        <row r="89079">
          <cell r="B89079" t="str">
            <v>231496514</v>
          </cell>
          <cell r="C89079" t="str">
            <v>SDC</v>
          </cell>
        </row>
        <row r="89080">
          <cell r="B89080" t="str">
            <v>263155097</v>
          </cell>
          <cell r="C89080" t="str">
            <v>SDC</v>
          </cell>
        </row>
        <row r="89081">
          <cell r="B89081" t="str">
            <v>265268868</v>
          </cell>
          <cell r="C89081" t="str">
            <v>SDC</v>
          </cell>
        </row>
        <row r="89082">
          <cell r="B89082" t="str">
            <v>264556662</v>
          </cell>
          <cell r="C89082" t="str">
            <v>SDC</v>
          </cell>
        </row>
        <row r="89083">
          <cell r="B89083" t="str">
            <v>225541004</v>
          </cell>
          <cell r="C89083" t="str">
            <v>SDC</v>
          </cell>
        </row>
        <row r="89084">
          <cell r="B89084" t="str">
            <v>267560960</v>
          </cell>
          <cell r="C89084" t="str">
            <v>SDC</v>
          </cell>
        </row>
        <row r="89085">
          <cell r="B89085" t="str">
            <v>241912326</v>
          </cell>
          <cell r="C89085" t="str">
            <v>SDC</v>
          </cell>
        </row>
        <row r="89086">
          <cell r="B89086" t="str">
            <v>242133360</v>
          </cell>
          <cell r="C89086" t="str">
            <v>SDC</v>
          </cell>
        </row>
        <row r="89087">
          <cell r="B89087" t="str">
            <v>219917793</v>
          </cell>
          <cell r="C89087" t="str">
            <v>SD3</v>
          </cell>
        </row>
        <row r="89088">
          <cell r="B89088" t="str">
            <v>265563151</v>
          </cell>
          <cell r="C89088" t="str">
            <v>SDC</v>
          </cell>
        </row>
        <row r="89089">
          <cell r="B89089" t="str">
            <v>270649628</v>
          </cell>
          <cell r="C89089" t="str">
            <v>SDC</v>
          </cell>
        </row>
        <row r="89090">
          <cell r="B89090" t="str">
            <v>264623674</v>
          </cell>
          <cell r="C89090" t="str">
            <v>SDC</v>
          </cell>
        </row>
        <row r="89091">
          <cell r="B89091" t="str">
            <v>233293221</v>
          </cell>
          <cell r="C89091" t="str">
            <v>SDC</v>
          </cell>
        </row>
        <row r="89092">
          <cell r="B89092" t="str">
            <v>228715131</v>
          </cell>
          <cell r="C89092" t="str">
            <v>SDC</v>
          </cell>
        </row>
        <row r="89093">
          <cell r="B89093" t="str">
            <v>232179075</v>
          </cell>
          <cell r="C89093" t="str">
            <v>SDC</v>
          </cell>
        </row>
        <row r="89094">
          <cell r="B89094" t="str">
            <v>224959456</v>
          </cell>
          <cell r="C89094" t="str">
            <v>SDC</v>
          </cell>
        </row>
        <row r="89095">
          <cell r="B89095" t="str">
            <v>249148313</v>
          </cell>
          <cell r="C89095" t="str">
            <v>SDC</v>
          </cell>
        </row>
        <row r="89096">
          <cell r="B89096" t="str">
            <v>257923904</v>
          </cell>
          <cell r="C89096" t="str">
            <v>SDC</v>
          </cell>
        </row>
        <row r="89097">
          <cell r="B89097" t="str">
            <v>250378806</v>
          </cell>
          <cell r="C89097" t="str">
            <v>SDC</v>
          </cell>
        </row>
        <row r="89098">
          <cell r="B89098" t="str">
            <v>248625582</v>
          </cell>
          <cell r="C89098" t="str">
            <v>SDC</v>
          </cell>
        </row>
        <row r="89099">
          <cell r="B89099" t="str">
            <v>240938023</v>
          </cell>
          <cell r="C89099" t="str">
            <v>SDC</v>
          </cell>
        </row>
        <row r="89100">
          <cell r="B89100" t="str">
            <v>264551239</v>
          </cell>
          <cell r="C89100" t="str">
            <v>SDC</v>
          </cell>
        </row>
        <row r="89101">
          <cell r="B89101" t="str">
            <v>250469556</v>
          </cell>
          <cell r="C89101" t="str">
            <v>SDC</v>
          </cell>
        </row>
        <row r="89102">
          <cell r="B89102" t="str">
            <v>266620900</v>
          </cell>
          <cell r="C89102" t="str">
            <v>SDC</v>
          </cell>
        </row>
        <row r="89103">
          <cell r="B89103" t="str">
            <v>256705874</v>
          </cell>
          <cell r="C89103" t="str">
            <v>SDC</v>
          </cell>
        </row>
        <row r="89104">
          <cell r="B89104" t="str">
            <v>265329159</v>
          </cell>
          <cell r="C89104" t="str">
            <v>SDC</v>
          </cell>
        </row>
        <row r="89105">
          <cell r="B89105" t="str">
            <v>232489418</v>
          </cell>
          <cell r="C89105" t="str">
            <v>SDC</v>
          </cell>
        </row>
        <row r="89106">
          <cell r="B89106" t="str">
            <v>268828721</v>
          </cell>
          <cell r="C89106" t="str">
            <v>SDC</v>
          </cell>
        </row>
        <row r="89107">
          <cell r="B89107" t="str">
            <v>265684646</v>
          </cell>
          <cell r="C89107" t="str">
            <v>SDC</v>
          </cell>
        </row>
        <row r="89108">
          <cell r="B89108" t="str">
            <v>265488450</v>
          </cell>
          <cell r="C89108" t="str">
            <v>SDC</v>
          </cell>
        </row>
        <row r="89109">
          <cell r="B89109" t="str">
            <v>245580650</v>
          </cell>
          <cell r="C89109" t="str">
            <v>SDC</v>
          </cell>
        </row>
        <row r="89110">
          <cell r="B89110" t="str">
            <v>256895272</v>
          </cell>
          <cell r="C89110" t="str">
            <v>SDC</v>
          </cell>
        </row>
        <row r="89111">
          <cell r="B89111" t="str">
            <v>249861509</v>
          </cell>
          <cell r="C89111" t="str">
            <v>SDC</v>
          </cell>
        </row>
        <row r="89112">
          <cell r="B89112" t="str">
            <v>268009870</v>
          </cell>
          <cell r="C89112" t="str">
            <v>SDC</v>
          </cell>
        </row>
        <row r="89113">
          <cell r="B89113" t="str">
            <v>272382447</v>
          </cell>
          <cell r="C89113" t="str">
            <v>SDC</v>
          </cell>
        </row>
        <row r="89114">
          <cell r="B89114" t="str">
            <v>256599328</v>
          </cell>
          <cell r="C89114" t="str">
            <v>SDC</v>
          </cell>
        </row>
        <row r="89115">
          <cell r="B89115" t="str">
            <v>267057622</v>
          </cell>
          <cell r="C89115" t="str">
            <v>SDC</v>
          </cell>
        </row>
        <row r="89116">
          <cell r="B89116" t="str">
            <v>228669613</v>
          </cell>
          <cell r="C89116" t="str">
            <v>SDC</v>
          </cell>
        </row>
        <row r="89117">
          <cell r="B89117" t="str">
            <v>241927660</v>
          </cell>
          <cell r="C89117" t="str">
            <v>SDC</v>
          </cell>
        </row>
        <row r="89118">
          <cell r="B89118" t="str">
            <v>258278874</v>
          </cell>
          <cell r="C89118" t="str">
            <v>SDC</v>
          </cell>
        </row>
        <row r="89119">
          <cell r="B89119" t="str">
            <v>270590723</v>
          </cell>
          <cell r="C89119" t="str">
            <v>SDC</v>
          </cell>
        </row>
        <row r="89120">
          <cell r="B89120" t="str">
            <v>254271035</v>
          </cell>
          <cell r="C89120" t="str">
            <v>SDC</v>
          </cell>
        </row>
        <row r="89121">
          <cell r="B89121" t="str">
            <v>262187856</v>
          </cell>
          <cell r="C89121" t="str">
            <v>SDC</v>
          </cell>
        </row>
        <row r="89122">
          <cell r="B89122" t="str">
            <v>225600206</v>
          </cell>
          <cell r="C89122" t="str">
            <v>SDC</v>
          </cell>
        </row>
        <row r="89123">
          <cell r="B89123" t="str">
            <v>244948293</v>
          </cell>
          <cell r="C89123" t="str">
            <v>SDC</v>
          </cell>
        </row>
        <row r="89124">
          <cell r="B89124" t="str">
            <v>248104501</v>
          </cell>
          <cell r="C89124" t="str">
            <v>SDC</v>
          </cell>
        </row>
        <row r="89125">
          <cell r="B89125" t="str">
            <v>247890122</v>
          </cell>
          <cell r="C89125" t="str">
            <v>SDC</v>
          </cell>
        </row>
        <row r="89126">
          <cell r="B89126" t="str">
            <v>259764688</v>
          </cell>
          <cell r="C89126" t="str">
            <v>SDC</v>
          </cell>
        </row>
        <row r="89127">
          <cell r="B89127" t="str">
            <v>236786568</v>
          </cell>
          <cell r="C89127" t="str">
            <v>SDC</v>
          </cell>
        </row>
        <row r="89128">
          <cell r="B89128" t="str">
            <v>242119445</v>
          </cell>
          <cell r="C89128" t="str">
            <v>SDC</v>
          </cell>
        </row>
        <row r="89129">
          <cell r="B89129" t="str">
            <v>268148206</v>
          </cell>
          <cell r="C89129" t="str">
            <v>SDC</v>
          </cell>
        </row>
        <row r="89130">
          <cell r="B89130" t="str">
            <v>259510159</v>
          </cell>
          <cell r="C89130" t="str">
            <v>SDC</v>
          </cell>
        </row>
        <row r="89131">
          <cell r="B89131" t="str">
            <v>233472543</v>
          </cell>
          <cell r="C89131" t="str">
            <v>SDC</v>
          </cell>
        </row>
        <row r="89132">
          <cell r="B89132" t="str">
            <v>254777079</v>
          </cell>
          <cell r="C89132" t="str">
            <v>SDC</v>
          </cell>
        </row>
        <row r="89133">
          <cell r="B89133" t="str">
            <v>250618254</v>
          </cell>
          <cell r="C89133" t="str">
            <v>SDC</v>
          </cell>
        </row>
        <row r="89134">
          <cell r="B89134" t="str">
            <v>258232135</v>
          </cell>
          <cell r="C89134" t="str">
            <v>SDC</v>
          </cell>
        </row>
        <row r="89135">
          <cell r="B89135" t="str">
            <v>269142474</v>
          </cell>
          <cell r="C89135" t="str">
            <v>SDC</v>
          </cell>
        </row>
        <row r="89136">
          <cell r="B89136" t="str">
            <v>233316409</v>
          </cell>
          <cell r="C89136" t="str">
            <v>SDC</v>
          </cell>
        </row>
        <row r="89137">
          <cell r="B89137" t="str">
            <v>252584581</v>
          </cell>
          <cell r="C89137" t="str">
            <v>SDC</v>
          </cell>
        </row>
        <row r="89138">
          <cell r="B89138" t="str">
            <v>227190421</v>
          </cell>
          <cell r="C89138" t="str">
            <v>SDC</v>
          </cell>
        </row>
        <row r="89139">
          <cell r="B89139" t="str">
            <v>227960828</v>
          </cell>
          <cell r="C89139" t="str">
            <v>SDC</v>
          </cell>
        </row>
        <row r="89140">
          <cell r="B89140" t="str">
            <v>252795154</v>
          </cell>
          <cell r="C89140" t="str">
            <v>SDC</v>
          </cell>
        </row>
        <row r="89141">
          <cell r="B89141" t="str">
            <v>248207934</v>
          </cell>
          <cell r="C89141" t="str">
            <v>SDC</v>
          </cell>
        </row>
        <row r="89142">
          <cell r="B89142" t="str">
            <v>227237303</v>
          </cell>
          <cell r="C89142" t="str">
            <v>SDC</v>
          </cell>
        </row>
        <row r="89143">
          <cell r="B89143" t="str">
            <v>227160248</v>
          </cell>
          <cell r="C89143" t="str">
            <v>SDC</v>
          </cell>
        </row>
        <row r="89144">
          <cell r="B89144" t="str">
            <v>253808452</v>
          </cell>
          <cell r="C89144" t="str">
            <v>SDC</v>
          </cell>
        </row>
        <row r="89145">
          <cell r="B89145" t="str">
            <v>229496175</v>
          </cell>
          <cell r="C89145" t="str">
            <v>SDC</v>
          </cell>
        </row>
        <row r="89146">
          <cell r="B89146" t="str">
            <v>248272372</v>
          </cell>
          <cell r="C89146" t="str">
            <v>SDC</v>
          </cell>
        </row>
        <row r="89147">
          <cell r="B89147" t="str">
            <v>266714301</v>
          </cell>
          <cell r="C89147" t="str">
            <v>SDC</v>
          </cell>
        </row>
        <row r="89148">
          <cell r="B89148" t="str">
            <v>262772352</v>
          </cell>
          <cell r="C89148" t="str">
            <v>SDC</v>
          </cell>
        </row>
        <row r="89149">
          <cell r="B89149" t="str">
            <v>232320073</v>
          </cell>
          <cell r="C89149" t="str">
            <v>SDC</v>
          </cell>
        </row>
        <row r="89150">
          <cell r="B89150" t="str">
            <v>253784901</v>
          </cell>
          <cell r="C89150" t="str">
            <v>SDC</v>
          </cell>
        </row>
        <row r="89151">
          <cell r="B89151" t="str">
            <v>264488209</v>
          </cell>
          <cell r="C89151" t="str">
            <v>SDC</v>
          </cell>
        </row>
        <row r="89152">
          <cell r="B89152" t="str">
            <v>218140919</v>
          </cell>
          <cell r="C89152" t="str">
            <v>SDC</v>
          </cell>
        </row>
        <row r="89153">
          <cell r="B89153" t="str">
            <v>250660725</v>
          </cell>
          <cell r="C89153" t="str">
            <v>SDC</v>
          </cell>
        </row>
        <row r="89154">
          <cell r="B89154" t="str">
            <v>231428127</v>
          </cell>
          <cell r="C89154" t="str">
            <v>SDC</v>
          </cell>
        </row>
        <row r="89155">
          <cell r="B89155" t="str">
            <v>232623387</v>
          </cell>
          <cell r="C89155" t="str">
            <v>SDC</v>
          </cell>
        </row>
        <row r="89156">
          <cell r="B89156" t="str">
            <v>269143376</v>
          </cell>
          <cell r="C89156" t="str">
            <v>SDC</v>
          </cell>
        </row>
        <row r="89157">
          <cell r="B89157" t="str">
            <v>272166693</v>
          </cell>
          <cell r="C89157" t="str">
            <v>SDC</v>
          </cell>
        </row>
        <row r="89158">
          <cell r="B89158" t="str">
            <v>246603573</v>
          </cell>
          <cell r="C89158" t="str">
            <v>SDC</v>
          </cell>
        </row>
        <row r="89159">
          <cell r="B89159" t="str">
            <v>269302942</v>
          </cell>
          <cell r="C89159" t="str">
            <v>SDC</v>
          </cell>
        </row>
        <row r="89160">
          <cell r="B89160" t="str">
            <v>250694132</v>
          </cell>
          <cell r="C89160" t="str">
            <v>SDC</v>
          </cell>
        </row>
        <row r="89161">
          <cell r="B89161" t="str">
            <v>251142756</v>
          </cell>
          <cell r="C89161" t="str">
            <v>SDC</v>
          </cell>
        </row>
        <row r="89162">
          <cell r="B89162" t="str">
            <v>236022673</v>
          </cell>
          <cell r="C89162" t="str">
            <v>SDC</v>
          </cell>
        </row>
        <row r="89163">
          <cell r="B89163" t="str">
            <v>258680737</v>
          </cell>
          <cell r="C89163" t="str">
            <v>SDC</v>
          </cell>
        </row>
        <row r="89164">
          <cell r="B89164" t="str">
            <v>236763743</v>
          </cell>
          <cell r="C89164" t="str">
            <v>SDC</v>
          </cell>
        </row>
        <row r="89165">
          <cell r="B89165" t="str">
            <v>218637041</v>
          </cell>
          <cell r="C89165" t="str">
            <v>SDC</v>
          </cell>
        </row>
        <row r="89166">
          <cell r="B89166" t="str">
            <v>229481182</v>
          </cell>
          <cell r="C89166" t="str">
            <v>SDC</v>
          </cell>
        </row>
        <row r="89167">
          <cell r="B89167" t="str">
            <v>241293961</v>
          </cell>
          <cell r="C89167" t="str">
            <v>SDC</v>
          </cell>
        </row>
        <row r="89168">
          <cell r="B89168" t="str">
            <v>248011848</v>
          </cell>
          <cell r="C89168" t="str">
            <v>SDC</v>
          </cell>
        </row>
        <row r="89169">
          <cell r="B89169" t="str">
            <v>231027188</v>
          </cell>
          <cell r="C89169" t="str">
            <v>SDC</v>
          </cell>
        </row>
        <row r="89170">
          <cell r="B89170" t="str">
            <v>269029493</v>
          </cell>
          <cell r="C89170" t="str">
            <v>SDC</v>
          </cell>
        </row>
        <row r="89171">
          <cell r="B89171" t="str">
            <v>260655138</v>
          </cell>
          <cell r="C89171" t="str">
            <v>SDC</v>
          </cell>
        </row>
        <row r="89172">
          <cell r="B89172" t="str">
            <v>260585684</v>
          </cell>
          <cell r="C89172" t="str">
            <v>SDC</v>
          </cell>
        </row>
        <row r="89173">
          <cell r="B89173" t="str">
            <v>218174744</v>
          </cell>
          <cell r="C89173" t="str">
            <v>SDC</v>
          </cell>
        </row>
        <row r="89174">
          <cell r="B89174" t="str">
            <v>226611029</v>
          </cell>
          <cell r="C89174" t="str">
            <v>SDC</v>
          </cell>
        </row>
        <row r="89175">
          <cell r="B89175" t="str">
            <v>254429699</v>
          </cell>
          <cell r="C89175" t="str">
            <v>SDC</v>
          </cell>
        </row>
        <row r="89176">
          <cell r="B89176" t="str">
            <v>236733405</v>
          </cell>
          <cell r="C89176" t="str">
            <v>SDC</v>
          </cell>
        </row>
        <row r="89177">
          <cell r="B89177" t="str">
            <v>247186122</v>
          </cell>
          <cell r="C89177" t="str">
            <v>SDC</v>
          </cell>
        </row>
        <row r="89178">
          <cell r="B89178" t="str">
            <v>268146732</v>
          </cell>
          <cell r="C89178" t="str">
            <v>SDC</v>
          </cell>
        </row>
        <row r="89179">
          <cell r="B89179" t="str">
            <v>255673469</v>
          </cell>
          <cell r="C89179" t="str">
            <v>SDC</v>
          </cell>
        </row>
        <row r="89180">
          <cell r="B89180" t="str">
            <v>232254139</v>
          </cell>
          <cell r="C89180" t="str">
            <v>SDC</v>
          </cell>
        </row>
        <row r="89181">
          <cell r="B89181" t="str">
            <v>227314622</v>
          </cell>
          <cell r="C89181" t="str">
            <v>SDC</v>
          </cell>
        </row>
        <row r="89182">
          <cell r="B89182" t="str">
            <v>254195498</v>
          </cell>
          <cell r="C89182" t="str">
            <v>SDC</v>
          </cell>
        </row>
        <row r="89183">
          <cell r="B89183" t="str">
            <v>229482733</v>
          </cell>
          <cell r="C89183" t="str">
            <v>SDC</v>
          </cell>
        </row>
        <row r="89184">
          <cell r="B89184" t="str">
            <v>227368412</v>
          </cell>
          <cell r="C89184" t="str">
            <v>SDC</v>
          </cell>
        </row>
        <row r="89185">
          <cell r="B89185" t="str">
            <v>247204976</v>
          </cell>
          <cell r="C89185" t="str">
            <v>SDC</v>
          </cell>
        </row>
        <row r="89186">
          <cell r="B89186" t="str">
            <v>264149728</v>
          </cell>
          <cell r="C89186" t="str">
            <v>SDC</v>
          </cell>
        </row>
        <row r="89187">
          <cell r="B89187" t="str">
            <v>248813286</v>
          </cell>
          <cell r="C89187" t="str">
            <v>SDC</v>
          </cell>
        </row>
        <row r="89188">
          <cell r="B89188" t="str">
            <v>241244582</v>
          </cell>
          <cell r="C89188" t="str">
            <v>SDC</v>
          </cell>
        </row>
        <row r="89189">
          <cell r="B89189" t="str">
            <v>269205581</v>
          </cell>
          <cell r="C89189" t="str">
            <v>SDC</v>
          </cell>
        </row>
        <row r="89190">
          <cell r="B89190" t="str">
            <v>248881849</v>
          </cell>
          <cell r="C89190" t="str">
            <v>SDC</v>
          </cell>
        </row>
        <row r="89191">
          <cell r="B89191" t="str">
            <v>248022419</v>
          </cell>
          <cell r="C89191" t="str">
            <v>SDC</v>
          </cell>
        </row>
        <row r="89192">
          <cell r="B89192" t="str">
            <v>267620041</v>
          </cell>
          <cell r="C89192" t="str">
            <v>SD3</v>
          </cell>
        </row>
        <row r="89193">
          <cell r="B89193" t="str">
            <v>246391427</v>
          </cell>
          <cell r="C89193" t="str">
            <v>SDC</v>
          </cell>
        </row>
        <row r="89194">
          <cell r="B89194" t="str">
            <v>267863691</v>
          </cell>
          <cell r="C89194" t="str">
            <v>SDC</v>
          </cell>
        </row>
        <row r="89195">
          <cell r="B89195" t="str">
            <v>233102481</v>
          </cell>
          <cell r="C89195" t="str">
            <v>SDC</v>
          </cell>
        </row>
        <row r="89196">
          <cell r="B89196" t="str">
            <v>244828250</v>
          </cell>
          <cell r="C89196" t="str">
            <v>SDC</v>
          </cell>
        </row>
        <row r="89197">
          <cell r="B89197" t="str">
            <v>216980056</v>
          </cell>
          <cell r="C89197" t="str">
            <v>SDC</v>
          </cell>
        </row>
        <row r="89198">
          <cell r="B89198" t="str">
            <v>217028038</v>
          </cell>
          <cell r="C89198" t="str">
            <v>SDC</v>
          </cell>
        </row>
        <row r="89199">
          <cell r="B89199" t="str">
            <v>260299618</v>
          </cell>
          <cell r="C89199" t="str">
            <v>SDC</v>
          </cell>
        </row>
        <row r="89200">
          <cell r="B89200" t="str">
            <v>248074251</v>
          </cell>
          <cell r="C89200" t="str">
            <v>SDC</v>
          </cell>
        </row>
        <row r="89201">
          <cell r="B89201" t="str">
            <v>248620258</v>
          </cell>
          <cell r="C89201" t="str">
            <v>SDC</v>
          </cell>
        </row>
        <row r="89202">
          <cell r="B89202" t="str">
            <v>244936952</v>
          </cell>
          <cell r="C89202" t="str">
            <v>SDC</v>
          </cell>
        </row>
        <row r="89203">
          <cell r="B89203" t="str">
            <v>268954539</v>
          </cell>
          <cell r="C89203" t="str">
            <v>SDC</v>
          </cell>
        </row>
        <row r="89204">
          <cell r="B89204" t="str">
            <v>270811262</v>
          </cell>
          <cell r="C89204" t="str">
            <v>SD3</v>
          </cell>
        </row>
        <row r="89205">
          <cell r="B89205" t="str">
            <v>242064214</v>
          </cell>
          <cell r="C89205" t="str">
            <v>SDC</v>
          </cell>
        </row>
        <row r="89206">
          <cell r="B89206" t="str">
            <v>236030076</v>
          </cell>
          <cell r="C89206" t="str">
            <v>SDC</v>
          </cell>
        </row>
        <row r="89207">
          <cell r="B89207" t="str">
            <v>262396185</v>
          </cell>
          <cell r="C89207" t="str">
            <v>SDC</v>
          </cell>
        </row>
        <row r="89208">
          <cell r="B89208" t="str">
            <v>249085646</v>
          </cell>
          <cell r="C89208" t="str">
            <v>SDC</v>
          </cell>
        </row>
        <row r="89209">
          <cell r="B89209" t="str">
            <v>260324962</v>
          </cell>
          <cell r="C89209" t="str">
            <v>SDC</v>
          </cell>
        </row>
        <row r="89210">
          <cell r="B89210" t="str">
            <v>272037817</v>
          </cell>
          <cell r="C89210" t="str">
            <v>SD3</v>
          </cell>
        </row>
        <row r="89211">
          <cell r="B89211" t="str">
            <v>228600632</v>
          </cell>
          <cell r="C89211" t="str">
            <v>SDC</v>
          </cell>
        </row>
        <row r="89212">
          <cell r="B89212" t="str">
            <v>240384910</v>
          </cell>
          <cell r="C89212" t="str">
            <v>SDC</v>
          </cell>
        </row>
        <row r="89213">
          <cell r="B89213" t="str">
            <v>241250951</v>
          </cell>
          <cell r="C89213" t="str">
            <v>SDC</v>
          </cell>
        </row>
        <row r="89214">
          <cell r="B89214" t="str">
            <v>260123618</v>
          </cell>
          <cell r="C89214" t="str">
            <v>SDC</v>
          </cell>
        </row>
        <row r="89215">
          <cell r="B89215" t="str">
            <v>235814102</v>
          </cell>
          <cell r="C89215" t="str">
            <v>SDC</v>
          </cell>
        </row>
        <row r="89216">
          <cell r="B89216" t="str">
            <v>247950479</v>
          </cell>
          <cell r="C89216" t="str">
            <v>SDC</v>
          </cell>
        </row>
        <row r="89217">
          <cell r="B89217" t="str">
            <v>230678543</v>
          </cell>
          <cell r="C89217" t="str">
            <v>SDC</v>
          </cell>
        </row>
        <row r="89218">
          <cell r="B89218" t="str">
            <v>253313848</v>
          </cell>
          <cell r="C89218" t="str">
            <v>SDC</v>
          </cell>
        </row>
        <row r="89219">
          <cell r="B89219" t="str">
            <v>257955958</v>
          </cell>
          <cell r="C89219" t="str">
            <v>SDC</v>
          </cell>
        </row>
        <row r="89220">
          <cell r="B89220" t="str">
            <v>255505928</v>
          </cell>
          <cell r="C89220" t="str">
            <v>SD3</v>
          </cell>
        </row>
        <row r="89221">
          <cell r="B89221" t="str">
            <v>250461482</v>
          </cell>
          <cell r="C89221" t="str">
            <v>SDC</v>
          </cell>
        </row>
        <row r="89222">
          <cell r="B89222" t="str">
            <v>261404029</v>
          </cell>
          <cell r="C89222" t="str">
            <v>SDC</v>
          </cell>
        </row>
        <row r="89223">
          <cell r="B89223" t="str">
            <v>261654730</v>
          </cell>
          <cell r="C89223" t="str">
            <v>SDC</v>
          </cell>
        </row>
        <row r="89224">
          <cell r="B89224" t="str">
            <v>228957307</v>
          </cell>
          <cell r="C89224" t="str">
            <v>SDC</v>
          </cell>
        </row>
        <row r="89225">
          <cell r="B89225" t="str">
            <v>250371095</v>
          </cell>
          <cell r="C89225" t="str">
            <v>SDC</v>
          </cell>
        </row>
        <row r="89226">
          <cell r="B89226" t="str">
            <v>253576022</v>
          </cell>
          <cell r="C89226" t="str">
            <v>SDC</v>
          </cell>
        </row>
        <row r="89227">
          <cell r="B89227" t="str">
            <v>264437444</v>
          </cell>
          <cell r="C89227" t="str">
            <v>SDC</v>
          </cell>
        </row>
        <row r="89228">
          <cell r="B89228" t="str">
            <v>240037728</v>
          </cell>
          <cell r="C89228" t="str">
            <v>SDC</v>
          </cell>
        </row>
        <row r="89229">
          <cell r="B89229" t="str">
            <v>250499828</v>
          </cell>
          <cell r="C89229" t="str">
            <v>SDC</v>
          </cell>
        </row>
        <row r="89230">
          <cell r="B89230" t="str">
            <v>273454012</v>
          </cell>
          <cell r="C89230" t="str">
            <v>SD3</v>
          </cell>
        </row>
        <row r="89231">
          <cell r="B89231" t="str">
            <v>265093990</v>
          </cell>
          <cell r="C89231" t="str">
            <v>SDC</v>
          </cell>
        </row>
        <row r="89232">
          <cell r="B89232" t="str">
            <v>253725380</v>
          </cell>
          <cell r="C89232" t="str">
            <v>SDC</v>
          </cell>
        </row>
        <row r="89233">
          <cell r="B89233" t="str">
            <v>266770731</v>
          </cell>
          <cell r="C89233" t="str">
            <v>SDC</v>
          </cell>
        </row>
        <row r="89234">
          <cell r="B89234" t="str">
            <v>239998183</v>
          </cell>
          <cell r="C89234" t="str">
            <v>SDC</v>
          </cell>
        </row>
        <row r="89235">
          <cell r="B89235" t="str">
            <v>253642110</v>
          </cell>
          <cell r="C89235" t="str">
            <v>SDC</v>
          </cell>
        </row>
        <row r="89236">
          <cell r="B89236" t="str">
            <v>250628638</v>
          </cell>
          <cell r="C89236" t="str">
            <v>SDC</v>
          </cell>
        </row>
        <row r="89237">
          <cell r="B89237" t="str">
            <v>218677532</v>
          </cell>
          <cell r="C89237" t="str">
            <v>SDC</v>
          </cell>
        </row>
        <row r="89238">
          <cell r="B89238" t="str">
            <v>249272107</v>
          </cell>
          <cell r="C89238" t="str">
            <v>SDC</v>
          </cell>
        </row>
        <row r="89239">
          <cell r="B89239" t="str">
            <v>271127919</v>
          </cell>
          <cell r="C89239" t="str">
            <v>SDC</v>
          </cell>
        </row>
        <row r="89240">
          <cell r="B89240" t="str">
            <v>260862004</v>
          </cell>
          <cell r="C89240" t="str">
            <v>SDC</v>
          </cell>
        </row>
        <row r="89241">
          <cell r="B89241" t="str">
            <v>240286196</v>
          </cell>
          <cell r="C89241" t="str">
            <v>SDC</v>
          </cell>
        </row>
        <row r="89242">
          <cell r="B89242" t="str">
            <v>253845159</v>
          </cell>
          <cell r="C89242" t="str">
            <v>SDC</v>
          </cell>
        </row>
        <row r="89243">
          <cell r="B89243" t="str">
            <v>233185784</v>
          </cell>
          <cell r="C89243" t="str">
            <v>SDC</v>
          </cell>
        </row>
        <row r="89244">
          <cell r="B89244" t="str">
            <v>262769965</v>
          </cell>
          <cell r="C89244" t="str">
            <v>SDC</v>
          </cell>
        </row>
        <row r="89245">
          <cell r="B89245" t="str">
            <v>227858704</v>
          </cell>
          <cell r="C89245" t="str">
            <v>SDC</v>
          </cell>
        </row>
        <row r="89246">
          <cell r="B89246" t="str">
            <v>253925778</v>
          </cell>
          <cell r="C89246" t="str">
            <v>SDC</v>
          </cell>
        </row>
        <row r="89247">
          <cell r="B89247" t="str">
            <v>248163802</v>
          </cell>
          <cell r="C89247" t="str">
            <v>SDC</v>
          </cell>
        </row>
        <row r="89248">
          <cell r="B89248" t="str">
            <v>254329445</v>
          </cell>
          <cell r="C89248" t="str">
            <v>SDC</v>
          </cell>
        </row>
        <row r="89249">
          <cell r="B89249" t="str">
            <v>227080784</v>
          </cell>
          <cell r="C89249" t="str">
            <v>SDC</v>
          </cell>
        </row>
        <row r="89250">
          <cell r="B89250" t="str">
            <v>268889276</v>
          </cell>
          <cell r="C89250" t="str">
            <v>SDC</v>
          </cell>
        </row>
        <row r="89251">
          <cell r="B89251" t="str">
            <v>268964868</v>
          </cell>
          <cell r="C89251" t="str">
            <v>SDC</v>
          </cell>
        </row>
        <row r="89252">
          <cell r="B89252" t="str">
            <v>249906191</v>
          </cell>
          <cell r="C89252" t="str">
            <v>SDC</v>
          </cell>
        </row>
        <row r="89253">
          <cell r="B89253" t="str">
            <v>268697315</v>
          </cell>
          <cell r="C89253" t="str">
            <v>SDC</v>
          </cell>
        </row>
        <row r="89254">
          <cell r="B89254" t="str">
            <v>226447888</v>
          </cell>
          <cell r="C89254" t="str">
            <v>SDC</v>
          </cell>
        </row>
        <row r="89255">
          <cell r="B89255" t="str">
            <v>267632020</v>
          </cell>
          <cell r="C89255" t="str">
            <v>SDC</v>
          </cell>
        </row>
        <row r="89256">
          <cell r="B89256" t="str">
            <v>268195869</v>
          </cell>
          <cell r="C89256" t="str">
            <v>SDC</v>
          </cell>
        </row>
        <row r="89257">
          <cell r="B89257" t="str">
            <v>240720905</v>
          </cell>
          <cell r="C89257" t="str">
            <v>SDC</v>
          </cell>
        </row>
        <row r="89258">
          <cell r="B89258" t="str">
            <v>249409574</v>
          </cell>
          <cell r="C89258" t="str">
            <v>SDC</v>
          </cell>
        </row>
        <row r="89259">
          <cell r="B89259" t="str">
            <v>264896738</v>
          </cell>
          <cell r="C89259" t="str">
            <v>SDC</v>
          </cell>
        </row>
        <row r="89260">
          <cell r="B89260" t="str">
            <v>267668276</v>
          </cell>
          <cell r="C89260" t="str">
            <v>SD3</v>
          </cell>
        </row>
        <row r="89261">
          <cell r="B89261" t="str">
            <v>248671804</v>
          </cell>
          <cell r="C89261" t="str">
            <v>SDC</v>
          </cell>
        </row>
        <row r="89262">
          <cell r="B89262" t="str">
            <v>264112075</v>
          </cell>
          <cell r="C89262" t="str">
            <v>SDC</v>
          </cell>
        </row>
        <row r="89263">
          <cell r="B89263" t="str">
            <v>225471352</v>
          </cell>
          <cell r="C89263" t="str">
            <v>SDC</v>
          </cell>
        </row>
        <row r="89264">
          <cell r="B89264" t="str">
            <v>246290084</v>
          </cell>
          <cell r="C89264" t="str">
            <v>SDC</v>
          </cell>
        </row>
        <row r="89265">
          <cell r="B89265" t="str">
            <v>247956386</v>
          </cell>
          <cell r="C89265" t="str">
            <v>SDC</v>
          </cell>
        </row>
        <row r="89266">
          <cell r="B89266" t="str">
            <v>227187979</v>
          </cell>
          <cell r="C89266" t="str">
            <v>SDC</v>
          </cell>
        </row>
        <row r="89267">
          <cell r="B89267" t="str">
            <v>253903019</v>
          </cell>
          <cell r="C89267" t="str">
            <v>SDC</v>
          </cell>
        </row>
        <row r="89268">
          <cell r="B89268" t="str">
            <v>229712677</v>
          </cell>
          <cell r="C89268" t="str">
            <v>SDC</v>
          </cell>
        </row>
        <row r="89269">
          <cell r="B89269" t="str">
            <v>247503208</v>
          </cell>
          <cell r="C89269" t="str">
            <v>SDC</v>
          </cell>
        </row>
        <row r="89270">
          <cell r="B89270" t="str">
            <v>256540731</v>
          </cell>
          <cell r="C89270" t="str">
            <v>SDC</v>
          </cell>
        </row>
        <row r="89271">
          <cell r="B89271" t="str">
            <v>252693118</v>
          </cell>
          <cell r="C89271" t="str">
            <v>SDC</v>
          </cell>
        </row>
        <row r="89272">
          <cell r="B89272" t="str">
            <v>240142734</v>
          </cell>
          <cell r="C89272" t="str">
            <v>SDC</v>
          </cell>
        </row>
        <row r="89273">
          <cell r="B89273" t="str">
            <v>246573125</v>
          </cell>
          <cell r="C89273" t="str">
            <v>SDC</v>
          </cell>
        </row>
        <row r="89274">
          <cell r="B89274" t="str">
            <v>267619194</v>
          </cell>
          <cell r="C89274" t="str">
            <v>SD3</v>
          </cell>
        </row>
        <row r="89275">
          <cell r="B89275" t="str">
            <v>245011433</v>
          </cell>
          <cell r="C89275" t="str">
            <v>SDC</v>
          </cell>
        </row>
        <row r="89276">
          <cell r="B89276" t="str">
            <v>250671142</v>
          </cell>
          <cell r="C89276" t="str">
            <v>SDC</v>
          </cell>
        </row>
        <row r="89277">
          <cell r="B89277" t="str">
            <v>272765137</v>
          </cell>
          <cell r="C89277" t="str">
            <v>SD3</v>
          </cell>
        </row>
        <row r="89278">
          <cell r="B89278" t="str">
            <v>248210618</v>
          </cell>
          <cell r="C89278" t="str">
            <v>SDC</v>
          </cell>
        </row>
        <row r="89279">
          <cell r="B89279" t="str">
            <v>228008975</v>
          </cell>
          <cell r="C89279" t="str">
            <v>SDC</v>
          </cell>
        </row>
        <row r="89280">
          <cell r="B89280" t="str">
            <v>218496186</v>
          </cell>
          <cell r="C89280" t="str">
            <v>SDC</v>
          </cell>
        </row>
        <row r="89281">
          <cell r="B89281" t="str">
            <v>260250712</v>
          </cell>
          <cell r="C89281" t="str">
            <v>SDC</v>
          </cell>
        </row>
        <row r="89282">
          <cell r="B89282" t="str">
            <v>262236432</v>
          </cell>
          <cell r="C89282" t="str">
            <v>SDC</v>
          </cell>
        </row>
        <row r="89283">
          <cell r="B89283" t="str">
            <v>250431870</v>
          </cell>
          <cell r="C89283" t="str">
            <v>SDC</v>
          </cell>
        </row>
        <row r="89284">
          <cell r="B89284" t="str">
            <v>266580717</v>
          </cell>
          <cell r="C89284" t="str">
            <v>SDC</v>
          </cell>
        </row>
        <row r="89285">
          <cell r="B89285" t="str">
            <v>227365387</v>
          </cell>
          <cell r="C89285" t="str">
            <v>SDC</v>
          </cell>
        </row>
        <row r="89286">
          <cell r="B89286" t="str">
            <v>259312269</v>
          </cell>
          <cell r="C89286" t="str">
            <v>SDC</v>
          </cell>
        </row>
        <row r="89287">
          <cell r="B89287" t="str">
            <v>250687708</v>
          </cell>
          <cell r="C89287" t="str">
            <v>SDC</v>
          </cell>
        </row>
        <row r="89288">
          <cell r="B89288" t="str">
            <v>241959142</v>
          </cell>
          <cell r="C89288" t="str">
            <v>SDC</v>
          </cell>
        </row>
        <row r="89289">
          <cell r="B89289" t="str">
            <v>266264929</v>
          </cell>
          <cell r="C89289" t="str">
            <v>SDC</v>
          </cell>
        </row>
        <row r="89290">
          <cell r="B89290" t="str">
            <v>254001205</v>
          </cell>
          <cell r="C89290" t="str">
            <v>SDC</v>
          </cell>
        </row>
        <row r="89291">
          <cell r="B89291" t="str">
            <v>245586975</v>
          </cell>
          <cell r="C89291" t="str">
            <v>SDC</v>
          </cell>
        </row>
        <row r="89292">
          <cell r="B89292" t="str">
            <v>241808794</v>
          </cell>
          <cell r="C89292" t="str">
            <v>SDC</v>
          </cell>
        </row>
        <row r="89293">
          <cell r="B89293" t="str">
            <v>231346375</v>
          </cell>
          <cell r="C89293" t="str">
            <v>SDC</v>
          </cell>
        </row>
        <row r="89294">
          <cell r="B89294" t="str">
            <v>259959487</v>
          </cell>
          <cell r="C89294" t="str">
            <v>SDC</v>
          </cell>
        </row>
        <row r="89295">
          <cell r="B89295" t="str">
            <v>259232915</v>
          </cell>
          <cell r="C89295" t="str">
            <v>SDC</v>
          </cell>
        </row>
        <row r="89296">
          <cell r="B89296" t="str">
            <v>267929163</v>
          </cell>
          <cell r="C89296" t="str">
            <v>SDC</v>
          </cell>
        </row>
        <row r="89297">
          <cell r="B89297" t="str">
            <v>266874571</v>
          </cell>
          <cell r="C89297" t="str">
            <v>SDC</v>
          </cell>
        </row>
        <row r="89298">
          <cell r="B89298" t="str">
            <v>233215242</v>
          </cell>
          <cell r="C89298" t="str">
            <v>SDC</v>
          </cell>
        </row>
        <row r="89299">
          <cell r="B89299" t="str">
            <v>245333524</v>
          </cell>
          <cell r="C89299" t="str">
            <v>SDC</v>
          </cell>
        </row>
        <row r="89300">
          <cell r="B89300" t="str">
            <v>228051281</v>
          </cell>
          <cell r="C89300" t="str">
            <v>SDC</v>
          </cell>
        </row>
        <row r="89301">
          <cell r="B89301" t="str">
            <v>265002404</v>
          </cell>
          <cell r="C89301" t="str">
            <v>SDC</v>
          </cell>
        </row>
        <row r="89302">
          <cell r="B89302" t="str">
            <v>239519144</v>
          </cell>
          <cell r="C89302" t="str">
            <v>SDC</v>
          </cell>
        </row>
        <row r="89303">
          <cell r="B89303" t="str">
            <v>256667594</v>
          </cell>
          <cell r="C89303" t="str">
            <v>SDC</v>
          </cell>
        </row>
        <row r="89304">
          <cell r="B89304" t="str">
            <v>229144450</v>
          </cell>
          <cell r="C89304" t="str">
            <v>SDC</v>
          </cell>
        </row>
        <row r="89305">
          <cell r="B89305" t="str">
            <v>229585033</v>
          </cell>
          <cell r="C89305" t="str">
            <v>SDC</v>
          </cell>
        </row>
        <row r="89306">
          <cell r="B89306" t="str">
            <v>265179746</v>
          </cell>
          <cell r="C89306" t="str">
            <v>SDC</v>
          </cell>
        </row>
        <row r="89307">
          <cell r="B89307" t="str">
            <v>241987610</v>
          </cell>
          <cell r="C89307" t="str">
            <v>SDC</v>
          </cell>
        </row>
        <row r="89308">
          <cell r="B89308" t="str">
            <v>273344221</v>
          </cell>
          <cell r="C89308" t="str">
            <v>SD3</v>
          </cell>
        </row>
        <row r="89309">
          <cell r="B89309" t="str">
            <v>239970331</v>
          </cell>
          <cell r="C89309" t="str">
            <v>SDC</v>
          </cell>
        </row>
        <row r="89310">
          <cell r="B89310" t="str">
            <v>258849081</v>
          </cell>
          <cell r="C89310" t="str">
            <v>SDC</v>
          </cell>
        </row>
        <row r="89311">
          <cell r="B89311" t="str">
            <v>263340997</v>
          </cell>
          <cell r="C89311" t="str">
            <v>SDC</v>
          </cell>
        </row>
        <row r="89312">
          <cell r="B89312" t="str">
            <v>258231365</v>
          </cell>
          <cell r="C89312" t="str">
            <v>SDC</v>
          </cell>
        </row>
        <row r="89313">
          <cell r="B89313" t="str">
            <v>260883938</v>
          </cell>
          <cell r="C89313" t="str">
            <v>SDC</v>
          </cell>
        </row>
        <row r="89314">
          <cell r="B89314" t="str">
            <v>267517070</v>
          </cell>
          <cell r="C89314" t="str">
            <v>SDC</v>
          </cell>
        </row>
        <row r="89315">
          <cell r="B89315" t="str">
            <v>248314799</v>
          </cell>
          <cell r="C89315" t="str">
            <v>SDC</v>
          </cell>
        </row>
        <row r="89316">
          <cell r="B89316" t="str">
            <v>229250842</v>
          </cell>
          <cell r="C89316" t="str">
            <v>SDC</v>
          </cell>
        </row>
        <row r="89317">
          <cell r="B89317" t="str">
            <v>241802700</v>
          </cell>
          <cell r="C89317" t="str">
            <v>SDC</v>
          </cell>
        </row>
        <row r="89318">
          <cell r="B89318" t="str">
            <v>246698503</v>
          </cell>
          <cell r="C89318" t="str">
            <v>SDC</v>
          </cell>
        </row>
        <row r="89319">
          <cell r="B89319" t="str">
            <v>266727292</v>
          </cell>
          <cell r="C89319" t="str">
            <v>SDC</v>
          </cell>
        </row>
        <row r="89320">
          <cell r="B89320" t="str">
            <v>240639846</v>
          </cell>
          <cell r="C89320" t="str">
            <v>SDC</v>
          </cell>
        </row>
        <row r="89321">
          <cell r="B89321" t="str">
            <v>269119759</v>
          </cell>
          <cell r="C89321" t="str">
            <v>SD3</v>
          </cell>
        </row>
        <row r="89322">
          <cell r="B89322" t="str">
            <v>233412956</v>
          </cell>
          <cell r="C89322" t="str">
            <v>SDC</v>
          </cell>
        </row>
        <row r="89323">
          <cell r="B89323" t="str">
            <v>236519719</v>
          </cell>
          <cell r="C89323" t="str">
            <v>SDC</v>
          </cell>
        </row>
        <row r="89324">
          <cell r="B89324" t="str">
            <v>262003980</v>
          </cell>
          <cell r="C89324" t="str">
            <v>SDC</v>
          </cell>
        </row>
        <row r="89325">
          <cell r="B89325" t="str">
            <v>259568657</v>
          </cell>
          <cell r="C89325" t="str">
            <v>SDC</v>
          </cell>
        </row>
        <row r="89326">
          <cell r="B89326" t="str">
            <v>232749007</v>
          </cell>
          <cell r="C89326" t="str">
            <v>SDC</v>
          </cell>
        </row>
        <row r="89327">
          <cell r="B89327" t="str">
            <v>266597437</v>
          </cell>
          <cell r="C89327" t="str">
            <v>SDC</v>
          </cell>
        </row>
        <row r="89328">
          <cell r="B89328" t="str">
            <v>253880304</v>
          </cell>
          <cell r="C89328" t="str">
            <v>SDC</v>
          </cell>
        </row>
        <row r="89329">
          <cell r="B89329" t="str">
            <v>258249702</v>
          </cell>
          <cell r="C89329" t="str">
            <v>SDC</v>
          </cell>
        </row>
        <row r="89330">
          <cell r="B89330" t="str">
            <v>247648980</v>
          </cell>
          <cell r="C89330" t="str">
            <v>SDC</v>
          </cell>
        </row>
        <row r="89331">
          <cell r="B89331" t="str">
            <v>227419573</v>
          </cell>
          <cell r="C89331" t="str">
            <v>SDC</v>
          </cell>
        </row>
        <row r="89332">
          <cell r="B89332" t="str">
            <v>225014775</v>
          </cell>
          <cell r="C89332" t="str">
            <v>SDC</v>
          </cell>
        </row>
        <row r="89333">
          <cell r="B89333" t="str">
            <v>250610433</v>
          </cell>
          <cell r="C89333" t="str">
            <v>SDC</v>
          </cell>
        </row>
        <row r="89334">
          <cell r="B89334" t="str">
            <v>263320526</v>
          </cell>
          <cell r="C89334" t="str">
            <v>SDC</v>
          </cell>
        </row>
        <row r="89335">
          <cell r="B89335" t="str">
            <v>250387969</v>
          </cell>
          <cell r="C89335" t="str">
            <v>SDC</v>
          </cell>
        </row>
        <row r="89336">
          <cell r="B89336" t="str">
            <v>227032890</v>
          </cell>
          <cell r="C89336" t="str">
            <v>SDC</v>
          </cell>
        </row>
        <row r="89337">
          <cell r="B89337" t="str">
            <v>250399717</v>
          </cell>
          <cell r="C89337" t="str">
            <v>SDC</v>
          </cell>
        </row>
        <row r="89338">
          <cell r="B89338" t="str">
            <v>265187138</v>
          </cell>
          <cell r="C89338" t="str">
            <v>SDC</v>
          </cell>
        </row>
        <row r="89339">
          <cell r="B89339" t="str">
            <v>244881655</v>
          </cell>
          <cell r="C89339" t="str">
            <v>SDC</v>
          </cell>
        </row>
        <row r="89340">
          <cell r="B89340" t="str">
            <v>240166142</v>
          </cell>
          <cell r="C89340" t="str">
            <v>SDC</v>
          </cell>
        </row>
        <row r="89341">
          <cell r="B89341" t="str">
            <v>267019133</v>
          </cell>
          <cell r="C89341" t="str">
            <v>SDC</v>
          </cell>
        </row>
        <row r="89342">
          <cell r="B89342" t="str">
            <v>258190236</v>
          </cell>
          <cell r="C89342" t="str">
            <v>SDC</v>
          </cell>
        </row>
        <row r="89343">
          <cell r="B89343" t="str">
            <v>268293802</v>
          </cell>
          <cell r="C89343" t="str">
            <v>SDC</v>
          </cell>
        </row>
        <row r="89344">
          <cell r="B89344" t="str">
            <v>258319277</v>
          </cell>
          <cell r="C89344" t="str">
            <v>SDC</v>
          </cell>
        </row>
        <row r="89345">
          <cell r="B89345" t="str">
            <v>256915006</v>
          </cell>
          <cell r="C89345" t="str">
            <v>SDC</v>
          </cell>
        </row>
        <row r="89346">
          <cell r="B89346" t="str">
            <v>260724724</v>
          </cell>
          <cell r="C89346" t="str">
            <v>SDC</v>
          </cell>
        </row>
        <row r="89347">
          <cell r="B89347" t="str">
            <v>227934945</v>
          </cell>
          <cell r="C89347" t="str">
            <v>SDC</v>
          </cell>
        </row>
        <row r="89348">
          <cell r="B89348" t="str">
            <v>263224331</v>
          </cell>
          <cell r="C89348" t="str">
            <v>SDC</v>
          </cell>
        </row>
        <row r="89349">
          <cell r="B89349" t="str">
            <v>250558106</v>
          </cell>
          <cell r="C89349" t="str">
            <v>SDC</v>
          </cell>
        </row>
        <row r="89350">
          <cell r="B89350" t="str">
            <v>239762585</v>
          </cell>
          <cell r="C89350" t="str">
            <v>SDC</v>
          </cell>
        </row>
        <row r="89351">
          <cell r="B89351" t="str">
            <v>258909086</v>
          </cell>
          <cell r="C89351" t="str">
            <v>SDC</v>
          </cell>
        </row>
        <row r="89352">
          <cell r="B89352" t="str">
            <v>263187943</v>
          </cell>
          <cell r="C89352" t="str">
            <v>SDC</v>
          </cell>
        </row>
        <row r="89353">
          <cell r="B89353" t="str">
            <v>218765301</v>
          </cell>
          <cell r="C89353" t="str">
            <v>SDC</v>
          </cell>
        </row>
        <row r="89354">
          <cell r="B89354" t="str">
            <v>229535632</v>
          </cell>
          <cell r="C89354" t="str">
            <v>SDC</v>
          </cell>
        </row>
        <row r="89355">
          <cell r="B89355" t="str">
            <v>262286559</v>
          </cell>
          <cell r="C89355" t="str">
            <v>SDC</v>
          </cell>
        </row>
        <row r="89356">
          <cell r="B89356" t="str">
            <v>241771471</v>
          </cell>
          <cell r="C89356" t="str">
            <v>SDC</v>
          </cell>
        </row>
        <row r="89357">
          <cell r="B89357" t="str">
            <v>231395413</v>
          </cell>
          <cell r="C89357" t="str">
            <v>SDC</v>
          </cell>
        </row>
        <row r="89358">
          <cell r="B89358" t="str">
            <v>265073761</v>
          </cell>
          <cell r="C89358" t="str">
            <v>SDC</v>
          </cell>
        </row>
        <row r="89359">
          <cell r="B89359" t="str">
            <v>267611791</v>
          </cell>
          <cell r="C89359" t="str">
            <v>SD3</v>
          </cell>
        </row>
        <row r="89360">
          <cell r="B89360" t="str">
            <v>268791431</v>
          </cell>
          <cell r="C89360" t="str">
            <v>SDC</v>
          </cell>
        </row>
        <row r="89361">
          <cell r="B89361" t="str">
            <v>258992906</v>
          </cell>
          <cell r="C89361" t="str">
            <v>SDC</v>
          </cell>
        </row>
        <row r="89362">
          <cell r="B89362" t="str">
            <v>269406705</v>
          </cell>
          <cell r="C89362" t="str">
            <v>SDC</v>
          </cell>
        </row>
        <row r="89363">
          <cell r="B89363" t="str">
            <v>228748846</v>
          </cell>
          <cell r="C89363" t="str">
            <v>SDC</v>
          </cell>
        </row>
        <row r="89364">
          <cell r="B89364" t="str">
            <v>249871453</v>
          </cell>
          <cell r="C89364" t="str">
            <v>SDC</v>
          </cell>
        </row>
        <row r="89365">
          <cell r="B89365" t="str">
            <v>272558348</v>
          </cell>
          <cell r="C89365" t="str">
            <v>SDC</v>
          </cell>
        </row>
        <row r="89366">
          <cell r="B89366" t="str">
            <v>254206696</v>
          </cell>
          <cell r="C89366" t="str">
            <v>SDC</v>
          </cell>
        </row>
        <row r="89367">
          <cell r="B89367" t="str">
            <v>242004286</v>
          </cell>
          <cell r="C89367" t="str">
            <v>SDC</v>
          </cell>
        </row>
        <row r="89368">
          <cell r="B89368" t="str">
            <v>256833518</v>
          </cell>
          <cell r="C89368" t="str">
            <v>SDC</v>
          </cell>
        </row>
        <row r="89369">
          <cell r="B89369" t="str">
            <v>218479829</v>
          </cell>
          <cell r="C89369" t="str">
            <v>SDC</v>
          </cell>
        </row>
        <row r="89370">
          <cell r="B89370" t="str">
            <v>260462187</v>
          </cell>
          <cell r="C89370" t="str">
            <v>SDC</v>
          </cell>
        </row>
        <row r="89371">
          <cell r="B89371" t="str">
            <v>249328680</v>
          </cell>
          <cell r="C89371" t="str">
            <v>SDC</v>
          </cell>
        </row>
        <row r="89372">
          <cell r="B89372" t="str">
            <v>266717689</v>
          </cell>
          <cell r="C89372" t="str">
            <v>SDC</v>
          </cell>
        </row>
        <row r="89373">
          <cell r="B89373" t="str">
            <v>258905192</v>
          </cell>
          <cell r="C89373" t="str">
            <v>SDC</v>
          </cell>
        </row>
        <row r="89374">
          <cell r="B89374" t="str">
            <v>270759034</v>
          </cell>
          <cell r="C89374" t="str">
            <v>SD3</v>
          </cell>
        </row>
        <row r="89375">
          <cell r="B89375" t="str">
            <v>267831164</v>
          </cell>
          <cell r="C89375" t="str">
            <v>SDC</v>
          </cell>
        </row>
        <row r="89376">
          <cell r="B89376" t="str">
            <v>261654180</v>
          </cell>
          <cell r="C89376" t="str">
            <v>SDC</v>
          </cell>
        </row>
        <row r="89377">
          <cell r="B89377" t="str">
            <v>260142065</v>
          </cell>
          <cell r="C89377" t="str">
            <v>SDC</v>
          </cell>
        </row>
        <row r="89378">
          <cell r="B89378" t="str">
            <v>226339340</v>
          </cell>
          <cell r="C89378" t="str">
            <v>SDC</v>
          </cell>
        </row>
        <row r="89379">
          <cell r="B89379" t="str">
            <v>248757373</v>
          </cell>
          <cell r="C89379" t="str">
            <v>SDC</v>
          </cell>
        </row>
        <row r="89380">
          <cell r="B89380" t="str">
            <v>244938470</v>
          </cell>
          <cell r="C89380" t="str">
            <v>SDC</v>
          </cell>
        </row>
        <row r="89381">
          <cell r="B89381" t="str">
            <v>263468696</v>
          </cell>
          <cell r="C89381" t="str">
            <v>SDC</v>
          </cell>
        </row>
        <row r="89382">
          <cell r="B89382" t="str">
            <v>266556583</v>
          </cell>
          <cell r="C89382" t="str">
            <v>SDC</v>
          </cell>
        </row>
        <row r="89383">
          <cell r="B89383" t="str">
            <v>227704011</v>
          </cell>
          <cell r="C89383" t="str">
            <v>SDC</v>
          </cell>
        </row>
        <row r="89384">
          <cell r="B89384" t="str">
            <v>269234049</v>
          </cell>
          <cell r="C89384" t="str">
            <v>SDC</v>
          </cell>
        </row>
        <row r="89385">
          <cell r="B89385" t="str">
            <v>267904952</v>
          </cell>
          <cell r="C89385" t="str">
            <v>SDC</v>
          </cell>
        </row>
        <row r="89386">
          <cell r="B89386" t="str">
            <v>270436085</v>
          </cell>
          <cell r="C89386" t="str">
            <v>SDC</v>
          </cell>
        </row>
        <row r="89387">
          <cell r="B89387" t="str">
            <v>227950103</v>
          </cell>
          <cell r="C89387" t="str">
            <v>SDC</v>
          </cell>
        </row>
        <row r="89388">
          <cell r="B89388" t="str">
            <v>231359091</v>
          </cell>
          <cell r="C89388" t="str">
            <v>SDC</v>
          </cell>
        </row>
        <row r="89389">
          <cell r="B89389" t="str">
            <v>268136568</v>
          </cell>
          <cell r="C89389" t="str">
            <v>SDC</v>
          </cell>
        </row>
        <row r="89390">
          <cell r="B89390" t="str">
            <v>265113130</v>
          </cell>
          <cell r="C89390" t="str">
            <v>SDC</v>
          </cell>
        </row>
        <row r="89391">
          <cell r="B89391" t="str">
            <v>258170018</v>
          </cell>
          <cell r="C89391" t="str">
            <v>SDC</v>
          </cell>
        </row>
        <row r="89392">
          <cell r="B89392" t="str">
            <v>248760662</v>
          </cell>
          <cell r="C89392" t="str">
            <v>SDC</v>
          </cell>
        </row>
        <row r="89393">
          <cell r="B89393" t="str">
            <v>244962637</v>
          </cell>
          <cell r="C89393" t="str">
            <v>SDC</v>
          </cell>
        </row>
        <row r="89394">
          <cell r="B89394" t="str">
            <v>230990591</v>
          </cell>
          <cell r="C89394" t="str">
            <v>SDC</v>
          </cell>
        </row>
        <row r="89395">
          <cell r="B89395" t="str">
            <v>230246639</v>
          </cell>
          <cell r="C89395" t="str">
            <v>SDC</v>
          </cell>
        </row>
        <row r="89396">
          <cell r="B89396" t="str">
            <v>245295761</v>
          </cell>
          <cell r="C89396" t="str">
            <v>SDC</v>
          </cell>
        </row>
        <row r="89397">
          <cell r="B89397" t="str">
            <v>245508677</v>
          </cell>
          <cell r="C89397" t="str">
            <v>SDC</v>
          </cell>
        </row>
        <row r="89398">
          <cell r="B89398" t="str">
            <v>262749318</v>
          </cell>
          <cell r="C89398" t="str">
            <v>SDC</v>
          </cell>
        </row>
        <row r="89399">
          <cell r="B89399" t="str">
            <v>261513435</v>
          </cell>
          <cell r="C89399" t="str">
            <v>SDC</v>
          </cell>
        </row>
        <row r="89400">
          <cell r="B89400" t="str">
            <v>225213952</v>
          </cell>
          <cell r="C89400" t="str">
            <v>SDC</v>
          </cell>
        </row>
        <row r="89401">
          <cell r="B89401" t="str">
            <v>249952556</v>
          </cell>
          <cell r="C89401" t="str">
            <v>SDC</v>
          </cell>
        </row>
        <row r="89402">
          <cell r="B89402" t="str">
            <v>247943175</v>
          </cell>
          <cell r="C89402" t="str">
            <v>SDC</v>
          </cell>
        </row>
        <row r="89403">
          <cell r="B89403" t="str">
            <v>224824090</v>
          </cell>
          <cell r="C89403" t="str">
            <v>SDC</v>
          </cell>
        </row>
        <row r="89404">
          <cell r="B89404" t="str">
            <v>259472275</v>
          </cell>
          <cell r="C89404" t="str">
            <v>SDC</v>
          </cell>
        </row>
        <row r="89405">
          <cell r="B89405" t="str">
            <v>267524781</v>
          </cell>
          <cell r="C89405" t="str">
            <v>SDC</v>
          </cell>
        </row>
        <row r="89406">
          <cell r="B89406" t="str">
            <v>231484161</v>
          </cell>
          <cell r="C89406" t="str">
            <v>SDC</v>
          </cell>
        </row>
        <row r="89407">
          <cell r="B89407" t="str">
            <v>264883021</v>
          </cell>
          <cell r="C89407" t="str">
            <v>SDC</v>
          </cell>
        </row>
        <row r="89408">
          <cell r="B89408" t="str">
            <v>228028599</v>
          </cell>
          <cell r="C89408" t="str">
            <v>SDC</v>
          </cell>
        </row>
        <row r="89409">
          <cell r="B89409" t="str">
            <v>250664443</v>
          </cell>
          <cell r="C89409" t="str">
            <v>SDC</v>
          </cell>
        </row>
        <row r="89410">
          <cell r="B89410" t="str">
            <v>244828294</v>
          </cell>
          <cell r="C89410" t="str">
            <v>SDC</v>
          </cell>
        </row>
        <row r="89411">
          <cell r="B89411" t="str">
            <v>241167351</v>
          </cell>
          <cell r="C89411" t="str">
            <v>SDC</v>
          </cell>
        </row>
        <row r="89412">
          <cell r="B89412" t="str">
            <v>264741297</v>
          </cell>
          <cell r="C89412" t="str">
            <v>SDC</v>
          </cell>
        </row>
        <row r="89413">
          <cell r="B89413" t="str">
            <v>266703015</v>
          </cell>
          <cell r="C89413" t="str">
            <v>SDC</v>
          </cell>
        </row>
        <row r="89414">
          <cell r="B89414" t="str">
            <v>253180682</v>
          </cell>
          <cell r="C89414" t="str">
            <v>SDC</v>
          </cell>
        </row>
        <row r="89415">
          <cell r="B89415" t="str">
            <v>249217239</v>
          </cell>
          <cell r="C89415" t="str">
            <v>SDC</v>
          </cell>
        </row>
        <row r="89416">
          <cell r="B89416" t="str">
            <v>271804694</v>
          </cell>
          <cell r="C89416" t="str">
            <v>SDC</v>
          </cell>
        </row>
        <row r="89417">
          <cell r="B89417" t="str">
            <v>264621958</v>
          </cell>
          <cell r="C89417" t="str">
            <v>SDC</v>
          </cell>
        </row>
        <row r="89418">
          <cell r="B89418" t="str">
            <v>265812642</v>
          </cell>
          <cell r="C89418" t="str">
            <v>SDC</v>
          </cell>
        </row>
        <row r="89419">
          <cell r="B89419" t="str">
            <v>230778599</v>
          </cell>
          <cell r="C89419" t="str">
            <v>SDC</v>
          </cell>
        </row>
        <row r="89420">
          <cell r="B89420" t="str">
            <v>254235318</v>
          </cell>
          <cell r="C89420" t="str">
            <v>SDC</v>
          </cell>
        </row>
        <row r="89421">
          <cell r="B89421" t="str">
            <v>230803657</v>
          </cell>
          <cell r="C89421" t="str">
            <v>SDC</v>
          </cell>
        </row>
        <row r="89422">
          <cell r="B89422" t="str">
            <v>239553156</v>
          </cell>
          <cell r="C89422" t="str">
            <v>SDC</v>
          </cell>
        </row>
        <row r="89423">
          <cell r="B89423" t="str">
            <v>231326014</v>
          </cell>
          <cell r="C89423" t="str">
            <v>SDC</v>
          </cell>
        </row>
        <row r="89424">
          <cell r="B89424" t="str">
            <v>218478773</v>
          </cell>
          <cell r="C89424" t="str">
            <v>SDC</v>
          </cell>
        </row>
        <row r="89425">
          <cell r="B89425" t="str">
            <v>259077221</v>
          </cell>
          <cell r="C89425" t="str">
            <v>SDC</v>
          </cell>
        </row>
        <row r="89426">
          <cell r="B89426" t="str">
            <v>247949522</v>
          </cell>
          <cell r="C89426" t="str">
            <v>SDC</v>
          </cell>
        </row>
        <row r="89427">
          <cell r="B89427" t="str">
            <v>266704379</v>
          </cell>
          <cell r="C89427" t="str">
            <v>SDC</v>
          </cell>
        </row>
        <row r="89428">
          <cell r="B89428" t="str">
            <v>254318764</v>
          </cell>
          <cell r="C89428" t="str">
            <v>SDC</v>
          </cell>
        </row>
        <row r="89429">
          <cell r="B89429" t="str">
            <v>236684389</v>
          </cell>
          <cell r="C89429" t="str">
            <v>SDC</v>
          </cell>
        </row>
        <row r="89430">
          <cell r="B89430" t="str">
            <v>264442141</v>
          </cell>
          <cell r="C89430" t="str">
            <v>SDC</v>
          </cell>
        </row>
        <row r="89431">
          <cell r="B89431" t="str">
            <v>272515327</v>
          </cell>
          <cell r="C89431" t="str">
            <v>SDC</v>
          </cell>
        </row>
        <row r="89432">
          <cell r="B89432" t="str">
            <v>226601723</v>
          </cell>
          <cell r="C89432" t="str">
            <v>SDC</v>
          </cell>
        </row>
        <row r="89433">
          <cell r="B89433" t="str">
            <v>218577388</v>
          </cell>
          <cell r="C89433" t="str">
            <v>SDC</v>
          </cell>
        </row>
        <row r="89434">
          <cell r="B89434" t="str">
            <v>226967264</v>
          </cell>
          <cell r="C89434" t="str">
            <v>SDC</v>
          </cell>
        </row>
        <row r="89435">
          <cell r="B89435" t="str">
            <v>228794551</v>
          </cell>
          <cell r="C89435" t="str">
            <v>SDC</v>
          </cell>
        </row>
        <row r="89436">
          <cell r="B89436" t="str">
            <v>232486030</v>
          </cell>
          <cell r="C89436" t="str">
            <v>SDC</v>
          </cell>
        </row>
        <row r="89437">
          <cell r="B89437" t="str">
            <v>240786212</v>
          </cell>
          <cell r="C89437" t="str">
            <v>SDC</v>
          </cell>
        </row>
        <row r="89438">
          <cell r="B89438" t="str">
            <v>241878116</v>
          </cell>
          <cell r="C89438" t="str">
            <v>SDC</v>
          </cell>
        </row>
        <row r="89439">
          <cell r="B89439" t="str">
            <v>272378993</v>
          </cell>
          <cell r="C89439" t="str">
            <v>SDC</v>
          </cell>
        </row>
        <row r="89440">
          <cell r="B89440" t="str">
            <v>246539091</v>
          </cell>
          <cell r="C89440" t="str">
            <v>SDC</v>
          </cell>
        </row>
        <row r="89441">
          <cell r="B89441" t="str">
            <v>248371614</v>
          </cell>
          <cell r="C89441" t="str">
            <v>SDC</v>
          </cell>
        </row>
        <row r="89442">
          <cell r="B89442" t="str">
            <v>228975941</v>
          </cell>
          <cell r="C89442" t="str">
            <v>SDC</v>
          </cell>
        </row>
        <row r="89443">
          <cell r="B89443" t="str">
            <v>249920282</v>
          </cell>
          <cell r="C89443" t="str">
            <v>SDC</v>
          </cell>
        </row>
        <row r="89444">
          <cell r="B89444" t="str">
            <v>240093058</v>
          </cell>
          <cell r="C89444" t="str">
            <v>SDC</v>
          </cell>
        </row>
        <row r="89445">
          <cell r="B89445" t="str">
            <v>267488371</v>
          </cell>
          <cell r="C89445" t="str">
            <v>SDC</v>
          </cell>
        </row>
        <row r="89446">
          <cell r="B89446" t="str">
            <v>263304499</v>
          </cell>
          <cell r="C89446" t="str">
            <v>SDC</v>
          </cell>
        </row>
        <row r="89447">
          <cell r="B89447" t="str">
            <v>254257934</v>
          </cell>
          <cell r="C89447" t="str">
            <v>SDC</v>
          </cell>
        </row>
        <row r="89448">
          <cell r="B89448" t="str">
            <v>268366699</v>
          </cell>
          <cell r="C89448" t="str">
            <v>SDC</v>
          </cell>
        </row>
        <row r="89449">
          <cell r="B89449" t="str">
            <v>240456839</v>
          </cell>
          <cell r="C89449" t="str">
            <v>SDC</v>
          </cell>
        </row>
        <row r="89450">
          <cell r="B89450" t="str">
            <v>256586348</v>
          </cell>
          <cell r="C89450" t="str">
            <v>SDC</v>
          </cell>
        </row>
        <row r="89451">
          <cell r="B89451" t="str">
            <v>260525239</v>
          </cell>
          <cell r="C89451" t="str">
            <v>SDC</v>
          </cell>
        </row>
        <row r="89452">
          <cell r="B89452" t="str">
            <v>226832646</v>
          </cell>
          <cell r="C89452" t="str">
            <v>SDC</v>
          </cell>
        </row>
        <row r="89453">
          <cell r="B89453" t="str">
            <v>259578392</v>
          </cell>
          <cell r="C89453" t="str">
            <v>SDC</v>
          </cell>
        </row>
        <row r="89454">
          <cell r="B89454" t="str">
            <v>268098321</v>
          </cell>
          <cell r="C89454" t="str">
            <v>SDC</v>
          </cell>
        </row>
        <row r="89455">
          <cell r="B89455" t="str">
            <v>225366423</v>
          </cell>
          <cell r="C89455" t="str">
            <v>SDC</v>
          </cell>
        </row>
        <row r="89456">
          <cell r="B89456" t="str">
            <v>247691473</v>
          </cell>
          <cell r="C89456" t="str">
            <v>SDC</v>
          </cell>
        </row>
        <row r="89457">
          <cell r="B89457" t="str">
            <v>247757528</v>
          </cell>
          <cell r="C89457" t="str">
            <v>SDC</v>
          </cell>
        </row>
        <row r="89458">
          <cell r="B89458" t="str">
            <v>267842505</v>
          </cell>
          <cell r="C89458" t="str">
            <v>SDC</v>
          </cell>
        </row>
        <row r="89459">
          <cell r="B89459" t="str">
            <v>246408642</v>
          </cell>
          <cell r="C89459" t="str">
            <v>SDC</v>
          </cell>
        </row>
        <row r="89460">
          <cell r="B89460" t="str">
            <v>226808435</v>
          </cell>
          <cell r="C89460" t="str">
            <v>SDC</v>
          </cell>
        </row>
        <row r="89461">
          <cell r="B89461" t="str">
            <v>268253630</v>
          </cell>
          <cell r="C89461" t="str">
            <v>SDC</v>
          </cell>
        </row>
        <row r="89462">
          <cell r="B89462" t="str">
            <v>229064370</v>
          </cell>
          <cell r="C89462" t="str">
            <v>SDC</v>
          </cell>
        </row>
        <row r="89463">
          <cell r="B89463" t="str">
            <v>256718909</v>
          </cell>
          <cell r="C89463" t="str">
            <v>SDC</v>
          </cell>
        </row>
        <row r="89464">
          <cell r="B89464" t="str">
            <v>263207149</v>
          </cell>
          <cell r="C89464" t="str">
            <v>SDC</v>
          </cell>
        </row>
        <row r="89465">
          <cell r="B89465" t="str">
            <v>248671936</v>
          </cell>
          <cell r="C89465" t="str">
            <v>SDC</v>
          </cell>
        </row>
        <row r="89466">
          <cell r="B89466" t="str">
            <v>231364943</v>
          </cell>
          <cell r="C89466" t="str">
            <v>SDC</v>
          </cell>
        </row>
        <row r="89467">
          <cell r="B89467" t="str">
            <v>228733875</v>
          </cell>
          <cell r="C89467" t="str">
            <v>SDC</v>
          </cell>
        </row>
        <row r="89468">
          <cell r="B89468" t="str">
            <v>264907199</v>
          </cell>
          <cell r="C89468" t="str">
            <v>SDC</v>
          </cell>
        </row>
        <row r="89469">
          <cell r="B89469" t="str">
            <v>260105600</v>
          </cell>
          <cell r="C89469" t="str">
            <v>SDC</v>
          </cell>
        </row>
        <row r="89470">
          <cell r="B89470" t="str">
            <v>264859393</v>
          </cell>
          <cell r="C89470" t="str">
            <v>SDC</v>
          </cell>
        </row>
        <row r="89471">
          <cell r="B89471" t="str">
            <v>256743395</v>
          </cell>
          <cell r="C89471" t="str">
            <v>SDC</v>
          </cell>
        </row>
        <row r="89472">
          <cell r="B89472" t="str">
            <v>250695177</v>
          </cell>
          <cell r="C89472" t="str">
            <v>SDC</v>
          </cell>
        </row>
        <row r="89473">
          <cell r="B89473" t="str">
            <v>218502973</v>
          </cell>
          <cell r="C89473" t="str">
            <v>SDC</v>
          </cell>
        </row>
        <row r="89474">
          <cell r="B89474" t="str">
            <v>253750724</v>
          </cell>
          <cell r="C89474" t="str">
            <v>SDC</v>
          </cell>
        </row>
        <row r="89475">
          <cell r="B89475" t="str">
            <v>225186881</v>
          </cell>
          <cell r="C89475" t="str">
            <v>SDC</v>
          </cell>
        </row>
        <row r="89476">
          <cell r="B89476" t="str">
            <v>226518332</v>
          </cell>
          <cell r="C89476" t="str">
            <v>SDC</v>
          </cell>
        </row>
        <row r="89477">
          <cell r="B89477" t="str">
            <v>268125392</v>
          </cell>
          <cell r="C89477" t="str">
            <v>SD3</v>
          </cell>
        </row>
        <row r="89478">
          <cell r="B89478" t="str">
            <v>258170898</v>
          </cell>
          <cell r="C89478" t="str">
            <v>SDC</v>
          </cell>
        </row>
        <row r="89479">
          <cell r="B89479" t="str">
            <v>239509618</v>
          </cell>
          <cell r="C89479" t="str">
            <v>SDC</v>
          </cell>
        </row>
        <row r="89480">
          <cell r="B89480" t="str">
            <v>264638403</v>
          </cell>
          <cell r="C89480" t="str">
            <v>SDC</v>
          </cell>
        </row>
        <row r="89481">
          <cell r="B89481" t="str">
            <v>268555492</v>
          </cell>
          <cell r="C89481" t="str">
            <v>SDC</v>
          </cell>
        </row>
        <row r="89482">
          <cell r="B89482" t="str">
            <v>233141971</v>
          </cell>
          <cell r="C89482" t="str">
            <v>SDC</v>
          </cell>
        </row>
        <row r="89483">
          <cell r="B89483" t="str">
            <v>233050792</v>
          </cell>
          <cell r="C89483" t="str">
            <v>SDC</v>
          </cell>
        </row>
        <row r="89484">
          <cell r="B89484" t="str">
            <v>256709658</v>
          </cell>
          <cell r="C89484" t="str">
            <v>SDC</v>
          </cell>
        </row>
        <row r="89485">
          <cell r="B89485" t="str">
            <v>248846033</v>
          </cell>
          <cell r="C89485" t="str">
            <v>SDC</v>
          </cell>
        </row>
        <row r="89486">
          <cell r="B89486" t="str">
            <v>267133731</v>
          </cell>
          <cell r="C89486" t="str">
            <v>SDC</v>
          </cell>
        </row>
        <row r="89487">
          <cell r="B89487" t="str">
            <v>240823062</v>
          </cell>
          <cell r="C89487" t="str">
            <v>SDC</v>
          </cell>
        </row>
        <row r="89488">
          <cell r="B89488" t="str">
            <v>258744790</v>
          </cell>
          <cell r="C89488" t="str">
            <v>SDC</v>
          </cell>
        </row>
        <row r="89489">
          <cell r="B89489" t="str">
            <v>271972499</v>
          </cell>
          <cell r="C89489" t="str">
            <v>SD3</v>
          </cell>
        </row>
        <row r="89490">
          <cell r="B89490" t="str">
            <v>251663232</v>
          </cell>
          <cell r="C89490" t="str">
            <v>SDC</v>
          </cell>
        </row>
        <row r="89491">
          <cell r="B89491" t="str">
            <v>241154723</v>
          </cell>
          <cell r="C89491" t="str">
            <v>SDC</v>
          </cell>
        </row>
        <row r="89492">
          <cell r="B89492" t="str">
            <v>265629569</v>
          </cell>
          <cell r="C89492" t="str">
            <v>SDC</v>
          </cell>
        </row>
        <row r="89493">
          <cell r="B89493" t="str">
            <v>260253550</v>
          </cell>
          <cell r="C89493" t="str">
            <v>SDC</v>
          </cell>
        </row>
        <row r="89494">
          <cell r="B89494" t="str">
            <v>261929752</v>
          </cell>
          <cell r="C89494" t="str">
            <v>SDC</v>
          </cell>
        </row>
        <row r="89495">
          <cell r="B89495" t="str">
            <v>266768069</v>
          </cell>
          <cell r="C89495" t="str">
            <v>SDC</v>
          </cell>
        </row>
        <row r="89496">
          <cell r="B89496" t="str">
            <v>249240240</v>
          </cell>
          <cell r="C89496" t="str">
            <v>SDC</v>
          </cell>
        </row>
        <row r="89497">
          <cell r="B89497" t="str">
            <v>241146242</v>
          </cell>
          <cell r="C89497" t="str">
            <v>SDC</v>
          </cell>
        </row>
        <row r="89498">
          <cell r="B89498" t="str">
            <v>235794038</v>
          </cell>
          <cell r="C89498" t="str">
            <v>SDC</v>
          </cell>
        </row>
        <row r="89499">
          <cell r="B89499" t="str">
            <v>247913530</v>
          </cell>
          <cell r="C89499" t="str">
            <v>SDC</v>
          </cell>
        </row>
        <row r="89500">
          <cell r="B89500" t="str">
            <v>240578620</v>
          </cell>
          <cell r="C89500" t="str">
            <v>SDC</v>
          </cell>
        </row>
        <row r="89501">
          <cell r="B89501" t="str">
            <v>267966508</v>
          </cell>
          <cell r="C89501" t="str">
            <v>SDC</v>
          </cell>
        </row>
        <row r="89502">
          <cell r="B89502" t="str">
            <v>256047326</v>
          </cell>
          <cell r="C89502" t="str">
            <v>SDC</v>
          </cell>
        </row>
        <row r="89503">
          <cell r="B89503" t="str">
            <v>253596647</v>
          </cell>
          <cell r="C89503" t="str">
            <v>SDC</v>
          </cell>
        </row>
        <row r="89504">
          <cell r="B89504" t="str">
            <v>266229234</v>
          </cell>
          <cell r="C89504" t="str">
            <v>SDC</v>
          </cell>
        </row>
        <row r="89505">
          <cell r="B89505" t="str">
            <v>273982573</v>
          </cell>
          <cell r="C89505" t="str">
            <v>SD3</v>
          </cell>
        </row>
        <row r="89506">
          <cell r="B89506" t="str">
            <v>227568579</v>
          </cell>
          <cell r="C89506" t="str">
            <v>SDC</v>
          </cell>
        </row>
        <row r="89507">
          <cell r="B89507" t="str">
            <v>256873371</v>
          </cell>
          <cell r="C89507" t="str">
            <v>SDC</v>
          </cell>
        </row>
        <row r="89508">
          <cell r="B89508" t="str">
            <v>241295413</v>
          </cell>
          <cell r="C89508" t="str">
            <v>SDC</v>
          </cell>
        </row>
        <row r="89509">
          <cell r="B89509" t="str">
            <v>228065570</v>
          </cell>
          <cell r="C89509" t="str">
            <v>SDC</v>
          </cell>
        </row>
        <row r="89510">
          <cell r="B89510" t="str">
            <v>218708629</v>
          </cell>
          <cell r="C89510" t="str">
            <v>SDC</v>
          </cell>
        </row>
        <row r="89511">
          <cell r="B89511" t="str">
            <v>268426990</v>
          </cell>
          <cell r="C89511" t="str">
            <v>SDC</v>
          </cell>
        </row>
        <row r="89512">
          <cell r="B89512" t="str">
            <v>250639209</v>
          </cell>
          <cell r="C89512" t="str">
            <v>SDC</v>
          </cell>
        </row>
        <row r="89513">
          <cell r="B89513" t="str">
            <v>245310820</v>
          </cell>
          <cell r="C89513" t="str">
            <v>SDC</v>
          </cell>
        </row>
        <row r="89514">
          <cell r="B89514" t="str">
            <v>225384947</v>
          </cell>
          <cell r="C89514" t="str">
            <v>SDC</v>
          </cell>
        </row>
        <row r="89515">
          <cell r="B89515" t="str">
            <v>272975226</v>
          </cell>
          <cell r="C89515" t="str">
            <v>SDC</v>
          </cell>
        </row>
        <row r="89516">
          <cell r="B89516" t="str">
            <v>259885545</v>
          </cell>
          <cell r="C89516" t="str">
            <v>SDC</v>
          </cell>
        </row>
        <row r="89517">
          <cell r="B89517" t="str">
            <v>259699656</v>
          </cell>
          <cell r="C89517" t="str">
            <v>SDC</v>
          </cell>
        </row>
        <row r="89518">
          <cell r="B89518" t="str">
            <v>226409135</v>
          </cell>
          <cell r="C89518" t="str">
            <v>SDC</v>
          </cell>
        </row>
        <row r="89519">
          <cell r="B89519" t="str">
            <v>260113069</v>
          </cell>
          <cell r="C89519" t="str">
            <v>SDC</v>
          </cell>
        </row>
        <row r="89520">
          <cell r="B89520" t="str">
            <v>264617459</v>
          </cell>
          <cell r="C89520" t="str">
            <v>SDC</v>
          </cell>
        </row>
        <row r="89521">
          <cell r="B89521" t="str">
            <v>229874520</v>
          </cell>
          <cell r="C89521" t="str">
            <v>SDC</v>
          </cell>
        </row>
        <row r="89522">
          <cell r="B89522" t="str">
            <v>272000659</v>
          </cell>
          <cell r="C89522" t="str">
            <v>SD3</v>
          </cell>
        </row>
        <row r="89523">
          <cell r="B89523" t="str">
            <v>247983358</v>
          </cell>
          <cell r="C89523" t="str">
            <v>SDC</v>
          </cell>
        </row>
        <row r="89524">
          <cell r="B89524" t="str">
            <v>268728357</v>
          </cell>
          <cell r="C89524" t="str">
            <v>SDC</v>
          </cell>
        </row>
        <row r="89525">
          <cell r="B89525" t="str">
            <v>254407479</v>
          </cell>
          <cell r="C89525" t="str">
            <v>SDC</v>
          </cell>
        </row>
        <row r="89526">
          <cell r="B89526" t="str">
            <v>266828558</v>
          </cell>
          <cell r="C89526" t="str">
            <v>SDC</v>
          </cell>
        </row>
        <row r="89527">
          <cell r="B89527" t="str">
            <v>250398397</v>
          </cell>
          <cell r="C89527" t="str">
            <v>SDC</v>
          </cell>
        </row>
        <row r="89528">
          <cell r="B89528" t="str">
            <v>253161234</v>
          </cell>
          <cell r="C89528" t="str">
            <v>SDC</v>
          </cell>
        </row>
        <row r="89529">
          <cell r="B89529" t="str">
            <v>227466499</v>
          </cell>
          <cell r="C89529" t="str">
            <v>SDC</v>
          </cell>
        </row>
        <row r="89530">
          <cell r="B89530" t="str">
            <v>250455696</v>
          </cell>
          <cell r="C89530" t="str">
            <v>SDC</v>
          </cell>
        </row>
        <row r="89531">
          <cell r="B89531" t="str">
            <v>267622604</v>
          </cell>
          <cell r="C89531" t="str">
            <v>SDC</v>
          </cell>
        </row>
        <row r="89532">
          <cell r="B89532" t="str">
            <v>253906165</v>
          </cell>
          <cell r="C89532" t="str">
            <v>SDC</v>
          </cell>
        </row>
        <row r="89533">
          <cell r="B89533" t="str">
            <v>250464441</v>
          </cell>
          <cell r="C89533" t="str">
            <v>SDC</v>
          </cell>
        </row>
        <row r="89534">
          <cell r="B89534" t="str">
            <v>250484868</v>
          </cell>
          <cell r="C89534" t="str">
            <v>SDC</v>
          </cell>
        </row>
        <row r="89535">
          <cell r="B89535" t="str">
            <v>267385367</v>
          </cell>
          <cell r="C89535" t="str">
            <v>SD3</v>
          </cell>
        </row>
        <row r="89536">
          <cell r="B89536" t="str">
            <v>270858694</v>
          </cell>
          <cell r="C89536" t="str">
            <v>SD3</v>
          </cell>
        </row>
        <row r="89537">
          <cell r="B89537" t="str">
            <v>246798922</v>
          </cell>
          <cell r="C89537" t="str">
            <v>SDC</v>
          </cell>
        </row>
        <row r="89538">
          <cell r="B89538" t="str">
            <v>267525683</v>
          </cell>
          <cell r="C89538" t="str">
            <v>SDC</v>
          </cell>
        </row>
        <row r="89539">
          <cell r="B89539" t="str">
            <v>248162966</v>
          </cell>
          <cell r="C89539" t="str">
            <v>SDC</v>
          </cell>
        </row>
        <row r="89540">
          <cell r="B89540" t="str">
            <v>253550282</v>
          </cell>
          <cell r="C89540" t="str">
            <v>SDC</v>
          </cell>
        </row>
        <row r="89541">
          <cell r="B89541" t="str">
            <v>260528044</v>
          </cell>
          <cell r="C89541" t="str">
            <v>SDC</v>
          </cell>
        </row>
        <row r="89542">
          <cell r="B89542" t="str">
            <v>218214179</v>
          </cell>
          <cell r="C89542" t="str">
            <v>SDC</v>
          </cell>
        </row>
        <row r="89543">
          <cell r="B89543" t="str">
            <v>232245438</v>
          </cell>
          <cell r="C89543" t="str">
            <v>SDC</v>
          </cell>
        </row>
        <row r="89544">
          <cell r="B89544" t="str">
            <v>264963002</v>
          </cell>
          <cell r="C89544" t="str">
            <v>SDC</v>
          </cell>
        </row>
        <row r="89545">
          <cell r="B89545" t="str">
            <v>231123999</v>
          </cell>
          <cell r="C89545" t="str">
            <v>SDC</v>
          </cell>
        </row>
        <row r="89546">
          <cell r="B89546" t="str">
            <v>253803458</v>
          </cell>
          <cell r="C89546" t="str">
            <v>SDC</v>
          </cell>
        </row>
        <row r="89547">
          <cell r="B89547" t="str">
            <v>259251857</v>
          </cell>
          <cell r="C89547" t="str">
            <v>SDC</v>
          </cell>
        </row>
        <row r="89548">
          <cell r="B89548" t="str">
            <v>229455750</v>
          </cell>
          <cell r="C89548" t="str">
            <v>SDC</v>
          </cell>
        </row>
        <row r="89549">
          <cell r="B89549" t="str">
            <v>227110297</v>
          </cell>
          <cell r="C89549" t="str">
            <v>SDC</v>
          </cell>
        </row>
        <row r="89550">
          <cell r="B89550" t="str">
            <v>228074887</v>
          </cell>
          <cell r="C89550" t="str">
            <v>SDC</v>
          </cell>
        </row>
        <row r="89551">
          <cell r="B89551" t="str">
            <v>244974506</v>
          </cell>
          <cell r="C89551" t="str">
            <v>SDC</v>
          </cell>
        </row>
        <row r="89552">
          <cell r="B89552" t="str">
            <v>236682728</v>
          </cell>
          <cell r="C89552" t="str">
            <v>SDC</v>
          </cell>
        </row>
        <row r="89553">
          <cell r="B89553" t="str">
            <v>264092594</v>
          </cell>
          <cell r="C89553" t="str">
            <v>SDC</v>
          </cell>
        </row>
        <row r="89554">
          <cell r="B89554" t="str">
            <v>256764284</v>
          </cell>
          <cell r="C89554" t="str">
            <v>SDC</v>
          </cell>
        </row>
        <row r="89555">
          <cell r="B89555" t="str">
            <v>247259140</v>
          </cell>
          <cell r="C89555" t="str">
            <v>SDC</v>
          </cell>
        </row>
        <row r="89556">
          <cell r="B89556" t="str">
            <v>253520626</v>
          </cell>
          <cell r="C89556" t="str">
            <v>SDC</v>
          </cell>
        </row>
        <row r="89557">
          <cell r="B89557" t="str">
            <v>252798080</v>
          </cell>
          <cell r="C89557" t="str">
            <v>SDC</v>
          </cell>
        </row>
        <row r="89558">
          <cell r="B89558" t="str">
            <v>241483436</v>
          </cell>
          <cell r="C89558" t="str">
            <v>SD3</v>
          </cell>
        </row>
        <row r="89559">
          <cell r="B89559" t="str">
            <v>236154167</v>
          </cell>
          <cell r="C89559" t="str">
            <v>SDC</v>
          </cell>
        </row>
        <row r="89560">
          <cell r="B89560" t="str">
            <v>266613519</v>
          </cell>
          <cell r="C89560" t="str">
            <v>SDC</v>
          </cell>
        </row>
        <row r="89561">
          <cell r="B89561" t="str">
            <v>216914430</v>
          </cell>
          <cell r="C89561" t="str">
            <v>SDC</v>
          </cell>
        </row>
        <row r="89562">
          <cell r="B89562" t="str">
            <v>262523015</v>
          </cell>
          <cell r="C89562" t="str">
            <v>SDC</v>
          </cell>
        </row>
        <row r="89563">
          <cell r="B89563" t="str">
            <v>263481544</v>
          </cell>
          <cell r="C89563" t="str">
            <v>SDC</v>
          </cell>
        </row>
        <row r="89564">
          <cell r="B89564" t="str">
            <v>240731135</v>
          </cell>
          <cell r="C89564" t="str">
            <v>SDC</v>
          </cell>
        </row>
        <row r="89565">
          <cell r="B89565" t="str">
            <v>258191963</v>
          </cell>
          <cell r="C89565" t="str">
            <v>SDC</v>
          </cell>
        </row>
        <row r="89566">
          <cell r="B89566" t="str">
            <v>269339220</v>
          </cell>
          <cell r="C89566" t="str">
            <v>SDC</v>
          </cell>
        </row>
        <row r="89567">
          <cell r="B89567" t="str">
            <v>258656999</v>
          </cell>
          <cell r="C89567" t="str">
            <v>SDC</v>
          </cell>
        </row>
        <row r="89568">
          <cell r="B89568" t="str">
            <v>248795719</v>
          </cell>
          <cell r="C89568" t="str">
            <v>SDC</v>
          </cell>
        </row>
        <row r="89569">
          <cell r="B89569" t="str">
            <v>268351717</v>
          </cell>
          <cell r="C89569" t="str">
            <v>SDC</v>
          </cell>
        </row>
        <row r="89570">
          <cell r="B89570" t="str">
            <v>245283342</v>
          </cell>
          <cell r="C89570" t="str">
            <v>SDC</v>
          </cell>
        </row>
        <row r="89571">
          <cell r="B89571" t="str">
            <v>272705396</v>
          </cell>
          <cell r="C89571" t="str">
            <v>SDC</v>
          </cell>
        </row>
        <row r="89572">
          <cell r="B89572" t="str">
            <v>267037525</v>
          </cell>
          <cell r="C89572" t="str">
            <v>SDC</v>
          </cell>
        </row>
        <row r="89573">
          <cell r="B89573" t="str">
            <v>268865384</v>
          </cell>
          <cell r="C89573" t="str">
            <v>SDC</v>
          </cell>
        </row>
        <row r="89574">
          <cell r="B89574" t="str">
            <v>267448155</v>
          </cell>
          <cell r="C89574" t="str">
            <v>SDC</v>
          </cell>
        </row>
        <row r="89575">
          <cell r="B89575" t="str">
            <v>248618817</v>
          </cell>
          <cell r="C89575" t="str">
            <v>SDC</v>
          </cell>
        </row>
        <row r="89576">
          <cell r="B89576" t="str">
            <v>261385934</v>
          </cell>
          <cell r="C89576" t="str">
            <v>SDC</v>
          </cell>
        </row>
        <row r="89577">
          <cell r="B89577" t="str">
            <v>230088646</v>
          </cell>
          <cell r="C89577" t="str">
            <v>SDC</v>
          </cell>
        </row>
        <row r="89578">
          <cell r="B89578" t="str">
            <v>228029721</v>
          </cell>
          <cell r="C89578" t="str">
            <v>SDC</v>
          </cell>
        </row>
        <row r="89579">
          <cell r="B89579" t="str">
            <v>253961022</v>
          </cell>
          <cell r="C89579" t="str">
            <v>SDC</v>
          </cell>
        </row>
        <row r="89580">
          <cell r="B89580" t="str">
            <v>268454105</v>
          </cell>
          <cell r="C89580" t="str">
            <v>SDC</v>
          </cell>
        </row>
        <row r="89581">
          <cell r="B89581" t="str">
            <v>249281952</v>
          </cell>
          <cell r="C89581" t="str">
            <v>SDC</v>
          </cell>
        </row>
        <row r="89582">
          <cell r="B89582" t="str">
            <v>266230015</v>
          </cell>
          <cell r="C89582" t="str">
            <v>SDC</v>
          </cell>
        </row>
        <row r="89583">
          <cell r="B89583" t="str">
            <v>259813660</v>
          </cell>
          <cell r="C89583" t="str">
            <v>SDC</v>
          </cell>
        </row>
        <row r="89584">
          <cell r="B89584" t="str">
            <v>256933321</v>
          </cell>
          <cell r="C89584" t="str">
            <v>SDC</v>
          </cell>
        </row>
        <row r="89585">
          <cell r="B89585" t="str">
            <v>254112822</v>
          </cell>
          <cell r="C89585" t="str">
            <v>SDC</v>
          </cell>
        </row>
        <row r="89586">
          <cell r="B89586" t="str">
            <v>239944448</v>
          </cell>
          <cell r="C89586" t="str">
            <v>SDC</v>
          </cell>
        </row>
        <row r="89587">
          <cell r="B89587" t="str">
            <v>220509747</v>
          </cell>
          <cell r="C89587" t="str">
            <v>SD3</v>
          </cell>
        </row>
        <row r="89588">
          <cell r="B89588" t="str">
            <v>265252940</v>
          </cell>
          <cell r="C89588" t="str">
            <v>SDC</v>
          </cell>
        </row>
        <row r="89589">
          <cell r="B89589" t="str">
            <v>236758760</v>
          </cell>
          <cell r="C89589" t="str">
            <v>SDC</v>
          </cell>
        </row>
        <row r="89590">
          <cell r="B89590" t="str">
            <v>241155383</v>
          </cell>
          <cell r="C89590" t="str">
            <v>SDC</v>
          </cell>
        </row>
        <row r="89591">
          <cell r="B89591" t="str">
            <v>231040971</v>
          </cell>
          <cell r="C89591" t="str">
            <v>SDC</v>
          </cell>
        </row>
        <row r="89592">
          <cell r="B89592" t="str">
            <v>258049260</v>
          </cell>
          <cell r="C89592" t="str">
            <v>SDC</v>
          </cell>
        </row>
        <row r="89593">
          <cell r="B89593" t="str">
            <v>254809012</v>
          </cell>
          <cell r="C89593" t="str">
            <v>SDC</v>
          </cell>
        </row>
        <row r="89594">
          <cell r="B89594" t="str">
            <v>243230742</v>
          </cell>
          <cell r="C89594" t="str">
            <v>SDC</v>
          </cell>
        </row>
        <row r="89595">
          <cell r="B89595" t="str">
            <v>267944233</v>
          </cell>
          <cell r="C89595" t="str">
            <v>SDC</v>
          </cell>
        </row>
        <row r="89596">
          <cell r="B89596" t="str">
            <v>228167650</v>
          </cell>
          <cell r="C89596" t="str">
            <v>SDC</v>
          </cell>
        </row>
        <row r="89597">
          <cell r="B89597" t="str">
            <v>261933030</v>
          </cell>
          <cell r="C89597" t="str">
            <v>SDC</v>
          </cell>
        </row>
        <row r="89598">
          <cell r="B89598" t="str">
            <v>239551682</v>
          </cell>
          <cell r="C89598" t="str">
            <v>SDC</v>
          </cell>
        </row>
        <row r="89599">
          <cell r="B89599" t="str">
            <v>265039705</v>
          </cell>
          <cell r="C89599" t="str">
            <v>SDC</v>
          </cell>
        </row>
        <row r="89600">
          <cell r="B89600" t="str">
            <v>269050679</v>
          </cell>
          <cell r="C89600" t="str">
            <v>SDC</v>
          </cell>
        </row>
        <row r="89601">
          <cell r="B89601" t="str">
            <v>240412663</v>
          </cell>
          <cell r="C89601" t="str">
            <v>SDC</v>
          </cell>
        </row>
        <row r="89602">
          <cell r="B89602" t="str">
            <v>232519327</v>
          </cell>
          <cell r="C89602" t="str">
            <v>SDC</v>
          </cell>
        </row>
        <row r="89603">
          <cell r="B89603" t="str">
            <v>264099986</v>
          </cell>
          <cell r="C89603" t="str">
            <v>SDC</v>
          </cell>
        </row>
        <row r="89604">
          <cell r="B89604" t="str">
            <v>248056805</v>
          </cell>
          <cell r="C89604" t="str">
            <v>SDC</v>
          </cell>
        </row>
        <row r="89605">
          <cell r="B89605" t="str">
            <v>262142294</v>
          </cell>
          <cell r="C89605" t="str">
            <v>SDC</v>
          </cell>
        </row>
        <row r="89606">
          <cell r="B89606" t="str">
            <v>263244945</v>
          </cell>
          <cell r="C89606" t="str">
            <v>SDC</v>
          </cell>
        </row>
        <row r="89607">
          <cell r="B89607" t="str">
            <v>247851666</v>
          </cell>
          <cell r="C89607" t="str">
            <v>SDC</v>
          </cell>
        </row>
        <row r="89608">
          <cell r="B89608" t="str">
            <v>247688162</v>
          </cell>
          <cell r="C89608" t="str">
            <v>SDC</v>
          </cell>
        </row>
        <row r="89609">
          <cell r="B89609" t="str">
            <v>264543352</v>
          </cell>
          <cell r="C89609" t="str">
            <v>SDC</v>
          </cell>
        </row>
        <row r="89610">
          <cell r="B89610" t="str">
            <v>247555722</v>
          </cell>
          <cell r="C89610" t="str">
            <v>SDC</v>
          </cell>
        </row>
        <row r="89611">
          <cell r="B89611" t="str">
            <v>262378706</v>
          </cell>
          <cell r="C89611" t="str">
            <v>SDC</v>
          </cell>
        </row>
        <row r="89612">
          <cell r="B89612" t="str">
            <v>273111461</v>
          </cell>
          <cell r="C89612" t="str">
            <v>SDC</v>
          </cell>
        </row>
        <row r="89613">
          <cell r="B89613" t="str">
            <v>255032114</v>
          </cell>
          <cell r="C89613" t="str">
            <v>SDC</v>
          </cell>
        </row>
        <row r="89614">
          <cell r="B89614" t="str">
            <v>248773356</v>
          </cell>
          <cell r="C89614" t="str">
            <v>SDC</v>
          </cell>
        </row>
        <row r="89615">
          <cell r="B89615" t="str">
            <v>227976778</v>
          </cell>
          <cell r="C89615" t="str">
            <v>SDC</v>
          </cell>
        </row>
        <row r="89616">
          <cell r="B89616" t="str">
            <v>273069914</v>
          </cell>
          <cell r="C89616" t="str">
            <v>SD3</v>
          </cell>
        </row>
        <row r="89617">
          <cell r="B89617" t="str">
            <v>228170631</v>
          </cell>
          <cell r="C89617" t="str">
            <v>SDC</v>
          </cell>
        </row>
        <row r="89618">
          <cell r="B89618" t="str">
            <v>246741788</v>
          </cell>
          <cell r="C89618" t="str">
            <v>SDC</v>
          </cell>
        </row>
        <row r="89619">
          <cell r="B89619" t="str">
            <v>231304795</v>
          </cell>
          <cell r="C89619" t="str">
            <v>SDC</v>
          </cell>
        </row>
        <row r="89620">
          <cell r="B89620" t="str">
            <v>230660085</v>
          </cell>
          <cell r="C89620" t="str">
            <v>SDC</v>
          </cell>
        </row>
        <row r="89621">
          <cell r="B89621" t="str">
            <v>264242194</v>
          </cell>
          <cell r="C89621" t="str">
            <v>SDC</v>
          </cell>
        </row>
        <row r="89622">
          <cell r="B89622" t="str">
            <v>250446225</v>
          </cell>
          <cell r="C89622" t="str">
            <v>SDC</v>
          </cell>
        </row>
        <row r="89623">
          <cell r="B89623" t="str">
            <v>267010960</v>
          </cell>
          <cell r="C89623" t="str">
            <v>SDC</v>
          </cell>
        </row>
        <row r="89624">
          <cell r="B89624" t="str">
            <v>229507769</v>
          </cell>
          <cell r="C89624" t="str">
            <v>SDC</v>
          </cell>
        </row>
        <row r="89625">
          <cell r="B89625" t="str">
            <v>256613738</v>
          </cell>
          <cell r="C89625" t="str">
            <v>SDC</v>
          </cell>
        </row>
        <row r="89626">
          <cell r="B89626" t="str">
            <v>241964609</v>
          </cell>
          <cell r="C89626" t="str">
            <v>SDC</v>
          </cell>
        </row>
        <row r="89627">
          <cell r="B89627" t="str">
            <v>269045586</v>
          </cell>
          <cell r="C89627" t="str">
            <v>SDC</v>
          </cell>
        </row>
        <row r="89628">
          <cell r="B89628" t="str">
            <v>261585749</v>
          </cell>
          <cell r="C89628" t="str">
            <v>SDC</v>
          </cell>
        </row>
        <row r="89629">
          <cell r="B89629" t="str">
            <v>262490774</v>
          </cell>
          <cell r="C89629" t="str">
            <v>SDC</v>
          </cell>
        </row>
        <row r="89630">
          <cell r="B89630" t="str">
            <v>246762435</v>
          </cell>
          <cell r="C89630" t="str">
            <v>SDC</v>
          </cell>
        </row>
        <row r="89631">
          <cell r="B89631" t="str">
            <v>264575560</v>
          </cell>
          <cell r="C89631" t="str">
            <v>SDC</v>
          </cell>
        </row>
        <row r="89632">
          <cell r="B89632" t="str">
            <v>260361383</v>
          </cell>
          <cell r="C89632" t="str">
            <v>SDC</v>
          </cell>
        </row>
        <row r="89633">
          <cell r="B89633" t="str">
            <v>270663675</v>
          </cell>
          <cell r="C89633" t="str">
            <v>SDC</v>
          </cell>
        </row>
        <row r="89634">
          <cell r="B89634" t="str">
            <v>262348522</v>
          </cell>
          <cell r="C89634" t="str">
            <v>SDC</v>
          </cell>
        </row>
        <row r="89635">
          <cell r="B89635" t="str">
            <v>231417996</v>
          </cell>
          <cell r="C89635" t="str">
            <v>SDC</v>
          </cell>
        </row>
        <row r="89636">
          <cell r="B89636" t="str">
            <v>261151997</v>
          </cell>
          <cell r="C89636" t="str">
            <v>SDC</v>
          </cell>
        </row>
        <row r="89637">
          <cell r="B89637" t="str">
            <v>259941337</v>
          </cell>
          <cell r="C89637" t="str">
            <v>SDC</v>
          </cell>
        </row>
        <row r="89638">
          <cell r="B89638" t="str">
            <v>265229598</v>
          </cell>
          <cell r="C89638" t="str">
            <v>SDC</v>
          </cell>
        </row>
        <row r="89639">
          <cell r="B89639" t="str">
            <v>262448116</v>
          </cell>
          <cell r="C89639" t="str">
            <v>SDC</v>
          </cell>
        </row>
        <row r="89640">
          <cell r="B89640" t="str">
            <v>265571643</v>
          </cell>
          <cell r="C89640" t="str">
            <v>SDC</v>
          </cell>
        </row>
        <row r="89641">
          <cell r="B89641" t="str">
            <v>253889577</v>
          </cell>
          <cell r="C89641" t="str">
            <v>SDC</v>
          </cell>
        </row>
        <row r="89642">
          <cell r="B89642" t="str">
            <v>227616198</v>
          </cell>
          <cell r="C89642" t="str">
            <v>SDC</v>
          </cell>
        </row>
        <row r="89643">
          <cell r="B89643" t="str">
            <v>234160494</v>
          </cell>
          <cell r="C89643" t="str">
            <v>SDC</v>
          </cell>
        </row>
        <row r="89644">
          <cell r="B89644" t="str">
            <v>230459742</v>
          </cell>
          <cell r="C89644" t="str">
            <v>SDC</v>
          </cell>
        </row>
        <row r="89645">
          <cell r="B89645" t="str">
            <v>262367354</v>
          </cell>
          <cell r="C89645" t="str">
            <v>SDC</v>
          </cell>
        </row>
        <row r="89646">
          <cell r="B89646" t="str">
            <v>262510354</v>
          </cell>
          <cell r="C89646" t="str">
            <v>SDC</v>
          </cell>
        </row>
        <row r="89647">
          <cell r="B89647" t="str">
            <v>228074007</v>
          </cell>
          <cell r="C89647" t="str">
            <v>SDC</v>
          </cell>
        </row>
        <row r="89648">
          <cell r="B89648" t="str">
            <v>257947488</v>
          </cell>
          <cell r="C89648" t="str">
            <v>SDC</v>
          </cell>
        </row>
        <row r="89649">
          <cell r="B89649" t="str">
            <v>233267129</v>
          </cell>
          <cell r="C89649" t="str">
            <v>SDC</v>
          </cell>
        </row>
        <row r="89650">
          <cell r="B89650" t="str">
            <v>265563448</v>
          </cell>
          <cell r="C89650" t="str">
            <v>SDC</v>
          </cell>
        </row>
        <row r="89651">
          <cell r="B89651" t="str">
            <v>249285054</v>
          </cell>
          <cell r="C89651" t="str">
            <v>SDC</v>
          </cell>
        </row>
        <row r="89652">
          <cell r="B89652" t="str">
            <v>249878141</v>
          </cell>
          <cell r="C89652" t="str">
            <v>SDC</v>
          </cell>
        </row>
        <row r="89653">
          <cell r="B89653" t="str">
            <v>255122270</v>
          </cell>
          <cell r="C89653" t="str">
            <v>SDC</v>
          </cell>
        </row>
        <row r="89654">
          <cell r="B89654" t="str">
            <v>236555326</v>
          </cell>
          <cell r="C89654" t="str">
            <v>SDC</v>
          </cell>
        </row>
        <row r="89655">
          <cell r="B89655" t="str">
            <v>251111582</v>
          </cell>
          <cell r="C89655" t="str">
            <v>SDC</v>
          </cell>
        </row>
        <row r="89656">
          <cell r="B89656" t="str">
            <v>273311683</v>
          </cell>
          <cell r="C89656" t="str">
            <v>SDC</v>
          </cell>
        </row>
        <row r="89657">
          <cell r="B89657" t="str">
            <v>249359876</v>
          </cell>
          <cell r="C89657" t="str">
            <v>SD3</v>
          </cell>
        </row>
        <row r="89658">
          <cell r="B89658" t="str">
            <v>248000760</v>
          </cell>
          <cell r="C89658" t="str">
            <v>SDC</v>
          </cell>
        </row>
        <row r="89659">
          <cell r="B89659" t="str">
            <v>266808241</v>
          </cell>
          <cell r="C89659" t="str">
            <v>SDC</v>
          </cell>
        </row>
        <row r="89660">
          <cell r="B89660" t="str">
            <v>227266706</v>
          </cell>
          <cell r="C89660" t="str">
            <v>SDC</v>
          </cell>
        </row>
        <row r="89661">
          <cell r="B89661" t="str">
            <v>267985274</v>
          </cell>
          <cell r="C89661" t="str">
            <v>SDC</v>
          </cell>
        </row>
        <row r="89662">
          <cell r="B89662" t="str">
            <v>240167011</v>
          </cell>
          <cell r="C89662" t="str">
            <v>SDC</v>
          </cell>
        </row>
        <row r="89663">
          <cell r="B89663" t="str">
            <v>271505252</v>
          </cell>
          <cell r="C89663" t="str">
            <v>SD3</v>
          </cell>
        </row>
        <row r="89664">
          <cell r="B89664" t="str">
            <v>256673534</v>
          </cell>
          <cell r="C89664" t="str">
            <v>SDC</v>
          </cell>
        </row>
        <row r="89665">
          <cell r="B89665" t="str">
            <v>271798655</v>
          </cell>
          <cell r="C89665" t="str">
            <v>SDC</v>
          </cell>
        </row>
        <row r="89666">
          <cell r="B89666" t="str">
            <v>227155001</v>
          </cell>
          <cell r="C89666" t="str">
            <v>SDC</v>
          </cell>
        </row>
        <row r="89667">
          <cell r="B89667" t="str">
            <v>247946453</v>
          </cell>
          <cell r="C89667" t="str">
            <v>SDC</v>
          </cell>
        </row>
        <row r="89668">
          <cell r="B89668" t="str">
            <v>248174912</v>
          </cell>
          <cell r="C89668" t="str">
            <v>SDC</v>
          </cell>
        </row>
        <row r="89669">
          <cell r="B89669" t="str">
            <v>254326662</v>
          </cell>
          <cell r="C89669" t="str">
            <v>SDC</v>
          </cell>
        </row>
        <row r="89670">
          <cell r="B89670" t="str">
            <v>272751607</v>
          </cell>
          <cell r="C89670" t="str">
            <v>SDC</v>
          </cell>
        </row>
        <row r="89671">
          <cell r="B89671" t="str">
            <v>260100397</v>
          </cell>
          <cell r="C89671" t="str">
            <v>SDC</v>
          </cell>
        </row>
        <row r="89672">
          <cell r="B89672" t="str">
            <v>249268950</v>
          </cell>
          <cell r="C89672" t="str">
            <v>SDC</v>
          </cell>
        </row>
        <row r="89673">
          <cell r="B89673" t="str">
            <v>240031766</v>
          </cell>
          <cell r="C89673" t="str">
            <v>SDC</v>
          </cell>
        </row>
        <row r="89674">
          <cell r="B89674" t="str">
            <v>248692110</v>
          </cell>
          <cell r="C89674" t="str">
            <v>SDC</v>
          </cell>
        </row>
        <row r="89675">
          <cell r="B89675" t="str">
            <v>267980984</v>
          </cell>
          <cell r="C89675" t="str">
            <v>SDC</v>
          </cell>
        </row>
        <row r="89676">
          <cell r="B89676" t="str">
            <v>256251772</v>
          </cell>
          <cell r="C89676" t="str">
            <v>SDC</v>
          </cell>
        </row>
        <row r="89677">
          <cell r="B89677" t="str">
            <v>240075986</v>
          </cell>
          <cell r="C89677" t="str">
            <v>SDC</v>
          </cell>
        </row>
        <row r="89678">
          <cell r="B89678" t="str">
            <v>241322033</v>
          </cell>
          <cell r="C89678" t="str">
            <v>SDC</v>
          </cell>
        </row>
        <row r="89679">
          <cell r="B89679" t="str">
            <v>227895818</v>
          </cell>
          <cell r="C89679" t="str">
            <v>SDC</v>
          </cell>
        </row>
        <row r="89680">
          <cell r="B89680" t="str">
            <v>248408167</v>
          </cell>
          <cell r="C89680" t="str">
            <v>SDC</v>
          </cell>
        </row>
        <row r="89681">
          <cell r="B89681" t="str">
            <v>232324682</v>
          </cell>
          <cell r="C89681" t="str">
            <v>SDC</v>
          </cell>
        </row>
        <row r="89682">
          <cell r="B89682" t="str">
            <v>269256588</v>
          </cell>
          <cell r="C89682" t="str">
            <v>SDC</v>
          </cell>
        </row>
        <row r="89683">
          <cell r="B89683" t="str">
            <v>236589668</v>
          </cell>
          <cell r="C89683" t="str">
            <v>SDC</v>
          </cell>
        </row>
        <row r="89684">
          <cell r="B89684" t="str">
            <v>227958848</v>
          </cell>
          <cell r="C89684" t="str">
            <v>SDC</v>
          </cell>
        </row>
        <row r="89685">
          <cell r="B89685" t="str">
            <v>253906561</v>
          </cell>
          <cell r="C89685" t="str">
            <v>SDC</v>
          </cell>
        </row>
        <row r="89686">
          <cell r="B89686" t="str">
            <v>240763057</v>
          </cell>
          <cell r="C89686" t="str">
            <v>SDC</v>
          </cell>
        </row>
        <row r="89687">
          <cell r="B89687" t="str">
            <v>250342770</v>
          </cell>
          <cell r="C89687" t="str">
            <v>SDC</v>
          </cell>
        </row>
        <row r="89688">
          <cell r="B89688" t="str">
            <v>228685541</v>
          </cell>
          <cell r="C89688" t="str">
            <v>SDC</v>
          </cell>
        </row>
        <row r="89689">
          <cell r="B89689" t="str">
            <v>259163087</v>
          </cell>
          <cell r="C89689" t="str">
            <v>SDC</v>
          </cell>
        </row>
        <row r="89690">
          <cell r="B89690" t="str">
            <v>246624968</v>
          </cell>
          <cell r="C89690" t="str">
            <v>SDC</v>
          </cell>
        </row>
        <row r="89691">
          <cell r="B89691" t="str">
            <v>268402339</v>
          </cell>
          <cell r="C89691" t="str">
            <v>SDC</v>
          </cell>
        </row>
        <row r="89692">
          <cell r="B89692" t="str">
            <v>247442290</v>
          </cell>
          <cell r="C89692" t="str">
            <v>SDC</v>
          </cell>
        </row>
        <row r="89693">
          <cell r="B89693" t="str">
            <v>233403122</v>
          </cell>
          <cell r="C89693" t="str">
            <v>SDC</v>
          </cell>
        </row>
        <row r="89694">
          <cell r="B89694" t="str">
            <v>258642600</v>
          </cell>
          <cell r="C89694" t="str">
            <v>SDC</v>
          </cell>
        </row>
        <row r="89695">
          <cell r="B89695" t="str">
            <v>248134894</v>
          </cell>
          <cell r="C89695" t="str">
            <v>SDC</v>
          </cell>
        </row>
        <row r="89696">
          <cell r="B89696" t="str">
            <v>236009528</v>
          </cell>
          <cell r="C89696" t="str">
            <v>SDC</v>
          </cell>
        </row>
        <row r="89697">
          <cell r="B89697" t="str">
            <v>258842107</v>
          </cell>
          <cell r="C89697" t="str">
            <v>SDC</v>
          </cell>
        </row>
        <row r="89698">
          <cell r="B89698" t="str">
            <v>262477684</v>
          </cell>
          <cell r="C89698" t="str">
            <v>SDC</v>
          </cell>
        </row>
        <row r="89699">
          <cell r="B89699" t="str">
            <v>241799059</v>
          </cell>
          <cell r="C89699" t="str">
            <v>SDC</v>
          </cell>
        </row>
        <row r="89700">
          <cell r="B89700" t="str">
            <v>239579985</v>
          </cell>
          <cell r="C89700" t="str">
            <v>SDC</v>
          </cell>
        </row>
        <row r="89701">
          <cell r="B89701" t="str">
            <v>250121967</v>
          </cell>
          <cell r="C89701" t="str">
            <v>SDC</v>
          </cell>
        </row>
        <row r="89702">
          <cell r="B89702" t="str">
            <v>244958468</v>
          </cell>
          <cell r="C89702" t="str">
            <v>SDC</v>
          </cell>
        </row>
        <row r="89703">
          <cell r="B89703" t="str">
            <v>218215730</v>
          </cell>
          <cell r="C89703" t="str">
            <v>SDC</v>
          </cell>
        </row>
        <row r="89704">
          <cell r="B89704" t="str">
            <v>267686734</v>
          </cell>
          <cell r="C89704" t="str">
            <v>SD3</v>
          </cell>
        </row>
        <row r="89705">
          <cell r="B89705" t="str">
            <v>240736239</v>
          </cell>
          <cell r="C89705" t="str">
            <v>SDC</v>
          </cell>
        </row>
        <row r="89706">
          <cell r="B89706" t="str">
            <v>271188144</v>
          </cell>
          <cell r="C89706" t="str">
            <v>SDC</v>
          </cell>
        </row>
        <row r="89707">
          <cell r="B89707" t="str">
            <v>265350554</v>
          </cell>
          <cell r="C89707" t="str">
            <v>SDC</v>
          </cell>
        </row>
        <row r="89708">
          <cell r="B89708" t="str">
            <v>232432801</v>
          </cell>
          <cell r="C89708" t="str">
            <v>SDC</v>
          </cell>
        </row>
        <row r="89709">
          <cell r="B89709" t="str">
            <v>233553371</v>
          </cell>
          <cell r="C89709" t="str">
            <v>SDC</v>
          </cell>
        </row>
        <row r="89710">
          <cell r="B89710" t="str">
            <v>260991177</v>
          </cell>
          <cell r="C89710" t="str">
            <v>SDC</v>
          </cell>
        </row>
        <row r="89711">
          <cell r="B89711" t="str">
            <v>272803131</v>
          </cell>
          <cell r="C89711" t="str">
            <v>SD3</v>
          </cell>
        </row>
        <row r="89712">
          <cell r="B89712" t="str">
            <v>228421398</v>
          </cell>
          <cell r="C89712" t="str">
            <v>SDC</v>
          </cell>
        </row>
        <row r="89713">
          <cell r="B89713" t="str">
            <v>242089657</v>
          </cell>
          <cell r="C89713" t="str">
            <v>SDC</v>
          </cell>
        </row>
        <row r="89714">
          <cell r="B89714" t="str">
            <v>264773153</v>
          </cell>
          <cell r="C89714" t="str">
            <v>SDC</v>
          </cell>
        </row>
        <row r="89715">
          <cell r="B89715" t="str">
            <v>228854633</v>
          </cell>
          <cell r="C89715" t="str">
            <v>SDC</v>
          </cell>
        </row>
        <row r="89716">
          <cell r="B89716" t="str">
            <v>254346286</v>
          </cell>
          <cell r="C89716" t="str">
            <v>SDC</v>
          </cell>
        </row>
        <row r="89717">
          <cell r="B89717" t="str">
            <v>252569434</v>
          </cell>
          <cell r="C89717" t="str">
            <v>SDC</v>
          </cell>
        </row>
        <row r="89718">
          <cell r="B89718" t="str">
            <v>248443763</v>
          </cell>
          <cell r="C89718" t="str">
            <v>SDC</v>
          </cell>
        </row>
        <row r="89719">
          <cell r="B89719" t="str">
            <v>254899828</v>
          </cell>
          <cell r="C89719" t="str">
            <v>SDC</v>
          </cell>
        </row>
        <row r="89720">
          <cell r="B89720" t="str">
            <v>218451625</v>
          </cell>
          <cell r="C89720" t="str">
            <v>SDC</v>
          </cell>
        </row>
        <row r="89721">
          <cell r="B89721" t="str">
            <v>267516586</v>
          </cell>
          <cell r="C89721" t="str">
            <v>SDC</v>
          </cell>
        </row>
        <row r="89722">
          <cell r="B89722" t="str">
            <v>239876017</v>
          </cell>
          <cell r="C89722" t="str">
            <v>SDC</v>
          </cell>
        </row>
        <row r="89723">
          <cell r="B89723" t="str">
            <v>264216949</v>
          </cell>
          <cell r="C89723" t="str">
            <v>SDC</v>
          </cell>
        </row>
        <row r="89724">
          <cell r="B89724" t="str">
            <v>256609888</v>
          </cell>
          <cell r="C89724" t="str">
            <v>SDC</v>
          </cell>
        </row>
        <row r="89725">
          <cell r="B89725" t="str">
            <v>230056757</v>
          </cell>
          <cell r="C89725" t="str">
            <v>SDC</v>
          </cell>
        </row>
        <row r="89726">
          <cell r="B89726" t="str">
            <v>232647411</v>
          </cell>
          <cell r="C89726" t="str">
            <v>SDC</v>
          </cell>
        </row>
        <row r="89727">
          <cell r="B89727" t="str">
            <v>225222422</v>
          </cell>
          <cell r="C89727" t="str">
            <v>SDC</v>
          </cell>
        </row>
        <row r="89728">
          <cell r="B89728" t="str">
            <v>258794785</v>
          </cell>
          <cell r="C89728" t="str">
            <v>SDC</v>
          </cell>
        </row>
        <row r="89729">
          <cell r="B89729" t="str">
            <v>242035658</v>
          </cell>
          <cell r="C89729" t="str">
            <v>SDC</v>
          </cell>
        </row>
        <row r="89730">
          <cell r="B89730" t="str">
            <v>245529357</v>
          </cell>
          <cell r="C89730" t="str">
            <v>SDC</v>
          </cell>
        </row>
        <row r="89731">
          <cell r="B89731" t="str">
            <v>248460505</v>
          </cell>
          <cell r="C89731" t="str">
            <v>SDC</v>
          </cell>
        </row>
        <row r="89732">
          <cell r="B89732" t="str">
            <v>216868912</v>
          </cell>
          <cell r="C89732" t="str">
            <v>SDC</v>
          </cell>
        </row>
        <row r="89733">
          <cell r="B89733" t="str">
            <v>249378983</v>
          </cell>
          <cell r="C89733" t="str">
            <v>SDC</v>
          </cell>
        </row>
        <row r="89734">
          <cell r="B89734" t="str">
            <v>264418920</v>
          </cell>
          <cell r="C89734" t="str">
            <v>SDC</v>
          </cell>
        </row>
        <row r="89735">
          <cell r="B89735" t="str">
            <v>254367890</v>
          </cell>
          <cell r="C89735" t="str">
            <v>SDC</v>
          </cell>
        </row>
        <row r="89736">
          <cell r="B89736" t="str">
            <v>271037004</v>
          </cell>
          <cell r="C89736" t="str">
            <v>SD3</v>
          </cell>
        </row>
        <row r="89737">
          <cell r="B89737" t="str">
            <v>259024531</v>
          </cell>
          <cell r="C89737" t="str">
            <v>SDC</v>
          </cell>
        </row>
        <row r="89738">
          <cell r="B89738" t="str">
            <v>260316800</v>
          </cell>
          <cell r="C89738" t="str">
            <v>SDC</v>
          </cell>
        </row>
        <row r="89739">
          <cell r="B89739" t="str">
            <v>241940046</v>
          </cell>
          <cell r="C89739" t="str">
            <v>SDC</v>
          </cell>
        </row>
        <row r="89740">
          <cell r="B89740" t="str">
            <v>240310660</v>
          </cell>
          <cell r="C89740" t="str">
            <v>SDC</v>
          </cell>
        </row>
        <row r="89741">
          <cell r="B89741" t="str">
            <v>261180520</v>
          </cell>
          <cell r="C89741" t="str">
            <v>SDC</v>
          </cell>
        </row>
        <row r="89742">
          <cell r="B89742" t="str">
            <v>262106093</v>
          </cell>
          <cell r="C89742" t="str">
            <v>SDC</v>
          </cell>
        </row>
        <row r="89743">
          <cell r="B89743" t="str">
            <v>264871383</v>
          </cell>
          <cell r="C89743" t="str">
            <v>SDC</v>
          </cell>
        </row>
        <row r="89744">
          <cell r="B89744" t="str">
            <v>267761072</v>
          </cell>
          <cell r="C89744" t="str">
            <v>SDC</v>
          </cell>
        </row>
        <row r="89745">
          <cell r="B89745" t="str">
            <v>266703697</v>
          </cell>
          <cell r="C89745" t="str">
            <v>SDC</v>
          </cell>
        </row>
        <row r="89746">
          <cell r="B89746" t="str">
            <v>268516123</v>
          </cell>
          <cell r="C89746" t="str">
            <v>SDC</v>
          </cell>
        </row>
        <row r="89747">
          <cell r="B89747" t="str">
            <v>267879619</v>
          </cell>
          <cell r="C89747" t="str">
            <v>SDC</v>
          </cell>
        </row>
        <row r="89748">
          <cell r="B89748" t="str">
            <v>260285835</v>
          </cell>
          <cell r="C89748" t="str">
            <v>SDC</v>
          </cell>
        </row>
        <row r="89749">
          <cell r="B89749" t="str">
            <v>233119069</v>
          </cell>
          <cell r="C89749" t="str">
            <v>SDC</v>
          </cell>
        </row>
        <row r="89750">
          <cell r="B89750" t="str">
            <v>241178252</v>
          </cell>
          <cell r="C89750" t="str">
            <v>SDC</v>
          </cell>
        </row>
        <row r="89751">
          <cell r="B89751" t="str">
            <v>267609294</v>
          </cell>
          <cell r="C89751" t="str">
            <v>SDC</v>
          </cell>
        </row>
        <row r="89752">
          <cell r="B89752" t="str">
            <v>218696914</v>
          </cell>
          <cell r="C89752" t="str">
            <v>SDC</v>
          </cell>
        </row>
        <row r="89753">
          <cell r="B89753" t="str">
            <v>254303639</v>
          </cell>
          <cell r="C89753" t="str">
            <v>SDC</v>
          </cell>
        </row>
        <row r="89754">
          <cell r="B89754" t="str">
            <v>241325333</v>
          </cell>
          <cell r="C89754" t="str">
            <v>SDC</v>
          </cell>
        </row>
        <row r="89755">
          <cell r="B89755" t="str">
            <v>240616900</v>
          </cell>
          <cell r="C89755" t="str">
            <v>SDC</v>
          </cell>
        </row>
        <row r="89756">
          <cell r="B89756" t="str">
            <v>248029668</v>
          </cell>
          <cell r="C89756" t="str">
            <v>SDC</v>
          </cell>
        </row>
        <row r="89757">
          <cell r="B89757" t="str">
            <v>248110870</v>
          </cell>
          <cell r="C89757" t="str">
            <v>SDC</v>
          </cell>
        </row>
        <row r="89758">
          <cell r="B89758" t="str">
            <v>256822364</v>
          </cell>
          <cell r="C89758" t="str">
            <v>SDC</v>
          </cell>
        </row>
        <row r="89759">
          <cell r="B89759" t="str">
            <v>254048835</v>
          </cell>
          <cell r="C89759" t="str">
            <v>SDC</v>
          </cell>
        </row>
        <row r="89760">
          <cell r="B89760" t="str">
            <v>227984918</v>
          </cell>
          <cell r="C89760" t="str">
            <v>SDC</v>
          </cell>
        </row>
        <row r="89761">
          <cell r="B89761" t="str">
            <v>242029223</v>
          </cell>
          <cell r="C89761" t="str">
            <v>SDC</v>
          </cell>
        </row>
        <row r="89762">
          <cell r="B89762" t="str">
            <v>269069379</v>
          </cell>
          <cell r="C89762" t="str">
            <v>SDC</v>
          </cell>
        </row>
        <row r="89763">
          <cell r="B89763" t="str">
            <v>249311454</v>
          </cell>
          <cell r="C89763" t="str">
            <v>SDC</v>
          </cell>
        </row>
        <row r="89764">
          <cell r="B89764" t="str">
            <v>259443015</v>
          </cell>
          <cell r="C89764" t="str">
            <v>SDC</v>
          </cell>
        </row>
        <row r="89765">
          <cell r="B89765" t="str">
            <v>273101748</v>
          </cell>
          <cell r="C89765" t="str">
            <v>SDC</v>
          </cell>
        </row>
        <row r="89766">
          <cell r="B89766" t="str">
            <v>248143496</v>
          </cell>
          <cell r="C89766" t="str">
            <v>SDC</v>
          </cell>
        </row>
        <row r="89767">
          <cell r="B89767" t="str">
            <v>270630048</v>
          </cell>
          <cell r="C89767" t="str">
            <v>SD3</v>
          </cell>
        </row>
        <row r="89768">
          <cell r="B89768" t="str">
            <v>258789076</v>
          </cell>
          <cell r="C89768" t="str">
            <v>SDC</v>
          </cell>
        </row>
        <row r="89769">
          <cell r="B89769" t="str">
            <v>229806265</v>
          </cell>
          <cell r="C89769" t="str">
            <v>SDC</v>
          </cell>
        </row>
        <row r="89770">
          <cell r="B89770" t="str">
            <v>253730319</v>
          </cell>
          <cell r="C89770" t="str">
            <v>SDC</v>
          </cell>
        </row>
        <row r="89771">
          <cell r="B89771" t="str">
            <v>229026728</v>
          </cell>
          <cell r="C89771" t="str">
            <v>SDC</v>
          </cell>
        </row>
        <row r="89772">
          <cell r="B89772" t="str">
            <v>248545117</v>
          </cell>
          <cell r="C89772" t="str">
            <v>SDC</v>
          </cell>
        </row>
        <row r="89773">
          <cell r="B89773" t="str">
            <v>264321823</v>
          </cell>
          <cell r="C89773" t="str">
            <v>SDC</v>
          </cell>
        </row>
        <row r="89774">
          <cell r="B89774" t="str">
            <v>265643429</v>
          </cell>
          <cell r="C89774" t="str">
            <v>SDC</v>
          </cell>
        </row>
        <row r="89775">
          <cell r="B89775" t="str">
            <v>261434642</v>
          </cell>
          <cell r="C89775" t="str">
            <v>SDC</v>
          </cell>
        </row>
        <row r="89776">
          <cell r="B89776" t="str">
            <v>253299086</v>
          </cell>
          <cell r="C89776" t="str">
            <v>SDC</v>
          </cell>
        </row>
        <row r="89777">
          <cell r="B89777" t="str">
            <v>250694847</v>
          </cell>
          <cell r="C89777" t="str">
            <v>SDC</v>
          </cell>
        </row>
        <row r="89778">
          <cell r="B89778" t="str">
            <v>250494361</v>
          </cell>
          <cell r="C89778" t="str">
            <v>SDC</v>
          </cell>
        </row>
        <row r="89779">
          <cell r="B89779" t="str">
            <v>255072319</v>
          </cell>
          <cell r="C89779" t="str">
            <v>SDC</v>
          </cell>
        </row>
        <row r="89780">
          <cell r="B89780" t="str">
            <v>248852765</v>
          </cell>
          <cell r="C89780" t="str">
            <v>SDC</v>
          </cell>
        </row>
        <row r="89781">
          <cell r="B89781" t="str">
            <v>250478444</v>
          </cell>
          <cell r="C89781" t="str">
            <v>SDC</v>
          </cell>
        </row>
        <row r="89782">
          <cell r="B89782" t="str">
            <v>241842245</v>
          </cell>
          <cell r="C89782" t="str">
            <v>SDC</v>
          </cell>
        </row>
        <row r="89783">
          <cell r="B89783" t="str">
            <v>242088051</v>
          </cell>
          <cell r="C89783" t="str">
            <v>SDC</v>
          </cell>
        </row>
        <row r="89784">
          <cell r="B89784" t="str">
            <v>239639880</v>
          </cell>
          <cell r="C89784" t="str">
            <v>SDC</v>
          </cell>
        </row>
        <row r="89785">
          <cell r="B89785" t="str">
            <v>260281765</v>
          </cell>
          <cell r="C89785" t="str">
            <v>SDC</v>
          </cell>
        </row>
        <row r="89786">
          <cell r="B89786" t="str">
            <v>262357597</v>
          </cell>
          <cell r="C89786" t="str">
            <v>SDC</v>
          </cell>
        </row>
        <row r="89787">
          <cell r="B89787" t="str">
            <v>268177576</v>
          </cell>
          <cell r="C89787" t="str">
            <v>SDC</v>
          </cell>
        </row>
        <row r="89788">
          <cell r="B89788" t="str">
            <v>229336389</v>
          </cell>
          <cell r="C89788" t="str">
            <v>SDC</v>
          </cell>
        </row>
        <row r="89789">
          <cell r="B89789" t="str">
            <v>232568695</v>
          </cell>
          <cell r="C89789" t="str">
            <v>SDC</v>
          </cell>
        </row>
        <row r="89790">
          <cell r="B89790" t="str">
            <v>262080815</v>
          </cell>
          <cell r="C89790" t="str">
            <v>SDC</v>
          </cell>
        </row>
        <row r="89791">
          <cell r="B89791" t="str">
            <v>270736154</v>
          </cell>
          <cell r="C89791" t="str">
            <v>SD3</v>
          </cell>
        </row>
        <row r="89792">
          <cell r="B89792" t="str">
            <v>247470956</v>
          </cell>
          <cell r="C89792" t="str">
            <v>SDC</v>
          </cell>
        </row>
        <row r="89793">
          <cell r="B89793" t="str">
            <v>253565693</v>
          </cell>
          <cell r="C89793" t="str">
            <v>SDC</v>
          </cell>
        </row>
        <row r="89794">
          <cell r="B89794" t="str">
            <v>262436027</v>
          </cell>
          <cell r="C89794" t="str">
            <v>SDC</v>
          </cell>
        </row>
        <row r="89795">
          <cell r="B89795" t="str">
            <v>225638057</v>
          </cell>
          <cell r="C89795" t="str">
            <v>SDC</v>
          </cell>
        </row>
        <row r="89796">
          <cell r="B89796" t="str">
            <v>268302371</v>
          </cell>
          <cell r="C89796" t="str">
            <v>SDC</v>
          </cell>
        </row>
        <row r="89797">
          <cell r="B89797" t="str">
            <v>270412633</v>
          </cell>
          <cell r="C89797" t="str">
            <v>SD3</v>
          </cell>
        </row>
        <row r="89798">
          <cell r="B89798" t="str">
            <v>253962111</v>
          </cell>
          <cell r="C89798" t="str">
            <v>SDC</v>
          </cell>
        </row>
        <row r="89799">
          <cell r="B89799" t="str">
            <v>270629421</v>
          </cell>
          <cell r="C89799" t="str">
            <v>SDC</v>
          </cell>
        </row>
        <row r="89800">
          <cell r="B89800" t="str">
            <v>229142338</v>
          </cell>
          <cell r="C89800" t="str">
            <v>SDC</v>
          </cell>
        </row>
        <row r="89801">
          <cell r="B89801" t="str">
            <v>248376102</v>
          </cell>
          <cell r="C89801" t="str">
            <v>SDC</v>
          </cell>
        </row>
        <row r="89802">
          <cell r="B89802" t="str">
            <v>248457249</v>
          </cell>
          <cell r="C89802" t="str">
            <v>SDC</v>
          </cell>
        </row>
        <row r="89803">
          <cell r="B89803" t="str">
            <v>241287647</v>
          </cell>
          <cell r="C89803" t="str">
            <v>SDC</v>
          </cell>
        </row>
        <row r="89804">
          <cell r="B89804" t="str">
            <v>254220556</v>
          </cell>
          <cell r="C89804" t="str">
            <v>SDC</v>
          </cell>
        </row>
        <row r="89805">
          <cell r="B89805" t="str">
            <v>260760859</v>
          </cell>
          <cell r="C89805" t="str">
            <v>SDC</v>
          </cell>
        </row>
        <row r="89806">
          <cell r="B89806" t="str">
            <v>262516921</v>
          </cell>
          <cell r="C89806" t="str">
            <v>SDC</v>
          </cell>
        </row>
        <row r="89807">
          <cell r="B89807" t="str">
            <v>240916309</v>
          </cell>
          <cell r="C89807" t="str">
            <v>SDC</v>
          </cell>
        </row>
        <row r="89808">
          <cell r="B89808" t="str">
            <v>268987836</v>
          </cell>
          <cell r="C89808" t="str">
            <v>SDC</v>
          </cell>
        </row>
        <row r="89809">
          <cell r="B89809" t="str">
            <v>267591397</v>
          </cell>
          <cell r="C89809" t="str">
            <v>SDC</v>
          </cell>
        </row>
        <row r="89810">
          <cell r="B89810" t="str">
            <v>241881647</v>
          </cell>
          <cell r="C89810" t="str">
            <v>SDC</v>
          </cell>
        </row>
        <row r="89811">
          <cell r="B89811" t="str">
            <v>253775848</v>
          </cell>
          <cell r="C89811" t="str">
            <v>SDC</v>
          </cell>
        </row>
        <row r="89812">
          <cell r="B89812" t="str">
            <v>246317771</v>
          </cell>
          <cell r="C89812" t="str">
            <v>SDC</v>
          </cell>
        </row>
        <row r="89813">
          <cell r="B89813" t="str">
            <v>240065074</v>
          </cell>
          <cell r="C89813" t="str">
            <v>SDC</v>
          </cell>
        </row>
        <row r="89814">
          <cell r="B89814" t="str">
            <v>245179557</v>
          </cell>
          <cell r="C89814" t="str">
            <v>SDC</v>
          </cell>
        </row>
        <row r="89815">
          <cell r="B89815" t="str">
            <v>267518995</v>
          </cell>
          <cell r="C89815" t="str">
            <v>SD3</v>
          </cell>
        </row>
        <row r="89816">
          <cell r="B89816" t="str">
            <v>250401004</v>
          </cell>
          <cell r="C89816" t="str">
            <v>SDC</v>
          </cell>
        </row>
        <row r="89817">
          <cell r="B89817" t="str">
            <v>247666888</v>
          </cell>
          <cell r="C89817" t="str">
            <v>SDC</v>
          </cell>
        </row>
        <row r="89818">
          <cell r="B89818" t="str">
            <v>269002323</v>
          </cell>
          <cell r="C89818" t="str">
            <v>SDC</v>
          </cell>
        </row>
        <row r="89819">
          <cell r="B89819" t="str">
            <v>268141848</v>
          </cell>
          <cell r="C89819" t="str">
            <v>SDC</v>
          </cell>
        </row>
        <row r="89820">
          <cell r="B89820" t="str">
            <v>271735196</v>
          </cell>
          <cell r="C89820" t="str">
            <v>SDC</v>
          </cell>
        </row>
        <row r="89821">
          <cell r="B89821" t="str">
            <v>265002459</v>
          </cell>
          <cell r="C89821" t="str">
            <v>SDC</v>
          </cell>
        </row>
        <row r="89822">
          <cell r="B89822" t="str">
            <v>250582251</v>
          </cell>
          <cell r="C89822" t="str">
            <v>SDC</v>
          </cell>
        </row>
        <row r="89823">
          <cell r="B89823" t="str">
            <v>225038931</v>
          </cell>
          <cell r="C89823" t="str">
            <v>SDC</v>
          </cell>
        </row>
        <row r="89824">
          <cell r="B89824" t="str">
            <v>218268937</v>
          </cell>
          <cell r="C89824" t="str">
            <v>SDC</v>
          </cell>
        </row>
        <row r="89825">
          <cell r="B89825" t="str">
            <v>241221097</v>
          </cell>
          <cell r="C89825" t="str">
            <v>SDC</v>
          </cell>
        </row>
        <row r="89826">
          <cell r="B89826" t="str">
            <v>262442242</v>
          </cell>
          <cell r="C89826" t="str">
            <v>SDC</v>
          </cell>
        </row>
        <row r="89827">
          <cell r="B89827" t="str">
            <v>261547546</v>
          </cell>
          <cell r="C89827" t="str">
            <v>SDC</v>
          </cell>
        </row>
        <row r="89828">
          <cell r="B89828" t="str">
            <v>250948045</v>
          </cell>
          <cell r="C89828" t="str">
            <v>SDC</v>
          </cell>
        </row>
        <row r="89829">
          <cell r="B89829" t="str">
            <v>244864979</v>
          </cell>
          <cell r="C89829" t="str">
            <v>SDC</v>
          </cell>
        </row>
        <row r="89830">
          <cell r="B89830" t="str">
            <v>233246174</v>
          </cell>
          <cell r="C89830" t="str">
            <v>SDC</v>
          </cell>
        </row>
        <row r="89831">
          <cell r="B89831" t="str">
            <v>255372729</v>
          </cell>
          <cell r="C89831" t="str">
            <v>SDC</v>
          </cell>
        </row>
        <row r="89832">
          <cell r="B89832" t="str">
            <v>258187134</v>
          </cell>
          <cell r="C89832" t="str">
            <v>SDC</v>
          </cell>
        </row>
        <row r="89833">
          <cell r="B89833" t="str">
            <v>232505863</v>
          </cell>
          <cell r="C89833" t="str">
            <v>SDC</v>
          </cell>
        </row>
        <row r="89834">
          <cell r="B89834" t="str">
            <v>248441948</v>
          </cell>
          <cell r="C89834" t="str">
            <v>SDC</v>
          </cell>
        </row>
        <row r="89835">
          <cell r="B89835" t="str">
            <v>244955619</v>
          </cell>
          <cell r="C89835" t="str">
            <v>SDC</v>
          </cell>
        </row>
        <row r="89836">
          <cell r="B89836" t="str">
            <v>261083291</v>
          </cell>
          <cell r="C89836" t="str">
            <v>SDC</v>
          </cell>
        </row>
        <row r="89837">
          <cell r="B89837" t="str">
            <v>253674681</v>
          </cell>
          <cell r="C89837" t="str">
            <v>SDC</v>
          </cell>
        </row>
        <row r="89838">
          <cell r="B89838" t="str">
            <v>218446543</v>
          </cell>
          <cell r="C89838" t="str">
            <v>SDC</v>
          </cell>
        </row>
        <row r="89839">
          <cell r="B89839" t="str">
            <v>268814212</v>
          </cell>
          <cell r="C89839" t="str">
            <v>SDC</v>
          </cell>
        </row>
        <row r="89840">
          <cell r="B89840" t="str">
            <v>240376495</v>
          </cell>
          <cell r="C89840" t="str">
            <v>SDC</v>
          </cell>
        </row>
        <row r="89841">
          <cell r="B89841" t="str">
            <v>232719934</v>
          </cell>
          <cell r="C89841" t="str">
            <v>SDC</v>
          </cell>
        </row>
        <row r="89842">
          <cell r="B89842" t="str">
            <v>262058309</v>
          </cell>
          <cell r="C89842" t="str">
            <v>SDC</v>
          </cell>
        </row>
        <row r="89843">
          <cell r="B89843" t="str">
            <v>266691234</v>
          </cell>
          <cell r="C89843" t="str">
            <v>SDC</v>
          </cell>
        </row>
        <row r="89844">
          <cell r="B89844" t="str">
            <v>229775619</v>
          </cell>
          <cell r="C89844" t="str">
            <v>SDC</v>
          </cell>
        </row>
        <row r="89845">
          <cell r="B89845" t="str">
            <v>232356032</v>
          </cell>
          <cell r="C89845" t="str">
            <v>SDC</v>
          </cell>
        </row>
        <row r="89846">
          <cell r="B89846" t="str">
            <v>268786503</v>
          </cell>
          <cell r="C89846" t="str">
            <v>SDC</v>
          </cell>
        </row>
        <row r="89847">
          <cell r="B89847" t="str">
            <v>233503739</v>
          </cell>
          <cell r="C89847" t="str">
            <v>SDC</v>
          </cell>
        </row>
        <row r="89848">
          <cell r="B89848" t="str">
            <v>251784067</v>
          </cell>
          <cell r="C89848" t="str">
            <v>SDC</v>
          </cell>
        </row>
        <row r="89849">
          <cell r="B89849" t="str">
            <v>264350753</v>
          </cell>
          <cell r="C89849" t="str">
            <v>SDC</v>
          </cell>
        </row>
        <row r="89850">
          <cell r="B89850" t="str">
            <v>232277382</v>
          </cell>
          <cell r="C89850" t="str">
            <v>SDC</v>
          </cell>
        </row>
        <row r="89851">
          <cell r="B89851" t="str">
            <v>259591350</v>
          </cell>
          <cell r="C89851" t="str">
            <v>SDC</v>
          </cell>
        </row>
        <row r="89852">
          <cell r="B89852" t="str">
            <v>268089070</v>
          </cell>
          <cell r="C89852" t="str">
            <v>SDC</v>
          </cell>
        </row>
        <row r="89853">
          <cell r="B89853" t="str">
            <v>245223238</v>
          </cell>
          <cell r="C89853" t="str">
            <v>SDC</v>
          </cell>
        </row>
        <row r="89854">
          <cell r="B89854" t="str">
            <v>248511424</v>
          </cell>
          <cell r="C89854" t="str">
            <v>SDC</v>
          </cell>
        </row>
        <row r="89855">
          <cell r="B89855" t="str">
            <v>227789030</v>
          </cell>
          <cell r="C89855" t="str">
            <v>SDC</v>
          </cell>
        </row>
        <row r="89856">
          <cell r="B89856" t="str">
            <v>232833289</v>
          </cell>
          <cell r="C89856" t="str">
            <v>SDC</v>
          </cell>
        </row>
        <row r="89857">
          <cell r="B89857" t="str">
            <v>218412542</v>
          </cell>
          <cell r="C89857" t="str">
            <v>SDC</v>
          </cell>
        </row>
        <row r="89858">
          <cell r="B89858" t="str">
            <v>232217234</v>
          </cell>
          <cell r="C89858" t="str">
            <v>SDC</v>
          </cell>
        </row>
        <row r="89859">
          <cell r="B89859" t="str">
            <v>262201859</v>
          </cell>
          <cell r="C89859" t="str">
            <v>SDC</v>
          </cell>
        </row>
        <row r="89860">
          <cell r="B89860" t="str">
            <v>253724544</v>
          </cell>
          <cell r="C89860" t="str">
            <v>SDC</v>
          </cell>
        </row>
        <row r="89861">
          <cell r="B89861" t="str">
            <v>258692430</v>
          </cell>
          <cell r="C89861" t="str">
            <v>SDC</v>
          </cell>
        </row>
        <row r="89862">
          <cell r="B89862" t="str">
            <v>249173195</v>
          </cell>
          <cell r="C89862" t="str">
            <v>SDC</v>
          </cell>
        </row>
        <row r="89863">
          <cell r="B89863" t="str">
            <v>229706022</v>
          </cell>
          <cell r="C89863" t="str">
            <v>SDC</v>
          </cell>
        </row>
        <row r="89864">
          <cell r="B89864" t="str">
            <v>271677787</v>
          </cell>
          <cell r="C89864" t="str">
            <v>SD3</v>
          </cell>
        </row>
        <row r="89865">
          <cell r="B89865" t="str">
            <v>236113005</v>
          </cell>
          <cell r="C89865" t="str">
            <v>SDC</v>
          </cell>
        </row>
        <row r="89866">
          <cell r="B89866" t="str">
            <v>265702323</v>
          </cell>
          <cell r="C89866" t="str">
            <v>SDC</v>
          </cell>
        </row>
        <row r="89867">
          <cell r="B89867" t="str">
            <v>249372394</v>
          </cell>
          <cell r="C89867" t="str">
            <v>SDC</v>
          </cell>
        </row>
        <row r="89868">
          <cell r="B89868" t="str">
            <v>259333180</v>
          </cell>
          <cell r="C89868" t="str">
            <v>SDC</v>
          </cell>
        </row>
        <row r="89869">
          <cell r="B89869" t="str">
            <v>248531532</v>
          </cell>
          <cell r="C89869" t="str">
            <v>SDC</v>
          </cell>
        </row>
        <row r="89870">
          <cell r="B89870" t="str">
            <v>250549108</v>
          </cell>
          <cell r="C89870" t="str">
            <v>SDC</v>
          </cell>
        </row>
        <row r="89871">
          <cell r="B89871" t="str">
            <v>252570127</v>
          </cell>
          <cell r="C89871" t="str">
            <v>SDC</v>
          </cell>
        </row>
        <row r="89872">
          <cell r="B89872" t="str">
            <v>255191449</v>
          </cell>
          <cell r="C89872" t="str">
            <v>SDC</v>
          </cell>
        </row>
        <row r="89873">
          <cell r="B89873" t="str">
            <v>260907907</v>
          </cell>
          <cell r="C89873" t="str">
            <v>SDC</v>
          </cell>
        </row>
        <row r="89874">
          <cell r="B89874" t="str">
            <v>241879370</v>
          </cell>
          <cell r="C89874" t="str">
            <v>SDC</v>
          </cell>
        </row>
        <row r="89875">
          <cell r="B89875" t="str">
            <v>228507176</v>
          </cell>
          <cell r="C89875" t="str">
            <v>SDC</v>
          </cell>
        </row>
        <row r="89876">
          <cell r="B89876" t="str">
            <v>270332971</v>
          </cell>
          <cell r="C89876" t="str">
            <v>SDC</v>
          </cell>
        </row>
        <row r="89877">
          <cell r="B89877" t="str">
            <v>248585025</v>
          </cell>
          <cell r="C89877" t="str">
            <v>SDC</v>
          </cell>
        </row>
        <row r="89878">
          <cell r="B89878" t="str">
            <v>254038968</v>
          </cell>
          <cell r="C89878" t="str">
            <v>SDC</v>
          </cell>
        </row>
        <row r="89879">
          <cell r="B89879" t="str">
            <v>218175250</v>
          </cell>
          <cell r="C89879" t="str">
            <v>SDC</v>
          </cell>
        </row>
        <row r="89880">
          <cell r="B89880" t="str">
            <v>227932811</v>
          </cell>
          <cell r="C89880" t="str">
            <v>SDC</v>
          </cell>
        </row>
        <row r="89881">
          <cell r="B89881" t="str">
            <v>273875367</v>
          </cell>
          <cell r="C89881" t="str">
            <v>SD3</v>
          </cell>
        </row>
        <row r="89882">
          <cell r="B89882" t="str">
            <v>225134895</v>
          </cell>
          <cell r="C89882" t="str">
            <v>SDC</v>
          </cell>
        </row>
        <row r="89883">
          <cell r="B89883" t="str">
            <v>241280497</v>
          </cell>
          <cell r="C89883" t="str">
            <v>SDC</v>
          </cell>
        </row>
        <row r="89884">
          <cell r="B89884" t="str">
            <v>226485816</v>
          </cell>
          <cell r="C89884" t="str">
            <v>SDC</v>
          </cell>
        </row>
        <row r="89885">
          <cell r="B89885" t="str">
            <v>273148223</v>
          </cell>
          <cell r="C89885" t="str">
            <v>SDC</v>
          </cell>
        </row>
        <row r="89886">
          <cell r="B89886" t="str">
            <v>225181359</v>
          </cell>
          <cell r="C89886" t="str">
            <v>SDC</v>
          </cell>
        </row>
        <row r="89887">
          <cell r="B89887" t="str">
            <v>245597843</v>
          </cell>
          <cell r="C89887" t="str">
            <v>SDC</v>
          </cell>
        </row>
        <row r="89888">
          <cell r="B89888" t="str">
            <v>258652610</v>
          </cell>
          <cell r="C89888" t="str">
            <v>SDC</v>
          </cell>
        </row>
        <row r="89889">
          <cell r="B89889" t="str">
            <v>228029347</v>
          </cell>
          <cell r="C89889" t="str">
            <v>SDC</v>
          </cell>
        </row>
        <row r="89890">
          <cell r="B89890" t="str">
            <v>248923583</v>
          </cell>
          <cell r="C89890" t="str">
            <v>SDC</v>
          </cell>
        </row>
        <row r="89891">
          <cell r="B89891" t="str">
            <v>268402482</v>
          </cell>
          <cell r="C89891" t="str">
            <v>SDC</v>
          </cell>
        </row>
        <row r="89892">
          <cell r="B89892" t="str">
            <v>247445667</v>
          </cell>
          <cell r="C89892" t="str">
            <v>SDC</v>
          </cell>
        </row>
        <row r="89893">
          <cell r="B89893" t="str">
            <v>266936017</v>
          </cell>
          <cell r="C89893" t="str">
            <v>SDC</v>
          </cell>
        </row>
        <row r="89894">
          <cell r="B89894" t="str">
            <v>248047400</v>
          </cell>
          <cell r="C89894" t="str">
            <v>SDC</v>
          </cell>
        </row>
        <row r="89895">
          <cell r="B89895" t="str">
            <v>248177310</v>
          </cell>
          <cell r="C89895" t="str">
            <v>SDC</v>
          </cell>
        </row>
        <row r="89896">
          <cell r="B89896" t="str">
            <v>265220281</v>
          </cell>
          <cell r="C89896" t="str">
            <v>SDC</v>
          </cell>
        </row>
        <row r="89897">
          <cell r="B89897" t="str">
            <v>240334893</v>
          </cell>
          <cell r="C89897" t="str">
            <v>SDC</v>
          </cell>
        </row>
        <row r="89898">
          <cell r="B89898" t="str">
            <v>261987150</v>
          </cell>
          <cell r="C89898" t="str">
            <v>SDC</v>
          </cell>
        </row>
        <row r="89899">
          <cell r="B89899" t="str">
            <v>254902138</v>
          </cell>
          <cell r="C89899" t="str">
            <v>SDC</v>
          </cell>
        </row>
        <row r="89900">
          <cell r="B89900" t="str">
            <v>268872193</v>
          </cell>
          <cell r="C89900" t="str">
            <v>SD3</v>
          </cell>
        </row>
        <row r="89901">
          <cell r="B89901" t="str">
            <v>250638296</v>
          </cell>
          <cell r="C89901" t="str">
            <v>SDC</v>
          </cell>
        </row>
        <row r="89902">
          <cell r="B89902" t="str">
            <v>248222179</v>
          </cell>
          <cell r="C89902" t="str">
            <v>SDC</v>
          </cell>
        </row>
        <row r="89903">
          <cell r="B89903" t="str">
            <v>256889321</v>
          </cell>
          <cell r="C89903" t="str">
            <v>SDC</v>
          </cell>
        </row>
        <row r="89904">
          <cell r="B89904" t="str">
            <v>232551029</v>
          </cell>
          <cell r="C89904" t="str">
            <v>SDC</v>
          </cell>
        </row>
        <row r="89905">
          <cell r="B89905" t="str">
            <v>236188454</v>
          </cell>
          <cell r="C89905" t="str">
            <v>SDC</v>
          </cell>
        </row>
        <row r="89906">
          <cell r="B89906" t="str">
            <v>266903743</v>
          </cell>
          <cell r="C89906" t="str">
            <v>SDC</v>
          </cell>
        </row>
        <row r="89907">
          <cell r="B89907" t="str">
            <v>248489501</v>
          </cell>
          <cell r="C89907" t="str">
            <v>SDC</v>
          </cell>
        </row>
        <row r="89908">
          <cell r="B89908" t="str">
            <v>239912779</v>
          </cell>
          <cell r="C89908" t="str">
            <v>SDC</v>
          </cell>
        </row>
        <row r="89909">
          <cell r="B89909" t="str">
            <v>253843377</v>
          </cell>
          <cell r="C89909" t="str">
            <v>SDC</v>
          </cell>
        </row>
        <row r="89910">
          <cell r="B89910" t="str">
            <v>240915418</v>
          </cell>
          <cell r="C89910" t="str">
            <v>SDC</v>
          </cell>
        </row>
        <row r="89911">
          <cell r="B89911" t="str">
            <v>246249747</v>
          </cell>
          <cell r="C89911" t="str">
            <v>SDC</v>
          </cell>
        </row>
        <row r="89912">
          <cell r="B89912" t="str">
            <v>247258007</v>
          </cell>
          <cell r="C89912" t="str">
            <v>SDC</v>
          </cell>
        </row>
        <row r="89913">
          <cell r="B89913" t="str">
            <v>268900771</v>
          </cell>
          <cell r="C89913" t="str">
            <v>SDC</v>
          </cell>
        </row>
        <row r="89914">
          <cell r="B89914" t="str">
            <v>261850024</v>
          </cell>
          <cell r="C89914" t="str">
            <v>SDC</v>
          </cell>
        </row>
        <row r="89915">
          <cell r="B89915" t="str">
            <v>226869364</v>
          </cell>
          <cell r="C89915" t="str">
            <v>SDC</v>
          </cell>
        </row>
        <row r="89916">
          <cell r="B89916" t="str">
            <v>232885033</v>
          </cell>
          <cell r="C89916" t="str">
            <v>SDC</v>
          </cell>
        </row>
        <row r="89917">
          <cell r="B89917" t="str">
            <v>230693569</v>
          </cell>
          <cell r="C89917" t="str">
            <v>SDC</v>
          </cell>
        </row>
        <row r="89918">
          <cell r="B89918" t="str">
            <v>259772476</v>
          </cell>
          <cell r="C89918" t="str">
            <v>SDC</v>
          </cell>
        </row>
        <row r="89919">
          <cell r="B89919" t="str">
            <v>250897269</v>
          </cell>
          <cell r="C89919" t="str">
            <v>SDC</v>
          </cell>
        </row>
        <row r="89920">
          <cell r="B89920" t="str">
            <v>263318942</v>
          </cell>
          <cell r="C89920" t="str">
            <v>SDC</v>
          </cell>
        </row>
        <row r="89921">
          <cell r="B89921" t="str">
            <v>236001366</v>
          </cell>
          <cell r="C89921" t="str">
            <v>SDC</v>
          </cell>
        </row>
        <row r="89922">
          <cell r="B89922" t="str">
            <v>258304339</v>
          </cell>
          <cell r="C89922" t="str">
            <v>SDC</v>
          </cell>
        </row>
        <row r="89923">
          <cell r="B89923" t="str">
            <v>240466772</v>
          </cell>
          <cell r="C89923" t="str">
            <v>SDC</v>
          </cell>
        </row>
        <row r="89924">
          <cell r="B89924" t="str">
            <v>252577563</v>
          </cell>
          <cell r="C89924" t="str">
            <v>SDC</v>
          </cell>
        </row>
        <row r="89925">
          <cell r="B89925" t="str">
            <v>244947754</v>
          </cell>
          <cell r="C89925" t="str">
            <v>SDC</v>
          </cell>
        </row>
        <row r="89926">
          <cell r="B89926" t="str">
            <v>260178475</v>
          </cell>
          <cell r="C89926" t="str">
            <v>SDC</v>
          </cell>
        </row>
        <row r="89927">
          <cell r="B89927" t="str">
            <v>268169161</v>
          </cell>
          <cell r="C89927" t="str">
            <v>SDC</v>
          </cell>
        </row>
        <row r="89928">
          <cell r="B89928" t="str">
            <v>267983162</v>
          </cell>
          <cell r="C89928" t="str">
            <v>SDC</v>
          </cell>
        </row>
        <row r="89929">
          <cell r="B89929" t="str">
            <v>272002694</v>
          </cell>
          <cell r="C89929" t="str">
            <v>SDC</v>
          </cell>
        </row>
        <row r="89930">
          <cell r="B89930" t="str">
            <v>245431105</v>
          </cell>
          <cell r="C89930" t="str">
            <v>SD3</v>
          </cell>
        </row>
        <row r="89931">
          <cell r="B89931" t="str">
            <v>240217501</v>
          </cell>
          <cell r="C89931" t="str">
            <v>SDC</v>
          </cell>
        </row>
        <row r="89932">
          <cell r="B89932" t="str">
            <v>231124670</v>
          </cell>
          <cell r="C89932" t="str">
            <v>SDC</v>
          </cell>
        </row>
        <row r="89933">
          <cell r="B89933" t="str">
            <v>230119622</v>
          </cell>
          <cell r="C89933" t="str">
            <v>SDC</v>
          </cell>
        </row>
        <row r="89934">
          <cell r="B89934" t="str">
            <v>241305896</v>
          </cell>
          <cell r="C89934" t="str">
            <v>SDC</v>
          </cell>
        </row>
        <row r="89935">
          <cell r="B89935" t="str">
            <v>266555318</v>
          </cell>
          <cell r="C89935" t="str">
            <v>SDC</v>
          </cell>
        </row>
        <row r="89936">
          <cell r="B89936" t="str">
            <v>258964669</v>
          </cell>
          <cell r="C89936" t="str">
            <v>SDC</v>
          </cell>
        </row>
        <row r="89937">
          <cell r="B89937" t="str">
            <v>272538240</v>
          </cell>
          <cell r="C89937" t="str">
            <v>SDC</v>
          </cell>
        </row>
        <row r="89938">
          <cell r="B89938" t="str">
            <v>248552102</v>
          </cell>
          <cell r="C89938" t="str">
            <v>SDC</v>
          </cell>
        </row>
        <row r="89939">
          <cell r="B89939" t="str">
            <v>256650115</v>
          </cell>
          <cell r="C89939" t="str">
            <v>SDC</v>
          </cell>
        </row>
        <row r="89940">
          <cell r="B89940" t="str">
            <v>245182703</v>
          </cell>
          <cell r="C89940" t="str">
            <v>SDC</v>
          </cell>
        </row>
        <row r="89941">
          <cell r="B89941" t="str">
            <v>259261955</v>
          </cell>
          <cell r="C89941" t="str">
            <v>SDC</v>
          </cell>
        </row>
        <row r="89942">
          <cell r="B89942" t="str">
            <v>258851457</v>
          </cell>
          <cell r="C89942" t="str">
            <v>SDC</v>
          </cell>
        </row>
        <row r="89943">
          <cell r="B89943" t="str">
            <v>247595036</v>
          </cell>
          <cell r="C89943" t="str">
            <v>SDC</v>
          </cell>
        </row>
        <row r="89944">
          <cell r="B89944" t="str">
            <v>248302314</v>
          </cell>
          <cell r="C89944" t="str">
            <v>SDC</v>
          </cell>
        </row>
        <row r="89945">
          <cell r="B89945" t="str">
            <v>228893595</v>
          </cell>
          <cell r="C89945" t="str">
            <v>SDC</v>
          </cell>
        </row>
        <row r="89946">
          <cell r="B89946" t="str">
            <v>248204733</v>
          </cell>
          <cell r="C89946" t="str">
            <v>SDC</v>
          </cell>
        </row>
        <row r="89947">
          <cell r="B89947" t="str">
            <v>261607408</v>
          </cell>
          <cell r="C89947" t="str">
            <v>SDC</v>
          </cell>
        </row>
        <row r="89948">
          <cell r="B89948" t="str">
            <v>236477391</v>
          </cell>
          <cell r="C89948" t="str">
            <v>SDC</v>
          </cell>
        </row>
        <row r="89949">
          <cell r="B89949" t="str">
            <v>228735580</v>
          </cell>
          <cell r="C89949" t="str">
            <v>SDC</v>
          </cell>
        </row>
        <row r="89950">
          <cell r="B89950" t="str">
            <v>248433654</v>
          </cell>
          <cell r="C89950" t="str">
            <v>SDC</v>
          </cell>
        </row>
        <row r="89951">
          <cell r="B89951" t="str">
            <v>259886084</v>
          </cell>
          <cell r="C89951" t="str">
            <v>SDC</v>
          </cell>
        </row>
        <row r="89952">
          <cell r="B89952" t="str">
            <v>227657921</v>
          </cell>
          <cell r="C89952" t="str">
            <v>SDC</v>
          </cell>
        </row>
        <row r="89953">
          <cell r="B89953" t="str">
            <v>218159333</v>
          </cell>
          <cell r="C89953" t="str">
            <v>SDC</v>
          </cell>
        </row>
        <row r="89954">
          <cell r="B89954" t="str">
            <v>218561625</v>
          </cell>
          <cell r="C89954" t="str">
            <v>SDC</v>
          </cell>
        </row>
        <row r="89955">
          <cell r="B89955" t="str">
            <v>245004437</v>
          </cell>
          <cell r="C89955" t="str">
            <v>SDC</v>
          </cell>
        </row>
        <row r="89956">
          <cell r="B89956" t="str">
            <v>246571937</v>
          </cell>
          <cell r="C89956" t="str">
            <v>SDC</v>
          </cell>
        </row>
        <row r="89957">
          <cell r="B89957" t="str">
            <v>248553730</v>
          </cell>
          <cell r="C89957" t="str">
            <v>SDC</v>
          </cell>
        </row>
        <row r="89958">
          <cell r="B89958" t="str">
            <v>268914664</v>
          </cell>
          <cell r="C89958" t="str">
            <v>SDC</v>
          </cell>
        </row>
        <row r="89959">
          <cell r="B89959" t="str">
            <v>265547575</v>
          </cell>
          <cell r="C89959" t="str">
            <v>SDC</v>
          </cell>
        </row>
        <row r="89960">
          <cell r="B89960" t="str">
            <v>256796118</v>
          </cell>
          <cell r="C89960" t="str">
            <v>SDC</v>
          </cell>
        </row>
        <row r="89961">
          <cell r="B89961" t="str">
            <v>271265298</v>
          </cell>
          <cell r="C89961" t="str">
            <v>SDC</v>
          </cell>
        </row>
        <row r="89962">
          <cell r="B89962" t="str">
            <v>248490964</v>
          </cell>
          <cell r="C89962" t="str">
            <v>SDC</v>
          </cell>
        </row>
        <row r="89963">
          <cell r="B89963" t="str">
            <v>231218720</v>
          </cell>
          <cell r="C89963" t="str">
            <v>SDC</v>
          </cell>
        </row>
        <row r="89964">
          <cell r="B89964" t="str">
            <v>264409339</v>
          </cell>
          <cell r="C89964" t="str">
            <v>SDC</v>
          </cell>
        </row>
        <row r="89965">
          <cell r="B89965" t="str">
            <v>270656294</v>
          </cell>
          <cell r="C89965" t="str">
            <v>SDC</v>
          </cell>
        </row>
        <row r="89966">
          <cell r="B89966" t="str">
            <v>241769128</v>
          </cell>
          <cell r="C89966" t="str">
            <v>SDC</v>
          </cell>
        </row>
        <row r="89967">
          <cell r="B89967" t="str">
            <v>248297408</v>
          </cell>
          <cell r="C89967" t="str">
            <v>SDC</v>
          </cell>
        </row>
        <row r="89968">
          <cell r="B89968" t="str">
            <v>254200327</v>
          </cell>
          <cell r="C89968" t="str">
            <v>SDC</v>
          </cell>
        </row>
        <row r="89969">
          <cell r="B89969" t="str">
            <v>225635329</v>
          </cell>
          <cell r="C89969" t="str">
            <v>SDC</v>
          </cell>
        </row>
        <row r="89970">
          <cell r="B89970" t="str">
            <v>244972229</v>
          </cell>
          <cell r="C89970" t="str">
            <v>SDC</v>
          </cell>
        </row>
        <row r="89971">
          <cell r="B89971" t="str">
            <v>259828697</v>
          </cell>
          <cell r="C89971" t="str">
            <v>SDC</v>
          </cell>
        </row>
        <row r="89972">
          <cell r="B89972" t="str">
            <v>241214497</v>
          </cell>
          <cell r="C89972" t="str">
            <v>SDC</v>
          </cell>
        </row>
        <row r="89973">
          <cell r="B89973" t="str">
            <v>248621853</v>
          </cell>
          <cell r="C89973" t="str">
            <v>SDC</v>
          </cell>
        </row>
        <row r="89974">
          <cell r="B89974" t="str">
            <v>256953209</v>
          </cell>
          <cell r="C89974" t="str">
            <v>SDC</v>
          </cell>
        </row>
        <row r="89975">
          <cell r="B89975" t="str">
            <v>250555972</v>
          </cell>
          <cell r="C89975" t="str">
            <v>SDC</v>
          </cell>
        </row>
        <row r="89976">
          <cell r="B89976" t="str">
            <v>229275625</v>
          </cell>
          <cell r="C89976" t="str">
            <v>SDC</v>
          </cell>
        </row>
        <row r="89977">
          <cell r="B89977" t="str">
            <v>228046122</v>
          </cell>
          <cell r="C89977" t="str">
            <v>SDC</v>
          </cell>
        </row>
        <row r="89978">
          <cell r="B89978" t="str">
            <v>229861408</v>
          </cell>
          <cell r="C89978" t="str">
            <v>SDC</v>
          </cell>
        </row>
        <row r="89979">
          <cell r="B89979" t="str">
            <v>261718354</v>
          </cell>
          <cell r="C89979" t="str">
            <v>SDC</v>
          </cell>
        </row>
        <row r="89980">
          <cell r="B89980" t="str">
            <v>247509445</v>
          </cell>
          <cell r="C89980" t="str">
            <v>SDC</v>
          </cell>
        </row>
        <row r="89981">
          <cell r="B89981" t="str">
            <v>232226254</v>
          </cell>
          <cell r="C89981" t="str">
            <v>SDC</v>
          </cell>
        </row>
        <row r="89982">
          <cell r="B89982" t="str">
            <v>268487996</v>
          </cell>
          <cell r="C89982" t="str">
            <v>SD3</v>
          </cell>
        </row>
        <row r="89983">
          <cell r="B89983" t="str">
            <v>245531359</v>
          </cell>
          <cell r="C89983" t="str">
            <v>SDC</v>
          </cell>
        </row>
        <row r="89984">
          <cell r="B89984" t="str">
            <v>250962620</v>
          </cell>
          <cell r="C89984" t="str">
            <v>SDC</v>
          </cell>
        </row>
        <row r="89985">
          <cell r="B89985" t="str">
            <v>271804727</v>
          </cell>
          <cell r="C89985" t="str">
            <v>SDC</v>
          </cell>
        </row>
        <row r="89986">
          <cell r="B89986" t="str">
            <v>268484135</v>
          </cell>
          <cell r="C89986" t="str">
            <v>SDC</v>
          </cell>
        </row>
        <row r="89987">
          <cell r="B89987" t="str">
            <v>248049754</v>
          </cell>
          <cell r="C89987" t="str">
            <v>SDC</v>
          </cell>
        </row>
        <row r="89988">
          <cell r="B89988" t="str">
            <v>240937858</v>
          </cell>
          <cell r="C89988" t="str">
            <v>SDC</v>
          </cell>
        </row>
        <row r="89989">
          <cell r="B89989" t="str">
            <v>253171904</v>
          </cell>
          <cell r="C89989" t="str">
            <v>SDC</v>
          </cell>
        </row>
        <row r="89990">
          <cell r="B89990" t="str">
            <v>267634803</v>
          </cell>
          <cell r="C89990" t="str">
            <v>SDC</v>
          </cell>
        </row>
        <row r="89991">
          <cell r="B89991" t="str">
            <v>249144430</v>
          </cell>
          <cell r="C89991" t="str">
            <v>SDC</v>
          </cell>
        </row>
        <row r="89992">
          <cell r="B89992" t="str">
            <v>227923164</v>
          </cell>
          <cell r="C89992" t="str">
            <v>SDC</v>
          </cell>
        </row>
        <row r="89993">
          <cell r="B89993" t="str">
            <v>228118854</v>
          </cell>
          <cell r="C89993" t="str">
            <v>SDC</v>
          </cell>
        </row>
        <row r="89994">
          <cell r="B89994" t="str">
            <v>272602590</v>
          </cell>
          <cell r="C89994" t="str">
            <v>SDC</v>
          </cell>
        </row>
        <row r="89995">
          <cell r="B89995" t="str">
            <v>244877464</v>
          </cell>
          <cell r="C89995" t="str">
            <v>SDC</v>
          </cell>
        </row>
        <row r="89996">
          <cell r="B89996" t="str">
            <v>218429922</v>
          </cell>
          <cell r="C89996" t="str">
            <v>SDC</v>
          </cell>
        </row>
        <row r="89997">
          <cell r="B89997" t="str">
            <v>253500683</v>
          </cell>
          <cell r="C89997" t="str">
            <v>SDC</v>
          </cell>
        </row>
        <row r="89998">
          <cell r="B89998" t="str">
            <v>247200301</v>
          </cell>
          <cell r="C89998" t="str">
            <v>SDC</v>
          </cell>
        </row>
        <row r="89999">
          <cell r="B89999" t="str">
            <v>226540761</v>
          </cell>
          <cell r="C89999" t="str">
            <v>SDC</v>
          </cell>
        </row>
        <row r="90000">
          <cell r="B90000" t="str">
            <v>262134759</v>
          </cell>
          <cell r="C90000" t="str">
            <v>SDC</v>
          </cell>
        </row>
        <row r="90001">
          <cell r="B90001" t="str">
            <v>236002367</v>
          </cell>
          <cell r="C90001" t="str">
            <v>SDC</v>
          </cell>
        </row>
        <row r="90002">
          <cell r="B90002" t="str">
            <v>270798315</v>
          </cell>
          <cell r="C90002" t="str">
            <v>SD3</v>
          </cell>
        </row>
        <row r="90003">
          <cell r="B90003" t="str">
            <v>240715064</v>
          </cell>
          <cell r="C90003" t="str">
            <v>SDC</v>
          </cell>
        </row>
        <row r="90004">
          <cell r="B90004" t="str">
            <v>241142843</v>
          </cell>
          <cell r="C90004" t="str">
            <v>SDC</v>
          </cell>
        </row>
        <row r="90005">
          <cell r="B90005" t="str">
            <v>258230331</v>
          </cell>
          <cell r="C90005" t="str">
            <v>SDC</v>
          </cell>
        </row>
        <row r="90006">
          <cell r="B90006" t="str">
            <v>262301882</v>
          </cell>
          <cell r="C90006" t="str">
            <v>SDC</v>
          </cell>
        </row>
        <row r="90007">
          <cell r="B90007" t="str">
            <v>268662148</v>
          </cell>
          <cell r="C90007" t="str">
            <v>SDC</v>
          </cell>
        </row>
        <row r="90008">
          <cell r="B90008" t="str">
            <v>271122111</v>
          </cell>
          <cell r="C90008" t="str">
            <v>SDC</v>
          </cell>
        </row>
        <row r="90009">
          <cell r="B90009" t="str">
            <v>227966042</v>
          </cell>
          <cell r="C90009" t="str">
            <v>SDC</v>
          </cell>
        </row>
        <row r="90010">
          <cell r="B90010" t="str">
            <v>268089279</v>
          </cell>
          <cell r="C90010" t="str">
            <v>SDC</v>
          </cell>
        </row>
        <row r="90011">
          <cell r="B90011" t="str">
            <v>263017696</v>
          </cell>
          <cell r="C90011" t="str">
            <v>SDC</v>
          </cell>
        </row>
        <row r="90012">
          <cell r="B90012" t="str">
            <v>269195263</v>
          </cell>
          <cell r="C90012" t="str">
            <v>SDC</v>
          </cell>
        </row>
        <row r="90013">
          <cell r="B90013" t="str">
            <v>249320309</v>
          </cell>
          <cell r="C90013" t="str">
            <v>SDC</v>
          </cell>
        </row>
        <row r="90014">
          <cell r="B90014" t="str">
            <v>266751635</v>
          </cell>
          <cell r="C90014" t="str">
            <v>SDC</v>
          </cell>
        </row>
        <row r="90015">
          <cell r="B90015" t="str">
            <v>224906546</v>
          </cell>
          <cell r="C90015" t="str">
            <v>SDC</v>
          </cell>
        </row>
        <row r="90016">
          <cell r="B90016" t="str">
            <v>270617783</v>
          </cell>
          <cell r="C90016" t="str">
            <v>SDC</v>
          </cell>
        </row>
        <row r="90017">
          <cell r="B90017" t="str">
            <v>253672569</v>
          </cell>
          <cell r="C90017" t="str">
            <v>SDC</v>
          </cell>
        </row>
        <row r="90018">
          <cell r="B90018" t="str">
            <v>260881859</v>
          </cell>
          <cell r="C90018" t="str">
            <v>SDC</v>
          </cell>
        </row>
        <row r="90019">
          <cell r="B90019" t="str">
            <v>240210648</v>
          </cell>
          <cell r="C90019" t="str">
            <v>SDC</v>
          </cell>
        </row>
        <row r="90020">
          <cell r="B90020" t="str">
            <v>257778572</v>
          </cell>
          <cell r="C90020" t="str">
            <v>SDC</v>
          </cell>
        </row>
        <row r="90021">
          <cell r="B90021" t="str">
            <v>258710437</v>
          </cell>
          <cell r="C90021" t="str">
            <v>SDC</v>
          </cell>
        </row>
        <row r="90022">
          <cell r="B90022" t="str">
            <v>240154152</v>
          </cell>
          <cell r="C90022" t="str">
            <v>SDC</v>
          </cell>
        </row>
        <row r="90023">
          <cell r="B90023" t="str">
            <v>257862766</v>
          </cell>
          <cell r="C90023" t="str">
            <v>SDC</v>
          </cell>
        </row>
        <row r="90024">
          <cell r="B90024" t="str">
            <v>225011002</v>
          </cell>
          <cell r="C90024" t="str">
            <v>SDC</v>
          </cell>
        </row>
        <row r="90025">
          <cell r="B90025" t="str">
            <v>246551015</v>
          </cell>
          <cell r="C90025" t="str">
            <v>SDC</v>
          </cell>
        </row>
        <row r="90026">
          <cell r="B90026" t="str">
            <v>269091621</v>
          </cell>
          <cell r="C90026" t="str">
            <v>SDC</v>
          </cell>
        </row>
        <row r="90027">
          <cell r="B90027" t="str">
            <v>255621549</v>
          </cell>
          <cell r="C90027" t="str">
            <v>SDC</v>
          </cell>
        </row>
        <row r="90028">
          <cell r="B90028" t="str">
            <v>254357814</v>
          </cell>
          <cell r="C90028" t="str">
            <v>SDC</v>
          </cell>
        </row>
        <row r="90029">
          <cell r="B90029" t="str">
            <v>216952457</v>
          </cell>
          <cell r="C90029" t="str">
            <v>SDC</v>
          </cell>
        </row>
        <row r="90030">
          <cell r="B90030" t="str">
            <v>240561031</v>
          </cell>
          <cell r="C90030" t="str">
            <v>SDC</v>
          </cell>
        </row>
        <row r="90031">
          <cell r="B90031" t="str">
            <v>236618444</v>
          </cell>
          <cell r="C90031" t="str">
            <v>SDC</v>
          </cell>
        </row>
        <row r="90032">
          <cell r="B90032" t="str">
            <v>268397554</v>
          </cell>
          <cell r="C90032" t="str">
            <v>SDC</v>
          </cell>
        </row>
        <row r="90033">
          <cell r="B90033" t="str">
            <v>236267764</v>
          </cell>
          <cell r="C90033" t="str">
            <v>SDC</v>
          </cell>
        </row>
        <row r="90034">
          <cell r="B90034" t="str">
            <v>265266107</v>
          </cell>
          <cell r="C90034" t="str">
            <v>SDC</v>
          </cell>
        </row>
        <row r="90035">
          <cell r="B90035" t="str">
            <v>260259138</v>
          </cell>
          <cell r="C90035" t="str">
            <v>SDC</v>
          </cell>
        </row>
        <row r="90036">
          <cell r="B90036" t="str">
            <v>258687381</v>
          </cell>
          <cell r="C90036" t="str">
            <v>SDC</v>
          </cell>
        </row>
        <row r="90037">
          <cell r="B90037" t="str">
            <v>262761935</v>
          </cell>
          <cell r="C90037" t="str">
            <v>SDC</v>
          </cell>
        </row>
        <row r="90038">
          <cell r="B90038" t="str">
            <v>248663708</v>
          </cell>
          <cell r="C90038" t="str">
            <v>SDC</v>
          </cell>
        </row>
        <row r="90039">
          <cell r="B90039" t="str">
            <v>232200470</v>
          </cell>
          <cell r="C90039" t="str">
            <v>SDC</v>
          </cell>
        </row>
        <row r="90040">
          <cell r="B90040" t="str">
            <v>227767228</v>
          </cell>
          <cell r="C90040" t="str">
            <v>SD3</v>
          </cell>
        </row>
        <row r="90041">
          <cell r="B90041" t="str">
            <v>272831104</v>
          </cell>
          <cell r="C90041" t="str">
            <v>SDC</v>
          </cell>
        </row>
        <row r="90042">
          <cell r="B90042" t="str">
            <v>250458578</v>
          </cell>
          <cell r="C90042" t="str">
            <v>SDC</v>
          </cell>
        </row>
        <row r="90043">
          <cell r="B90043" t="str">
            <v>229695715</v>
          </cell>
          <cell r="C90043" t="str">
            <v>SDC</v>
          </cell>
        </row>
        <row r="90044">
          <cell r="B90044" t="str">
            <v>256821836</v>
          </cell>
          <cell r="C90044" t="str">
            <v>SDC</v>
          </cell>
        </row>
        <row r="90045">
          <cell r="B90045" t="str">
            <v>239904518</v>
          </cell>
          <cell r="C90045" t="str">
            <v>SDC</v>
          </cell>
        </row>
        <row r="90046">
          <cell r="B90046" t="str">
            <v>265229785</v>
          </cell>
          <cell r="C90046" t="str">
            <v>SDC</v>
          </cell>
        </row>
        <row r="90047">
          <cell r="B90047" t="str">
            <v>271498432</v>
          </cell>
          <cell r="C90047" t="str">
            <v>SDC</v>
          </cell>
        </row>
        <row r="90048">
          <cell r="B90048" t="str">
            <v>233448739</v>
          </cell>
          <cell r="C90048" t="str">
            <v>SDC</v>
          </cell>
        </row>
        <row r="90049">
          <cell r="B90049" t="str">
            <v>250351911</v>
          </cell>
          <cell r="C90049" t="str">
            <v>SDC</v>
          </cell>
        </row>
        <row r="90050">
          <cell r="B90050" t="str">
            <v>264165150</v>
          </cell>
          <cell r="C90050" t="str">
            <v>SDC</v>
          </cell>
        </row>
        <row r="90051">
          <cell r="B90051" t="str">
            <v>268219838</v>
          </cell>
          <cell r="C90051" t="str">
            <v>SDC</v>
          </cell>
        </row>
        <row r="90052">
          <cell r="B90052" t="str">
            <v>264112031</v>
          </cell>
          <cell r="C90052" t="str">
            <v>SDC</v>
          </cell>
        </row>
        <row r="90053">
          <cell r="B90053" t="str">
            <v>232575944</v>
          </cell>
          <cell r="C90053" t="str">
            <v>SDC</v>
          </cell>
        </row>
        <row r="90054">
          <cell r="B90054" t="str">
            <v>259685719</v>
          </cell>
          <cell r="C90054" t="str">
            <v>SDC</v>
          </cell>
        </row>
        <row r="90055">
          <cell r="B90055" t="str">
            <v>239544136</v>
          </cell>
          <cell r="C90055" t="str">
            <v>SDC</v>
          </cell>
        </row>
        <row r="90056">
          <cell r="B90056" t="str">
            <v>218439063</v>
          </cell>
          <cell r="C90056" t="str">
            <v>SDC</v>
          </cell>
        </row>
        <row r="90057">
          <cell r="B90057" t="str">
            <v>248404955</v>
          </cell>
          <cell r="C90057" t="str">
            <v>SDC</v>
          </cell>
        </row>
        <row r="90058">
          <cell r="B90058" t="str">
            <v>254258990</v>
          </cell>
          <cell r="C90058" t="str">
            <v>SDC</v>
          </cell>
        </row>
        <row r="90059">
          <cell r="B90059" t="str">
            <v>252465748</v>
          </cell>
          <cell r="C90059" t="str">
            <v>SDC</v>
          </cell>
        </row>
        <row r="90060">
          <cell r="B90060" t="str">
            <v>256585941</v>
          </cell>
          <cell r="C90060" t="str">
            <v>SDC</v>
          </cell>
        </row>
        <row r="90061">
          <cell r="B90061" t="str">
            <v>245253048</v>
          </cell>
          <cell r="C90061" t="str">
            <v>SDC</v>
          </cell>
        </row>
        <row r="90062">
          <cell r="B90062" t="str">
            <v>245025986</v>
          </cell>
          <cell r="C90062" t="str">
            <v>SDC</v>
          </cell>
        </row>
        <row r="90063">
          <cell r="B90063" t="str">
            <v>248051756</v>
          </cell>
          <cell r="C90063" t="str">
            <v>SDC</v>
          </cell>
        </row>
        <row r="90064">
          <cell r="B90064" t="str">
            <v>227121011</v>
          </cell>
          <cell r="C90064" t="str">
            <v>SDC</v>
          </cell>
        </row>
        <row r="90065">
          <cell r="B90065" t="str">
            <v>244996231</v>
          </cell>
          <cell r="C90065" t="str">
            <v>SDC</v>
          </cell>
        </row>
        <row r="90066">
          <cell r="B90066" t="str">
            <v>263188031</v>
          </cell>
          <cell r="C90066" t="str">
            <v>SDC</v>
          </cell>
        </row>
        <row r="90067">
          <cell r="B90067" t="str">
            <v>247449715</v>
          </cell>
          <cell r="C90067" t="str">
            <v>SDC</v>
          </cell>
        </row>
        <row r="90068">
          <cell r="B90068" t="str">
            <v>269253079</v>
          </cell>
          <cell r="C90068" t="str">
            <v>SDC</v>
          </cell>
        </row>
        <row r="90069">
          <cell r="B90069" t="str">
            <v>272937936</v>
          </cell>
          <cell r="C90069" t="str">
            <v>SDC</v>
          </cell>
        </row>
        <row r="90070">
          <cell r="B90070" t="str">
            <v>258793179</v>
          </cell>
          <cell r="C90070" t="str">
            <v>SDC</v>
          </cell>
        </row>
        <row r="90071">
          <cell r="B90071" t="str">
            <v>245070536</v>
          </cell>
          <cell r="C90071" t="str">
            <v>SDC</v>
          </cell>
        </row>
        <row r="90072">
          <cell r="B90072" t="str">
            <v>231447498</v>
          </cell>
          <cell r="C90072" t="str">
            <v>SDC</v>
          </cell>
        </row>
        <row r="90073">
          <cell r="B90073" t="str">
            <v>267568583</v>
          </cell>
          <cell r="C90073" t="str">
            <v>SDC</v>
          </cell>
        </row>
        <row r="90074">
          <cell r="B90074" t="str">
            <v>229637690</v>
          </cell>
          <cell r="C90074" t="str">
            <v>SDC</v>
          </cell>
        </row>
        <row r="90075">
          <cell r="B90075" t="str">
            <v>270665160</v>
          </cell>
          <cell r="C90075" t="str">
            <v>SD3</v>
          </cell>
        </row>
        <row r="90076">
          <cell r="B90076" t="str">
            <v>240149719</v>
          </cell>
          <cell r="C90076" t="str">
            <v>SDC</v>
          </cell>
        </row>
        <row r="90077">
          <cell r="B90077" t="str">
            <v>229106236</v>
          </cell>
          <cell r="C90077" t="str">
            <v>SDC</v>
          </cell>
        </row>
        <row r="90078">
          <cell r="B90078" t="str">
            <v>268086815</v>
          </cell>
          <cell r="C90078" t="str">
            <v>SDC</v>
          </cell>
        </row>
        <row r="90079">
          <cell r="B90079" t="str">
            <v>254056865</v>
          </cell>
          <cell r="C90079" t="str">
            <v>SDC</v>
          </cell>
        </row>
        <row r="90080">
          <cell r="B90080" t="str">
            <v>226382141</v>
          </cell>
          <cell r="C90080" t="str">
            <v>SDC</v>
          </cell>
        </row>
        <row r="90081">
          <cell r="B90081" t="str">
            <v>242037088</v>
          </cell>
          <cell r="C90081" t="str">
            <v>SDC</v>
          </cell>
        </row>
        <row r="90082">
          <cell r="B90082" t="str">
            <v>245201788</v>
          </cell>
          <cell r="C90082" t="str">
            <v>SDC</v>
          </cell>
        </row>
        <row r="90083">
          <cell r="B90083" t="str">
            <v>261038543</v>
          </cell>
          <cell r="C90083" t="str">
            <v>SDC</v>
          </cell>
        </row>
        <row r="90084">
          <cell r="B90084" t="str">
            <v>242076501</v>
          </cell>
          <cell r="C90084" t="str">
            <v>SDC</v>
          </cell>
        </row>
        <row r="90085">
          <cell r="B90085" t="str">
            <v>260107668</v>
          </cell>
          <cell r="C90085" t="str">
            <v>SDC</v>
          </cell>
        </row>
        <row r="90086">
          <cell r="B90086" t="str">
            <v>264689641</v>
          </cell>
          <cell r="C90086" t="str">
            <v>SDC</v>
          </cell>
        </row>
        <row r="90087">
          <cell r="B90087" t="str">
            <v>226575807</v>
          </cell>
          <cell r="C90087" t="str">
            <v>SDC</v>
          </cell>
        </row>
        <row r="90088">
          <cell r="B90088" t="str">
            <v>268082074</v>
          </cell>
          <cell r="C90088" t="str">
            <v>SD3</v>
          </cell>
        </row>
        <row r="90089">
          <cell r="B90089" t="str">
            <v>227484913</v>
          </cell>
          <cell r="C90089" t="str">
            <v>SDC</v>
          </cell>
        </row>
        <row r="90090">
          <cell r="B90090" t="str">
            <v>248217471</v>
          </cell>
          <cell r="C90090" t="str">
            <v>SDC</v>
          </cell>
        </row>
        <row r="90091">
          <cell r="B90091" t="str">
            <v>248679559</v>
          </cell>
          <cell r="C90091" t="str">
            <v>SDC</v>
          </cell>
        </row>
        <row r="90092">
          <cell r="B90092" t="str">
            <v>248083040</v>
          </cell>
          <cell r="C90092" t="str">
            <v>SDC</v>
          </cell>
        </row>
        <row r="90093">
          <cell r="B90093" t="str">
            <v>266767211</v>
          </cell>
          <cell r="C90093" t="str">
            <v>SDC</v>
          </cell>
        </row>
        <row r="90094">
          <cell r="B90094" t="str">
            <v>227035519</v>
          </cell>
          <cell r="C90094" t="str">
            <v>SDC</v>
          </cell>
        </row>
        <row r="90095">
          <cell r="B90095" t="str">
            <v>258305252</v>
          </cell>
          <cell r="C90095" t="str">
            <v>SDC</v>
          </cell>
        </row>
        <row r="90096">
          <cell r="B90096" t="str">
            <v>226787909</v>
          </cell>
          <cell r="C90096" t="str">
            <v>SDC</v>
          </cell>
        </row>
        <row r="90097">
          <cell r="B90097" t="str">
            <v>247628993</v>
          </cell>
          <cell r="C90097" t="str">
            <v>SDC</v>
          </cell>
        </row>
        <row r="90098">
          <cell r="B90098" t="str">
            <v>218449546</v>
          </cell>
          <cell r="C90098" t="str">
            <v>SDC</v>
          </cell>
        </row>
        <row r="90099">
          <cell r="B90099" t="str">
            <v>254261399</v>
          </cell>
          <cell r="C90099" t="str">
            <v>SDC</v>
          </cell>
        </row>
        <row r="90100">
          <cell r="B90100" t="str">
            <v>257889221</v>
          </cell>
          <cell r="C90100" t="str">
            <v>SDC</v>
          </cell>
        </row>
        <row r="90101">
          <cell r="B90101" t="str">
            <v>264966951</v>
          </cell>
          <cell r="C90101" t="str">
            <v>SDC</v>
          </cell>
        </row>
        <row r="90102">
          <cell r="B90102" t="str">
            <v>241961397</v>
          </cell>
          <cell r="C90102" t="str">
            <v>SDC</v>
          </cell>
        </row>
        <row r="90103">
          <cell r="B90103" t="str">
            <v>227974116</v>
          </cell>
          <cell r="C90103" t="str">
            <v>SDC</v>
          </cell>
        </row>
        <row r="90104">
          <cell r="B90104" t="str">
            <v>229428459</v>
          </cell>
          <cell r="C90104" t="str">
            <v>SDC</v>
          </cell>
        </row>
        <row r="90105">
          <cell r="B90105" t="str">
            <v>216854612</v>
          </cell>
          <cell r="C90105" t="str">
            <v>SD3</v>
          </cell>
        </row>
        <row r="90106">
          <cell r="B90106" t="str">
            <v>267840206</v>
          </cell>
          <cell r="C90106" t="str">
            <v>SDC</v>
          </cell>
        </row>
        <row r="90107">
          <cell r="B90107" t="str">
            <v>249337898</v>
          </cell>
          <cell r="C90107" t="str">
            <v>SDC</v>
          </cell>
        </row>
        <row r="90108">
          <cell r="B90108" t="str">
            <v>247179104</v>
          </cell>
          <cell r="C90108" t="str">
            <v>SDC</v>
          </cell>
        </row>
        <row r="90109">
          <cell r="B90109" t="str">
            <v>240790645</v>
          </cell>
          <cell r="C90109" t="str">
            <v>SDC</v>
          </cell>
        </row>
        <row r="90110">
          <cell r="B90110" t="str">
            <v>250128358</v>
          </cell>
          <cell r="C90110" t="str">
            <v>SDC</v>
          </cell>
        </row>
        <row r="90111">
          <cell r="B90111" t="str">
            <v>265598098</v>
          </cell>
          <cell r="C90111" t="str">
            <v>SDC</v>
          </cell>
        </row>
        <row r="90112">
          <cell r="B90112" t="str">
            <v>259511314</v>
          </cell>
          <cell r="C90112" t="str">
            <v>SDC</v>
          </cell>
        </row>
        <row r="90113">
          <cell r="B90113" t="str">
            <v>260701371</v>
          </cell>
          <cell r="C90113" t="str">
            <v>SDC</v>
          </cell>
        </row>
        <row r="90114">
          <cell r="B90114" t="str">
            <v>267181086</v>
          </cell>
          <cell r="C90114" t="str">
            <v>SDC</v>
          </cell>
        </row>
        <row r="90115">
          <cell r="B90115" t="str">
            <v>225558802</v>
          </cell>
          <cell r="C90115" t="str">
            <v>SDC</v>
          </cell>
        </row>
        <row r="90116">
          <cell r="B90116" t="str">
            <v>227618596</v>
          </cell>
          <cell r="C90116" t="str">
            <v>SDC</v>
          </cell>
        </row>
        <row r="90117">
          <cell r="B90117" t="str">
            <v>268017020</v>
          </cell>
          <cell r="C90117" t="str">
            <v>SDC</v>
          </cell>
        </row>
        <row r="90118">
          <cell r="B90118" t="str">
            <v>263391410</v>
          </cell>
          <cell r="C90118" t="str">
            <v>SDC</v>
          </cell>
        </row>
        <row r="90119">
          <cell r="B90119" t="str">
            <v>259714517</v>
          </cell>
          <cell r="C90119" t="str">
            <v>SDC</v>
          </cell>
        </row>
        <row r="90120">
          <cell r="B90120" t="str">
            <v>229491071</v>
          </cell>
          <cell r="C90120" t="str">
            <v>SDC</v>
          </cell>
        </row>
        <row r="90121">
          <cell r="B90121" t="str">
            <v>262004024</v>
          </cell>
          <cell r="C90121" t="str">
            <v>SDC</v>
          </cell>
        </row>
        <row r="90122">
          <cell r="B90122" t="str">
            <v>262489003</v>
          </cell>
          <cell r="C90122" t="str">
            <v>SDC</v>
          </cell>
        </row>
        <row r="90123">
          <cell r="B90123" t="str">
            <v>272140084</v>
          </cell>
          <cell r="C90123" t="str">
            <v>SDC</v>
          </cell>
        </row>
        <row r="90124">
          <cell r="B90124" t="str">
            <v>230413630</v>
          </cell>
          <cell r="C90124" t="str">
            <v>SDC</v>
          </cell>
        </row>
        <row r="90125">
          <cell r="B90125" t="str">
            <v>263412750</v>
          </cell>
          <cell r="C90125" t="str">
            <v>SDC</v>
          </cell>
        </row>
        <row r="90126">
          <cell r="B90126" t="str">
            <v>254267086</v>
          </cell>
          <cell r="C90126" t="str">
            <v>SDC</v>
          </cell>
        </row>
        <row r="90127">
          <cell r="B90127" t="str">
            <v>240621366</v>
          </cell>
          <cell r="C90127" t="str">
            <v>SDC</v>
          </cell>
        </row>
        <row r="90128">
          <cell r="B90128" t="str">
            <v>265350565</v>
          </cell>
          <cell r="C90128" t="str">
            <v>SDC</v>
          </cell>
        </row>
        <row r="90129">
          <cell r="B90129" t="str">
            <v>264490640</v>
          </cell>
          <cell r="C90129" t="str">
            <v>SDC</v>
          </cell>
        </row>
        <row r="90130">
          <cell r="B90130" t="str">
            <v>258182591</v>
          </cell>
          <cell r="C90130" t="str">
            <v>SDC</v>
          </cell>
        </row>
        <row r="90131">
          <cell r="B90131" t="str">
            <v>249201476</v>
          </cell>
          <cell r="C90131" t="str">
            <v>SDC</v>
          </cell>
        </row>
        <row r="90132">
          <cell r="B90132" t="str">
            <v>266650028</v>
          </cell>
          <cell r="C90132" t="str">
            <v>SDC</v>
          </cell>
        </row>
        <row r="90133">
          <cell r="B90133" t="str">
            <v>254185939</v>
          </cell>
          <cell r="C90133" t="str">
            <v>SDC</v>
          </cell>
        </row>
        <row r="90134">
          <cell r="B90134" t="str">
            <v>229368487</v>
          </cell>
          <cell r="C90134" t="str">
            <v>SDC</v>
          </cell>
        </row>
        <row r="90135">
          <cell r="B90135" t="str">
            <v>246283385</v>
          </cell>
          <cell r="C90135" t="str">
            <v>SDC</v>
          </cell>
        </row>
        <row r="90136">
          <cell r="B90136" t="str">
            <v>261420386</v>
          </cell>
          <cell r="C90136" t="str">
            <v>SDC</v>
          </cell>
        </row>
        <row r="90137">
          <cell r="B90137" t="str">
            <v>260467907</v>
          </cell>
          <cell r="C90137" t="str">
            <v>SDC</v>
          </cell>
        </row>
        <row r="90138">
          <cell r="B90138" t="str">
            <v>247223852</v>
          </cell>
          <cell r="C90138" t="str">
            <v>SDC</v>
          </cell>
        </row>
        <row r="90139">
          <cell r="B90139" t="str">
            <v>232716205</v>
          </cell>
          <cell r="C90139" t="str">
            <v>SDC</v>
          </cell>
        </row>
        <row r="90140">
          <cell r="B90140" t="str">
            <v>271940324</v>
          </cell>
          <cell r="C90140" t="str">
            <v>SD3</v>
          </cell>
        </row>
        <row r="90141">
          <cell r="B90141" t="str">
            <v>254311559</v>
          </cell>
          <cell r="C90141" t="str">
            <v>SDC</v>
          </cell>
        </row>
        <row r="90142">
          <cell r="B90142" t="str">
            <v>261998788</v>
          </cell>
          <cell r="C90142" t="str">
            <v>SDC</v>
          </cell>
        </row>
        <row r="90143">
          <cell r="B90143" t="str">
            <v>272298407</v>
          </cell>
          <cell r="C90143" t="str">
            <v>SDC</v>
          </cell>
        </row>
        <row r="90144">
          <cell r="B90144" t="str">
            <v>241174655</v>
          </cell>
          <cell r="C90144" t="str">
            <v>SDC</v>
          </cell>
        </row>
        <row r="90145">
          <cell r="B90145" t="str">
            <v>259227019</v>
          </cell>
          <cell r="C90145" t="str">
            <v>SDC</v>
          </cell>
        </row>
        <row r="90146">
          <cell r="B90146" t="str">
            <v>272600423</v>
          </cell>
          <cell r="C90146" t="str">
            <v>SDC</v>
          </cell>
        </row>
        <row r="90147">
          <cell r="B90147" t="str">
            <v>225754789</v>
          </cell>
          <cell r="C90147" t="str">
            <v>SDC</v>
          </cell>
        </row>
        <row r="90148">
          <cell r="B90148" t="str">
            <v>265521087</v>
          </cell>
          <cell r="C90148" t="str">
            <v>SDC</v>
          </cell>
        </row>
        <row r="90149">
          <cell r="B90149" t="str">
            <v>240667434</v>
          </cell>
          <cell r="C90149" t="str">
            <v>SDC</v>
          </cell>
        </row>
        <row r="90150">
          <cell r="B90150" t="str">
            <v>216839531</v>
          </cell>
          <cell r="C90150" t="str">
            <v>SDC</v>
          </cell>
        </row>
        <row r="90151">
          <cell r="B90151" t="str">
            <v>224865021</v>
          </cell>
          <cell r="C90151" t="str">
            <v>SDC</v>
          </cell>
        </row>
        <row r="90152">
          <cell r="B90152" t="str">
            <v>273787917</v>
          </cell>
          <cell r="C90152" t="str">
            <v>SD3</v>
          </cell>
        </row>
        <row r="90153">
          <cell r="B90153" t="str">
            <v>260965206</v>
          </cell>
          <cell r="C90153" t="str">
            <v>SDC</v>
          </cell>
        </row>
        <row r="90154">
          <cell r="B90154" t="str">
            <v>267733539</v>
          </cell>
          <cell r="C90154" t="str">
            <v>SDC</v>
          </cell>
        </row>
        <row r="90155">
          <cell r="B90155" t="str">
            <v>247599436</v>
          </cell>
          <cell r="C90155" t="str">
            <v>SDC</v>
          </cell>
        </row>
        <row r="90156">
          <cell r="B90156" t="str">
            <v>240137421</v>
          </cell>
          <cell r="C90156" t="str">
            <v>SDC</v>
          </cell>
        </row>
        <row r="90157">
          <cell r="B90157" t="str">
            <v>240469324</v>
          </cell>
          <cell r="C90157" t="str">
            <v>SDC</v>
          </cell>
        </row>
        <row r="90158">
          <cell r="B90158" t="str">
            <v>250432882</v>
          </cell>
          <cell r="C90158" t="str">
            <v>SDC</v>
          </cell>
        </row>
        <row r="90159">
          <cell r="B90159" t="str">
            <v>260922031</v>
          </cell>
          <cell r="C90159" t="str">
            <v>SDC</v>
          </cell>
        </row>
        <row r="90160">
          <cell r="B90160" t="str">
            <v>268201369</v>
          </cell>
          <cell r="C90160" t="str">
            <v>SDC</v>
          </cell>
        </row>
        <row r="90161">
          <cell r="B90161" t="str">
            <v>227115819</v>
          </cell>
          <cell r="C90161" t="str">
            <v>SDC</v>
          </cell>
        </row>
        <row r="90162">
          <cell r="B90162" t="str">
            <v>240063600</v>
          </cell>
          <cell r="C90162" t="str">
            <v>SDC</v>
          </cell>
        </row>
        <row r="90163">
          <cell r="B90163" t="str">
            <v>240350172</v>
          </cell>
          <cell r="C90163" t="str">
            <v>SDC</v>
          </cell>
        </row>
        <row r="90164">
          <cell r="B90164" t="str">
            <v>246808074</v>
          </cell>
          <cell r="C90164" t="str">
            <v>SDC</v>
          </cell>
        </row>
        <row r="90165">
          <cell r="B90165" t="str">
            <v>247532589</v>
          </cell>
          <cell r="C90165" t="str">
            <v>SDC</v>
          </cell>
        </row>
        <row r="90166">
          <cell r="B90166" t="str">
            <v>264768863</v>
          </cell>
          <cell r="C90166" t="str">
            <v>SDC</v>
          </cell>
        </row>
        <row r="90167">
          <cell r="B90167" t="str">
            <v>262752321</v>
          </cell>
          <cell r="C90167" t="str">
            <v>SDC</v>
          </cell>
        </row>
        <row r="90168">
          <cell r="B90168" t="str">
            <v>246428728</v>
          </cell>
          <cell r="C90168" t="str">
            <v>SDC</v>
          </cell>
        </row>
        <row r="90169">
          <cell r="B90169" t="str">
            <v>217049323</v>
          </cell>
          <cell r="C90169" t="str">
            <v>SDC</v>
          </cell>
        </row>
        <row r="90170">
          <cell r="B90170" t="str">
            <v>229951509</v>
          </cell>
          <cell r="C90170" t="str">
            <v>SDC</v>
          </cell>
        </row>
        <row r="90171">
          <cell r="B90171" t="str">
            <v>261472218</v>
          </cell>
          <cell r="C90171" t="str">
            <v>SDC</v>
          </cell>
        </row>
        <row r="90172">
          <cell r="B90172" t="str">
            <v>239689413</v>
          </cell>
          <cell r="C90172" t="str">
            <v>SDC</v>
          </cell>
        </row>
        <row r="90173">
          <cell r="B90173" t="str">
            <v>240719365</v>
          </cell>
          <cell r="C90173" t="str">
            <v>SDC</v>
          </cell>
        </row>
        <row r="90174">
          <cell r="B90174" t="str">
            <v>267778837</v>
          </cell>
          <cell r="C90174" t="str">
            <v>SDC</v>
          </cell>
        </row>
        <row r="90175">
          <cell r="B90175" t="str">
            <v>267721824</v>
          </cell>
          <cell r="C90175" t="str">
            <v>SDC</v>
          </cell>
        </row>
        <row r="90176">
          <cell r="B90176" t="str">
            <v>229592073</v>
          </cell>
          <cell r="C90176" t="str">
            <v>SDC</v>
          </cell>
        </row>
        <row r="90177">
          <cell r="B90177" t="str">
            <v>259884544</v>
          </cell>
          <cell r="C90177" t="str">
            <v>SDC</v>
          </cell>
        </row>
        <row r="90178">
          <cell r="B90178" t="str">
            <v>256547749</v>
          </cell>
          <cell r="C90178" t="str">
            <v>SDC</v>
          </cell>
        </row>
        <row r="90179">
          <cell r="B90179" t="str">
            <v>260746988</v>
          </cell>
          <cell r="C90179" t="str">
            <v>SDC</v>
          </cell>
        </row>
        <row r="90180">
          <cell r="B90180" t="str">
            <v>216850421</v>
          </cell>
          <cell r="C90180" t="str">
            <v>SDC</v>
          </cell>
        </row>
        <row r="90181">
          <cell r="B90181" t="str">
            <v>218625623</v>
          </cell>
          <cell r="C90181" t="str">
            <v>SDC</v>
          </cell>
        </row>
        <row r="90182">
          <cell r="B90182" t="str">
            <v>224916160</v>
          </cell>
          <cell r="C90182" t="str">
            <v>SDC</v>
          </cell>
        </row>
        <row r="90183">
          <cell r="B90183" t="str">
            <v>261799534</v>
          </cell>
          <cell r="C90183" t="str">
            <v>SDC</v>
          </cell>
        </row>
        <row r="90184">
          <cell r="B90184" t="str">
            <v>228106688</v>
          </cell>
          <cell r="C90184" t="str">
            <v>SDC</v>
          </cell>
        </row>
        <row r="90185">
          <cell r="B90185" t="str">
            <v>228899821</v>
          </cell>
          <cell r="C90185" t="str">
            <v>SDC</v>
          </cell>
        </row>
        <row r="90186">
          <cell r="B90186" t="str">
            <v>249039633</v>
          </cell>
          <cell r="C90186" t="str">
            <v>SDC</v>
          </cell>
        </row>
        <row r="90187">
          <cell r="B90187" t="str">
            <v>230757028</v>
          </cell>
          <cell r="C90187" t="str">
            <v>SDC</v>
          </cell>
        </row>
        <row r="90188">
          <cell r="B90188" t="str">
            <v>254937514</v>
          </cell>
          <cell r="C90188" t="str">
            <v>SDC</v>
          </cell>
        </row>
        <row r="90189">
          <cell r="B90189" t="str">
            <v>267616598</v>
          </cell>
          <cell r="C90189" t="str">
            <v>SDC</v>
          </cell>
        </row>
        <row r="90190">
          <cell r="B90190" t="str">
            <v>233224218</v>
          </cell>
          <cell r="C90190" t="str">
            <v>SDC</v>
          </cell>
        </row>
        <row r="90191">
          <cell r="B90191" t="str">
            <v>236731183</v>
          </cell>
          <cell r="C90191" t="str">
            <v>SDC</v>
          </cell>
        </row>
        <row r="90192">
          <cell r="B90192" t="str">
            <v>239639825</v>
          </cell>
          <cell r="C90192" t="str">
            <v>SDC</v>
          </cell>
        </row>
        <row r="90193">
          <cell r="B90193" t="str">
            <v>241155845</v>
          </cell>
          <cell r="C90193" t="str">
            <v>SDC</v>
          </cell>
        </row>
        <row r="90194">
          <cell r="B90194" t="str">
            <v>244961570</v>
          </cell>
          <cell r="C90194" t="str">
            <v>SDC</v>
          </cell>
        </row>
        <row r="90195">
          <cell r="B90195" t="str">
            <v>247570792</v>
          </cell>
          <cell r="C90195" t="str">
            <v>SDC</v>
          </cell>
        </row>
        <row r="90196">
          <cell r="B90196" t="str">
            <v>260667832</v>
          </cell>
          <cell r="C90196" t="str">
            <v>SDC</v>
          </cell>
        </row>
        <row r="90197">
          <cell r="B90197" t="str">
            <v>250439262</v>
          </cell>
          <cell r="C90197" t="str">
            <v>SDC</v>
          </cell>
        </row>
        <row r="90198">
          <cell r="B90198" t="str">
            <v>262150137</v>
          </cell>
          <cell r="C90198" t="str">
            <v>SDC</v>
          </cell>
        </row>
        <row r="90199">
          <cell r="B90199" t="str">
            <v>253661712</v>
          </cell>
          <cell r="C90199" t="str">
            <v>SDC</v>
          </cell>
        </row>
        <row r="90200">
          <cell r="B90200" t="str">
            <v>258895633</v>
          </cell>
          <cell r="C90200" t="str">
            <v>SDC</v>
          </cell>
        </row>
        <row r="90201">
          <cell r="B90201" t="str">
            <v>255447551</v>
          </cell>
          <cell r="C90201" t="str">
            <v>SDC</v>
          </cell>
        </row>
        <row r="90202">
          <cell r="B90202" t="str">
            <v>263218765</v>
          </cell>
          <cell r="C90202" t="str">
            <v>SDC</v>
          </cell>
        </row>
        <row r="90203">
          <cell r="B90203" t="str">
            <v>259833493</v>
          </cell>
          <cell r="C90203" t="str">
            <v>SDC</v>
          </cell>
        </row>
        <row r="90204">
          <cell r="B90204" t="str">
            <v>240093102</v>
          </cell>
          <cell r="C90204" t="str">
            <v>SDC</v>
          </cell>
        </row>
        <row r="90205">
          <cell r="B90205" t="str">
            <v>259929754</v>
          </cell>
          <cell r="C90205" t="str">
            <v>SDC</v>
          </cell>
        </row>
        <row r="90206">
          <cell r="B90206" t="str">
            <v>262301365</v>
          </cell>
          <cell r="C90206" t="str">
            <v>SDC</v>
          </cell>
        </row>
        <row r="90207">
          <cell r="B90207" t="str">
            <v>261978691</v>
          </cell>
          <cell r="C90207" t="str">
            <v>SDC</v>
          </cell>
        </row>
        <row r="90208">
          <cell r="B90208" t="str">
            <v>264618229</v>
          </cell>
          <cell r="C90208" t="str">
            <v>SDC</v>
          </cell>
        </row>
        <row r="90209">
          <cell r="B90209" t="str">
            <v>248090080</v>
          </cell>
          <cell r="C90209" t="str">
            <v>SDC</v>
          </cell>
        </row>
        <row r="90210">
          <cell r="B90210" t="str">
            <v>267774965</v>
          </cell>
          <cell r="C90210" t="str">
            <v>SDC</v>
          </cell>
        </row>
        <row r="90211">
          <cell r="B90211" t="str">
            <v>268990861</v>
          </cell>
          <cell r="C90211" t="str">
            <v>SDC</v>
          </cell>
        </row>
        <row r="90212">
          <cell r="B90212" t="str">
            <v>267606192</v>
          </cell>
          <cell r="C90212" t="str">
            <v>SDC</v>
          </cell>
        </row>
        <row r="90213">
          <cell r="B90213" t="str">
            <v>270659539</v>
          </cell>
          <cell r="C90213" t="str">
            <v>SDC</v>
          </cell>
        </row>
        <row r="90214">
          <cell r="B90214" t="str">
            <v>260220748</v>
          </cell>
          <cell r="C90214" t="str">
            <v>SDC</v>
          </cell>
        </row>
        <row r="90215">
          <cell r="B90215" t="str">
            <v>227010307</v>
          </cell>
          <cell r="C90215" t="str">
            <v>SDC</v>
          </cell>
        </row>
        <row r="90216">
          <cell r="B90216" t="str">
            <v>256364005</v>
          </cell>
          <cell r="C90216" t="str">
            <v>SDC</v>
          </cell>
        </row>
        <row r="90217">
          <cell r="B90217" t="str">
            <v>249111364</v>
          </cell>
          <cell r="C90217" t="str">
            <v>SDC</v>
          </cell>
        </row>
        <row r="90218">
          <cell r="B90218" t="str">
            <v>254213549</v>
          </cell>
          <cell r="C90218" t="str">
            <v>SDC</v>
          </cell>
        </row>
        <row r="90219">
          <cell r="B90219" t="str">
            <v>249276969</v>
          </cell>
          <cell r="C90219" t="str">
            <v>SDC</v>
          </cell>
        </row>
        <row r="90220">
          <cell r="B90220" t="str">
            <v>250567720</v>
          </cell>
          <cell r="C90220" t="str">
            <v>SDC</v>
          </cell>
        </row>
        <row r="90221">
          <cell r="B90221" t="str">
            <v>265389285</v>
          </cell>
          <cell r="C90221" t="str">
            <v>SDC</v>
          </cell>
        </row>
        <row r="90222">
          <cell r="B90222" t="str">
            <v>226906214</v>
          </cell>
          <cell r="C90222" t="str">
            <v>SDC</v>
          </cell>
        </row>
        <row r="90223">
          <cell r="B90223" t="str">
            <v>236709601</v>
          </cell>
          <cell r="C90223" t="str">
            <v>SDC</v>
          </cell>
        </row>
        <row r="90224">
          <cell r="B90224" t="str">
            <v>267944365</v>
          </cell>
          <cell r="C90224" t="str">
            <v>SDC</v>
          </cell>
        </row>
        <row r="90225">
          <cell r="B90225" t="str">
            <v>267791267</v>
          </cell>
          <cell r="C90225" t="str">
            <v>SDC</v>
          </cell>
        </row>
        <row r="90226">
          <cell r="B90226" t="str">
            <v>250405789</v>
          </cell>
          <cell r="C90226" t="str">
            <v>SDC</v>
          </cell>
        </row>
        <row r="90227">
          <cell r="B90227" t="str">
            <v>253728559</v>
          </cell>
          <cell r="C90227" t="str">
            <v>SDC</v>
          </cell>
        </row>
        <row r="90228">
          <cell r="B90228" t="str">
            <v>229649306</v>
          </cell>
          <cell r="C90228" t="str">
            <v>SDC</v>
          </cell>
        </row>
        <row r="90229">
          <cell r="B90229" t="str">
            <v>232655870</v>
          </cell>
          <cell r="C90229" t="str">
            <v>SDC</v>
          </cell>
        </row>
        <row r="90230">
          <cell r="B90230" t="str">
            <v>272861090</v>
          </cell>
          <cell r="C90230" t="str">
            <v>SDC</v>
          </cell>
        </row>
        <row r="90231">
          <cell r="B90231" t="str">
            <v>269101939</v>
          </cell>
          <cell r="C90231" t="str">
            <v>SDC</v>
          </cell>
        </row>
        <row r="90232">
          <cell r="B90232" t="str">
            <v>236481978</v>
          </cell>
          <cell r="C90232" t="str">
            <v>SDC</v>
          </cell>
        </row>
        <row r="90233">
          <cell r="B90233" t="str">
            <v>268495575</v>
          </cell>
          <cell r="C90233" t="str">
            <v>SDC</v>
          </cell>
        </row>
        <row r="90234">
          <cell r="B90234" t="str">
            <v>240109976</v>
          </cell>
          <cell r="C90234" t="str">
            <v>SDC</v>
          </cell>
        </row>
        <row r="90235">
          <cell r="B90235" t="str">
            <v>246652655</v>
          </cell>
          <cell r="C90235" t="str">
            <v>SDC</v>
          </cell>
        </row>
        <row r="90236">
          <cell r="B90236" t="str">
            <v>268282714</v>
          </cell>
          <cell r="C90236" t="str">
            <v>SDC</v>
          </cell>
        </row>
        <row r="90237">
          <cell r="B90237" t="str">
            <v>268992885</v>
          </cell>
          <cell r="C90237" t="str">
            <v>SDC</v>
          </cell>
        </row>
        <row r="90238">
          <cell r="B90238" t="str">
            <v>271481470</v>
          </cell>
          <cell r="C90238" t="str">
            <v>SD3</v>
          </cell>
        </row>
        <row r="90239">
          <cell r="B90239" t="str">
            <v>256200809</v>
          </cell>
          <cell r="C90239" t="str">
            <v>SDC</v>
          </cell>
        </row>
        <row r="90240">
          <cell r="B90240" t="str">
            <v>256262321</v>
          </cell>
          <cell r="C90240" t="str">
            <v>SDC</v>
          </cell>
        </row>
        <row r="90241">
          <cell r="B90241" t="str">
            <v>240356849</v>
          </cell>
          <cell r="C90241" t="str">
            <v>SDC</v>
          </cell>
        </row>
        <row r="90242">
          <cell r="B90242" t="str">
            <v>247855604</v>
          </cell>
          <cell r="C90242" t="str">
            <v>SDC</v>
          </cell>
        </row>
        <row r="90243">
          <cell r="B90243" t="str">
            <v>250585980</v>
          </cell>
          <cell r="C90243" t="str">
            <v>SDC</v>
          </cell>
        </row>
        <row r="90244">
          <cell r="B90244" t="str">
            <v>253559060</v>
          </cell>
          <cell r="C90244" t="str">
            <v>SDC</v>
          </cell>
        </row>
        <row r="90245">
          <cell r="B90245" t="str">
            <v>232667277</v>
          </cell>
          <cell r="C90245" t="str">
            <v>SDC</v>
          </cell>
        </row>
        <row r="90246">
          <cell r="B90246" t="str">
            <v>241797937</v>
          </cell>
          <cell r="C90246" t="str">
            <v>SDC</v>
          </cell>
        </row>
        <row r="90247">
          <cell r="B90247" t="str">
            <v>259219704</v>
          </cell>
          <cell r="C90247" t="str">
            <v>SDC</v>
          </cell>
        </row>
        <row r="90248">
          <cell r="B90248" t="str">
            <v>261676719</v>
          </cell>
          <cell r="C90248" t="str">
            <v>SDC</v>
          </cell>
        </row>
        <row r="90249">
          <cell r="B90249" t="str">
            <v>263540526</v>
          </cell>
          <cell r="C90249" t="str">
            <v>SDC</v>
          </cell>
        </row>
        <row r="90250">
          <cell r="B90250" t="str">
            <v>264387339</v>
          </cell>
          <cell r="C90250" t="str">
            <v>SDC</v>
          </cell>
        </row>
        <row r="90251">
          <cell r="B90251" t="str">
            <v>262145077</v>
          </cell>
          <cell r="C90251" t="str">
            <v>SDC</v>
          </cell>
        </row>
        <row r="90252">
          <cell r="B90252" t="str">
            <v>260552398</v>
          </cell>
          <cell r="C90252" t="str">
            <v>SDC</v>
          </cell>
        </row>
        <row r="90253">
          <cell r="B90253" t="str">
            <v>272440373</v>
          </cell>
          <cell r="C90253" t="str">
            <v>SDC</v>
          </cell>
        </row>
        <row r="90254">
          <cell r="B90254" t="str">
            <v>254345593</v>
          </cell>
          <cell r="C90254" t="str">
            <v>SDC</v>
          </cell>
        </row>
        <row r="90255">
          <cell r="B90255" t="str">
            <v>263517481</v>
          </cell>
          <cell r="C90255" t="str">
            <v>SDC</v>
          </cell>
        </row>
        <row r="90256">
          <cell r="B90256" t="str">
            <v>259221002</v>
          </cell>
          <cell r="C90256" t="str">
            <v>SDC</v>
          </cell>
        </row>
        <row r="90257">
          <cell r="B90257" t="str">
            <v>226927642</v>
          </cell>
          <cell r="C90257" t="str">
            <v>SDC</v>
          </cell>
        </row>
        <row r="90258">
          <cell r="B90258" t="str">
            <v>257967464</v>
          </cell>
          <cell r="C90258" t="str">
            <v>SDC</v>
          </cell>
        </row>
        <row r="90259">
          <cell r="B90259" t="str">
            <v>228375198</v>
          </cell>
          <cell r="C90259" t="str">
            <v>SDC</v>
          </cell>
        </row>
        <row r="90260">
          <cell r="B90260" t="str">
            <v>240161786</v>
          </cell>
          <cell r="C90260" t="str">
            <v>SDC</v>
          </cell>
        </row>
        <row r="90261">
          <cell r="B90261" t="str">
            <v>240262326</v>
          </cell>
          <cell r="C90261" t="str">
            <v>SDC</v>
          </cell>
        </row>
        <row r="90262">
          <cell r="B90262" t="str">
            <v>256730316</v>
          </cell>
          <cell r="C90262" t="str">
            <v>SDC</v>
          </cell>
        </row>
        <row r="90263">
          <cell r="B90263" t="str">
            <v>259425481</v>
          </cell>
          <cell r="C90263" t="str">
            <v>SDC</v>
          </cell>
        </row>
        <row r="90264">
          <cell r="B90264" t="str">
            <v>231378231</v>
          </cell>
          <cell r="C90264" t="str">
            <v>SDC</v>
          </cell>
        </row>
        <row r="90265">
          <cell r="B90265" t="str">
            <v>250546688</v>
          </cell>
          <cell r="C90265" t="str">
            <v>SDC</v>
          </cell>
        </row>
        <row r="90266">
          <cell r="B90266" t="str">
            <v>225647308</v>
          </cell>
          <cell r="C90266" t="str">
            <v>SDC</v>
          </cell>
        </row>
        <row r="90267">
          <cell r="B90267" t="str">
            <v>253690576</v>
          </cell>
          <cell r="C90267" t="str">
            <v>SDC</v>
          </cell>
        </row>
        <row r="90268">
          <cell r="B90268" t="str">
            <v>233472114</v>
          </cell>
          <cell r="C90268" t="str">
            <v>SDC</v>
          </cell>
        </row>
        <row r="90269">
          <cell r="B90269" t="str">
            <v>227037917</v>
          </cell>
          <cell r="C90269" t="str">
            <v>SDC</v>
          </cell>
        </row>
        <row r="90270">
          <cell r="B90270" t="str">
            <v>266770456</v>
          </cell>
          <cell r="C90270" t="str">
            <v>SDC</v>
          </cell>
        </row>
        <row r="90271">
          <cell r="B90271" t="str">
            <v>269191127</v>
          </cell>
          <cell r="C90271" t="str">
            <v>SDC</v>
          </cell>
        </row>
        <row r="90272">
          <cell r="B90272" t="str">
            <v>266651381</v>
          </cell>
          <cell r="C90272" t="str">
            <v>SDC</v>
          </cell>
        </row>
        <row r="90273">
          <cell r="B90273" t="str">
            <v>265715424</v>
          </cell>
          <cell r="C90273" t="str">
            <v>SDC</v>
          </cell>
        </row>
        <row r="90274">
          <cell r="B90274" t="str">
            <v>261917091</v>
          </cell>
          <cell r="C90274" t="str">
            <v>SDC</v>
          </cell>
        </row>
        <row r="90275">
          <cell r="B90275" t="str">
            <v>253150300</v>
          </cell>
          <cell r="C90275" t="str">
            <v>SDC</v>
          </cell>
        </row>
        <row r="90276">
          <cell r="B90276" t="str">
            <v>228598663</v>
          </cell>
          <cell r="C90276" t="str">
            <v>SDC</v>
          </cell>
        </row>
        <row r="90277">
          <cell r="B90277" t="str">
            <v>258326944</v>
          </cell>
          <cell r="C90277" t="str">
            <v>SDC</v>
          </cell>
        </row>
        <row r="90278">
          <cell r="B90278" t="str">
            <v>261133759</v>
          </cell>
          <cell r="C90278" t="str">
            <v>SDC</v>
          </cell>
        </row>
        <row r="90279">
          <cell r="B90279" t="str">
            <v>267870203</v>
          </cell>
          <cell r="C90279" t="str">
            <v>SDC</v>
          </cell>
        </row>
        <row r="90280">
          <cell r="B90280" t="str">
            <v>261009525</v>
          </cell>
          <cell r="C90280" t="str">
            <v>SDC</v>
          </cell>
        </row>
        <row r="90281">
          <cell r="B90281" t="str">
            <v>264657180</v>
          </cell>
          <cell r="C90281" t="str">
            <v>SDC</v>
          </cell>
        </row>
        <row r="90282">
          <cell r="B90282" t="str">
            <v>261824999</v>
          </cell>
          <cell r="C90282" t="str">
            <v>SDC</v>
          </cell>
        </row>
        <row r="90283">
          <cell r="B90283" t="str">
            <v>246659640</v>
          </cell>
          <cell r="C90283" t="str">
            <v>SDC</v>
          </cell>
        </row>
        <row r="90284">
          <cell r="B90284" t="str">
            <v>248418342</v>
          </cell>
          <cell r="C90284" t="str">
            <v>SDC</v>
          </cell>
        </row>
        <row r="90285">
          <cell r="B90285" t="str">
            <v>227896357</v>
          </cell>
          <cell r="C90285" t="str">
            <v>SDC</v>
          </cell>
        </row>
        <row r="90286">
          <cell r="B90286" t="str">
            <v>259509620</v>
          </cell>
          <cell r="C90286" t="str">
            <v>SDC</v>
          </cell>
        </row>
        <row r="90287">
          <cell r="B90287" t="str">
            <v>242201890</v>
          </cell>
          <cell r="C90287" t="str">
            <v>SDC</v>
          </cell>
        </row>
        <row r="90288">
          <cell r="B90288" t="str">
            <v>242104155</v>
          </cell>
          <cell r="C90288" t="str">
            <v>SDC</v>
          </cell>
        </row>
        <row r="90289">
          <cell r="B90289" t="str">
            <v>229800908</v>
          </cell>
          <cell r="C90289" t="str">
            <v>SDC</v>
          </cell>
        </row>
        <row r="90290">
          <cell r="B90290" t="str">
            <v>248552091</v>
          </cell>
          <cell r="C90290" t="str">
            <v>SDC</v>
          </cell>
        </row>
        <row r="90291">
          <cell r="B90291" t="str">
            <v>218713491</v>
          </cell>
          <cell r="C90291" t="str">
            <v>SDC</v>
          </cell>
        </row>
        <row r="90292">
          <cell r="B90292" t="str">
            <v>229701677</v>
          </cell>
          <cell r="C90292" t="str">
            <v>SDC</v>
          </cell>
        </row>
        <row r="90293">
          <cell r="B90293" t="str">
            <v>233063233</v>
          </cell>
          <cell r="C90293" t="str">
            <v>SDC</v>
          </cell>
        </row>
        <row r="90294">
          <cell r="B90294" t="str">
            <v>228616318</v>
          </cell>
          <cell r="C90294" t="str">
            <v>SDC</v>
          </cell>
        </row>
        <row r="90295">
          <cell r="B90295" t="str">
            <v>241691798</v>
          </cell>
          <cell r="C90295" t="str">
            <v>SD3</v>
          </cell>
        </row>
        <row r="90296">
          <cell r="B90296" t="str">
            <v>265391331</v>
          </cell>
          <cell r="C90296" t="str">
            <v>SDC</v>
          </cell>
        </row>
        <row r="90297">
          <cell r="B90297" t="str">
            <v>250669371</v>
          </cell>
          <cell r="C90297" t="str">
            <v>SDC</v>
          </cell>
        </row>
        <row r="90298">
          <cell r="B90298" t="str">
            <v>253758545</v>
          </cell>
          <cell r="C90298" t="str">
            <v>SDC</v>
          </cell>
        </row>
        <row r="90299">
          <cell r="B90299" t="str">
            <v>249198583</v>
          </cell>
          <cell r="C90299" t="str">
            <v>SDC</v>
          </cell>
        </row>
        <row r="90300">
          <cell r="B90300" t="str">
            <v>248192127</v>
          </cell>
          <cell r="C90300" t="str">
            <v>SDC</v>
          </cell>
        </row>
        <row r="90301">
          <cell r="B90301" t="str">
            <v>248387047</v>
          </cell>
          <cell r="C90301" t="str">
            <v>SDC</v>
          </cell>
        </row>
        <row r="90302">
          <cell r="B90302" t="str">
            <v>266646695</v>
          </cell>
          <cell r="C90302" t="str">
            <v>SDC</v>
          </cell>
        </row>
        <row r="90303">
          <cell r="B90303" t="str">
            <v>248505913</v>
          </cell>
          <cell r="C90303" t="str">
            <v>SDC</v>
          </cell>
        </row>
        <row r="90304">
          <cell r="B90304" t="str">
            <v>250556676</v>
          </cell>
          <cell r="C90304" t="str">
            <v>SDC</v>
          </cell>
        </row>
        <row r="90305">
          <cell r="B90305" t="str">
            <v>260236852</v>
          </cell>
          <cell r="C90305" t="str">
            <v>SDC</v>
          </cell>
        </row>
        <row r="90306">
          <cell r="B90306" t="str">
            <v>249299926</v>
          </cell>
          <cell r="C90306" t="str">
            <v>SDC</v>
          </cell>
        </row>
        <row r="90307">
          <cell r="B90307" t="str">
            <v>248204172</v>
          </cell>
          <cell r="C90307" t="str">
            <v>SDC</v>
          </cell>
        </row>
        <row r="90308">
          <cell r="B90308" t="str">
            <v>247448417</v>
          </cell>
          <cell r="C90308" t="str">
            <v>SDC</v>
          </cell>
        </row>
        <row r="90309">
          <cell r="B90309" t="str">
            <v>232187468</v>
          </cell>
          <cell r="C90309" t="str">
            <v>SDC</v>
          </cell>
        </row>
        <row r="90310">
          <cell r="B90310" t="str">
            <v>240540153</v>
          </cell>
          <cell r="C90310" t="str">
            <v>SDC</v>
          </cell>
        </row>
        <row r="90311">
          <cell r="B90311" t="str">
            <v>248591097</v>
          </cell>
          <cell r="C90311" t="str">
            <v>SDC</v>
          </cell>
        </row>
        <row r="90312">
          <cell r="B90312" t="str">
            <v>250987051</v>
          </cell>
          <cell r="C90312" t="str">
            <v>SDC</v>
          </cell>
        </row>
        <row r="90313">
          <cell r="B90313" t="str">
            <v>263021601</v>
          </cell>
          <cell r="C90313" t="str">
            <v>SDC</v>
          </cell>
        </row>
        <row r="90314">
          <cell r="B90314" t="str">
            <v>256304638</v>
          </cell>
          <cell r="C90314" t="str">
            <v>SD3</v>
          </cell>
        </row>
        <row r="90315">
          <cell r="B90315" t="str">
            <v>226825298</v>
          </cell>
          <cell r="C90315" t="str">
            <v>SDC</v>
          </cell>
        </row>
        <row r="90316">
          <cell r="B90316" t="str">
            <v>245885658</v>
          </cell>
          <cell r="C90316" t="str">
            <v>SDC</v>
          </cell>
        </row>
        <row r="90317">
          <cell r="B90317" t="str">
            <v>245591023</v>
          </cell>
          <cell r="C90317" t="str">
            <v>SDC</v>
          </cell>
        </row>
        <row r="90318">
          <cell r="B90318" t="str">
            <v>271784894</v>
          </cell>
          <cell r="C90318" t="str">
            <v>SDC</v>
          </cell>
        </row>
        <row r="90319">
          <cell r="B90319" t="str">
            <v>233462390</v>
          </cell>
          <cell r="C90319" t="str">
            <v>SDC</v>
          </cell>
        </row>
        <row r="90320">
          <cell r="B90320" t="str">
            <v>218271786</v>
          </cell>
          <cell r="C90320" t="str">
            <v>SDC</v>
          </cell>
        </row>
        <row r="90321">
          <cell r="B90321" t="str">
            <v>216866965</v>
          </cell>
          <cell r="C90321" t="str">
            <v>SDC</v>
          </cell>
        </row>
        <row r="90322">
          <cell r="B90322" t="str">
            <v>264962595</v>
          </cell>
          <cell r="C90322" t="str">
            <v>SDC</v>
          </cell>
        </row>
        <row r="90323">
          <cell r="B90323" t="str">
            <v>244944190</v>
          </cell>
          <cell r="C90323" t="str">
            <v>SDC</v>
          </cell>
        </row>
        <row r="90324">
          <cell r="B90324" t="str">
            <v>249162723</v>
          </cell>
          <cell r="C90324" t="str">
            <v>SDC</v>
          </cell>
        </row>
        <row r="90325">
          <cell r="B90325" t="str">
            <v>269349241</v>
          </cell>
          <cell r="C90325" t="str">
            <v>SDC</v>
          </cell>
        </row>
        <row r="90326">
          <cell r="B90326" t="str">
            <v>233372058</v>
          </cell>
          <cell r="C90326" t="str">
            <v>SDC</v>
          </cell>
        </row>
        <row r="90327">
          <cell r="B90327" t="str">
            <v>273237565</v>
          </cell>
          <cell r="C90327" t="str">
            <v>SD3</v>
          </cell>
        </row>
        <row r="90328">
          <cell r="B90328" t="str">
            <v>265329632</v>
          </cell>
          <cell r="C90328" t="str">
            <v>SDC</v>
          </cell>
        </row>
        <row r="90329">
          <cell r="B90329" t="str">
            <v>260023793</v>
          </cell>
          <cell r="C90329" t="str">
            <v>SDC</v>
          </cell>
        </row>
        <row r="90330">
          <cell r="B90330" t="str">
            <v>232830649</v>
          </cell>
          <cell r="C90330" t="str">
            <v>SDC</v>
          </cell>
        </row>
        <row r="90331">
          <cell r="B90331" t="str">
            <v>241901964</v>
          </cell>
          <cell r="C90331" t="str">
            <v>SDC</v>
          </cell>
        </row>
        <row r="90332">
          <cell r="B90332" t="str">
            <v>248547647</v>
          </cell>
          <cell r="C90332" t="str">
            <v>SDC</v>
          </cell>
        </row>
        <row r="90333">
          <cell r="B90333" t="str">
            <v>227137621</v>
          </cell>
          <cell r="C90333" t="str">
            <v>SDC</v>
          </cell>
        </row>
        <row r="90334">
          <cell r="B90334" t="str">
            <v>242139509</v>
          </cell>
          <cell r="C90334" t="str">
            <v>SDC</v>
          </cell>
        </row>
        <row r="90335">
          <cell r="B90335" t="str">
            <v>264323264</v>
          </cell>
          <cell r="C90335" t="str">
            <v>SDC</v>
          </cell>
        </row>
        <row r="90336">
          <cell r="B90336" t="str">
            <v>250487750</v>
          </cell>
          <cell r="C90336" t="str">
            <v>SDC</v>
          </cell>
        </row>
        <row r="90337">
          <cell r="B90337" t="str">
            <v>254399790</v>
          </cell>
          <cell r="C90337" t="str">
            <v>SDC</v>
          </cell>
        </row>
        <row r="90338">
          <cell r="B90338" t="str">
            <v>266784778</v>
          </cell>
          <cell r="C90338" t="str">
            <v>SDC</v>
          </cell>
        </row>
        <row r="90339">
          <cell r="B90339" t="str">
            <v>265675252</v>
          </cell>
          <cell r="C90339" t="str">
            <v>SDC</v>
          </cell>
        </row>
        <row r="90340">
          <cell r="B90340" t="str">
            <v>256806161</v>
          </cell>
          <cell r="C90340" t="str">
            <v>SDC</v>
          </cell>
        </row>
        <row r="90341">
          <cell r="B90341" t="str">
            <v>250641959</v>
          </cell>
          <cell r="C90341" t="str">
            <v>SDC</v>
          </cell>
        </row>
        <row r="90342">
          <cell r="B90342" t="str">
            <v>250700391</v>
          </cell>
          <cell r="C90342" t="str">
            <v>SDC</v>
          </cell>
        </row>
        <row r="90343">
          <cell r="B90343" t="str">
            <v>232424342</v>
          </cell>
          <cell r="C90343" t="str">
            <v>SDC</v>
          </cell>
        </row>
        <row r="90344">
          <cell r="B90344" t="str">
            <v>247096494</v>
          </cell>
          <cell r="C90344" t="str">
            <v>SDC</v>
          </cell>
        </row>
        <row r="90345">
          <cell r="B90345" t="str">
            <v>267852086</v>
          </cell>
          <cell r="C90345" t="str">
            <v>SDC</v>
          </cell>
        </row>
        <row r="90346">
          <cell r="B90346" t="str">
            <v>258923771</v>
          </cell>
          <cell r="C90346" t="str">
            <v>SDC</v>
          </cell>
        </row>
        <row r="90347">
          <cell r="B90347" t="str">
            <v>273168276</v>
          </cell>
          <cell r="C90347" t="str">
            <v>SDC</v>
          </cell>
        </row>
        <row r="90348">
          <cell r="B90348" t="str">
            <v>232707801</v>
          </cell>
          <cell r="C90348" t="str">
            <v>SDC</v>
          </cell>
        </row>
        <row r="90349">
          <cell r="B90349" t="str">
            <v>259810371</v>
          </cell>
          <cell r="C90349" t="str">
            <v>SDC</v>
          </cell>
        </row>
        <row r="90350">
          <cell r="B90350" t="str">
            <v>246637772</v>
          </cell>
          <cell r="C90350" t="str">
            <v>SDC</v>
          </cell>
        </row>
        <row r="90351">
          <cell r="B90351" t="str">
            <v>253108291</v>
          </cell>
          <cell r="C90351" t="str">
            <v>SDC</v>
          </cell>
        </row>
        <row r="90352">
          <cell r="B90352" t="str">
            <v>232602817</v>
          </cell>
          <cell r="C90352" t="str">
            <v>SDC</v>
          </cell>
        </row>
        <row r="90353">
          <cell r="B90353" t="str">
            <v>232863792</v>
          </cell>
          <cell r="C90353" t="str">
            <v>SDC</v>
          </cell>
        </row>
        <row r="90354">
          <cell r="B90354" t="str">
            <v>254048329</v>
          </cell>
          <cell r="C90354" t="str">
            <v>SDC</v>
          </cell>
        </row>
        <row r="90355">
          <cell r="B90355" t="str">
            <v>267068171</v>
          </cell>
          <cell r="C90355" t="str">
            <v>SDC</v>
          </cell>
        </row>
        <row r="90356">
          <cell r="B90356" t="str">
            <v>226566380</v>
          </cell>
          <cell r="C90356" t="str">
            <v>SDC</v>
          </cell>
        </row>
        <row r="90357">
          <cell r="B90357" t="str">
            <v>271513964</v>
          </cell>
          <cell r="C90357" t="str">
            <v>SDC</v>
          </cell>
        </row>
        <row r="90358">
          <cell r="B90358" t="str">
            <v>247925652</v>
          </cell>
          <cell r="C90358" t="str">
            <v>SDC</v>
          </cell>
        </row>
        <row r="90359">
          <cell r="B90359" t="str">
            <v>241765531</v>
          </cell>
          <cell r="C90359" t="str">
            <v>SDC</v>
          </cell>
        </row>
        <row r="90360">
          <cell r="B90360" t="str">
            <v>268881917</v>
          </cell>
          <cell r="C90360" t="str">
            <v>SDC</v>
          </cell>
        </row>
        <row r="90361">
          <cell r="B90361" t="str">
            <v>248972533</v>
          </cell>
          <cell r="C90361" t="str">
            <v>SDC</v>
          </cell>
        </row>
        <row r="90362">
          <cell r="B90362" t="str">
            <v>228475551</v>
          </cell>
          <cell r="C90362" t="str">
            <v>SDC</v>
          </cell>
        </row>
        <row r="90363">
          <cell r="B90363" t="str">
            <v>252787861</v>
          </cell>
          <cell r="C90363" t="str">
            <v>SDC</v>
          </cell>
        </row>
        <row r="90364">
          <cell r="B90364" t="str">
            <v>225760344</v>
          </cell>
          <cell r="C90364" t="str">
            <v>SDC</v>
          </cell>
        </row>
        <row r="90365">
          <cell r="B90365" t="str">
            <v>254410493</v>
          </cell>
          <cell r="C90365" t="str">
            <v>SDC</v>
          </cell>
        </row>
        <row r="90366">
          <cell r="B90366" t="str">
            <v>241323419</v>
          </cell>
          <cell r="C90366" t="str">
            <v>SDC</v>
          </cell>
        </row>
        <row r="90367">
          <cell r="B90367" t="str">
            <v>251105400</v>
          </cell>
          <cell r="C90367" t="str">
            <v>SDC</v>
          </cell>
        </row>
        <row r="90368">
          <cell r="B90368" t="str">
            <v>254090415</v>
          </cell>
          <cell r="C90368" t="str">
            <v>SDC</v>
          </cell>
        </row>
        <row r="90369">
          <cell r="B90369" t="str">
            <v>264722344</v>
          </cell>
          <cell r="C90369" t="str">
            <v>SDC</v>
          </cell>
        </row>
        <row r="90370">
          <cell r="B90370" t="str">
            <v>271182963</v>
          </cell>
          <cell r="C90370" t="str">
            <v>SDC</v>
          </cell>
        </row>
        <row r="90371">
          <cell r="B90371" t="str">
            <v>262157089</v>
          </cell>
          <cell r="C90371" t="str">
            <v>SDC</v>
          </cell>
        </row>
        <row r="90372">
          <cell r="B90372" t="str">
            <v>256632691</v>
          </cell>
          <cell r="C90372" t="str">
            <v>SDC</v>
          </cell>
        </row>
        <row r="90373">
          <cell r="B90373" t="str">
            <v>256782060</v>
          </cell>
          <cell r="C90373" t="str">
            <v>SDC</v>
          </cell>
        </row>
        <row r="90374">
          <cell r="B90374" t="str">
            <v>258252463</v>
          </cell>
          <cell r="C90374" t="str">
            <v>SDC</v>
          </cell>
        </row>
        <row r="90375">
          <cell r="B90375" t="str">
            <v>240849451</v>
          </cell>
          <cell r="C90375" t="str">
            <v>SDC</v>
          </cell>
        </row>
        <row r="90376">
          <cell r="B90376" t="str">
            <v>270279016</v>
          </cell>
          <cell r="C90376" t="str">
            <v>SD3</v>
          </cell>
        </row>
        <row r="90377">
          <cell r="B90377" t="str">
            <v>227434324</v>
          </cell>
          <cell r="C90377" t="str">
            <v>SDC</v>
          </cell>
        </row>
        <row r="90378">
          <cell r="B90378" t="str">
            <v>249907863</v>
          </cell>
          <cell r="C90378" t="str">
            <v>SDC</v>
          </cell>
        </row>
        <row r="90379">
          <cell r="B90379" t="str">
            <v>262128159</v>
          </cell>
          <cell r="C90379" t="str">
            <v>SDC</v>
          </cell>
        </row>
        <row r="90380">
          <cell r="B90380" t="str">
            <v>233226154</v>
          </cell>
          <cell r="C90380" t="str">
            <v>SDC</v>
          </cell>
        </row>
        <row r="90381">
          <cell r="B90381" t="str">
            <v>233266216</v>
          </cell>
          <cell r="C90381" t="str">
            <v>SDC</v>
          </cell>
        </row>
        <row r="90382">
          <cell r="B90382" t="str">
            <v>249160754</v>
          </cell>
          <cell r="C90382" t="str">
            <v>SDC</v>
          </cell>
        </row>
        <row r="90383">
          <cell r="B90383" t="str">
            <v>225360890</v>
          </cell>
          <cell r="C90383" t="str">
            <v>SDC</v>
          </cell>
        </row>
        <row r="90384">
          <cell r="B90384" t="str">
            <v>227754699</v>
          </cell>
          <cell r="C90384" t="str">
            <v>SDC</v>
          </cell>
        </row>
        <row r="90385">
          <cell r="B90385" t="str">
            <v>245057072</v>
          </cell>
          <cell r="C90385" t="str">
            <v>SDC</v>
          </cell>
        </row>
        <row r="90386">
          <cell r="B90386" t="str">
            <v>267043333</v>
          </cell>
          <cell r="C90386" t="str">
            <v>SDC</v>
          </cell>
        </row>
        <row r="90387">
          <cell r="B90387" t="str">
            <v>255393706</v>
          </cell>
          <cell r="C90387" t="str">
            <v>SDC</v>
          </cell>
        </row>
        <row r="90388">
          <cell r="B90388" t="str">
            <v>233389185</v>
          </cell>
          <cell r="C90388" t="str">
            <v>SDC</v>
          </cell>
        </row>
        <row r="90389">
          <cell r="B90389" t="str">
            <v>240818464</v>
          </cell>
          <cell r="C90389" t="str">
            <v>SDC</v>
          </cell>
        </row>
        <row r="90390">
          <cell r="B90390" t="str">
            <v>241245231</v>
          </cell>
          <cell r="C90390" t="str">
            <v>SDC</v>
          </cell>
        </row>
        <row r="90391">
          <cell r="B90391" t="str">
            <v>264147385</v>
          </cell>
          <cell r="C90391" t="str">
            <v>SDC</v>
          </cell>
        </row>
        <row r="90392">
          <cell r="B90392" t="str">
            <v>258815168</v>
          </cell>
          <cell r="C90392" t="str">
            <v>SDC</v>
          </cell>
        </row>
        <row r="90393">
          <cell r="B90393" t="str">
            <v>267982260</v>
          </cell>
          <cell r="C90393" t="str">
            <v>SDC</v>
          </cell>
        </row>
        <row r="90394">
          <cell r="B90394" t="str">
            <v>264824919</v>
          </cell>
          <cell r="C90394" t="str">
            <v>SDC</v>
          </cell>
        </row>
        <row r="90395">
          <cell r="B90395" t="str">
            <v>235819536</v>
          </cell>
          <cell r="C90395" t="str">
            <v>SDC</v>
          </cell>
        </row>
        <row r="90396">
          <cell r="B90396" t="str">
            <v>240443001</v>
          </cell>
          <cell r="C90396" t="str">
            <v>SDC</v>
          </cell>
        </row>
        <row r="90397">
          <cell r="B90397" t="str">
            <v>252558852</v>
          </cell>
          <cell r="C90397" t="str">
            <v>SDC</v>
          </cell>
        </row>
        <row r="90398">
          <cell r="B90398" t="str">
            <v>247843053</v>
          </cell>
          <cell r="C90398" t="str">
            <v>SDC</v>
          </cell>
        </row>
        <row r="90399">
          <cell r="B90399" t="str">
            <v>227517242</v>
          </cell>
          <cell r="C90399" t="str">
            <v>SDC</v>
          </cell>
        </row>
        <row r="90400">
          <cell r="B90400" t="str">
            <v>229281664</v>
          </cell>
          <cell r="C90400" t="str">
            <v>SDC</v>
          </cell>
        </row>
        <row r="90401">
          <cell r="B90401" t="str">
            <v>229058320</v>
          </cell>
          <cell r="C90401" t="str">
            <v>SDC</v>
          </cell>
        </row>
        <row r="90402">
          <cell r="B90402" t="str">
            <v>266264225</v>
          </cell>
          <cell r="C90402" t="str">
            <v>SDC</v>
          </cell>
        </row>
        <row r="90403">
          <cell r="B90403" t="str">
            <v>227302467</v>
          </cell>
          <cell r="C90403" t="str">
            <v>SDC</v>
          </cell>
        </row>
        <row r="90404">
          <cell r="B90404" t="str">
            <v>256880290</v>
          </cell>
          <cell r="C90404" t="str">
            <v>SDC</v>
          </cell>
        </row>
        <row r="90405">
          <cell r="B90405" t="str">
            <v>227611369</v>
          </cell>
          <cell r="C90405" t="str">
            <v>SDC</v>
          </cell>
        </row>
        <row r="90406">
          <cell r="B90406" t="str">
            <v>256574688</v>
          </cell>
          <cell r="C90406" t="str">
            <v>SDC</v>
          </cell>
        </row>
        <row r="90407">
          <cell r="B90407" t="str">
            <v>248648539</v>
          </cell>
          <cell r="C90407" t="str">
            <v>SDC</v>
          </cell>
        </row>
        <row r="90408">
          <cell r="B90408" t="str">
            <v>227265441</v>
          </cell>
          <cell r="C90408" t="str">
            <v>SDC</v>
          </cell>
        </row>
        <row r="90409">
          <cell r="B90409" t="str">
            <v>248487202</v>
          </cell>
          <cell r="C90409" t="str">
            <v>SDC</v>
          </cell>
        </row>
        <row r="90410">
          <cell r="B90410" t="str">
            <v>249290422</v>
          </cell>
          <cell r="C90410" t="str">
            <v>SDC</v>
          </cell>
        </row>
        <row r="90411">
          <cell r="B90411" t="str">
            <v>249071863</v>
          </cell>
          <cell r="C90411" t="str">
            <v>SDC</v>
          </cell>
        </row>
        <row r="90412">
          <cell r="B90412" t="str">
            <v>225360934</v>
          </cell>
          <cell r="C90412" t="str">
            <v>SDC</v>
          </cell>
        </row>
        <row r="90413">
          <cell r="B90413" t="str">
            <v>225305164</v>
          </cell>
          <cell r="C90413" t="str">
            <v>SDC</v>
          </cell>
        </row>
        <row r="90414">
          <cell r="B90414" t="str">
            <v>268199653</v>
          </cell>
          <cell r="C90414" t="str">
            <v>SDC</v>
          </cell>
        </row>
        <row r="90415">
          <cell r="B90415" t="str">
            <v>254033017</v>
          </cell>
          <cell r="C90415" t="str">
            <v>SDC</v>
          </cell>
        </row>
        <row r="90416">
          <cell r="B90416" t="str">
            <v>252542319</v>
          </cell>
          <cell r="C90416" t="str">
            <v>SDC</v>
          </cell>
        </row>
        <row r="90417">
          <cell r="B90417" t="str">
            <v>272370952</v>
          </cell>
          <cell r="C90417" t="str">
            <v>SD3</v>
          </cell>
        </row>
        <row r="90418">
          <cell r="B90418" t="str">
            <v>255539533</v>
          </cell>
          <cell r="C90418" t="str">
            <v>SDC</v>
          </cell>
        </row>
        <row r="90419">
          <cell r="B90419" t="str">
            <v>241152457</v>
          </cell>
          <cell r="C90419" t="str">
            <v>SDC</v>
          </cell>
        </row>
        <row r="90420">
          <cell r="B90420" t="str">
            <v>236279083</v>
          </cell>
          <cell r="C90420" t="str">
            <v>SDC</v>
          </cell>
        </row>
        <row r="90421">
          <cell r="B90421" t="str">
            <v>260386419</v>
          </cell>
          <cell r="C90421" t="str">
            <v>SDC</v>
          </cell>
        </row>
        <row r="90422">
          <cell r="B90422" t="str">
            <v>269129439</v>
          </cell>
          <cell r="C90422" t="str">
            <v>SDC</v>
          </cell>
        </row>
        <row r="90423">
          <cell r="B90423" t="str">
            <v>261748692</v>
          </cell>
          <cell r="C90423" t="str">
            <v>SDC</v>
          </cell>
        </row>
        <row r="90424">
          <cell r="B90424" t="str">
            <v>265606238</v>
          </cell>
          <cell r="C90424" t="str">
            <v>SDC</v>
          </cell>
        </row>
        <row r="90425">
          <cell r="B90425" t="str">
            <v>260587290</v>
          </cell>
          <cell r="C90425" t="str">
            <v>SDC</v>
          </cell>
        </row>
        <row r="90426">
          <cell r="B90426" t="str">
            <v>262271302</v>
          </cell>
          <cell r="C90426" t="str">
            <v>SDC</v>
          </cell>
        </row>
        <row r="90427">
          <cell r="B90427" t="str">
            <v>229823744</v>
          </cell>
          <cell r="C90427" t="str">
            <v>SDC</v>
          </cell>
        </row>
        <row r="90428">
          <cell r="B90428" t="str">
            <v>231488396</v>
          </cell>
          <cell r="C90428" t="str">
            <v>SDC</v>
          </cell>
        </row>
        <row r="90429">
          <cell r="B90429" t="str">
            <v>256780344</v>
          </cell>
          <cell r="C90429" t="str">
            <v>SDC</v>
          </cell>
        </row>
        <row r="90430">
          <cell r="B90430" t="str">
            <v>253961165</v>
          </cell>
          <cell r="C90430" t="str">
            <v>SDC</v>
          </cell>
        </row>
        <row r="90431">
          <cell r="B90431" t="str">
            <v>264418656</v>
          </cell>
          <cell r="C90431" t="str">
            <v>SDC</v>
          </cell>
        </row>
        <row r="90432">
          <cell r="B90432" t="str">
            <v>260919281</v>
          </cell>
          <cell r="C90432" t="str">
            <v>SDC</v>
          </cell>
        </row>
        <row r="90433">
          <cell r="B90433" t="str">
            <v>272923735</v>
          </cell>
          <cell r="C90433" t="str">
            <v>SDC</v>
          </cell>
        </row>
        <row r="90434">
          <cell r="B90434" t="str">
            <v>264408921</v>
          </cell>
          <cell r="C90434" t="str">
            <v>SDC</v>
          </cell>
        </row>
        <row r="90435">
          <cell r="B90435" t="str">
            <v>236698106</v>
          </cell>
          <cell r="C90435" t="str">
            <v>SDC</v>
          </cell>
        </row>
        <row r="90436">
          <cell r="B90436" t="str">
            <v>266708988</v>
          </cell>
          <cell r="C90436" t="str">
            <v>SDC</v>
          </cell>
        </row>
        <row r="90437">
          <cell r="B90437" t="str">
            <v>229295139</v>
          </cell>
          <cell r="C90437" t="str">
            <v>SDC</v>
          </cell>
        </row>
        <row r="90438">
          <cell r="B90438" t="str">
            <v>249119405</v>
          </cell>
          <cell r="C90438" t="str">
            <v>SDC</v>
          </cell>
        </row>
        <row r="90439">
          <cell r="B90439" t="str">
            <v>270926542</v>
          </cell>
          <cell r="C90439" t="str">
            <v>SD3</v>
          </cell>
        </row>
        <row r="90440">
          <cell r="B90440" t="str">
            <v>241930509</v>
          </cell>
          <cell r="C90440" t="str">
            <v>SDC</v>
          </cell>
        </row>
        <row r="90441">
          <cell r="B90441" t="str">
            <v>267440268</v>
          </cell>
          <cell r="C90441" t="str">
            <v>SDC</v>
          </cell>
        </row>
        <row r="90442">
          <cell r="B90442" t="str">
            <v>241788103</v>
          </cell>
          <cell r="C90442" t="str">
            <v>SDC</v>
          </cell>
        </row>
        <row r="90443">
          <cell r="B90443" t="str">
            <v>218557632</v>
          </cell>
          <cell r="C90443" t="str">
            <v>SDC</v>
          </cell>
        </row>
        <row r="90444">
          <cell r="B90444" t="str">
            <v>253558422</v>
          </cell>
          <cell r="C90444" t="str">
            <v>SDC</v>
          </cell>
        </row>
        <row r="90445">
          <cell r="B90445" t="str">
            <v>254275391</v>
          </cell>
          <cell r="C90445" t="str">
            <v>SDC</v>
          </cell>
        </row>
        <row r="90446">
          <cell r="B90446" t="str">
            <v>255624508</v>
          </cell>
          <cell r="C90446" t="str">
            <v>SDC</v>
          </cell>
        </row>
        <row r="90447">
          <cell r="B90447" t="str">
            <v>242058483</v>
          </cell>
          <cell r="C90447" t="str">
            <v>SDC</v>
          </cell>
        </row>
        <row r="90448">
          <cell r="B90448" t="str">
            <v>231104441</v>
          </cell>
          <cell r="C90448" t="str">
            <v>SDC</v>
          </cell>
        </row>
        <row r="90449">
          <cell r="B90449" t="str">
            <v>263081529</v>
          </cell>
          <cell r="C90449" t="str">
            <v>SDC</v>
          </cell>
        </row>
        <row r="90450">
          <cell r="B90450" t="str">
            <v>240858691</v>
          </cell>
          <cell r="C90450" t="str">
            <v>SDC</v>
          </cell>
        </row>
        <row r="90451">
          <cell r="B90451" t="str">
            <v>248630554</v>
          </cell>
          <cell r="C90451" t="str">
            <v>SDC</v>
          </cell>
        </row>
        <row r="90452">
          <cell r="B90452" t="str">
            <v>247785270</v>
          </cell>
          <cell r="C90452" t="str">
            <v>SDC</v>
          </cell>
        </row>
        <row r="90453">
          <cell r="B90453" t="str">
            <v>226456589</v>
          </cell>
          <cell r="C90453" t="str">
            <v>SDC</v>
          </cell>
        </row>
        <row r="90454">
          <cell r="B90454" t="str">
            <v>254191714</v>
          </cell>
          <cell r="C90454" t="str">
            <v>SDC</v>
          </cell>
        </row>
        <row r="90455">
          <cell r="B90455" t="str">
            <v>256785349</v>
          </cell>
          <cell r="C90455" t="str">
            <v>SDC</v>
          </cell>
        </row>
        <row r="90456">
          <cell r="B90456" t="str">
            <v>233528929</v>
          </cell>
          <cell r="C90456" t="str">
            <v>SDC</v>
          </cell>
        </row>
        <row r="90457">
          <cell r="B90457" t="str">
            <v>241298757</v>
          </cell>
          <cell r="C90457" t="str">
            <v>SDC</v>
          </cell>
        </row>
        <row r="90458">
          <cell r="B90458" t="str">
            <v>258726552</v>
          </cell>
          <cell r="C90458" t="str">
            <v>SDC</v>
          </cell>
        </row>
        <row r="90459">
          <cell r="B90459" t="str">
            <v>227359073</v>
          </cell>
          <cell r="C90459" t="str">
            <v>SDC</v>
          </cell>
        </row>
        <row r="90460">
          <cell r="B90460" t="str">
            <v>256765571</v>
          </cell>
          <cell r="C90460" t="str">
            <v>SDC</v>
          </cell>
        </row>
        <row r="90461">
          <cell r="B90461" t="str">
            <v>264108907</v>
          </cell>
          <cell r="C90461" t="str">
            <v>SDC</v>
          </cell>
        </row>
        <row r="90462">
          <cell r="B90462" t="str">
            <v>225646241</v>
          </cell>
          <cell r="C90462" t="str">
            <v>SDC</v>
          </cell>
        </row>
        <row r="90463">
          <cell r="B90463" t="str">
            <v>273227269</v>
          </cell>
          <cell r="C90463" t="str">
            <v>SD3</v>
          </cell>
        </row>
        <row r="90464">
          <cell r="B90464" t="str">
            <v>251715581</v>
          </cell>
          <cell r="C90464" t="str">
            <v>SDC</v>
          </cell>
        </row>
        <row r="90465">
          <cell r="B90465" t="str">
            <v>247850313</v>
          </cell>
          <cell r="C90465" t="str">
            <v>SDC</v>
          </cell>
        </row>
        <row r="90466">
          <cell r="B90466" t="str">
            <v>216799348</v>
          </cell>
          <cell r="C90466" t="str">
            <v>SDC</v>
          </cell>
        </row>
        <row r="90467">
          <cell r="B90467" t="str">
            <v>250372965</v>
          </cell>
          <cell r="C90467" t="str">
            <v>SDC</v>
          </cell>
        </row>
        <row r="90468">
          <cell r="B90468" t="str">
            <v>259758187</v>
          </cell>
          <cell r="C90468" t="str">
            <v>SDC</v>
          </cell>
        </row>
        <row r="90469">
          <cell r="B90469" t="str">
            <v>271491997</v>
          </cell>
          <cell r="C90469" t="str">
            <v>SD3</v>
          </cell>
        </row>
        <row r="90470">
          <cell r="B90470" t="str">
            <v>227432718</v>
          </cell>
          <cell r="C90470" t="str">
            <v>SDC</v>
          </cell>
        </row>
        <row r="90471">
          <cell r="B90471" t="str">
            <v>247959356</v>
          </cell>
          <cell r="C90471" t="str">
            <v>SDC</v>
          </cell>
        </row>
        <row r="90472">
          <cell r="B90472" t="str">
            <v>271265991</v>
          </cell>
          <cell r="C90472" t="str">
            <v>SDC</v>
          </cell>
        </row>
        <row r="90473">
          <cell r="B90473" t="str">
            <v>242032853</v>
          </cell>
          <cell r="C90473" t="str">
            <v>SDC</v>
          </cell>
        </row>
        <row r="90474">
          <cell r="B90474" t="str">
            <v>239637339</v>
          </cell>
          <cell r="C90474" t="str">
            <v>SDC</v>
          </cell>
        </row>
        <row r="90475">
          <cell r="B90475" t="str">
            <v>263369256</v>
          </cell>
          <cell r="C90475" t="str">
            <v>SDC</v>
          </cell>
        </row>
        <row r="90476">
          <cell r="B90476" t="str">
            <v>262394051</v>
          </cell>
          <cell r="C90476" t="str">
            <v>SDC</v>
          </cell>
        </row>
        <row r="90477">
          <cell r="B90477" t="str">
            <v>270384594</v>
          </cell>
          <cell r="C90477" t="str">
            <v>SDC</v>
          </cell>
        </row>
        <row r="90478">
          <cell r="B90478" t="str">
            <v>240143724</v>
          </cell>
          <cell r="C90478" t="str">
            <v>SDC</v>
          </cell>
        </row>
        <row r="90479">
          <cell r="B90479" t="str">
            <v>255229586</v>
          </cell>
          <cell r="C90479" t="str">
            <v>SDC</v>
          </cell>
        </row>
        <row r="90480">
          <cell r="B90480" t="str">
            <v>224943946</v>
          </cell>
          <cell r="C90480" t="str">
            <v>SDC</v>
          </cell>
        </row>
        <row r="90481">
          <cell r="B90481" t="str">
            <v>260908589</v>
          </cell>
          <cell r="C90481" t="str">
            <v>SDC</v>
          </cell>
        </row>
        <row r="90482">
          <cell r="B90482" t="str">
            <v>247764414</v>
          </cell>
          <cell r="C90482" t="str">
            <v>SDC</v>
          </cell>
        </row>
        <row r="90483">
          <cell r="B90483" t="str">
            <v>250629727</v>
          </cell>
          <cell r="C90483" t="str">
            <v>SDC</v>
          </cell>
        </row>
        <row r="90484">
          <cell r="B90484" t="str">
            <v>270285099</v>
          </cell>
          <cell r="C90484" t="str">
            <v>SD3</v>
          </cell>
        </row>
        <row r="90485">
          <cell r="B90485" t="str">
            <v>256852856</v>
          </cell>
          <cell r="C90485" t="str">
            <v>SDC</v>
          </cell>
        </row>
        <row r="90486">
          <cell r="B90486" t="str">
            <v>225481879</v>
          </cell>
          <cell r="C90486" t="str">
            <v>SDC</v>
          </cell>
        </row>
        <row r="90487">
          <cell r="B90487" t="str">
            <v>245068226</v>
          </cell>
          <cell r="C90487" t="str">
            <v>SDC</v>
          </cell>
        </row>
        <row r="90488">
          <cell r="B90488" t="str">
            <v>229607682</v>
          </cell>
          <cell r="C90488" t="str">
            <v>SDC</v>
          </cell>
        </row>
        <row r="90489">
          <cell r="B90489" t="str">
            <v>233281198</v>
          </cell>
          <cell r="C90489" t="str">
            <v>SDC</v>
          </cell>
        </row>
        <row r="90490">
          <cell r="B90490" t="str">
            <v>264159628</v>
          </cell>
          <cell r="C90490" t="str">
            <v>SDC</v>
          </cell>
        </row>
        <row r="90491">
          <cell r="B90491" t="str">
            <v>228036860</v>
          </cell>
          <cell r="C90491" t="str">
            <v>SDC</v>
          </cell>
        </row>
        <row r="90492">
          <cell r="B90492" t="str">
            <v>254889037</v>
          </cell>
          <cell r="C90492" t="str">
            <v>SDC</v>
          </cell>
        </row>
        <row r="90493">
          <cell r="B90493" t="str">
            <v>240621861</v>
          </cell>
          <cell r="C90493" t="str">
            <v>SDC</v>
          </cell>
        </row>
        <row r="90494">
          <cell r="B90494" t="str">
            <v>253170507</v>
          </cell>
          <cell r="C90494" t="str">
            <v>SDC</v>
          </cell>
        </row>
        <row r="90495">
          <cell r="B90495" t="str">
            <v>250614118</v>
          </cell>
          <cell r="C90495" t="str">
            <v>SDC</v>
          </cell>
        </row>
        <row r="90496">
          <cell r="B90496" t="str">
            <v>264967402</v>
          </cell>
          <cell r="C90496" t="str">
            <v>SDC</v>
          </cell>
        </row>
        <row r="90497">
          <cell r="B90497" t="str">
            <v>248671298</v>
          </cell>
          <cell r="C90497" t="str">
            <v>SDC</v>
          </cell>
        </row>
        <row r="90498">
          <cell r="B90498" t="str">
            <v>246288852</v>
          </cell>
          <cell r="C90498" t="str">
            <v>SDC</v>
          </cell>
        </row>
        <row r="90499">
          <cell r="B90499" t="str">
            <v>267084231</v>
          </cell>
          <cell r="C90499" t="str">
            <v>SDC</v>
          </cell>
        </row>
        <row r="90500">
          <cell r="B90500" t="str">
            <v>241830475</v>
          </cell>
          <cell r="C90500" t="str">
            <v>SDC</v>
          </cell>
        </row>
        <row r="90501">
          <cell r="B90501" t="str">
            <v>218539405</v>
          </cell>
          <cell r="C90501" t="str">
            <v>SDC</v>
          </cell>
        </row>
        <row r="90502">
          <cell r="B90502" t="str">
            <v>250447875</v>
          </cell>
          <cell r="C90502" t="str">
            <v>SDC</v>
          </cell>
        </row>
        <row r="90503">
          <cell r="B90503" t="str">
            <v>229107336</v>
          </cell>
          <cell r="C90503" t="str">
            <v>SDC</v>
          </cell>
        </row>
        <row r="90504">
          <cell r="B90504" t="str">
            <v>216992508</v>
          </cell>
          <cell r="C90504" t="str">
            <v>SDC</v>
          </cell>
        </row>
        <row r="90505">
          <cell r="B90505" t="str">
            <v>245122368</v>
          </cell>
          <cell r="C90505" t="str">
            <v>SDC</v>
          </cell>
        </row>
        <row r="90506">
          <cell r="B90506" t="str">
            <v>227560989</v>
          </cell>
          <cell r="C90506" t="str">
            <v>SDC</v>
          </cell>
        </row>
        <row r="90507">
          <cell r="B90507" t="str">
            <v>240343099</v>
          </cell>
          <cell r="C90507" t="str">
            <v>SDC</v>
          </cell>
        </row>
        <row r="90508">
          <cell r="B90508" t="str">
            <v>266638093</v>
          </cell>
          <cell r="C90508" t="str">
            <v>SDC</v>
          </cell>
        </row>
        <row r="90509">
          <cell r="B90509" t="str">
            <v>262755478</v>
          </cell>
          <cell r="C90509" t="str">
            <v>SDC</v>
          </cell>
        </row>
        <row r="90510">
          <cell r="B90510" t="str">
            <v>270308815</v>
          </cell>
          <cell r="C90510" t="str">
            <v>SDC</v>
          </cell>
        </row>
        <row r="90511">
          <cell r="B90511" t="str">
            <v>258195417</v>
          </cell>
          <cell r="C90511" t="str">
            <v>SDC</v>
          </cell>
        </row>
        <row r="90512">
          <cell r="B90512" t="str">
            <v>268845166</v>
          </cell>
          <cell r="C90512" t="str">
            <v>SDC</v>
          </cell>
        </row>
        <row r="90513">
          <cell r="B90513" t="str">
            <v>263567806</v>
          </cell>
          <cell r="C90513" t="str">
            <v>SDC</v>
          </cell>
        </row>
        <row r="90514">
          <cell r="B90514" t="str">
            <v>250679381</v>
          </cell>
          <cell r="C90514" t="str">
            <v>SDC</v>
          </cell>
        </row>
        <row r="90515">
          <cell r="B90515" t="str">
            <v>258187948</v>
          </cell>
          <cell r="C90515" t="str">
            <v>SDC</v>
          </cell>
        </row>
        <row r="90516">
          <cell r="B90516" t="str">
            <v>259694453</v>
          </cell>
          <cell r="C90516" t="str">
            <v>SDC</v>
          </cell>
        </row>
        <row r="90517">
          <cell r="B90517" t="str">
            <v>267717963</v>
          </cell>
          <cell r="C90517" t="str">
            <v>SDC</v>
          </cell>
        </row>
        <row r="90518">
          <cell r="B90518" t="str">
            <v>267701760</v>
          </cell>
          <cell r="C90518" t="str">
            <v>SDC</v>
          </cell>
        </row>
        <row r="90519">
          <cell r="B90519" t="str">
            <v>226857363</v>
          </cell>
          <cell r="C90519" t="str">
            <v>SDC</v>
          </cell>
        </row>
        <row r="90520">
          <cell r="B90520" t="str">
            <v>260716969</v>
          </cell>
          <cell r="C90520" t="str">
            <v>SDC</v>
          </cell>
        </row>
        <row r="90521">
          <cell r="B90521" t="str">
            <v>262038311</v>
          </cell>
          <cell r="C90521" t="str">
            <v>SDC</v>
          </cell>
        </row>
        <row r="90522">
          <cell r="B90522" t="str">
            <v>258809921</v>
          </cell>
          <cell r="C90522" t="str">
            <v>SDC</v>
          </cell>
        </row>
        <row r="90523">
          <cell r="B90523" t="str">
            <v>253213748</v>
          </cell>
          <cell r="C90523" t="str">
            <v>SDC</v>
          </cell>
        </row>
        <row r="90524">
          <cell r="B90524" t="str">
            <v>253955313</v>
          </cell>
          <cell r="C90524" t="str">
            <v>SDC</v>
          </cell>
        </row>
        <row r="90525">
          <cell r="B90525" t="str">
            <v>271424072</v>
          </cell>
          <cell r="C90525" t="str">
            <v>SD3</v>
          </cell>
        </row>
        <row r="90526">
          <cell r="B90526" t="str">
            <v>253796968</v>
          </cell>
          <cell r="C90526" t="str">
            <v>SDC</v>
          </cell>
        </row>
        <row r="90527">
          <cell r="B90527" t="str">
            <v>253932004</v>
          </cell>
          <cell r="C90527" t="str">
            <v>SDC</v>
          </cell>
        </row>
        <row r="90528">
          <cell r="B90528" t="str">
            <v>260280423</v>
          </cell>
          <cell r="C90528" t="str">
            <v>SDC</v>
          </cell>
        </row>
        <row r="90529">
          <cell r="B90529" t="str">
            <v>267627367</v>
          </cell>
          <cell r="C90529" t="str">
            <v>SDC</v>
          </cell>
        </row>
        <row r="90530">
          <cell r="B90530" t="str">
            <v>248303942</v>
          </cell>
          <cell r="C90530" t="str">
            <v>SDC</v>
          </cell>
        </row>
        <row r="90531">
          <cell r="B90531" t="str">
            <v>240075766</v>
          </cell>
          <cell r="C90531" t="str">
            <v>SDC</v>
          </cell>
        </row>
        <row r="90532">
          <cell r="B90532" t="str">
            <v>268199730</v>
          </cell>
          <cell r="C90532" t="str">
            <v>SDC</v>
          </cell>
        </row>
        <row r="90533">
          <cell r="B90533" t="str">
            <v>250655599</v>
          </cell>
          <cell r="C90533" t="str">
            <v>SDC</v>
          </cell>
        </row>
        <row r="90534">
          <cell r="B90534" t="str">
            <v>241908894</v>
          </cell>
          <cell r="C90534" t="str">
            <v>SDC</v>
          </cell>
        </row>
        <row r="90535">
          <cell r="B90535" t="str">
            <v>269341497</v>
          </cell>
          <cell r="C90535" t="str">
            <v>SDC</v>
          </cell>
        </row>
        <row r="90536">
          <cell r="B90536" t="str">
            <v>258882774</v>
          </cell>
          <cell r="C90536" t="str">
            <v>SDC</v>
          </cell>
        </row>
        <row r="90537">
          <cell r="B90537" t="str">
            <v>272367894</v>
          </cell>
          <cell r="C90537" t="str">
            <v>SDC</v>
          </cell>
        </row>
        <row r="90538">
          <cell r="B90538" t="str">
            <v>236235281</v>
          </cell>
          <cell r="C90538" t="str">
            <v>SDC</v>
          </cell>
        </row>
        <row r="90539">
          <cell r="B90539" t="str">
            <v>240161335</v>
          </cell>
          <cell r="C90539" t="str">
            <v>SDC</v>
          </cell>
        </row>
        <row r="90540">
          <cell r="B90540" t="str">
            <v>262027267</v>
          </cell>
          <cell r="C90540" t="str">
            <v>SDC</v>
          </cell>
        </row>
        <row r="90541">
          <cell r="B90541" t="str">
            <v>258239417</v>
          </cell>
          <cell r="C90541" t="str">
            <v>SDC</v>
          </cell>
        </row>
        <row r="90542">
          <cell r="B90542" t="str">
            <v>253210272</v>
          </cell>
          <cell r="C90542" t="str">
            <v>SDC</v>
          </cell>
        </row>
        <row r="90543">
          <cell r="B90543" t="str">
            <v>270720699</v>
          </cell>
          <cell r="C90543" t="str">
            <v>SD3</v>
          </cell>
        </row>
        <row r="90544">
          <cell r="B90544" t="str">
            <v>240175613</v>
          </cell>
          <cell r="C90544" t="str">
            <v>SDC</v>
          </cell>
        </row>
        <row r="90545">
          <cell r="B90545" t="str">
            <v>226672409</v>
          </cell>
          <cell r="C90545" t="str">
            <v>SDC</v>
          </cell>
        </row>
        <row r="90546">
          <cell r="B90546" t="str">
            <v>235934233</v>
          </cell>
          <cell r="C90546" t="str">
            <v>SDC</v>
          </cell>
        </row>
        <row r="90547">
          <cell r="B90547" t="str">
            <v>258204360</v>
          </cell>
          <cell r="C90547" t="str">
            <v>SDC</v>
          </cell>
        </row>
        <row r="90548">
          <cell r="B90548" t="str">
            <v>268920626</v>
          </cell>
          <cell r="C90548" t="str">
            <v>SDC</v>
          </cell>
        </row>
        <row r="90549">
          <cell r="B90549" t="str">
            <v>266784338</v>
          </cell>
          <cell r="C90549" t="str">
            <v>SDC</v>
          </cell>
        </row>
        <row r="90550">
          <cell r="B90550" t="str">
            <v>241167274</v>
          </cell>
          <cell r="C90550" t="str">
            <v>SDC</v>
          </cell>
        </row>
        <row r="90551">
          <cell r="B90551" t="str">
            <v>224891487</v>
          </cell>
          <cell r="C90551" t="str">
            <v>SDC</v>
          </cell>
        </row>
        <row r="90552">
          <cell r="B90552" t="str">
            <v>256747938</v>
          </cell>
          <cell r="C90552" t="str">
            <v>SDC</v>
          </cell>
        </row>
        <row r="90553">
          <cell r="B90553" t="str">
            <v>250635205</v>
          </cell>
          <cell r="C90553" t="str">
            <v>SDC</v>
          </cell>
        </row>
        <row r="90554">
          <cell r="B90554" t="str">
            <v>260863687</v>
          </cell>
          <cell r="C90554" t="str">
            <v>SDC</v>
          </cell>
        </row>
        <row r="90555">
          <cell r="B90555" t="str">
            <v>267700363</v>
          </cell>
          <cell r="C90555" t="str">
            <v>SDC</v>
          </cell>
        </row>
        <row r="90556">
          <cell r="B90556" t="str">
            <v>262380301</v>
          </cell>
          <cell r="C90556" t="str">
            <v>SDC</v>
          </cell>
        </row>
        <row r="90557">
          <cell r="B90557" t="str">
            <v>240542496</v>
          </cell>
          <cell r="C90557" t="str">
            <v>SDC</v>
          </cell>
        </row>
        <row r="90558">
          <cell r="B90558" t="str">
            <v>260223179</v>
          </cell>
          <cell r="C90558" t="str">
            <v>SDC</v>
          </cell>
        </row>
        <row r="90559">
          <cell r="B90559" t="str">
            <v>256539048</v>
          </cell>
          <cell r="C90559" t="str">
            <v>SDC</v>
          </cell>
        </row>
        <row r="90560">
          <cell r="B90560" t="str">
            <v>258303217</v>
          </cell>
          <cell r="C90560" t="str">
            <v>SDC</v>
          </cell>
        </row>
        <row r="90561">
          <cell r="B90561" t="str">
            <v>227921030</v>
          </cell>
          <cell r="C90561" t="str">
            <v>SDC</v>
          </cell>
        </row>
        <row r="90562">
          <cell r="B90562" t="str">
            <v>269276740</v>
          </cell>
          <cell r="C90562" t="str">
            <v>SDC</v>
          </cell>
        </row>
        <row r="90563">
          <cell r="B90563" t="str">
            <v>248856307</v>
          </cell>
          <cell r="C90563" t="str">
            <v>SDC</v>
          </cell>
        </row>
        <row r="90564">
          <cell r="B90564" t="str">
            <v>230278022</v>
          </cell>
          <cell r="C90564" t="str">
            <v>SDC</v>
          </cell>
        </row>
        <row r="90565">
          <cell r="B90565" t="str">
            <v>233151079</v>
          </cell>
          <cell r="C90565" t="str">
            <v>SDC</v>
          </cell>
        </row>
        <row r="90566">
          <cell r="B90566" t="str">
            <v>226586510</v>
          </cell>
          <cell r="C90566" t="str">
            <v>SDC</v>
          </cell>
        </row>
        <row r="90567">
          <cell r="B90567" t="str">
            <v>261138291</v>
          </cell>
          <cell r="C90567" t="str">
            <v>SDC</v>
          </cell>
        </row>
        <row r="90568">
          <cell r="B90568" t="str">
            <v>226911648</v>
          </cell>
          <cell r="C90568" t="str">
            <v>SDC</v>
          </cell>
        </row>
        <row r="90569">
          <cell r="B90569" t="str">
            <v>264383522</v>
          </cell>
          <cell r="C90569" t="str">
            <v>SDC</v>
          </cell>
        </row>
        <row r="90570">
          <cell r="B90570" t="str">
            <v>250570371</v>
          </cell>
          <cell r="C90570" t="str">
            <v>SDC</v>
          </cell>
        </row>
        <row r="90571">
          <cell r="B90571" t="str">
            <v>232649644</v>
          </cell>
          <cell r="C90571" t="str">
            <v>SDC</v>
          </cell>
        </row>
        <row r="90572">
          <cell r="B90572" t="str">
            <v>240419945</v>
          </cell>
          <cell r="C90572" t="str">
            <v>SDC</v>
          </cell>
        </row>
        <row r="90573">
          <cell r="B90573" t="str">
            <v>260950147</v>
          </cell>
          <cell r="C90573" t="str">
            <v>SDC</v>
          </cell>
        </row>
        <row r="90574">
          <cell r="B90574" t="str">
            <v>265668113</v>
          </cell>
          <cell r="C90574" t="str">
            <v>SDC</v>
          </cell>
        </row>
        <row r="90575">
          <cell r="B90575" t="str">
            <v>265311086</v>
          </cell>
          <cell r="C90575" t="str">
            <v>SDC</v>
          </cell>
        </row>
        <row r="90576">
          <cell r="B90576" t="str">
            <v>218489905</v>
          </cell>
          <cell r="C90576" t="str">
            <v>SDC</v>
          </cell>
        </row>
        <row r="90577">
          <cell r="B90577" t="str">
            <v>254278020</v>
          </cell>
          <cell r="C90577" t="str">
            <v>SDC</v>
          </cell>
        </row>
        <row r="90578">
          <cell r="B90578" t="str">
            <v>266599593</v>
          </cell>
          <cell r="C90578" t="str">
            <v>SDC</v>
          </cell>
        </row>
        <row r="90579">
          <cell r="B90579" t="str">
            <v>267797537</v>
          </cell>
          <cell r="C90579" t="str">
            <v>SDC</v>
          </cell>
        </row>
        <row r="90580">
          <cell r="B90580" t="str">
            <v>254195333</v>
          </cell>
          <cell r="C90580" t="str">
            <v>SDC</v>
          </cell>
        </row>
        <row r="90581">
          <cell r="B90581" t="str">
            <v>250385428</v>
          </cell>
          <cell r="C90581" t="str">
            <v>SDC</v>
          </cell>
        </row>
        <row r="90582">
          <cell r="B90582" t="str">
            <v>267163772</v>
          </cell>
          <cell r="C90582" t="str">
            <v>SDC</v>
          </cell>
        </row>
        <row r="90583">
          <cell r="B90583" t="str">
            <v>262468235</v>
          </cell>
          <cell r="C90583" t="str">
            <v>SDC</v>
          </cell>
        </row>
        <row r="90584">
          <cell r="B90584" t="str">
            <v>224994920</v>
          </cell>
          <cell r="C90584" t="str">
            <v>SDC</v>
          </cell>
        </row>
        <row r="90585">
          <cell r="B90585" t="str">
            <v>268715168</v>
          </cell>
          <cell r="C90585" t="str">
            <v>SD3</v>
          </cell>
        </row>
        <row r="90586">
          <cell r="B90586" t="str">
            <v>247955946</v>
          </cell>
          <cell r="C90586" t="str">
            <v>SDC</v>
          </cell>
        </row>
        <row r="90587">
          <cell r="B90587" t="str">
            <v>226326789</v>
          </cell>
          <cell r="C90587" t="str">
            <v>SDC</v>
          </cell>
        </row>
        <row r="90588">
          <cell r="B90588" t="str">
            <v>229610883</v>
          </cell>
          <cell r="C90588" t="str">
            <v>SDC</v>
          </cell>
        </row>
        <row r="90589">
          <cell r="B90589" t="str">
            <v>267888738</v>
          </cell>
          <cell r="C90589" t="str">
            <v>SDC</v>
          </cell>
        </row>
        <row r="90590">
          <cell r="B90590" t="str">
            <v>239655863</v>
          </cell>
          <cell r="C90590" t="str">
            <v>SDC</v>
          </cell>
        </row>
        <row r="90591">
          <cell r="B90591" t="str">
            <v>233304243</v>
          </cell>
          <cell r="C90591" t="str">
            <v>SDC</v>
          </cell>
        </row>
        <row r="90592">
          <cell r="B90592" t="str">
            <v>250679909</v>
          </cell>
          <cell r="C90592" t="str">
            <v>SDC</v>
          </cell>
        </row>
        <row r="90593">
          <cell r="B90593" t="str">
            <v>229390443</v>
          </cell>
          <cell r="C90593" t="str">
            <v>SDC</v>
          </cell>
        </row>
        <row r="90594">
          <cell r="B90594" t="str">
            <v>267934630</v>
          </cell>
          <cell r="C90594" t="str">
            <v>SDC</v>
          </cell>
        </row>
        <row r="90595">
          <cell r="B90595" t="str">
            <v>247763138</v>
          </cell>
          <cell r="C90595" t="str">
            <v>SDC</v>
          </cell>
        </row>
        <row r="90596">
          <cell r="B90596" t="str">
            <v>250346367</v>
          </cell>
          <cell r="C90596" t="str">
            <v>SDC</v>
          </cell>
        </row>
        <row r="90597">
          <cell r="B90597" t="str">
            <v>218159663</v>
          </cell>
          <cell r="C90597" t="str">
            <v>SDC</v>
          </cell>
        </row>
        <row r="90598">
          <cell r="B90598" t="str">
            <v>241232053</v>
          </cell>
          <cell r="C90598" t="str">
            <v>SDC</v>
          </cell>
        </row>
        <row r="90599">
          <cell r="B90599" t="str">
            <v>228691943</v>
          </cell>
          <cell r="C90599" t="str">
            <v>SDC</v>
          </cell>
        </row>
        <row r="90600">
          <cell r="B90600" t="str">
            <v>259376201</v>
          </cell>
          <cell r="C90600" t="str">
            <v>SDC</v>
          </cell>
        </row>
        <row r="90601">
          <cell r="B90601" t="str">
            <v>227199650</v>
          </cell>
          <cell r="C90601" t="str">
            <v>SDC</v>
          </cell>
        </row>
        <row r="90602">
          <cell r="B90602" t="str">
            <v>244834245</v>
          </cell>
          <cell r="C90602" t="str">
            <v>SDC</v>
          </cell>
        </row>
        <row r="90603">
          <cell r="B90603" t="str">
            <v>228469457</v>
          </cell>
          <cell r="C90603" t="str">
            <v>SDC</v>
          </cell>
        </row>
        <row r="90604">
          <cell r="B90604" t="str">
            <v>268376192</v>
          </cell>
          <cell r="C90604" t="str">
            <v>SDC</v>
          </cell>
        </row>
        <row r="90605">
          <cell r="B90605" t="str">
            <v>266635618</v>
          </cell>
          <cell r="C90605" t="str">
            <v>SDC</v>
          </cell>
        </row>
        <row r="90606">
          <cell r="B90606" t="str">
            <v>272245915</v>
          </cell>
          <cell r="C90606" t="str">
            <v>SDC</v>
          </cell>
        </row>
        <row r="90607">
          <cell r="B90607" t="str">
            <v>251803229</v>
          </cell>
          <cell r="C90607" t="str">
            <v>SDC</v>
          </cell>
        </row>
        <row r="90608">
          <cell r="B90608" t="str">
            <v>260602811</v>
          </cell>
          <cell r="C90608" t="str">
            <v>SDC</v>
          </cell>
        </row>
        <row r="90609">
          <cell r="B90609" t="str">
            <v>265705172</v>
          </cell>
          <cell r="C90609" t="str">
            <v>SDC</v>
          </cell>
        </row>
        <row r="90610">
          <cell r="B90610" t="str">
            <v>247966077</v>
          </cell>
          <cell r="C90610" t="str">
            <v>SDC</v>
          </cell>
        </row>
        <row r="90611">
          <cell r="B90611" t="str">
            <v>262519990</v>
          </cell>
          <cell r="C90611" t="str">
            <v>SDC</v>
          </cell>
        </row>
        <row r="90612">
          <cell r="B90612" t="str">
            <v>248597312</v>
          </cell>
          <cell r="C90612" t="str">
            <v>SDC</v>
          </cell>
        </row>
        <row r="90613">
          <cell r="B90613" t="str">
            <v>260726220</v>
          </cell>
          <cell r="C90613" t="str">
            <v>SDC</v>
          </cell>
        </row>
        <row r="90614">
          <cell r="B90614" t="str">
            <v>226479370</v>
          </cell>
          <cell r="C90614" t="str">
            <v>SDC</v>
          </cell>
        </row>
        <row r="90615">
          <cell r="B90615" t="str">
            <v>229436390</v>
          </cell>
          <cell r="C90615" t="str">
            <v>SDC</v>
          </cell>
        </row>
        <row r="90616">
          <cell r="B90616" t="str">
            <v>248364442</v>
          </cell>
          <cell r="C90616" t="str">
            <v>SDC</v>
          </cell>
        </row>
        <row r="90617">
          <cell r="B90617" t="str">
            <v>250678974</v>
          </cell>
          <cell r="C90617" t="str">
            <v>SDC</v>
          </cell>
        </row>
        <row r="90618">
          <cell r="B90618" t="str">
            <v>250610950</v>
          </cell>
          <cell r="C90618" t="str">
            <v>SDC</v>
          </cell>
        </row>
        <row r="90619">
          <cell r="B90619" t="str">
            <v>258793685</v>
          </cell>
          <cell r="C90619" t="str">
            <v>SDC</v>
          </cell>
        </row>
        <row r="90620">
          <cell r="B90620" t="str">
            <v>263556267</v>
          </cell>
          <cell r="C90620" t="str">
            <v>SDC</v>
          </cell>
        </row>
        <row r="90621">
          <cell r="B90621" t="str">
            <v>253717999</v>
          </cell>
          <cell r="C90621" t="str">
            <v>SDC</v>
          </cell>
        </row>
        <row r="90622">
          <cell r="B90622" t="str">
            <v>247468558</v>
          </cell>
          <cell r="C90622" t="str">
            <v>SDC</v>
          </cell>
        </row>
        <row r="90623">
          <cell r="B90623" t="str">
            <v>218198845</v>
          </cell>
          <cell r="C90623" t="str">
            <v>SDC</v>
          </cell>
        </row>
        <row r="90624">
          <cell r="B90624" t="str">
            <v>268707490</v>
          </cell>
          <cell r="C90624" t="str">
            <v>SDC</v>
          </cell>
        </row>
        <row r="90625">
          <cell r="B90625" t="str">
            <v>259685906</v>
          </cell>
          <cell r="C90625" t="str">
            <v>SDC</v>
          </cell>
        </row>
        <row r="90626">
          <cell r="B90626" t="str">
            <v>227289080</v>
          </cell>
          <cell r="C90626" t="str">
            <v>SDC</v>
          </cell>
        </row>
        <row r="90627">
          <cell r="B90627" t="str">
            <v>255934114</v>
          </cell>
          <cell r="C90627" t="str">
            <v>SDC</v>
          </cell>
        </row>
        <row r="90628">
          <cell r="B90628" t="str">
            <v>248120550</v>
          </cell>
          <cell r="C90628" t="str">
            <v>SDC</v>
          </cell>
        </row>
        <row r="90629">
          <cell r="B90629" t="str">
            <v>269275002</v>
          </cell>
          <cell r="C90629" t="str">
            <v>SD3</v>
          </cell>
        </row>
        <row r="90630">
          <cell r="B90630" t="str">
            <v>227525393</v>
          </cell>
          <cell r="C90630" t="str">
            <v>SDC</v>
          </cell>
        </row>
        <row r="90631">
          <cell r="B90631" t="str">
            <v>225784984</v>
          </cell>
          <cell r="C90631" t="str">
            <v>SDC</v>
          </cell>
        </row>
        <row r="90632">
          <cell r="B90632" t="str">
            <v>247980300</v>
          </cell>
          <cell r="C90632" t="str">
            <v>SDC</v>
          </cell>
        </row>
        <row r="90633">
          <cell r="B90633" t="str">
            <v>259270348</v>
          </cell>
          <cell r="C90633" t="str">
            <v>SDC</v>
          </cell>
        </row>
        <row r="90634">
          <cell r="B90634" t="str">
            <v>232739261</v>
          </cell>
          <cell r="C90634" t="str">
            <v>SDC</v>
          </cell>
        </row>
        <row r="90635">
          <cell r="B90635" t="str">
            <v>258240319</v>
          </cell>
          <cell r="C90635" t="str">
            <v>SDC</v>
          </cell>
        </row>
        <row r="90636">
          <cell r="B90636" t="str">
            <v>265302187</v>
          </cell>
          <cell r="C90636" t="str">
            <v>SDC</v>
          </cell>
        </row>
        <row r="90637">
          <cell r="B90637" t="str">
            <v>228721445</v>
          </cell>
          <cell r="C90637" t="str">
            <v>SDC</v>
          </cell>
        </row>
        <row r="90638">
          <cell r="B90638" t="str">
            <v>246280063</v>
          </cell>
          <cell r="C90638" t="str">
            <v>SDC</v>
          </cell>
        </row>
        <row r="90639">
          <cell r="B90639" t="str">
            <v>264266933</v>
          </cell>
          <cell r="C90639" t="str">
            <v>SDC</v>
          </cell>
        </row>
        <row r="90640">
          <cell r="B90640" t="str">
            <v>241141380</v>
          </cell>
          <cell r="C90640" t="str">
            <v>SDC</v>
          </cell>
        </row>
        <row r="90641">
          <cell r="B90641" t="str">
            <v>250368191</v>
          </cell>
          <cell r="C90641" t="str">
            <v>SDC</v>
          </cell>
        </row>
        <row r="90642">
          <cell r="B90642" t="str">
            <v>230450315</v>
          </cell>
          <cell r="C90642" t="str">
            <v>SDC</v>
          </cell>
        </row>
        <row r="90643">
          <cell r="B90643" t="str">
            <v>271090849</v>
          </cell>
          <cell r="C90643" t="str">
            <v>SD3,SDC</v>
          </cell>
        </row>
        <row r="90644">
          <cell r="B90644" t="str">
            <v>269176266</v>
          </cell>
          <cell r="C90644" t="str">
            <v>SDC</v>
          </cell>
        </row>
        <row r="90645">
          <cell r="B90645" t="str">
            <v>249217954</v>
          </cell>
          <cell r="C90645" t="str">
            <v>SDC</v>
          </cell>
        </row>
        <row r="90646">
          <cell r="B90646" t="str">
            <v>245336912</v>
          </cell>
          <cell r="C90646" t="str">
            <v>SDC</v>
          </cell>
        </row>
        <row r="90647">
          <cell r="B90647" t="str">
            <v>245062451</v>
          </cell>
          <cell r="C90647" t="str">
            <v>SDC</v>
          </cell>
        </row>
        <row r="90648">
          <cell r="B90648" t="str">
            <v>247986636</v>
          </cell>
          <cell r="C90648" t="str">
            <v>SDC</v>
          </cell>
        </row>
        <row r="90649">
          <cell r="B90649" t="str">
            <v>263448511</v>
          </cell>
          <cell r="C90649" t="str">
            <v>SDC</v>
          </cell>
        </row>
        <row r="90650">
          <cell r="B90650" t="str">
            <v>268605069</v>
          </cell>
          <cell r="C90650" t="str">
            <v>SDC</v>
          </cell>
        </row>
        <row r="90651">
          <cell r="B90651" t="str">
            <v>253131501</v>
          </cell>
          <cell r="C90651" t="str">
            <v>SDC</v>
          </cell>
        </row>
        <row r="90652">
          <cell r="B90652" t="str">
            <v>272885433</v>
          </cell>
          <cell r="C90652" t="str">
            <v>SDC</v>
          </cell>
        </row>
        <row r="90653">
          <cell r="B90653" t="str">
            <v>264337960</v>
          </cell>
          <cell r="C90653" t="str">
            <v>SDC</v>
          </cell>
        </row>
        <row r="90654">
          <cell r="B90654" t="str">
            <v>250988052</v>
          </cell>
          <cell r="C90654" t="str">
            <v>SDC</v>
          </cell>
        </row>
        <row r="90655">
          <cell r="B90655" t="str">
            <v>271081125</v>
          </cell>
          <cell r="C90655" t="str">
            <v>SD3</v>
          </cell>
        </row>
        <row r="90656">
          <cell r="B90656" t="str">
            <v>256608128</v>
          </cell>
          <cell r="C90656" t="str">
            <v>SDC</v>
          </cell>
        </row>
        <row r="90657">
          <cell r="B90657" t="str">
            <v>263145054</v>
          </cell>
          <cell r="C90657" t="str">
            <v>SDC</v>
          </cell>
        </row>
        <row r="90658">
          <cell r="B90658" t="str">
            <v>254280154</v>
          </cell>
          <cell r="C90658" t="str">
            <v>SDC</v>
          </cell>
        </row>
        <row r="90659">
          <cell r="B90659" t="str">
            <v>259966175</v>
          </cell>
          <cell r="C90659" t="str">
            <v>SDC</v>
          </cell>
        </row>
        <row r="90660">
          <cell r="B90660" t="str">
            <v>233193385</v>
          </cell>
          <cell r="C90660" t="str">
            <v>SDC</v>
          </cell>
        </row>
        <row r="90661">
          <cell r="B90661" t="str">
            <v>268327429</v>
          </cell>
          <cell r="C90661" t="str">
            <v>SDC</v>
          </cell>
        </row>
        <row r="90662">
          <cell r="B90662" t="str">
            <v>240412806</v>
          </cell>
          <cell r="C90662" t="str">
            <v>SDC</v>
          </cell>
        </row>
        <row r="90663">
          <cell r="B90663" t="str">
            <v>248980299</v>
          </cell>
          <cell r="C90663" t="str">
            <v>SDC</v>
          </cell>
        </row>
        <row r="90664">
          <cell r="B90664" t="str">
            <v>228142922</v>
          </cell>
          <cell r="C90664" t="str">
            <v>SDC</v>
          </cell>
        </row>
        <row r="90665">
          <cell r="B90665" t="str">
            <v>260712239</v>
          </cell>
          <cell r="C90665" t="str">
            <v>SDC</v>
          </cell>
        </row>
        <row r="90666">
          <cell r="B90666" t="str">
            <v>241888148</v>
          </cell>
          <cell r="C90666" t="str">
            <v>SDC</v>
          </cell>
        </row>
        <row r="90667">
          <cell r="B90667" t="str">
            <v>228149962</v>
          </cell>
          <cell r="C90667" t="str">
            <v>SDC</v>
          </cell>
        </row>
        <row r="90668">
          <cell r="B90668" t="str">
            <v>254401770</v>
          </cell>
          <cell r="C90668" t="str">
            <v>SDC</v>
          </cell>
        </row>
        <row r="90669">
          <cell r="B90669" t="str">
            <v>273248257</v>
          </cell>
          <cell r="C90669" t="str">
            <v>SD3</v>
          </cell>
        </row>
        <row r="90670">
          <cell r="B90670" t="str">
            <v>247685071</v>
          </cell>
          <cell r="C90670" t="str">
            <v>SDC</v>
          </cell>
        </row>
        <row r="90671">
          <cell r="B90671" t="str">
            <v>267806557</v>
          </cell>
          <cell r="C90671" t="str">
            <v>SDC</v>
          </cell>
        </row>
        <row r="90672">
          <cell r="B90672" t="str">
            <v>266736235</v>
          </cell>
          <cell r="C90672" t="str">
            <v>SDC</v>
          </cell>
        </row>
        <row r="90673">
          <cell r="B90673" t="str">
            <v>262195193</v>
          </cell>
          <cell r="C90673" t="str">
            <v>SDC</v>
          </cell>
        </row>
        <row r="90674">
          <cell r="B90674" t="str">
            <v>225031242</v>
          </cell>
          <cell r="C90674" t="str">
            <v>SDC</v>
          </cell>
        </row>
        <row r="90675">
          <cell r="B90675" t="str">
            <v>240049828</v>
          </cell>
          <cell r="C90675" t="str">
            <v>SDC</v>
          </cell>
        </row>
        <row r="90676">
          <cell r="B90676" t="str">
            <v>267965650</v>
          </cell>
          <cell r="C90676" t="str">
            <v>SDC</v>
          </cell>
        </row>
        <row r="90677">
          <cell r="B90677" t="str">
            <v>268004821</v>
          </cell>
          <cell r="C90677" t="str">
            <v>SDC</v>
          </cell>
        </row>
        <row r="90678">
          <cell r="B90678" t="str">
            <v>226681220</v>
          </cell>
          <cell r="C90678" t="str">
            <v>SDC</v>
          </cell>
        </row>
        <row r="90679">
          <cell r="B90679" t="str">
            <v>267693917</v>
          </cell>
          <cell r="C90679" t="str">
            <v>SDC</v>
          </cell>
        </row>
        <row r="90680">
          <cell r="B90680" t="str">
            <v>256653569</v>
          </cell>
          <cell r="C90680" t="str">
            <v>SDC</v>
          </cell>
        </row>
        <row r="90681">
          <cell r="B90681" t="str">
            <v>252401442</v>
          </cell>
          <cell r="C90681" t="str">
            <v>SDC</v>
          </cell>
        </row>
        <row r="90682">
          <cell r="B90682" t="str">
            <v>226835539</v>
          </cell>
          <cell r="C90682" t="str">
            <v>SDC</v>
          </cell>
        </row>
        <row r="90683">
          <cell r="B90683" t="str">
            <v>264353415</v>
          </cell>
          <cell r="C90683" t="str">
            <v>SDC</v>
          </cell>
        </row>
        <row r="90684">
          <cell r="B90684" t="str">
            <v>244995879</v>
          </cell>
          <cell r="C90684" t="str">
            <v>SDC</v>
          </cell>
        </row>
        <row r="90685">
          <cell r="B90685" t="str">
            <v>232386975</v>
          </cell>
          <cell r="C90685" t="str">
            <v>SDC</v>
          </cell>
        </row>
        <row r="90686">
          <cell r="B90686" t="str">
            <v>265261553</v>
          </cell>
          <cell r="C90686" t="str">
            <v>SDC</v>
          </cell>
        </row>
        <row r="90687">
          <cell r="B90687" t="str">
            <v>258683960</v>
          </cell>
          <cell r="C90687" t="str">
            <v>SDC</v>
          </cell>
        </row>
        <row r="90688">
          <cell r="B90688" t="str">
            <v>225112411</v>
          </cell>
          <cell r="C90688" t="str">
            <v>SDC</v>
          </cell>
        </row>
        <row r="90689">
          <cell r="B90689" t="str">
            <v>230167241</v>
          </cell>
          <cell r="C90689" t="str">
            <v>SDC</v>
          </cell>
        </row>
        <row r="90690">
          <cell r="B90690" t="str">
            <v>268180513</v>
          </cell>
          <cell r="C90690" t="str">
            <v>SDC</v>
          </cell>
        </row>
        <row r="90691">
          <cell r="B90691" t="str">
            <v>251563143</v>
          </cell>
          <cell r="C90691" t="str">
            <v>SDC</v>
          </cell>
        </row>
        <row r="90692">
          <cell r="B90692" t="str">
            <v>256953473</v>
          </cell>
          <cell r="C90692" t="str">
            <v>SDC</v>
          </cell>
        </row>
        <row r="90693">
          <cell r="B90693" t="str">
            <v>259668944</v>
          </cell>
          <cell r="C90693" t="str">
            <v>SDC</v>
          </cell>
        </row>
        <row r="90694">
          <cell r="B90694" t="str">
            <v>228072082</v>
          </cell>
          <cell r="C90694" t="str">
            <v>SDC</v>
          </cell>
        </row>
        <row r="90695">
          <cell r="B90695" t="str">
            <v>260815023</v>
          </cell>
          <cell r="C90695" t="str">
            <v>SDC</v>
          </cell>
        </row>
        <row r="90696">
          <cell r="B90696" t="str">
            <v>264351556</v>
          </cell>
          <cell r="C90696" t="str">
            <v>SDC</v>
          </cell>
        </row>
        <row r="90697">
          <cell r="B90697" t="str">
            <v>230868238</v>
          </cell>
          <cell r="C90697" t="str">
            <v>SDC</v>
          </cell>
        </row>
        <row r="90698">
          <cell r="B90698" t="str">
            <v>233393101</v>
          </cell>
          <cell r="C90698" t="str">
            <v>SDC</v>
          </cell>
        </row>
        <row r="90699">
          <cell r="B90699" t="str">
            <v>264110381</v>
          </cell>
          <cell r="C90699" t="str">
            <v>SDC</v>
          </cell>
        </row>
        <row r="90700">
          <cell r="B90700" t="str">
            <v>253659941</v>
          </cell>
          <cell r="C90700" t="str">
            <v>SDC</v>
          </cell>
        </row>
        <row r="90701">
          <cell r="B90701" t="str">
            <v>240693218</v>
          </cell>
          <cell r="C90701" t="str">
            <v>SDC</v>
          </cell>
        </row>
        <row r="90702">
          <cell r="B90702" t="str">
            <v>230679324</v>
          </cell>
          <cell r="C90702" t="str">
            <v>SDC</v>
          </cell>
        </row>
        <row r="90703">
          <cell r="B90703" t="str">
            <v>265640932</v>
          </cell>
          <cell r="C90703" t="str">
            <v>SDC</v>
          </cell>
        </row>
        <row r="90704">
          <cell r="B90704" t="str">
            <v>253752726</v>
          </cell>
          <cell r="C90704" t="str">
            <v>SDC</v>
          </cell>
        </row>
        <row r="90705">
          <cell r="B90705" t="str">
            <v>245303615</v>
          </cell>
          <cell r="C90705" t="str">
            <v>SDC</v>
          </cell>
        </row>
        <row r="90706">
          <cell r="B90706" t="str">
            <v>226996557</v>
          </cell>
          <cell r="C90706" t="str">
            <v>SDC</v>
          </cell>
        </row>
        <row r="90707">
          <cell r="B90707" t="str">
            <v>259024806</v>
          </cell>
          <cell r="C90707" t="str">
            <v>SDC</v>
          </cell>
        </row>
        <row r="90708">
          <cell r="B90708" t="str">
            <v>258134598</v>
          </cell>
          <cell r="C90708" t="str">
            <v>SDC</v>
          </cell>
        </row>
        <row r="90709">
          <cell r="B90709" t="str">
            <v>249110352</v>
          </cell>
          <cell r="C90709" t="str">
            <v>SDC</v>
          </cell>
        </row>
        <row r="90710">
          <cell r="B90710" t="str">
            <v>230153744</v>
          </cell>
          <cell r="C90710" t="str">
            <v>SDC</v>
          </cell>
        </row>
        <row r="90711">
          <cell r="B90711" t="str">
            <v>264215354</v>
          </cell>
          <cell r="C90711" t="str">
            <v>SDC</v>
          </cell>
        </row>
        <row r="90712">
          <cell r="B90712" t="str">
            <v>251513720</v>
          </cell>
          <cell r="C90712" t="str">
            <v>SDC</v>
          </cell>
        </row>
        <row r="90713">
          <cell r="B90713" t="str">
            <v>266593290</v>
          </cell>
          <cell r="C90713" t="str">
            <v>SDC</v>
          </cell>
        </row>
        <row r="90714">
          <cell r="B90714" t="str">
            <v>260304909</v>
          </cell>
          <cell r="C90714" t="str">
            <v>SDC</v>
          </cell>
        </row>
        <row r="90715">
          <cell r="B90715" t="str">
            <v>272827595</v>
          </cell>
          <cell r="C90715" t="str">
            <v>SDC</v>
          </cell>
        </row>
        <row r="90716">
          <cell r="B90716" t="str">
            <v>270636417</v>
          </cell>
          <cell r="C90716" t="str">
            <v>SD3</v>
          </cell>
        </row>
        <row r="90717">
          <cell r="B90717" t="str">
            <v>258908822</v>
          </cell>
          <cell r="C90717" t="str">
            <v>SDC</v>
          </cell>
        </row>
        <row r="90718">
          <cell r="B90718" t="str">
            <v>229007665</v>
          </cell>
          <cell r="C90718" t="str">
            <v>SDC</v>
          </cell>
        </row>
        <row r="90719">
          <cell r="B90719" t="str">
            <v>248810822</v>
          </cell>
          <cell r="C90719" t="str">
            <v>SDC</v>
          </cell>
        </row>
        <row r="90720">
          <cell r="B90720" t="str">
            <v>262384943</v>
          </cell>
          <cell r="C90720" t="str">
            <v>SDC</v>
          </cell>
        </row>
        <row r="90721">
          <cell r="B90721" t="str">
            <v>254267240</v>
          </cell>
          <cell r="C90721" t="str">
            <v>SDC</v>
          </cell>
        </row>
        <row r="90722">
          <cell r="B90722" t="str">
            <v>240426028</v>
          </cell>
          <cell r="C90722" t="str">
            <v>SDC</v>
          </cell>
        </row>
        <row r="90723">
          <cell r="B90723" t="str">
            <v>249154814</v>
          </cell>
          <cell r="C90723" t="str">
            <v>SDC</v>
          </cell>
        </row>
        <row r="90724">
          <cell r="B90724" t="str">
            <v>229521321</v>
          </cell>
          <cell r="C90724" t="str">
            <v>SDC</v>
          </cell>
        </row>
        <row r="90725">
          <cell r="B90725" t="str">
            <v>219980680</v>
          </cell>
          <cell r="C90725" t="str">
            <v>SD3</v>
          </cell>
        </row>
        <row r="90726">
          <cell r="B90726" t="str">
            <v>233084023</v>
          </cell>
          <cell r="C90726" t="str">
            <v>SDC</v>
          </cell>
        </row>
        <row r="90727">
          <cell r="B90727" t="str">
            <v>254413683</v>
          </cell>
          <cell r="C90727" t="str">
            <v>SDC</v>
          </cell>
        </row>
        <row r="90728">
          <cell r="B90728" t="str">
            <v>227469623</v>
          </cell>
          <cell r="C90728" t="str">
            <v>SDC</v>
          </cell>
        </row>
        <row r="90729">
          <cell r="B90729" t="str">
            <v>244855321</v>
          </cell>
          <cell r="C90729" t="str">
            <v>SDC</v>
          </cell>
        </row>
        <row r="90730">
          <cell r="B90730" t="str">
            <v>240304610</v>
          </cell>
          <cell r="C90730" t="str">
            <v>SDC</v>
          </cell>
        </row>
        <row r="90731">
          <cell r="B90731" t="str">
            <v>254417423</v>
          </cell>
          <cell r="C90731" t="str">
            <v>SDC</v>
          </cell>
        </row>
        <row r="90732">
          <cell r="B90732" t="str">
            <v>254267295</v>
          </cell>
          <cell r="C90732" t="str">
            <v>SDC</v>
          </cell>
        </row>
        <row r="90733">
          <cell r="B90733" t="str">
            <v>248526879</v>
          </cell>
          <cell r="C90733" t="str">
            <v>SDC</v>
          </cell>
        </row>
        <row r="90734">
          <cell r="B90734" t="str">
            <v>225176761</v>
          </cell>
          <cell r="C90734" t="str">
            <v>SDC</v>
          </cell>
        </row>
        <row r="90735">
          <cell r="B90735" t="str">
            <v>246271351</v>
          </cell>
          <cell r="C90735" t="str">
            <v>SDC</v>
          </cell>
        </row>
        <row r="90736">
          <cell r="B90736" t="str">
            <v>242137122</v>
          </cell>
          <cell r="C90736" t="str">
            <v>SDC</v>
          </cell>
        </row>
        <row r="90737">
          <cell r="B90737" t="str">
            <v>218582789</v>
          </cell>
          <cell r="C90737" t="str">
            <v>SDC</v>
          </cell>
        </row>
        <row r="90738">
          <cell r="B90738" t="str">
            <v>259943119</v>
          </cell>
          <cell r="C90738" t="str">
            <v>SDC</v>
          </cell>
        </row>
        <row r="90739">
          <cell r="B90739" t="str">
            <v>233134326</v>
          </cell>
          <cell r="C90739" t="str">
            <v>SDC</v>
          </cell>
        </row>
        <row r="90740">
          <cell r="B90740" t="str">
            <v>226310465</v>
          </cell>
          <cell r="C90740" t="str">
            <v>SDC</v>
          </cell>
        </row>
        <row r="90741">
          <cell r="B90741" t="str">
            <v>263099591</v>
          </cell>
          <cell r="C90741" t="str">
            <v>SDC</v>
          </cell>
        </row>
        <row r="90742">
          <cell r="B90742" t="str">
            <v>218457400</v>
          </cell>
          <cell r="C90742" t="str">
            <v>SDC</v>
          </cell>
        </row>
        <row r="90743">
          <cell r="B90743" t="str">
            <v>233344261</v>
          </cell>
          <cell r="C90743" t="str">
            <v>SDC</v>
          </cell>
        </row>
        <row r="90744">
          <cell r="B90744" t="str">
            <v>240920170</v>
          </cell>
          <cell r="C90744" t="str">
            <v>SDC</v>
          </cell>
        </row>
        <row r="90745">
          <cell r="B90745" t="str">
            <v>232832838</v>
          </cell>
          <cell r="C90745" t="str">
            <v>SDC</v>
          </cell>
        </row>
        <row r="90746">
          <cell r="B90746" t="str">
            <v>266602145</v>
          </cell>
          <cell r="C90746" t="str">
            <v>SDC</v>
          </cell>
        </row>
        <row r="90747">
          <cell r="B90747" t="str">
            <v>241317556</v>
          </cell>
          <cell r="C90747" t="str">
            <v>SDC</v>
          </cell>
        </row>
        <row r="90748">
          <cell r="B90748" t="str">
            <v>226822152</v>
          </cell>
          <cell r="C90748" t="str">
            <v>SDC</v>
          </cell>
        </row>
        <row r="90749">
          <cell r="B90749" t="str">
            <v>239931391</v>
          </cell>
          <cell r="C90749" t="str">
            <v>SDC</v>
          </cell>
        </row>
        <row r="90750">
          <cell r="B90750" t="str">
            <v>261586266</v>
          </cell>
          <cell r="C90750" t="str">
            <v>SDC</v>
          </cell>
        </row>
        <row r="90751">
          <cell r="B90751" t="str">
            <v>227810623</v>
          </cell>
          <cell r="C90751" t="str">
            <v>SDC</v>
          </cell>
        </row>
        <row r="90752">
          <cell r="B90752" t="str">
            <v>253999533</v>
          </cell>
          <cell r="C90752" t="str">
            <v>SDC</v>
          </cell>
        </row>
        <row r="90753">
          <cell r="B90753" t="str">
            <v>258356644</v>
          </cell>
          <cell r="C90753" t="str">
            <v>SDC</v>
          </cell>
        </row>
        <row r="90754">
          <cell r="B90754" t="str">
            <v>272596826</v>
          </cell>
          <cell r="C90754" t="str">
            <v>SD3</v>
          </cell>
        </row>
        <row r="90755">
          <cell r="B90755" t="str">
            <v>227833690</v>
          </cell>
          <cell r="C90755" t="str">
            <v>SDC</v>
          </cell>
        </row>
        <row r="90756">
          <cell r="B90756" t="str">
            <v>259750366</v>
          </cell>
          <cell r="C90756" t="str">
            <v>SDC</v>
          </cell>
        </row>
        <row r="90757">
          <cell r="B90757" t="str">
            <v>262459380</v>
          </cell>
          <cell r="C90757" t="str">
            <v>SDC</v>
          </cell>
        </row>
        <row r="90758">
          <cell r="B90758" t="str">
            <v>246574104</v>
          </cell>
          <cell r="C90758" t="str">
            <v>SDC</v>
          </cell>
        </row>
        <row r="90759">
          <cell r="B90759" t="str">
            <v>262428272</v>
          </cell>
          <cell r="C90759" t="str">
            <v>SDC</v>
          </cell>
        </row>
        <row r="90760">
          <cell r="B90760" t="str">
            <v>254164137</v>
          </cell>
          <cell r="C90760" t="str">
            <v>SDC</v>
          </cell>
        </row>
        <row r="90761">
          <cell r="B90761" t="str">
            <v>264996596</v>
          </cell>
          <cell r="C90761" t="str">
            <v>SDC</v>
          </cell>
        </row>
        <row r="90762">
          <cell r="B90762" t="str">
            <v>273020106</v>
          </cell>
          <cell r="C90762" t="str">
            <v>SDC</v>
          </cell>
        </row>
        <row r="90763">
          <cell r="B90763" t="str">
            <v>258016326</v>
          </cell>
          <cell r="C90763" t="str">
            <v>SDC</v>
          </cell>
        </row>
        <row r="90764">
          <cell r="B90764" t="str">
            <v>239938992</v>
          </cell>
          <cell r="C90764" t="str">
            <v>SDC</v>
          </cell>
        </row>
        <row r="90765">
          <cell r="B90765" t="str">
            <v>249398541</v>
          </cell>
          <cell r="C90765" t="str">
            <v>SDC</v>
          </cell>
        </row>
        <row r="90766">
          <cell r="B90766" t="str">
            <v>269383154</v>
          </cell>
          <cell r="C90766" t="str">
            <v>SDC</v>
          </cell>
        </row>
        <row r="90767">
          <cell r="B90767" t="str">
            <v>261479291</v>
          </cell>
          <cell r="C90767" t="str">
            <v>SDC</v>
          </cell>
        </row>
        <row r="90768">
          <cell r="B90768" t="str">
            <v>236434260</v>
          </cell>
          <cell r="C90768" t="str">
            <v>SDC</v>
          </cell>
        </row>
        <row r="90769">
          <cell r="B90769" t="str">
            <v>235953241</v>
          </cell>
          <cell r="C90769" t="str">
            <v>SDC</v>
          </cell>
        </row>
        <row r="90770">
          <cell r="B90770" t="str">
            <v>240628615</v>
          </cell>
          <cell r="C90770" t="str">
            <v>SDC</v>
          </cell>
        </row>
        <row r="90771">
          <cell r="B90771" t="str">
            <v>256862470</v>
          </cell>
          <cell r="C90771" t="str">
            <v>SDC</v>
          </cell>
        </row>
        <row r="90772">
          <cell r="B90772" t="str">
            <v>225557262</v>
          </cell>
          <cell r="C90772" t="str">
            <v>SDC</v>
          </cell>
        </row>
        <row r="90773">
          <cell r="B90773" t="str">
            <v>256093823</v>
          </cell>
          <cell r="C90773" t="str">
            <v>SDC</v>
          </cell>
        </row>
        <row r="90774">
          <cell r="B90774" t="str">
            <v>253968403</v>
          </cell>
          <cell r="C90774" t="str">
            <v>SDC</v>
          </cell>
        </row>
        <row r="90775">
          <cell r="B90775" t="str">
            <v>230396173</v>
          </cell>
          <cell r="C90775" t="str">
            <v>SDC</v>
          </cell>
        </row>
        <row r="90776">
          <cell r="B90776" t="str">
            <v>218280806</v>
          </cell>
          <cell r="C90776" t="str">
            <v>SDC</v>
          </cell>
        </row>
        <row r="90777">
          <cell r="B90777" t="str">
            <v>247517090</v>
          </cell>
          <cell r="C90777" t="str">
            <v>SDC</v>
          </cell>
        </row>
        <row r="90778">
          <cell r="B90778" t="str">
            <v>233528797</v>
          </cell>
          <cell r="C90778" t="str">
            <v>SDC</v>
          </cell>
        </row>
        <row r="90779">
          <cell r="B90779" t="str">
            <v>227091146</v>
          </cell>
          <cell r="C90779" t="str">
            <v>SDC</v>
          </cell>
        </row>
        <row r="90780">
          <cell r="B90780" t="str">
            <v>260237512</v>
          </cell>
          <cell r="C90780" t="str">
            <v>SDC</v>
          </cell>
        </row>
        <row r="90781">
          <cell r="B90781" t="str">
            <v>258938984</v>
          </cell>
          <cell r="C90781" t="str">
            <v>SDC</v>
          </cell>
        </row>
        <row r="90782">
          <cell r="B90782" t="str">
            <v>249326491</v>
          </cell>
          <cell r="C90782" t="str">
            <v>SDC</v>
          </cell>
        </row>
        <row r="90783">
          <cell r="B90783" t="str">
            <v>273725921</v>
          </cell>
          <cell r="C90783" t="str">
            <v>SD3</v>
          </cell>
        </row>
        <row r="90784">
          <cell r="B90784" t="str">
            <v>267052540</v>
          </cell>
          <cell r="C90784" t="str">
            <v>SDC</v>
          </cell>
        </row>
        <row r="90785">
          <cell r="B90785" t="str">
            <v>227536030</v>
          </cell>
          <cell r="C90785" t="str">
            <v>SDC</v>
          </cell>
        </row>
        <row r="90786">
          <cell r="B90786" t="str">
            <v>268728225</v>
          </cell>
          <cell r="C90786" t="str">
            <v>SDC</v>
          </cell>
        </row>
        <row r="90787">
          <cell r="B90787" t="str">
            <v>218563946</v>
          </cell>
          <cell r="C90787" t="str">
            <v>SDC</v>
          </cell>
        </row>
        <row r="90788">
          <cell r="B90788" t="str">
            <v>269297112</v>
          </cell>
          <cell r="C90788" t="str">
            <v>SDC</v>
          </cell>
        </row>
        <row r="90789">
          <cell r="B90789" t="str">
            <v>264238751</v>
          </cell>
          <cell r="C90789" t="str">
            <v>SDC</v>
          </cell>
        </row>
        <row r="90790">
          <cell r="B90790" t="str">
            <v>270360460</v>
          </cell>
          <cell r="C90790" t="str">
            <v>SDC</v>
          </cell>
        </row>
        <row r="90791">
          <cell r="B90791" t="str">
            <v>224857090</v>
          </cell>
          <cell r="C90791" t="str">
            <v>SDC</v>
          </cell>
        </row>
        <row r="90792">
          <cell r="B90792" t="str">
            <v>268074880</v>
          </cell>
          <cell r="C90792" t="str">
            <v>SD3</v>
          </cell>
        </row>
        <row r="90793">
          <cell r="B90793" t="str">
            <v>257955287</v>
          </cell>
          <cell r="C90793" t="str">
            <v>SDC</v>
          </cell>
        </row>
        <row r="90794">
          <cell r="B90794" t="str">
            <v>270838509</v>
          </cell>
          <cell r="C90794" t="str">
            <v>SD3</v>
          </cell>
        </row>
        <row r="90795">
          <cell r="B90795" t="str">
            <v>245247878</v>
          </cell>
          <cell r="C90795" t="str">
            <v>SDC</v>
          </cell>
        </row>
        <row r="90796">
          <cell r="B90796" t="str">
            <v>253960560</v>
          </cell>
          <cell r="C90796" t="str">
            <v>SDC</v>
          </cell>
        </row>
        <row r="90797">
          <cell r="B90797" t="str">
            <v>264742122</v>
          </cell>
          <cell r="C90797" t="str">
            <v>SDC</v>
          </cell>
        </row>
        <row r="90798">
          <cell r="B90798" t="str">
            <v>228001506</v>
          </cell>
          <cell r="C90798" t="str">
            <v>SDC</v>
          </cell>
        </row>
        <row r="90799">
          <cell r="B90799" t="str">
            <v>229401883</v>
          </cell>
          <cell r="C90799" t="str">
            <v>SDC</v>
          </cell>
        </row>
        <row r="90800">
          <cell r="B90800" t="str">
            <v>218796805</v>
          </cell>
          <cell r="C90800" t="str">
            <v>SDC</v>
          </cell>
        </row>
        <row r="90801">
          <cell r="B90801" t="str">
            <v>269466424</v>
          </cell>
          <cell r="C90801" t="str">
            <v>SD3</v>
          </cell>
        </row>
        <row r="90802">
          <cell r="B90802" t="str">
            <v>250577488</v>
          </cell>
          <cell r="C90802" t="str">
            <v>SDC</v>
          </cell>
        </row>
        <row r="90803">
          <cell r="B90803" t="str">
            <v>256487645</v>
          </cell>
          <cell r="C90803" t="str">
            <v>SDC</v>
          </cell>
        </row>
        <row r="90804">
          <cell r="B90804" t="str">
            <v>268983733</v>
          </cell>
          <cell r="C90804" t="str">
            <v>SDC</v>
          </cell>
        </row>
        <row r="90805">
          <cell r="B90805" t="str">
            <v>241256242</v>
          </cell>
          <cell r="C90805" t="str">
            <v>SDC</v>
          </cell>
        </row>
        <row r="90806">
          <cell r="B90806" t="str">
            <v>266977058</v>
          </cell>
          <cell r="C90806" t="str">
            <v>SDC</v>
          </cell>
        </row>
        <row r="90807">
          <cell r="B90807" t="str">
            <v>263567960</v>
          </cell>
          <cell r="C90807" t="str">
            <v>SDC</v>
          </cell>
        </row>
        <row r="90808">
          <cell r="B90808" t="str">
            <v>247642743</v>
          </cell>
          <cell r="C90808" t="str">
            <v>SDC</v>
          </cell>
        </row>
        <row r="90809">
          <cell r="B90809" t="str">
            <v>268341707</v>
          </cell>
          <cell r="C90809" t="str">
            <v>SDC</v>
          </cell>
        </row>
        <row r="90810">
          <cell r="B90810" t="str">
            <v>229700412</v>
          </cell>
          <cell r="C90810" t="str">
            <v>SDC</v>
          </cell>
        </row>
        <row r="90811">
          <cell r="B90811" t="str">
            <v>228915661</v>
          </cell>
          <cell r="C90811" t="str">
            <v>SDC</v>
          </cell>
        </row>
        <row r="90812">
          <cell r="B90812" t="str">
            <v>256539169</v>
          </cell>
          <cell r="C90812" t="str">
            <v>SDC</v>
          </cell>
        </row>
        <row r="90813">
          <cell r="B90813" t="str">
            <v>254801125</v>
          </cell>
          <cell r="C90813" t="str">
            <v>SDC</v>
          </cell>
        </row>
        <row r="90814">
          <cell r="B90814" t="str">
            <v>225110464</v>
          </cell>
          <cell r="C90814" t="str">
            <v>SDC</v>
          </cell>
        </row>
        <row r="90815">
          <cell r="B90815" t="str">
            <v>239735602</v>
          </cell>
          <cell r="C90815" t="str">
            <v>SDC</v>
          </cell>
        </row>
        <row r="90816">
          <cell r="B90816" t="str">
            <v>249088814</v>
          </cell>
          <cell r="C90816" t="str">
            <v>SDC</v>
          </cell>
        </row>
        <row r="90817">
          <cell r="B90817" t="str">
            <v>232310679</v>
          </cell>
          <cell r="C90817" t="str">
            <v>SDC</v>
          </cell>
        </row>
        <row r="90818">
          <cell r="B90818" t="str">
            <v>268384079</v>
          </cell>
          <cell r="C90818" t="str">
            <v>SDC</v>
          </cell>
        </row>
        <row r="90819">
          <cell r="B90819" t="str">
            <v>239909974</v>
          </cell>
          <cell r="C90819" t="str">
            <v>SDC</v>
          </cell>
        </row>
        <row r="90820">
          <cell r="B90820" t="str">
            <v>260230582</v>
          </cell>
          <cell r="C90820" t="str">
            <v>SDC</v>
          </cell>
        </row>
        <row r="90821">
          <cell r="B90821" t="str">
            <v>240260753</v>
          </cell>
          <cell r="C90821" t="str">
            <v>SDC</v>
          </cell>
        </row>
        <row r="90822">
          <cell r="B90822" t="str">
            <v>255269285</v>
          </cell>
          <cell r="C90822" t="str">
            <v>SDC</v>
          </cell>
        </row>
        <row r="90823">
          <cell r="B90823" t="str">
            <v>225508169</v>
          </cell>
          <cell r="C90823" t="str">
            <v>SDC</v>
          </cell>
        </row>
        <row r="90824">
          <cell r="B90824" t="str">
            <v>257968630</v>
          </cell>
          <cell r="C90824" t="str">
            <v>SDC</v>
          </cell>
        </row>
        <row r="90825">
          <cell r="B90825" t="str">
            <v>256880389</v>
          </cell>
          <cell r="C90825" t="str">
            <v>SDC</v>
          </cell>
        </row>
        <row r="90826">
          <cell r="B90826" t="str">
            <v>228246289</v>
          </cell>
          <cell r="C90826" t="str">
            <v>SDC</v>
          </cell>
        </row>
        <row r="90827">
          <cell r="B90827" t="str">
            <v>228426128</v>
          </cell>
          <cell r="C90827" t="str">
            <v>SDC</v>
          </cell>
        </row>
        <row r="90828">
          <cell r="B90828" t="str">
            <v>244823223</v>
          </cell>
          <cell r="C90828" t="str">
            <v>SDC</v>
          </cell>
        </row>
        <row r="90829">
          <cell r="B90829" t="str">
            <v>248658131</v>
          </cell>
          <cell r="C90829" t="str">
            <v>SDC</v>
          </cell>
        </row>
        <row r="90830">
          <cell r="B90830" t="str">
            <v>247579427</v>
          </cell>
          <cell r="C90830" t="str">
            <v>SDC</v>
          </cell>
        </row>
        <row r="90831">
          <cell r="B90831" t="str">
            <v>253948669</v>
          </cell>
          <cell r="C90831" t="str">
            <v>SDC</v>
          </cell>
        </row>
        <row r="90832">
          <cell r="B90832" t="str">
            <v>240217171</v>
          </cell>
          <cell r="C90832" t="str">
            <v>SDC</v>
          </cell>
        </row>
        <row r="90833">
          <cell r="B90833" t="str">
            <v>260228239</v>
          </cell>
          <cell r="C90833" t="str">
            <v>SDC</v>
          </cell>
        </row>
        <row r="90834">
          <cell r="B90834" t="str">
            <v>230589058</v>
          </cell>
          <cell r="C90834" t="str">
            <v>SDC</v>
          </cell>
        </row>
        <row r="90835">
          <cell r="B90835" t="str">
            <v>260013673</v>
          </cell>
          <cell r="C90835" t="str">
            <v>SDC</v>
          </cell>
        </row>
        <row r="90836">
          <cell r="B90836" t="str">
            <v>253761977</v>
          </cell>
          <cell r="C90836" t="str">
            <v>SDC</v>
          </cell>
        </row>
        <row r="90837">
          <cell r="B90837" t="str">
            <v>267624782</v>
          </cell>
          <cell r="C90837" t="str">
            <v>SDC</v>
          </cell>
        </row>
        <row r="90838">
          <cell r="B90838" t="str">
            <v>254860888</v>
          </cell>
          <cell r="C90838" t="str">
            <v>SDC</v>
          </cell>
        </row>
        <row r="90839">
          <cell r="B90839" t="str">
            <v>227154572</v>
          </cell>
          <cell r="C90839" t="str">
            <v>SDC</v>
          </cell>
        </row>
        <row r="90840">
          <cell r="B90840" t="str">
            <v>268131475</v>
          </cell>
          <cell r="C90840" t="str">
            <v>SDC</v>
          </cell>
        </row>
        <row r="90841">
          <cell r="B90841" t="str">
            <v>241303817</v>
          </cell>
          <cell r="C90841" t="str">
            <v>SDC</v>
          </cell>
        </row>
        <row r="90842">
          <cell r="B90842" t="str">
            <v>226618058</v>
          </cell>
          <cell r="C90842" t="str">
            <v>SDC</v>
          </cell>
        </row>
        <row r="90843">
          <cell r="B90843" t="str">
            <v>249085470</v>
          </cell>
          <cell r="C90843" t="str">
            <v>SDC</v>
          </cell>
        </row>
        <row r="90844">
          <cell r="B90844" t="str">
            <v>268240122</v>
          </cell>
          <cell r="C90844" t="str">
            <v>SDC</v>
          </cell>
        </row>
        <row r="90845">
          <cell r="B90845" t="str">
            <v>247738212</v>
          </cell>
          <cell r="C90845" t="str">
            <v>SDC</v>
          </cell>
        </row>
        <row r="90846">
          <cell r="B90846" t="str">
            <v>259580944</v>
          </cell>
          <cell r="C90846" t="str">
            <v>SDC</v>
          </cell>
        </row>
        <row r="90847">
          <cell r="B90847" t="str">
            <v>271281259</v>
          </cell>
          <cell r="C90847" t="str">
            <v>SDC</v>
          </cell>
        </row>
        <row r="90848">
          <cell r="B90848" t="str">
            <v>253532352</v>
          </cell>
          <cell r="C90848" t="str">
            <v>SDC</v>
          </cell>
        </row>
        <row r="90849">
          <cell r="B90849" t="str">
            <v>250439339</v>
          </cell>
          <cell r="C90849" t="str">
            <v>SDC</v>
          </cell>
        </row>
        <row r="90850">
          <cell r="B90850" t="str">
            <v>248318451</v>
          </cell>
          <cell r="C90850" t="str">
            <v>SDC</v>
          </cell>
        </row>
        <row r="90851">
          <cell r="B90851" t="str">
            <v>241924129</v>
          </cell>
          <cell r="C90851" t="str">
            <v>SDC</v>
          </cell>
        </row>
        <row r="90852">
          <cell r="B90852" t="str">
            <v>245555229</v>
          </cell>
          <cell r="C90852" t="str">
            <v>SDC</v>
          </cell>
        </row>
        <row r="90853">
          <cell r="B90853" t="str">
            <v>270528309</v>
          </cell>
          <cell r="C90853" t="str">
            <v>SDC</v>
          </cell>
        </row>
        <row r="90854">
          <cell r="B90854" t="str">
            <v>246481033</v>
          </cell>
          <cell r="C90854" t="str">
            <v>SDC</v>
          </cell>
        </row>
        <row r="90855">
          <cell r="B90855" t="str">
            <v>246634615</v>
          </cell>
          <cell r="C90855" t="str">
            <v>SDC</v>
          </cell>
        </row>
        <row r="90856">
          <cell r="B90856" t="str">
            <v>227638176</v>
          </cell>
          <cell r="C90856" t="str">
            <v>SDC</v>
          </cell>
        </row>
        <row r="90857">
          <cell r="B90857" t="str">
            <v>247495288</v>
          </cell>
          <cell r="C90857" t="str">
            <v>SDC</v>
          </cell>
        </row>
        <row r="90858">
          <cell r="B90858" t="str">
            <v>261627109</v>
          </cell>
          <cell r="C90858" t="str">
            <v>SDC</v>
          </cell>
        </row>
        <row r="90859">
          <cell r="B90859" t="str">
            <v>261173568</v>
          </cell>
          <cell r="C90859" t="str">
            <v>SDC</v>
          </cell>
        </row>
        <row r="90860">
          <cell r="B90860" t="str">
            <v>251559645</v>
          </cell>
          <cell r="C90860" t="str">
            <v>SDC</v>
          </cell>
        </row>
        <row r="90861">
          <cell r="B90861" t="str">
            <v>228683451</v>
          </cell>
          <cell r="C90861" t="str">
            <v>SDC</v>
          </cell>
        </row>
        <row r="90862">
          <cell r="B90862" t="str">
            <v>248212378</v>
          </cell>
          <cell r="C90862" t="str">
            <v>SDC</v>
          </cell>
        </row>
        <row r="90863">
          <cell r="B90863" t="str">
            <v>260095766</v>
          </cell>
          <cell r="C90863" t="str">
            <v>SDC</v>
          </cell>
        </row>
        <row r="90864">
          <cell r="B90864" t="str">
            <v>248282569</v>
          </cell>
          <cell r="C90864" t="str">
            <v>SDC</v>
          </cell>
        </row>
        <row r="90865">
          <cell r="B90865" t="str">
            <v>225087936</v>
          </cell>
          <cell r="C90865" t="str">
            <v>SDC</v>
          </cell>
        </row>
        <row r="90866">
          <cell r="B90866" t="str">
            <v>260351692</v>
          </cell>
          <cell r="C90866" t="str">
            <v>SDC</v>
          </cell>
        </row>
        <row r="90867">
          <cell r="B90867" t="str">
            <v>225047533</v>
          </cell>
          <cell r="C90867" t="str">
            <v>SDC</v>
          </cell>
        </row>
        <row r="90868">
          <cell r="B90868" t="str">
            <v>258142595</v>
          </cell>
          <cell r="C90868" t="str">
            <v>SDC</v>
          </cell>
        </row>
        <row r="90869">
          <cell r="B90869" t="str">
            <v>248307825</v>
          </cell>
          <cell r="C90869" t="str">
            <v>SDC</v>
          </cell>
        </row>
        <row r="90870">
          <cell r="B90870" t="str">
            <v>265430304</v>
          </cell>
          <cell r="C90870" t="str">
            <v>SDC</v>
          </cell>
        </row>
        <row r="90871">
          <cell r="B90871" t="str">
            <v>248550551</v>
          </cell>
          <cell r="C90871" t="str">
            <v>SDC</v>
          </cell>
        </row>
        <row r="90872">
          <cell r="B90872" t="str">
            <v>241912073</v>
          </cell>
          <cell r="C90872" t="str">
            <v>SDC</v>
          </cell>
        </row>
        <row r="90873">
          <cell r="B90873" t="str">
            <v>270309332</v>
          </cell>
          <cell r="C90873" t="str">
            <v>SDC</v>
          </cell>
        </row>
        <row r="90874">
          <cell r="B90874" t="str">
            <v>233478186</v>
          </cell>
          <cell r="C90874" t="str">
            <v>SDC</v>
          </cell>
        </row>
        <row r="90875">
          <cell r="B90875" t="str">
            <v>258325745</v>
          </cell>
          <cell r="C90875" t="str">
            <v>SDC</v>
          </cell>
        </row>
        <row r="90876">
          <cell r="B90876" t="str">
            <v>261009767</v>
          </cell>
          <cell r="C90876" t="str">
            <v>SDC</v>
          </cell>
        </row>
        <row r="90877">
          <cell r="B90877" t="str">
            <v>268012312</v>
          </cell>
          <cell r="C90877" t="str">
            <v>SDC</v>
          </cell>
        </row>
        <row r="90878">
          <cell r="B90878" t="str">
            <v>261184667</v>
          </cell>
          <cell r="C90878" t="str">
            <v>SDC</v>
          </cell>
        </row>
        <row r="90879">
          <cell r="B90879" t="str">
            <v>267445955</v>
          </cell>
          <cell r="C90879" t="str">
            <v>SDC</v>
          </cell>
        </row>
        <row r="90880">
          <cell r="B90880" t="str">
            <v>261181455</v>
          </cell>
          <cell r="C90880" t="str">
            <v>SDC</v>
          </cell>
        </row>
        <row r="90881">
          <cell r="B90881" t="str">
            <v>268211907</v>
          </cell>
          <cell r="C90881" t="str">
            <v>SD3</v>
          </cell>
        </row>
        <row r="90882">
          <cell r="B90882" t="str">
            <v>226778284</v>
          </cell>
          <cell r="C90882" t="str">
            <v>SDC</v>
          </cell>
        </row>
        <row r="90883">
          <cell r="B90883" t="str">
            <v>268579065</v>
          </cell>
          <cell r="C90883" t="str">
            <v>SDC</v>
          </cell>
        </row>
        <row r="90884">
          <cell r="B90884" t="str">
            <v>249357236</v>
          </cell>
          <cell r="C90884" t="str">
            <v>SDC</v>
          </cell>
        </row>
        <row r="90885">
          <cell r="B90885" t="str">
            <v>257784776</v>
          </cell>
          <cell r="C90885" t="str">
            <v>SDC</v>
          </cell>
        </row>
        <row r="90886">
          <cell r="B90886" t="str">
            <v>240354198</v>
          </cell>
          <cell r="C90886" t="str">
            <v>SDC</v>
          </cell>
        </row>
        <row r="90887">
          <cell r="B90887" t="str">
            <v>268121212</v>
          </cell>
          <cell r="C90887" t="str">
            <v>SDC</v>
          </cell>
        </row>
        <row r="90888">
          <cell r="B90888" t="str">
            <v>233535441</v>
          </cell>
          <cell r="C90888" t="str">
            <v>SDC</v>
          </cell>
        </row>
        <row r="90889">
          <cell r="B90889" t="str">
            <v>240881670</v>
          </cell>
          <cell r="C90889" t="str">
            <v>SDC</v>
          </cell>
        </row>
        <row r="90890">
          <cell r="B90890" t="str">
            <v>248902298</v>
          </cell>
          <cell r="C90890" t="str">
            <v>SDC</v>
          </cell>
        </row>
        <row r="90891">
          <cell r="B90891" t="str">
            <v>268105581</v>
          </cell>
          <cell r="C90891" t="str">
            <v>SDC</v>
          </cell>
        </row>
        <row r="90892">
          <cell r="B90892" t="str">
            <v>270647604</v>
          </cell>
          <cell r="C90892" t="str">
            <v>SDC</v>
          </cell>
        </row>
        <row r="90893">
          <cell r="B90893" t="str">
            <v>266223822</v>
          </cell>
          <cell r="C90893" t="str">
            <v>SDC</v>
          </cell>
        </row>
        <row r="90894">
          <cell r="B90894" t="str">
            <v>250687081</v>
          </cell>
          <cell r="C90894" t="str">
            <v>SDC</v>
          </cell>
        </row>
        <row r="90895">
          <cell r="B90895" t="str">
            <v>257856375</v>
          </cell>
          <cell r="C90895" t="str">
            <v>SDC</v>
          </cell>
        </row>
        <row r="90896">
          <cell r="B90896" t="str">
            <v>272485011</v>
          </cell>
          <cell r="C90896" t="str">
            <v>SDC</v>
          </cell>
        </row>
        <row r="90897">
          <cell r="B90897" t="str">
            <v>249166397</v>
          </cell>
          <cell r="C90897" t="str">
            <v>SDC</v>
          </cell>
        </row>
        <row r="90898">
          <cell r="B90898" t="str">
            <v>253824765</v>
          </cell>
          <cell r="C90898" t="str">
            <v>SDC</v>
          </cell>
        </row>
        <row r="90899">
          <cell r="B90899" t="str">
            <v>254819814</v>
          </cell>
          <cell r="C90899" t="str">
            <v>SDC</v>
          </cell>
        </row>
        <row r="90900">
          <cell r="B90900" t="str">
            <v>249026235</v>
          </cell>
          <cell r="C90900" t="str">
            <v>SDC</v>
          </cell>
        </row>
        <row r="90901">
          <cell r="B90901" t="str">
            <v>259974007</v>
          </cell>
          <cell r="C90901" t="str">
            <v>SDC</v>
          </cell>
        </row>
        <row r="90902">
          <cell r="B90902" t="str">
            <v>262774255</v>
          </cell>
          <cell r="C90902" t="str">
            <v>SDC</v>
          </cell>
        </row>
        <row r="90903">
          <cell r="B90903" t="str">
            <v>266552359</v>
          </cell>
          <cell r="C90903" t="str">
            <v>SDC</v>
          </cell>
        </row>
        <row r="90904">
          <cell r="B90904" t="str">
            <v>266997969</v>
          </cell>
          <cell r="C90904" t="str">
            <v>SDC</v>
          </cell>
        </row>
        <row r="90905">
          <cell r="B90905" t="str">
            <v>236234896</v>
          </cell>
          <cell r="C90905" t="str">
            <v>SDC</v>
          </cell>
        </row>
        <row r="90906">
          <cell r="B90906" t="str">
            <v>267973735</v>
          </cell>
          <cell r="C90906" t="str">
            <v>SDC</v>
          </cell>
        </row>
        <row r="90907">
          <cell r="B90907" t="str">
            <v>241236992</v>
          </cell>
          <cell r="C90907" t="str">
            <v>SDC</v>
          </cell>
        </row>
        <row r="90908">
          <cell r="B90908" t="str">
            <v>246422579</v>
          </cell>
          <cell r="C90908" t="str">
            <v>SDC</v>
          </cell>
        </row>
        <row r="90909">
          <cell r="B90909" t="str">
            <v>249392128</v>
          </cell>
          <cell r="C90909" t="str">
            <v>SDC</v>
          </cell>
        </row>
        <row r="90910">
          <cell r="B90910" t="str">
            <v>246426275</v>
          </cell>
          <cell r="C90910" t="str">
            <v>SDC</v>
          </cell>
        </row>
        <row r="90911">
          <cell r="B90911" t="str">
            <v>241974674</v>
          </cell>
          <cell r="C90911" t="str">
            <v>SDC</v>
          </cell>
        </row>
        <row r="90912">
          <cell r="B90912" t="str">
            <v>254852176</v>
          </cell>
          <cell r="C90912" t="str">
            <v>SDC</v>
          </cell>
        </row>
        <row r="90913">
          <cell r="B90913" t="str">
            <v>266730922</v>
          </cell>
          <cell r="C90913" t="str">
            <v>SDC</v>
          </cell>
        </row>
        <row r="90914">
          <cell r="B90914" t="str">
            <v>251805583</v>
          </cell>
          <cell r="C90914" t="str">
            <v>SDC</v>
          </cell>
        </row>
        <row r="90915">
          <cell r="B90915" t="str">
            <v>268124413</v>
          </cell>
          <cell r="C90915" t="str">
            <v>SD3</v>
          </cell>
        </row>
        <row r="90916">
          <cell r="B90916" t="str">
            <v>225289841</v>
          </cell>
          <cell r="C90916" t="str">
            <v>SDC</v>
          </cell>
        </row>
        <row r="90917">
          <cell r="B90917" t="str">
            <v>221168526</v>
          </cell>
          <cell r="C90917" t="str">
            <v>SD3</v>
          </cell>
        </row>
        <row r="90918">
          <cell r="B90918" t="str">
            <v>267682686</v>
          </cell>
          <cell r="C90918" t="str">
            <v>SDC</v>
          </cell>
        </row>
        <row r="90919">
          <cell r="B90919" t="str">
            <v>253807792</v>
          </cell>
          <cell r="C90919" t="str">
            <v>SDC</v>
          </cell>
        </row>
        <row r="90920">
          <cell r="B90920" t="str">
            <v>262485813</v>
          </cell>
          <cell r="C90920" t="str">
            <v>SDC</v>
          </cell>
        </row>
        <row r="90921">
          <cell r="B90921" t="str">
            <v>241277912</v>
          </cell>
          <cell r="C90921" t="str">
            <v>SDC</v>
          </cell>
        </row>
        <row r="90922">
          <cell r="B90922" t="str">
            <v>261123804</v>
          </cell>
          <cell r="C90922" t="str">
            <v>SDC</v>
          </cell>
        </row>
        <row r="90923">
          <cell r="B90923" t="str">
            <v>268407388</v>
          </cell>
          <cell r="C90923" t="str">
            <v>SDC</v>
          </cell>
        </row>
        <row r="90924">
          <cell r="B90924" t="str">
            <v>263230502</v>
          </cell>
          <cell r="C90924" t="str">
            <v>SDC</v>
          </cell>
        </row>
        <row r="90925">
          <cell r="B90925" t="str">
            <v>228167980</v>
          </cell>
          <cell r="C90925" t="str">
            <v>SDC</v>
          </cell>
        </row>
        <row r="90926">
          <cell r="B90926" t="str">
            <v>265605523</v>
          </cell>
          <cell r="C90926" t="str">
            <v>SDC</v>
          </cell>
        </row>
        <row r="90927">
          <cell r="B90927" t="str">
            <v>244867993</v>
          </cell>
          <cell r="C90927" t="str">
            <v>SDC</v>
          </cell>
        </row>
        <row r="90928">
          <cell r="B90928" t="str">
            <v>268942241</v>
          </cell>
          <cell r="C90928" t="str">
            <v>SDC</v>
          </cell>
        </row>
        <row r="90929">
          <cell r="B90929" t="str">
            <v>258079763</v>
          </cell>
          <cell r="C90929" t="str">
            <v>SDC</v>
          </cell>
        </row>
        <row r="90930">
          <cell r="B90930" t="str">
            <v>258161724</v>
          </cell>
          <cell r="C90930" t="str">
            <v>SDC</v>
          </cell>
        </row>
        <row r="90931">
          <cell r="B90931" t="str">
            <v>256840954</v>
          </cell>
          <cell r="C90931" t="str">
            <v>SDC</v>
          </cell>
        </row>
        <row r="90932">
          <cell r="B90932" t="str">
            <v>253875794</v>
          </cell>
          <cell r="C90932" t="str">
            <v>SDC</v>
          </cell>
        </row>
        <row r="90933">
          <cell r="B90933" t="str">
            <v>261429054</v>
          </cell>
          <cell r="C90933" t="str">
            <v>SDC</v>
          </cell>
        </row>
        <row r="90934">
          <cell r="B90934" t="str">
            <v>235855396</v>
          </cell>
          <cell r="C90934" t="str">
            <v>SDC</v>
          </cell>
        </row>
        <row r="90935">
          <cell r="B90935" t="str">
            <v>224990333</v>
          </cell>
          <cell r="C90935" t="str">
            <v>SDC</v>
          </cell>
        </row>
        <row r="90936">
          <cell r="B90936" t="str">
            <v>241219271</v>
          </cell>
          <cell r="C90936" t="str">
            <v>SDC</v>
          </cell>
        </row>
        <row r="90937">
          <cell r="B90937" t="str">
            <v>226769242</v>
          </cell>
          <cell r="C90937" t="str">
            <v>SDC</v>
          </cell>
        </row>
        <row r="90938">
          <cell r="B90938" t="str">
            <v>227615263</v>
          </cell>
          <cell r="C90938" t="str">
            <v>SDC</v>
          </cell>
        </row>
        <row r="90939">
          <cell r="B90939" t="str">
            <v>253855862</v>
          </cell>
          <cell r="C90939" t="str">
            <v>SDC</v>
          </cell>
        </row>
        <row r="90940">
          <cell r="B90940" t="str">
            <v>265488527</v>
          </cell>
          <cell r="C90940" t="str">
            <v>SDC</v>
          </cell>
        </row>
        <row r="90941">
          <cell r="B90941" t="str">
            <v>256651424</v>
          </cell>
          <cell r="C90941" t="str">
            <v>SDC</v>
          </cell>
        </row>
        <row r="90942">
          <cell r="B90942" t="str">
            <v>225482110</v>
          </cell>
          <cell r="C90942" t="str">
            <v>SDC</v>
          </cell>
        </row>
        <row r="90943">
          <cell r="B90943" t="str">
            <v>232904514</v>
          </cell>
          <cell r="C90943" t="str">
            <v>SDC</v>
          </cell>
        </row>
        <row r="90944">
          <cell r="B90944" t="str">
            <v>264499759</v>
          </cell>
          <cell r="C90944" t="str">
            <v>SDC</v>
          </cell>
        </row>
        <row r="90945">
          <cell r="B90945" t="str">
            <v>266563579</v>
          </cell>
          <cell r="C90945" t="str">
            <v>SDC</v>
          </cell>
        </row>
        <row r="90946">
          <cell r="B90946" t="str">
            <v>266621824</v>
          </cell>
          <cell r="C90946" t="str">
            <v>SDC</v>
          </cell>
        </row>
        <row r="90947">
          <cell r="B90947" t="str">
            <v>249060082</v>
          </cell>
          <cell r="C90947" t="str">
            <v>SDC</v>
          </cell>
        </row>
        <row r="90948">
          <cell r="B90948" t="str">
            <v>268603276</v>
          </cell>
          <cell r="C90948" t="str">
            <v>SD3,SDC</v>
          </cell>
        </row>
        <row r="90949">
          <cell r="B90949" t="str">
            <v>271461879</v>
          </cell>
          <cell r="C90949" t="str">
            <v>SD3</v>
          </cell>
        </row>
        <row r="90950">
          <cell r="B90950" t="str">
            <v>242194509</v>
          </cell>
          <cell r="C90950" t="str">
            <v>SDC</v>
          </cell>
        </row>
        <row r="90951">
          <cell r="B90951" t="str">
            <v>225617905</v>
          </cell>
          <cell r="C90951" t="str">
            <v>SDC</v>
          </cell>
        </row>
        <row r="90952">
          <cell r="B90952" t="str">
            <v>240788269</v>
          </cell>
          <cell r="C90952" t="str">
            <v>SDC</v>
          </cell>
        </row>
        <row r="90953">
          <cell r="B90953" t="str">
            <v>256535055</v>
          </cell>
          <cell r="C90953" t="str">
            <v>SDC</v>
          </cell>
        </row>
        <row r="90954">
          <cell r="B90954" t="str">
            <v>225616662</v>
          </cell>
          <cell r="C90954" t="str">
            <v>SDC</v>
          </cell>
        </row>
        <row r="90955">
          <cell r="B90955" t="str">
            <v>265013558</v>
          </cell>
          <cell r="C90955" t="str">
            <v>SDC</v>
          </cell>
        </row>
        <row r="90956">
          <cell r="B90956" t="str">
            <v>225303679</v>
          </cell>
          <cell r="C90956" t="str">
            <v>SDC</v>
          </cell>
        </row>
        <row r="90957">
          <cell r="B90957" t="str">
            <v>248410224</v>
          </cell>
          <cell r="C90957" t="str">
            <v>SDC</v>
          </cell>
        </row>
        <row r="90958">
          <cell r="B90958" t="str">
            <v>218446642</v>
          </cell>
          <cell r="C90958" t="str">
            <v>SDC</v>
          </cell>
        </row>
        <row r="90959">
          <cell r="B90959" t="str">
            <v>261715857</v>
          </cell>
          <cell r="C90959" t="str">
            <v>SDC</v>
          </cell>
        </row>
        <row r="90960">
          <cell r="B90960" t="str">
            <v>224867210</v>
          </cell>
          <cell r="C90960" t="str">
            <v>SDC</v>
          </cell>
        </row>
        <row r="90961">
          <cell r="B90961" t="str">
            <v>253822763</v>
          </cell>
          <cell r="C90961" t="str">
            <v>SDC</v>
          </cell>
        </row>
        <row r="90962">
          <cell r="B90962" t="str">
            <v>232349025</v>
          </cell>
          <cell r="C90962" t="str">
            <v>SDC</v>
          </cell>
        </row>
        <row r="90963">
          <cell r="B90963" t="str">
            <v>267630359</v>
          </cell>
          <cell r="C90963" t="str">
            <v>SDC</v>
          </cell>
        </row>
        <row r="90964">
          <cell r="B90964" t="str">
            <v>263068527</v>
          </cell>
          <cell r="C90964" t="str">
            <v>SDC</v>
          </cell>
        </row>
        <row r="90965">
          <cell r="B90965" t="str">
            <v>267420281</v>
          </cell>
          <cell r="C90965" t="str">
            <v>SDC</v>
          </cell>
        </row>
        <row r="90966">
          <cell r="B90966" t="str">
            <v>226621952</v>
          </cell>
          <cell r="C90966" t="str">
            <v>SDC</v>
          </cell>
        </row>
        <row r="90967">
          <cell r="B90967" t="str">
            <v>240772825</v>
          </cell>
          <cell r="C90967" t="str">
            <v>SDC</v>
          </cell>
        </row>
        <row r="90968">
          <cell r="B90968" t="str">
            <v>273175811</v>
          </cell>
          <cell r="C90968" t="str">
            <v>SD3</v>
          </cell>
        </row>
        <row r="90969">
          <cell r="B90969" t="str">
            <v>263185831</v>
          </cell>
          <cell r="C90969" t="str">
            <v>SDC</v>
          </cell>
        </row>
        <row r="90970">
          <cell r="B90970" t="str">
            <v>261478598</v>
          </cell>
          <cell r="C90970" t="str">
            <v>SDC</v>
          </cell>
        </row>
        <row r="90971">
          <cell r="B90971" t="str">
            <v>250126389</v>
          </cell>
          <cell r="C90971" t="str">
            <v>SDC</v>
          </cell>
        </row>
        <row r="90972">
          <cell r="B90972" t="str">
            <v>260719158</v>
          </cell>
          <cell r="C90972" t="str">
            <v>SDC</v>
          </cell>
        </row>
        <row r="90973">
          <cell r="B90973" t="str">
            <v>229748229</v>
          </cell>
          <cell r="C90973" t="str">
            <v>SDC</v>
          </cell>
        </row>
        <row r="90974">
          <cell r="B90974" t="str">
            <v>250337732</v>
          </cell>
          <cell r="C90974" t="str">
            <v>SDC</v>
          </cell>
        </row>
        <row r="90975">
          <cell r="B90975" t="str">
            <v>262298989</v>
          </cell>
          <cell r="C90975" t="str">
            <v>SD3</v>
          </cell>
        </row>
        <row r="90976">
          <cell r="B90976" t="str">
            <v>262157243</v>
          </cell>
          <cell r="C90976" t="str">
            <v>SDC</v>
          </cell>
        </row>
        <row r="90977">
          <cell r="B90977" t="str">
            <v>268196232</v>
          </cell>
          <cell r="C90977" t="str">
            <v>SDC</v>
          </cell>
        </row>
        <row r="90978">
          <cell r="B90978" t="str">
            <v>254084827</v>
          </cell>
          <cell r="C90978" t="str">
            <v>SDC</v>
          </cell>
        </row>
        <row r="90979">
          <cell r="B90979" t="str">
            <v>264662515</v>
          </cell>
          <cell r="C90979" t="str">
            <v>SDC</v>
          </cell>
        </row>
        <row r="90980">
          <cell r="B90980" t="str">
            <v>260334807</v>
          </cell>
          <cell r="C90980" t="str">
            <v>SDC</v>
          </cell>
        </row>
        <row r="90981">
          <cell r="B90981" t="str">
            <v>245329564</v>
          </cell>
          <cell r="C90981" t="str">
            <v>SDC</v>
          </cell>
        </row>
        <row r="90982">
          <cell r="B90982" t="str">
            <v>258171426</v>
          </cell>
          <cell r="C90982" t="str">
            <v>SDC</v>
          </cell>
        </row>
        <row r="90983">
          <cell r="B90983" t="str">
            <v>260514701</v>
          </cell>
          <cell r="C90983" t="str">
            <v>SDC</v>
          </cell>
        </row>
        <row r="90984">
          <cell r="B90984" t="str">
            <v>236455974</v>
          </cell>
          <cell r="C90984" t="str">
            <v>SDC</v>
          </cell>
        </row>
        <row r="90985">
          <cell r="B90985" t="str">
            <v>248686764</v>
          </cell>
          <cell r="C90985" t="str">
            <v>SDC</v>
          </cell>
        </row>
        <row r="90986">
          <cell r="B90986" t="str">
            <v>262340448</v>
          </cell>
          <cell r="C90986" t="str">
            <v>SDC</v>
          </cell>
        </row>
        <row r="90987">
          <cell r="B90987" t="str">
            <v>216913616</v>
          </cell>
          <cell r="C90987" t="str">
            <v>SDC</v>
          </cell>
        </row>
        <row r="90988">
          <cell r="B90988" t="str">
            <v>267557286</v>
          </cell>
          <cell r="C90988" t="str">
            <v>SDC</v>
          </cell>
        </row>
        <row r="90989">
          <cell r="B90989" t="str">
            <v>240893198</v>
          </cell>
          <cell r="C90989" t="str">
            <v>SDC</v>
          </cell>
        </row>
        <row r="90990">
          <cell r="B90990" t="str">
            <v>227583748</v>
          </cell>
          <cell r="C90990" t="str">
            <v>SDC</v>
          </cell>
        </row>
        <row r="90991">
          <cell r="B90991" t="str">
            <v>240380972</v>
          </cell>
          <cell r="C90991" t="str">
            <v>SDC</v>
          </cell>
        </row>
        <row r="90992">
          <cell r="B90992" t="str">
            <v>236309102</v>
          </cell>
          <cell r="C90992" t="str">
            <v>SDC</v>
          </cell>
        </row>
        <row r="90993">
          <cell r="B90993" t="str">
            <v>240171906</v>
          </cell>
          <cell r="C90993" t="str">
            <v>SDC</v>
          </cell>
        </row>
        <row r="90994">
          <cell r="B90994" t="str">
            <v>260799579</v>
          </cell>
          <cell r="C90994" t="str">
            <v>SDC</v>
          </cell>
        </row>
        <row r="90995">
          <cell r="B90995" t="str">
            <v>245152904</v>
          </cell>
          <cell r="C90995" t="str">
            <v>SDC</v>
          </cell>
        </row>
        <row r="90996">
          <cell r="B90996" t="str">
            <v>257778814</v>
          </cell>
          <cell r="C90996" t="str">
            <v>SDC</v>
          </cell>
        </row>
        <row r="90997">
          <cell r="B90997" t="str">
            <v>267597821</v>
          </cell>
          <cell r="C90997" t="str">
            <v>SDC</v>
          </cell>
        </row>
        <row r="90998">
          <cell r="B90998" t="str">
            <v>250597838</v>
          </cell>
          <cell r="C90998" t="str">
            <v>SDC</v>
          </cell>
        </row>
        <row r="90999">
          <cell r="B90999" t="str">
            <v>247592506</v>
          </cell>
          <cell r="C90999" t="str">
            <v>SDC</v>
          </cell>
        </row>
        <row r="91000">
          <cell r="B91000" t="str">
            <v>248376168</v>
          </cell>
          <cell r="C91000" t="str">
            <v>SDC</v>
          </cell>
        </row>
        <row r="91001">
          <cell r="B91001" t="str">
            <v>268685600</v>
          </cell>
          <cell r="C91001" t="str">
            <v>SDC</v>
          </cell>
        </row>
        <row r="91002">
          <cell r="B91002" t="str">
            <v>269376983</v>
          </cell>
          <cell r="C91002" t="str">
            <v>SDC</v>
          </cell>
        </row>
        <row r="91003">
          <cell r="B91003" t="str">
            <v>250605472</v>
          </cell>
          <cell r="C91003" t="str">
            <v>SDC</v>
          </cell>
        </row>
        <row r="91004">
          <cell r="B91004" t="str">
            <v>239989746</v>
          </cell>
          <cell r="C91004" t="str">
            <v>SDC</v>
          </cell>
        </row>
        <row r="91005">
          <cell r="B91005" t="str">
            <v>226941084</v>
          </cell>
          <cell r="C91005" t="str">
            <v>SDC</v>
          </cell>
        </row>
        <row r="91006">
          <cell r="B91006" t="str">
            <v>249366520</v>
          </cell>
          <cell r="C91006" t="str">
            <v>SDC</v>
          </cell>
        </row>
        <row r="91007">
          <cell r="B91007" t="str">
            <v>265667167</v>
          </cell>
          <cell r="C91007" t="str">
            <v>SDC</v>
          </cell>
        </row>
        <row r="91008">
          <cell r="B91008" t="str">
            <v>259132716</v>
          </cell>
          <cell r="C91008" t="str">
            <v>SDC</v>
          </cell>
        </row>
        <row r="91009">
          <cell r="B91009" t="str">
            <v>262320549</v>
          </cell>
          <cell r="C91009" t="str">
            <v>SDC</v>
          </cell>
        </row>
        <row r="91010">
          <cell r="B91010" t="str">
            <v>262041226</v>
          </cell>
          <cell r="C91010" t="str">
            <v>SDC</v>
          </cell>
        </row>
        <row r="91011">
          <cell r="B91011" t="str">
            <v>247261769</v>
          </cell>
          <cell r="C91011" t="str">
            <v>SDC</v>
          </cell>
        </row>
        <row r="91012">
          <cell r="B91012" t="str">
            <v>264011304</v>
          </cell>
          <cell r="C91012" t="str">
            <v>SDC</v>
          </cell>
        </row>
        <row r="91013">
          <cell r="B91013" t="str">
            <v>241958779</v>
          </cell>
          <cell r="C91013" t="str">
            <v>SDC</v>
          </cell>
        </row>
        <row r="91014">
          <cell r="B91014" t="str">
            <v>265541514</v>
          </cell>
          <cell r="C91014" t="str">
            <v>SDC</v>
          </cell>
        </row>
        <row r="91015">
          <cell r="B91015" t="str">
            <v>268320818</v>
          </cell>
          <cell r="C91015" t="str">
            <v>SDC</v>
          </cell>
        </row>
        <row r="91016">
          <cell r="B91016" t="str">
            <v>264569246</v>
          </cell>
          <cell r="C91016" t="str">
            <v>SDC</v>
          </cell>
        </row>
        <row r="91017">
          <cell r="B91017" t="str">
            <v>255305827</v>
          </cell>
          <cell r="C91017" t="str">
            <v>SDC</v>
          </cell>
        </row>
        <row r="91018">
          <cell r="B91018" t="str">
            <v>271862136</v>
          </cell>
          <cell r="C91018" t="str">
            <v>SDC</v>
          </cell>
        </row>
        <row r="91019">
          <cell r="B91019" t="str">
            <v>247827048</v>
          </cell>
          <cell r="C91019" t="str">
            <v>SDC</v>
          </cell>
        </row>
        <row r="91020">
          <cell r="B91020" t="str">
            <v>265332844</v>
          </cell>
          <cell r="C91020" t="str">
            <v>SDC</v>
          </cell>
        </row>
        <row r="91021">
          <cell r="B91021" t="str">
            <v>263130787</v>
          </cell>
          <cell r="C91021" t="str">
            <v>SDC</v>
          </cell>
        </row>
        <row r="91022">
          <cell r="B91022" t="str">
            <v>261785157</v>
          </cell>
          <cell r="C91022" t="str">
            <v>SDC</v>
          </cell>
        </row>
        <row r="91023">
          <cell r="B91023" t="str">
            <v>261612402</v>
          </cell>
          <cell r="C91023" t="str">
            <v>SDC</v>
          </cell>
        </row>
        <row r="91024">
          <cell r="B91024" t="str">
            <v>260958903</v>
          </cell>
          <cell r="C91024" t="str">
            <v>SDC</v>
          </cell>
        </row>
        <row r="91025">
          <cell r="B91025" t="str">
            <v>260506913</v>
          </cell>
          <cell r="C91025" t="str">
            <v>SDC</v>
          </cell>
        </row>
        <row r="91026">
          <cell r="B91026" t="str">
            <v>253484491</v>
          </cell>
          <cell r="C91026" t="str">
            <v>SDC</v>
          </cell>
        </row>
        <row r="91027">
          <cell r="B91027" t="str">
            <v>246473894</v>
          </cell>
          <cell r="C91027" t="str">
            <v>SDC</v>
          </cell>
        </row>
        <row r="91028">
          <cell r="B91028" t="str">
            <v>268543084</v>
          </cell>
          <cell r="C91028" t="str">
            <v>SDC</v>
          </cell>
        </row>
        <row r="91029">
          <cell r="B91029" t="str">
            <v>229241547</v>
          </cell>
          <cell r="C91029" t="str">
            <v>SDC</v>
          </cell>
        </row>
        <row r="91030">
          <cell r="B91030" t="str">
            <v>218664695</v>
          </cell>
          <cell r="C91030" t="str">
            <v>SDC</v>
          </cell>
        </row>
        <row r="91031">
          <cell r="B91031" t="str">
            <v>228929774</v>
          </cell>
          <cell r="C91031" t="str">
            <v>SDC</v>
          </cell>
        </row>
        <row r="91032">
          <cell r="B91032" t="str">
            <v>261018094</v>
          </cell>
          <cell r="C91032" t="str">
            <v>SDC</v>
          </cell>
        </row>
        <row r="91033">
          <cell r="B91033" t="str">
            <v>258941723</v>
          </cell>
          <cell r="C91033" t="str">
            <v>SDC</v>
          </cell>
        </row>
        <row r="91034">
          <cell r="B91034" t="str">
            <v>273228391</v>
          </cell>
          <cell r="C91034" t="str">
            <v>SD3</v>
          </cell>
        </row>
        <row r="91035">
          <cell r="B91035" t="str">
            <v>265262367</v>
          </cell>
          <cell r="C91035" t="str">
            <v>SDC</v>
          </cell>
        </row>
        <row r="91036">
          <cell r="B91036" t="str">
            <v>258220860</v>
          </cell>
          <cell r="C91036" t="str">
            <v>SDC</v>
          </cell>
        </row>
        <row r="91037">
          <cell r="B91037" t="str">
            <v>268248845</v>
          </cell>
          <cell r="C91037" t="str">
            <v>SDC</v>
          </cell>
        </row>
        <row r="91038">
          <cell r="B91038" t="str">
            <v>272589016</v>
          </cell>
          <cell r="C91038" t="str">
            <v>SD3</v>
          </cell>
        </row>
        <row r="91039">
          <cell r="B91039" t="str">
            <v>250472427</v>
          </cell>
          <cell r="C91039" t="str">
            <v>SDC</v>
          </cell>
        </row>
        <row r="91040">
          <cell r="B91040" t="str">
            <v>258107538</v>
          </cell>
          <cell r="C91040" t="str">
            <v>SDC</v>
          </cell>
        </row>
        <row r="91041">
          <cell r="B91041" t="str">
            <v>249046486</v>
          </cell>
          <cell r="C91041" t="str">
            <v>SDC</v>
          </cell>
        </row>
        <row r="91042">
          <cell r="B91042" t="str">
            <v>240463439</v>
          </cell>
          <cell r="C91042" t="str">
            <v>SDC</v>
          </cell>
        </row>
        <row r="91043">
          <cell r="B91043" t="str">
            <v>228061753</v>
          </cell>
          <cell r="C91043" t="str">
            <v>SDC</v>
          </cell>
        </row>
        <row r="91044">
          <cell r="B91044" t="str">
            <v>240170267</v>
          </cell>
          <cell r="C91044" t="str">
            <v>SDC</v>
          </cell>
        </row>
        <row r="91045">
          <cell r="B91045" t="str">
            <v>247470021</v>
          </cell>
          <cell r="C91045" t="str">
            <v>SDC</v>
          </cell>
        </row>
        <row r="91046">
          <cell r="B91046" t="str">
            <v>254004329</v>
          </cell>
          <cell r="C91046" t="str">
            <v>SDC</v>
          </cell>
        </row>
        <row r="91047">
          <cell r="B91047" t="str">
            <v>268944177</v>
          </cell>
          <cell r="C91047" t="str">
            <v>SDC</v>
          </cell>
        </row>
        <row r="91048">
          <cell r="B91048" t="str">
            <v>250694429</v>
          </cell>
          <cell r="C91048" t="str">
            <v>SDC</v>
          </cell>
        </row>
        <row r="91049">
          <cell r="B91049" t="str">
            <v>226617244</v>
          </cell>
          <cell r="C91049" t="str">
            <v>SDC</v>
          </cell>
        </row>
        <row r="91050">
          <cell r="B91050" t="str">
            <v>254003581</v>
          </cell>
          <cell r="C91050" t="str">
            <v>SDC</v>
          </cell>
        </row>
        <row r="91051">
          <cell r="B91051" t="str">
            <v>264344835</v>
          </cell>
          <cell r="C91051" t="str">
            <v>SDC</v>
          </cell>
        </row>
        <row r="91052">
          <cell r="B91052" t="str">
            <v>253769875</v>
          </cell>
          <cell r="C91052" t="str">
            <v>SDC</v>
          </cell>
        </row>
        <row r="91053">
          <cell r="B91053" t="str">
            <v>258117911</v>
          </cell>
          <cell r="C91053" t="str">
            <v>SDC</v>
          </cell>
        </row>
        <row r="91054">
          <cell r="B91054" t="str">
            <v>240458225</v>
          </cell>
          <cell r="C91054" t="str">
            <v>SDC</v>
          </cell>
        </row>
        <row r="91055">
          <cell r="B91055" t="str">
            <v>270649243</v>
          </cell>
          <cell r="C91055" t="str">
            <v>SDC</v>
          </cell>
        </row>
        <row r="91056">
          <cell r="B91056" t="str">
            <v>267450091</v>
          </cell>
          <cell r="C91056" t="str">
            <v>SDC</v>
          </cell>
        </row>
        <row r="91057">
          <cell r="B91057" t="str">
            <v>268296508</v>
          </cell>
          <cell r="C91057" t="str">
            <v>SDC</v>
          </cell>
        </row>
        <row r="91058">
          <cell r="B91058" t="str">
            <v>250429175</v>
          </cell>
          <cell r="C91058" t="str">
            <v>SDC</v>
          </cell>
        </row>
        <row r="91059">
          <cell r="B91059" t="str">
            <v>239748329</v>
          </cell>
          <cell r="C91059" t="str">
            <v>SDC</v>
          </cell>
        </row>
        <row r="91060">
          <cell r="B91060" t="str">
            <v>242173411</v>
          </cell>
          <cell r="C91060" t="str">
            <v>SDC</v>
          </cell>
        </row>
        <row r="91061">
          <cell r="B91061" t="str">
            <v>263415412</v>
          </cell>
          <cell r="C91061" t="str">
            <v>SDC</v>
          </cell>
        </row>
        <row r="91062">
          <cell r="B91062" t="str">
            <v>247962436</v>
          </cell>
          <cell r="C91062" t="str">
            <v>SDC</v>
          </cell>
        </row>
        <row r="91063">
          <cell r="B91063" t="str">
            <v>229768414</v>
          </cell>
          <cell r="C91063" t="str">
            <v>SDC</v>
          </cell>
        </row>
        <row r="91064">
          <cell r="B91064" t="str">
            <v>268930306</v>
          </cell>
          <cell r="C91064" t="str">
            <v>SDC</v>
          </cell>
        </row>
        <row r="91065">
          <cell r="B91065" t="str">
            <v>236598787</v>
          </cell>
          <cell r="C91065" t="str">
            <v>SDC</v>
          </cell>
        </row>
        <row r="91066">
          <cell r="B91066" t="str">
            <v>236664721</v>
          </cell>
          <cell r="C91066" t="str">
            <v>SDC</v>
          </cell>
        </row>
        <row r="91067">
          <cell r="B91067" t="str">
            <v>253117542</v>
          </cell>
          <cell r="C91067" t="str">
            <v>SDC</v>
          </cell>
        </row>
        <row r="91068">
          <cell r="B91068" t="str">
            <v>240394293</v>
          </cell>
          <cell r="C91068" t="str">
            <v>SDC</v>
          </cell>
        </row>
        <row r="91069">
          <cell r="B91069" t="str">
            <v>262487034</v>
          </cell>
          <cell r="C91069" t="str">
            <v>SDC</v>
          </cell>
        </row>
        <row r="91070">
          <cell r="B91070" t="str">
            <v>247986383</v>
          </cell>
          <cell r="C91070" t="str">
            <v>SDC</v>
          </cell>
        </row>
        <row r="91071">
          <cell r="B91071" t="str">
            <v>246479636</v>
          </cell>
          <cell r="C91071" t="str">
            <v>SDC</v>
          </cell>
        </row>
        <row r="91072">
          <cell r="B91072" t="str">
            <v>271375133</v>
          </cell>
          <cell r="C91072" t="str">
            <v>SDC</v>
          </cell>
        </row>
        <row r="91073">
          <cell r="B91073" t="str">
            <v>264392949</v>
          </cell>
          <cell r="C91073" t="str">
            <v>SDC</v>
          </cell>
        </row>
        <row r="91074">
          <cell r="B91074" t="str">
            <v>269286024</v>
          </cell>
          <cell r="C91074" t="str">
            <v>SDC</v>
          </cell>
        </row>
        <row r="91075">
          <cell r="B91075" t="str">
            <v>224888088</v>
          </cell>
          <cell r="C91075" t="str">
            <v>SDC</v>
          </cell>
        </row>
        <row r="91076">
          <cell r="B91076" t="str">
            <v>262361700</v>
          </cell>
          <cell r="C91076" t="str">
            <v>SDC</v>
          </cell>
        </row>
        <row r="91077">
          <cell r="B91077" t="str">
            <v>256634209</v>
          </cell>
          <cell r="C91077" t="str">
            <v>SDC</v>
          </cell>
        </row>
        <row r="91078">
          <cell r="B91078" t="str">
            <v>217019249</v>
          </cell>
          <cell r="C91078" t="str">
            <v>SDC</v>
          </cell>
        </row>
        <row r="91079">
          <cell r="B91079" t="str">
            <v>263074830</v>
          </cell>
          <cell r="C91079" t="str">
            <v>SDC</v>
          </cell>
        </row>
        <row r="91080">
          <cell r="B91080" t="str">
            <v>245132741</v>
          </cell>
          <cell r="C91080" t="str">
            <v>SDC</v>
          </cell>
        </row>
        <row r="91081">
          <cell r="B91081" t="str">
            <v>246565205</v>
          </cell>
          <cell r="C91081" t="str">
            <v>SDC</v>
          </cell>
        </row>
        <row r="91082">
          <cell r="B91082" t="str">
            <v>254253083</v>
          </cell>
          <cell r="C91082" t="str">
            <v>SDC</v>
          </cell>
        </row>
        <row r="91083">
          <cell r="B91083" t="str">
            <v>263204102</v>
          </cell>
          <cell r="C91083" t="str">
            <v>SDC</v>
          </cell>
        </row>
        <row r="91084">
          <cell r="B91084" t="str">
            <v>271941171</v>
          </cell>
          <cell r="C91084" t="str">
            <v>SDC</v>
          </cell>
        </row>
        <row r="91085">
          <cell r="B91085" t="str">
            <v>257813673</v>
          </cell>
          <cell r="C91085" t="str">
            <v>SDC</v>
          </cell>
        </row>
        <row r="91086">
          <cell r="B91086" t="str">
            <v>267260066</v>
          </cell>
          <cell r="C91086" t="str">
            <v>SD3</v>
          </cell>
        </row>
        <row r="91087">
          <cell r="B91087" t="str">
            <v>254037582</v>
          </cell>
          <cell r="C91087" t="str">
            <v>SDC</v>
          </cell>
        </row>
        <row r="91088">
          <cell r="B91088" t="str">
            <v>262128423</v>
          </cell>
          <cell r="C91088" t="str">
            <v>SDC</v>
          </cell>
        </row>
        <row r="91089">
          <cell r="B91089" t="str">
            <v>241270267</v>
          </cell>
          <cell r="C91089" t="str">
            <v>SDC</v>
          </cell>
        </row>
        <row r="91090">
          <cell r="B91090" t="str">
            <v>228287517</v>
          </cell>
          <cell r="C91090" t="str">
            <v>SD3</v>
          </cell>
        </row>
        <row r="91091">
          <cell r="B91091" t="str">
            <v>266615334</v>
          </cell>
          <cell r="C91091" t="str">
            <v>SDC</v>
          </cell>
        </row>
        <row r="91092">
          <cell r="B91092" t="str">
            <v>265063740</v>
          </cell>
          <cell r="C91092" t="str">
            <v>SDC</v>
          </cell>
        </row>
        <row r="91093">
          <cell r="B91093" t="str">
            <v>247991091</v>
          </cell>
          <cell r="C91093" t="str">
            <v>SDC</v>
          </cell>
        </row>
        <row r="91094">
          <cell r="B91094" t="str">
            <v>241290925</v>
          </cell>
          <cell r="C91094" t="str">
            <v>SDC</v>
          </cell>
        </row>
        <row r="91095">
          <cell r="B91095" t="str">
            <v>247795137</v>
          </cell>
          <cell r="C91095" t="str">
            <v>SDC</v>
          </cell>
        </row>
        <row r="91096">
          <cell r="B91096" t="str">
            <v>225273847</v>
          </cell>
          <cell r="C91096" t="str">
            <v>SDC</v>
          </cell>
        </row>
        <row r="91097">
          <cell r="B91097" t="str">
            <v>234230872</v>
          </cell>
          <cell r="C91097" t="str">
            <v>SDC</v>
          </cell>
        </row>
        <row r="91098">
          <cell r="B91098" t="str">
            <v>240006939</v>
          </cell>
          <cell r="C91098" t="str">
            <v>SDC</v>
          </cell>
        </row>
        <row r="91099">
          <cell r="B91099" t="str">
            <v>256715774</v>
          </cell>
          <cell r="C91099" t="str">
            <v>SDC</v>
          </cell>
        </row>
        <row r="91100">
          <cell r="B91100" t="str">
            <v>251286097</v>
          </cell>
          <cell r="C91100" t="str">
            <v>SDC</v>
          </cell>
        </row>
        <row r="91101">
          <cell r="B91101" t="str">
            <v>254146680</v>
          </cell>
          <cell r="C91101" t="str">
            <v>SDC</v>
          </cell>
        </row>
        <row r="91102">
          <cell r="B91102" t="str">
            <v>266862702</v>
          </cell>
          <cell r="C91102" t="str">
            <v>SDC</v>
          </cell>
        </row>
        <row r="91103">
          <cell r="B91103" t="str">
            <v>260753434</v>
          </cell>
          <cell r="C91103" t="str">
            <v>SDC</v>
          </cell>
        </row>
        <row r="91104">
          <cell r="B91104" t="str">
            <v>224900463</v>
          </cell>
          <cell r="C91104" t="str">
            <v>SDC</v>
          </cell>
        </row>
        <row r="91105">
          <cell r="B91105" t="str">
            <v>268743196</v>
          </cell>
          <cell r="C91105" t="str">
            <v>SDC</v>
          </cell>
        </row>
        <row r="91106">
          <cell r="B91106" t="str">
            <v>268839534</v>
          </cell>
          <cell r="C91106" t="str">
            <v>SDC</v>
          </cell>
        </row>
        <row r="91107">
          <cell r="B91107" t="str">
            <v>266609119</v>
          </cell>
          <cell r="C91107" t="str">
            <v>SDC</v>
          </cell>
        </row>
        <row r="91108">
          <cell r="B91108" t="str">
            <v>271352022</v>
          </cell>
          <cell r="C91108" t="str">
            <v>SD3</v>
          </cell>
        </row>
        <row r="91109">
          <cell r="B91109" t="str">
            <v>241773121</v>
          </cell>
          <cell r="C91109" t="str">
            <v>SDC</v>
          </cell>
        </row>
        <row r="91110">
          <cell r="B91110" t="str">
            <v>227220000</v>
          </cell>
          <cell r="C91110" t="str">
            <v>SDC</v>
          </cell>
        </row>
        <row r="91111">
          <cell r="B91111" t="str">
            <v>258188586</v>
          </cell>
          <cell r="C91111" t="str">
            <v>SDC</v>
          </cell>
        </row>
        <row r="91112">
          <cell r="B91112" t="str">
            <v>268720129</v>
          </cell>
          <cell r="C91112" t="str">
            <v>SD3</v>
          </cell>
        </row>
        <row r="91113">
          <cell r="B91113" t="str">
            <v>262229194</v>
          </cell>
          <cell r="C91113" t="str">
            <v>SDC</v>
          </cell>
        </row>
        <row r="91114">
          <cell r="B91114" t="str">
            <v>266836016</v>
          </cell>
          <cell r="C91114" t="str">
            <v>SDC</v>
          </cell>
        </row>
        <row r="91115">
          <cell r="B91115" t="str">
            <v>261295338</v>
          </cell>
          <cell r="C91115" t="str">
            <v>SDC</v>
          </cell>
        </row>
        <row r="91116">
          <cell r="B91116" t="str">
            <v>262121482</v>
          </cell>
          <cell r="C91116" t="str">
            <v>SDC</v>
          </cell>
        </row>
        <row r="91117">
          <cell r="B91117" t="str">
            <v>247633624</v>
          </cell>
          <cell r="C91117" t="str">
            <v>SDC</v>
          </cell>
        </row>
        <row r="91118">
          <cell r="B91118" t="str">
            <v>245758872</v>
          </cell>
          <cell r="C91118" t="str">
            <v>SDC</v>
          </cell>
        </row>
        <row r="91119">
          <cell r="B91119" t="str">
            <v>262328766</v>
          </cell>
          <cell r="C91119" t="str">
            <v>SDC</v>
          </cell>
        </row>
        <row r="91120">
          <cell r="B91120" t="str">
            <v>269183471</v>
          </cell>
          <cell r="C91120" t="str">
            <v>SDC</v>
          </cell>
        </row>
        <row r="91121">
          <cell r="B91121" t="str">
            <v>228457269</v>
          </cell>
          <cell r="C91121" t="str">
            <v>SDC</v>
          </cell>
        </row>
        <row r="91122">
          <cell r="B91122" t="str">
            <v>259695773</v>
          </cell>
          <cell r="C91122" t="str">
            <v>SDC</v>
          </cell>
        </row>
        <row r="91123">
          <cell r="B91123" t="str">
            <v>228202795</v>
          </cell>
          <cell r="C91123" t="str">
            <v>SDC</v>
          </cell>
        </row>
        <row r="91124">
          <cell r="B91124" t="str">
            <v>236781717</v>
          </cell>
          <cell r="C91124" t="str">
            <v>SDC</v>
          </cell>
        </row>
        <row r="91125">
          <cell r="B91125" t="str">
            <v>230175502</v>
          </cell>
          <cell r="C91125" t="str">
            <v>SDC</v>
          </cell>
        </row>
        <row r="91126">
          <cell r="B91126" t="str">
            <v>258755493</v>
          </cell>
          <cell r="C91126" t="str">
            <v>SDC</v>
          </cell>
        </row>
        <row r="91127">
          <cell r="B91127" t="str">
            <v>256626025</v>
          </cell>
          <cell r="C91127" t="str">
            <v>SDC</v>
          </cell>
        </row>
        <row r="91128">
          <cell r="B91128" t="str">
            <v>270380051</v>
          </cell>
          <cell r="C91128" t="str">
            <v>SDC</v>
          </cell>
        </row>
        <row r="91129">
          <cell r="B91129" t="str">
            <v>242699145</v>
          </cell>
          <cell r="C91129" t="str">
            <v>SDC</v>
          </cell>
        </row>
        <row r="91130">
          <cell r="B91130" t="str">
            <v>263240083</v>
          </cell>
          <cell r="C91130" t="str">
            <v>SDC</v>
          </cell>
        </row>
        <row r="91131">
          <cell r="B91131" t="str">
            <v>227654698</v>
          </cell>
          <cell r="C91131" t="str">
            <v>SDC</v>
          </cell>
        </row>
        <row r="91132">
          <cell r="B91132" t="str">
            <v>250587267</v>
          </cell>
          <cell r="C91132" t="str">
            <v>SDC</v>
          </cell>
        </row>
        <row r="91133">
          <cell r="B91133" t="str">
            <v>262045406</v>
          </cell>
          <cell r="C91133" t="str">
            <v>SDC</v>
          </cell>
        </row>
        <row r="91134">
          <cell r="B91134" t="str">
            <v>270444643</v>
          </cell>
          <cell r="C91134" t="str">
            <v>SDC</v>
          </cell>
        </row>
        <row r="91135">
          <cell r="B91135" t="str">
            <v>249232496</v>
          </cell>
          <cell r="C91135" t="str">
            <v>SDC</v>
          </cell>
        </row>
        <row r="91136">
          <cell r="B91136" t="str">
            <v>249052019</v>
          </cell>
          <cell r="C91136" t="str">
            <v>SDC</v>
          </cell>
        </row>
        <row r="91137">
          <cell r="B91137" t="str">
            <v>233213537</v>
          </cell>
          <cell r="C91137" t="str">
            <v>SDC</v>
          </cell>
        </row>
        <row r="91138">
          <cell r="B91138" t="str">
            <v>226444522</v>
          </cell>
          <cell r="C91138" t="str">
            <v>SDC</v>
          </cell>
        </row>
        <row r="91139">
          <cell r="B91139" t="str">
            <v>266781247</v>
          </cell>
          <cell r="C91139" t="str">
            <v>SDC</v>
          </cell>
        </row>
        <row r="91140">
          <cell r="B91140" t="str">
            <v>227325083</v>
          </cell>
          <cell r="C91140" t="str">
            <v>SDC</v>
          </cell>
        </row>
        <row r="91141">
          <cell r="B91141" t="str">
            <v>270745999</v>
          </cell>
          <cell r="C91141" t="str">
            <v>SD3</v>
          </cell>
        </row>
        <row r="91142">
          <cell r="B91142" t="str">
            <v>235831383</v>
          </cell>
          <cell r="C91142" t="str">
            <v>SDC</v>
          </cell>
        </row>
        <row r="91143">
          <cell r="B91143" t="str">
            <v>245096397</v>
          </cell>
          <cell r="C91143" t="str">
            <v>SDC</v>
          </cell>
        </row>
        <row r="91144">
          <cell r="B91144" t="str">
            <v>240476045</v>
          </cell>
          <cell r="C91144" t="str">
            <v>SDC</v>
          </cell>
        </row>
        <row r="91145">
          <cell r="B91145" t="str">
            <v>272413555</v>
          </cell>
          <cell r="C91145" t="str">
            <v>SDC</v>
          </cell>
        </row>
        <row r="91146">
          <cell r="B91146" t="str">
            <v>252635148</v>
          </cell>
          <cell r="C91146" t="str">
            <v>SDC</v>
          </cell>
        </row>
        <row r="91147">
          <cell r="B91147" t="str">
            <v>245583983</v>
          </cell>
          <cell r="C91147" t="str">
            <v>SDC</v>
          </cell>
        </row>
        <row r="91148">
          <cell r="B91148" t="str">
            <v>228170268</v>
          </cell>
          <cell r="C91148" t="str">
            <v>SDC</v>
          </cell>
        </row>
        <row r="91149">
          <cell r="B91149" t="str">
            <v>253119984</v>
          </cell>
          <cell r="C91149" t="str">
            <v>SDC</v>
          </cell>
        </row>
        <row r="91150">
          <cell r="B91150" t="str">
            <v>246819118</v>
          </cell>
          <cell r="C91150" t="str">
            <v>SDC</v>
          </cell>
        </row>
        <row r="91151">
          <cell r="B91151" t="str">
            <v>232271420</v>
          </cell>
          <cell r="C91151" t="str">
            <v>SDC</v>
          </cell>
        </row>
        <row r="91152">
          <cell r="B91152" t="str">
            <v>217242285</v>
          </cell>
          <cell r="C91152" t="str">
            <v>SDC</v>
          </cell>
        </row>
        <row r="91153">
          <cell r="B91153" t="str">
            <v>242166734</v>
          </cell>
          <cell r="C91153" t="str">
            <v>SDC</v>
          </cell>
        </row>
        <row r="91154">
          <cell r="B91154" t="str">
            <v>268062560</v>
          </cell>
          <cell r="C91154" t="str">
            <v>SDC</v>
          </cell>
        </row>
        <row r="91155">
          <cell r="B91155" t="str">
            <v>227954646</v>
          </cell>
          <cell r="C91155" t="str">
            <v>SDC</v>
          </cell>
        </row>
        <row r="91156">
          <cell r="B91156" t="str">
            <v>244877552</v>
          </cell>
          <cell r="C91156" t="str">
            <v>SDC</v>
          </cell>
        </row>
        <row r="91157">
          <cell r="B91157" t="str">
            <v>259563597</v>
          </cell>
          <cell r="C91157" t="str">
            <v>SDC</v>
          </cell>
        </row>
        <row r="91158">
          <cell r="B91158" t="str">
            <v>242114572</v>
          </cell>
          <cell r="C91158" t="str">
            <v>SDC</v>
          </cell>
        </row>
        <row r="91159">
          <cell r="B91159" t="str">
            <v>247646593</v>
          </cell>
          <cell r="C91159" t="str">
            <v>SDC</v>
          </cell>
        </row>
        <row r="91160">
          <cell r="B91160" t="str">
            <v>218555058</v>
          </cell>
          <cell r="C91160" t="str">
            <v>SDC</v>
          </cell>
        </row>
        <row r="91161">
          <cell r="B91161" t="str">
            <v>266552194</v>
          </cell>
          <cell r="C91161" t="str">
            <v>SDC</v>
          </cell>
        </row>
        <row r="91162">
          <cell r="B91162" t="str">
            <v>250313290</v>
          </cell>
          <cell r="C91162" t="str">
            <v>SDC</v>
          </cell>
        </row>
        <row r="91163">
          <cell r="B91163" t="str">
            <v>258825574</v>
          </cell>
          <cell r="C91163" t="str">
            <v>SDC</v>
          </cell>
        </row>
        <row r="91164">
          <cell r="B91164" t="str">
            <v>254038286</v>
          </cell>
          <cell r="C91164" t="str">
            <v>SDC</v>
          </cell>
        </row>
        <row r="91165">
          <cell r="B91165" t="str">
            <v>267927227</v>
          </cell>
          <cell r="C91165" t="str">
            <v>SD3</v>
          </cell>
        </row>
        <row r="91166">
          <cell r="B91166" t="str">
            <v>256743373</v>
          </cell>
          <cell r="C91166" t="str">
            <v>SDC</v>
          </cell>
        </row>
        <row r="91167">
          <cell r="B91167" t="str">
            <v>248236479</v>
          </cell>
          <cell r="C91167" t="str">
            <v>SDC</v>
          </cell>
        </row>
        <row r="91168">
          <cell r="B91168" t="str">
            <v>225103996</v>
          </cell>
          <cell r="C91168" t="str">
            <v>SDC</v>
          </cell>
        </row>
        <row r="91169">
          <cell r="B91169" t="str">
            <v>260705562</v>
          </cell>
          <cell r="C91169" t="str">
            <v>SDC</v>
          </cell>
        </row>
        <row r="91170">
          <cell r="B91170" t="str">
            <v>244825456</v>
          </cell>
          <cell r="C91170" t="str">
            <v>SDC</v>
          </cell>
        </row>
        <row r="91171">
          <cell r="B91171" t="str">
            <v>247268270</v>
          </cell>
          <cell r="C91171" t="str">
            <v>SDC</v>
          </cell>
        </row>
        <row r="91172">
          <cell r="B91172" t="str">
            <v>239927849</v>
          </cell>
          <cell r="C91172" t="str">
            <v>SDC</v>
          </cell>
        </row>
        <row r="91173">
          <cell r="B91173" t="str">
            <v>256671598</v>
          </cell>
          <cell r="C91173" t="str">
            <v>SDC</v>
          </cell>
        </row>
        <row r="91174">
          <cell r="B91174" t="str">
            <v>253197402</v>
          </cell>
          <cell r="C91174" t="str">
            <v>SDC</v>
          </cell>
        </row>
        <row r="91175">
          <cell r="B91175" t="str">
            <v>266635365</v>
          </cell>
          <cell r="C91175" t="str">
            <v>SDC</v>
          </cell>
        </row>
        <row r="91176">
          <cell r="B91176" t="str">
            <v>263284534</v>
          </cell>
          <cell r="C91176" t="str">
            <v>SDC</v>
          </cell>
        </row>
        <row r="91177">
          <cell r="B91177" t="str">
            <v>246697293</v>
          </cell>
          <cell r="C91177" t="str">
            <v>SDC</v>
          </cell>
        </row>
        <row r="91178">
          <cell r="B91178" t="str">
            <v>248906907</v>
          </cell>
          <cell r="C91178" t="str">
            <v>SDC</v>
          </cell>
        </row>
        <row r="91179">
          <cell r="B91179" t="str">
            <v>257799934</v>
          </cell>
          <cell r="C91179" t="str">
            <v>SDC</v>
          </cell>
        </row>
        <row r="91180">
          <cell r="B91180" t="str">
            <v>227978263</v>
          </cell>
          <cell r="C91180" t="str">
            <v>SDC</v>
          </cell>
        </row>
        <row r="91181">
          <cell r="B91181" t="str">
            <v>225116085</v>
          </cell>
          <cell r="C91181" t="str">
            <v>SDC</v>
          </cell>
        </row>
        <row r="91182">
          <cell r="B91182" t="str">
            <v>268099927</v>
          </cell>
          <cell r="C91182" t="str">
            <v>SDC</v>
          </cell>
        </row>
        <row r="91183">
          <cell r="B91183" t="str">
            <v>267622890</v>
          </cell>
          <cell r="C91183" t="str">
            <v>SDC</v>
          </cell>
        </row>
        <row r="91184">
          <cell r="B91184" t="str">
            <v>226491613</v>
          </cell>
          <cell r="C91184" t="str">
            <v>SDC</v>
          </cell>
        </row>
        <row r="91185">
          <cell r="B91185" t="str">
            <v>258404087</v>
          </cell>
          <cell r="C91185" t="str">
            <v>SDC</v>
          </cell>
        </row>
        <row r="91186">
          <cell r="B91186" t="str">
            <v>247747166</v>
          </cell>
          <cell r="C91186" t="str">
            <v>SDC</v>
          </cell>
        </row>
        <row r="91187">
          <cell r="B91187" t="str">
            <v>268956145</v>
          </cell>
          <cell r="C91187" t="str">
            <v>SDC</v>
          </cell>
        </row>
        <row r="91188">
          <cell r="B91188" t="str">
            <v>233182671</v>
          </cell>
          <cell r="C91188" t="str">
            <v>SDC</v>
          </cell>
        </row>
        <row r="91189">
          <cell r="B91189" t="str">
            <v>236676898</v>
          </cell>
          <cell r="C91189" t="str">
            <v>SDC</v>
          </cell>
        </row>
        <row r="91190">
          <cell r="B91190" t="str">
            <v>271331386</v>
          </cell>
          <cell r="C91190" t="str">
            <v>SD3</v>
          </cell>
        </row>
        <row r="91191">
          <cell r="B91191" t="str">
            <v>242137100</v>
          </cell>
          <cell r="C91191" t="str">
            <v>SDC</v>
          </cell>
        </row>
        <row r="91192">
          <cell r="B91192" t="str">
            <v>264527479</v>
          </cell>
          <cell r="C91192" t="str">
            <v>SDC</v>
          </cell>
        </row>
        <row r="91193">
          <cell r="B91193" t="str">
            <v>240765158</v>
          </cell>
          <cell r="C91193" t="str">
            <v>SDC</v>
          </cell>
        </row>
        <row r="91194">
          <cell r="B91194" t="str">
            <v>218782065</v>
          </cell>
          <cell r="C91194" t="str">
            <v>SDC</v>
          </cell>
        </row>
        <row r="91195">
          <cell r="B91195" t="str">
            <v>239908929</v>
          </cell>
          <cell r="C91195" t="str">
            <v>SDC</v>
          </cell>
        </row>
        <row r="91196">
          <cell r="B91196" t="str">
            <v>227891935</v>
          </cell>
          <cell r="C91196" t="str">
            <v>SDC</v>
          </cell>
        </row>
        <row r="91197">
          <cell r="B91197" t="str">
            <v>265027737</v>
          </cell>
          <cell r="C91197" t="str">
            <v>SDC</v>
          </cell>
        </row>
        <row r="91198">
          <cell r="B91198" t="str">
            <v>232413969</v>
          </cell>
          <cell r="C91198" t="str">
            <v>SDC</v>
          </cell>
        </row>
        <row r="91199">
          <cell r="B91199" t="str">
            <v>269052483</v>
          </cell>
          <cell r="C91199" t="str">
            <v>SDC</v>
          </cell>
        </row>
        <row r="91200">
          <cell r="B91200" t="str">
            <v>227193380</v>
          </cell>
          <cell r="C91200" t="str">
            <v>SDC</v>
          </cell>
        </row>
        <row r="91201">
          <cell r="B91201" t="str">
            <v>239940466</v>
          </cell>
          <cell r="C91201" t="str">
            <v>SDC</v>
          </cell>
        </row>
        <row r="91202">
          <cell r="B91202" t="str">
            <v>250465233</v>
          </cell>
          <cell r="C91202" t="str">
            <v>SDC</v>
          </cell>
        </row>
        <row r="91203">
          <cell r="B91203" t="str">
            <v>235882082</v>
          </cell>
          <cell r="C91203" t="str">
            <v>SDC</v>
          </cell>
        </row>
        <row r="91204">
          <cell r="B91204" t="str">
            <v>245129793</v>
          </cell>
          <cell r="C91204" t="str">
            <v>SDC</v>
          </cell>
        </row>
        <row r="91205">
          <cell r="B91205" t="str">
            <v>252360379</v>
          </cell>
          <cell r="C91205" t="str">
            <v>SDC</v>
          </cell>
        </row>
        <row r="91206">
          <cell r="B91206" t="str">
            <v>231053225</v>
          </cell>
          <cell r="C91206" t="str">
            <v>SDC</v>
          </cell>
        </row>
        <row r="91207">
          <cell r="B91207" t="str">
            <v>248604792</v>
          </cell>
          <cell r="C91207" t="str">
            <v>SDC</v>
          </cell>
        </row>
        <row r="91208">
          <cell r="B91208" t="str">
            <v>248934209</v>
          </cell>
          <cell r="C91208" t="str">
            <v>SDC</v>
          </cell>
        </row>
        <row r="91209">
          <cell r="B91209" t="str">
            <v>249198902</v>
          </cell>
          <cell r="C91209" t="str">
            <v>SDC</v>
          </cell>
        </row>
        <row r="91210">
          <cell r="B91210" t="str">
            <v>247687392</v>
          </cell>
          <cell r="C91210" t="str">
            <v>SDC</v>
          </cell>
        </row>
        <row r="91211">
          <cell r="B91211" t="str">
            <v>226822317</v>
          </cell>
          <cell r="C91211" t="str">
            <v>SDC</v>
          </cell>
        </row>
        <row r="91212">
          <cell r="B91212" t="str">
            <v>251771395</v>
          </cell>
          <cell r="C91212" t="str">
            <v>SDC</v>
          </cell>
        </row>
        <row r="91213">
          <cell r="B91213" t="str">
            <v>257817952</v>
          </cell>
          <cell r="C91213" t="str">
            <v>SDC</v>
          </cell>
        </row>
        <row r="91214">
          <cell r="B91214" t="str">
            <v>254309480</v>
          </cell>
          <cell r="C91214" t="str">
            <v>SDC</v>
          </cell>
        </row>
        <row r="91215">
          <cell r="B91215" t="str">
            <v>248820018</v>
          </cell>
          <cell r="C91215" t="str">
            <v>SDC</v>
          </cell>
        </row>
        <row r="91216">
          <cell r="B91216" t="str">
            <v>257780915</v>
          </cell>
          <cell r="C91216" t="str">
            <v>SDC</v>
          </cell>
        </row>
        <row r="91217">
          <cell r="B91217" t="str">
            <v>273815934</v>
          </cell>
          <cell r="C91217" t="str">
            <v>SD3</v>
          </cell>
        </row>
        <row r="91218">
          <cell r="B91218" t="str">
            <v>258182866</v>
          </cell>
          <cell r="C91218" t="str">
            <v>SDC</v>
          </cell>
        </row>
        <row r="91219">
          <cell r="B91219" t="str">
            <v>218230547</v>
          </cell>
          <cell r="C91219" t="str">
            <v>SDC</v>
          </cell>
        </row>
        <row r="91220">
          <cell r="B91220" t="str">
            <v>259654754</v>
          </cell>
          <cell r="C91220" t="str">
            <v>SDC</v>
          </cell>
        </row>
        <row r="91221">
          <cell r="B91221" t="str">
            <v>260662167</v>
          </cell>
          <cell r="C91221" t="str">
            <v>SDC</v>
          </cell>
        </row>
        <row r="91222">
          <cell r="B91222" t="str">
            <v>264285270</v>
          </cell>
          <cell r="C91222" t="str">
            <v>SDC</v>
          </cell>
        </row>
        <row r="91223">
          <cell r="B91223" t="str">
            <v>268138196</v>
          </cell>
          <cell r="C91223" t="str">
            <v>SDC</v>
          </cell>
        </row>
        <row r="91224">
          <cell r="B91224" t="str">
            <v>231445298</v>
          </cell>
          <cell r="C91224" t="str">
            <v>SDC</v>
          </cell>
        </row>
        <row r="91225">
          <cell r="B91225" t="str">
            <v>263196633</v>
          </cell>
          <cell r="C91225" t="str">
            <v>SDC</v>
          </cell>
        </row>
        <row r="91226">
          <cell r="B91226" t="str">
            <v>267508534</v>
          </cell>
          <cell r="C91226" t="str">
            <v>SDC</v>
          </cell>
        </row>
        <row r="91227">
          <cell r="B91227" t="str">
            <v>244969589</v>
          </cell>
          <cell r="C91227" t="str">
            <v>SDC</v>
          </cell>
        </row>
        <row r="91228">
          <cell r="B91228" t="str">
            <v>272028313</v>
          </cell>
          <cell r="C91228" t="str">
            <v>SDC</v>
          </cell>
        </row>
        <row r="91229">
          <cell r="B91229" t="str">
            <v>269371505</v>
          </cell>
          <cell r="C91229" t="str">
            <v>SDC</v>
          </cell>
        </row>
        <row r="91230">
          <cell r="B91230" t="str">
            <v>267909495</v>
          </cell>
          <cell r="C91230" t="str">
            <v>SD3</v>
          </cell>
        </row>
        <row r="91231">
          <cell r="B91231" t="str">
            <v>260568282</v>
          </cell>
          <cell r="C91231" t="str">
            <v>SDC</v>
          </cell>
        </row>
        <row r="91232">
          <cell r="B91232" t="str">
            <v>272249600</v>
          </cell>
          <cell r="C91232" t="str">
            <v>SD3</v>
          </cell>
        </row>
        <row r="91233">
          <cell r="B91233" t="str">
            <v>267998342</v>
          </cell>
          <cell r="C91233" t="str">
            <v>SDC</v>
          </cell>
        </row>
        <row r="91234">
          <cell r="B91234" t="str">
            <v>269191435</v>
          </cell>
          <cell r="C91234" t="str">
            <v>SDC</v>
          </cell>
        </row>
        <row r="91235">
          <cell r="B91235" t="str">
            <v>225124566</v>
          </cell>
          <cell r="C91235" t="str">
            <v>SDC</v>
          </cell>
        </row>
        <row r="91236">
          <cell r="B91236" t="str">
            <v>240614359</v>
          </cell>
          <cell r="C91236" t="str">
            <v>SDC</v>
          </cell>
        </row>
        <row r="91237">
          <cell r="B91237" t="str">
            <v>260990022</v>
          </cell>
          <cell r="C91237" t="str">
            <v>SDC</v>
          </cell>
        </row>
        <row r="91238">
          <cell r="B91238" t="str">
            <v>240707595</v>
          </cell>
          <cell r="C91238" t="str">
            <v>SDC</v>
          </cell>
        </row>
        <row r="91239">
          <cell r="B91239" t="str">
            <v>258290743</v>
          </cell>
          <cell r="C91239" t="str">
            <v>SDC</v>
          </cell>
        </row>
        <row r="91240">
          <cell r="B91240" t="str">
            <v>226315415</v>
          </cell>
          <cell r="C91240" t="str">
            <v>SDC</v>
          </cell>
        </row>
        <row r="91241">
          <cell r="B91241" t="str">
            <v>250590402</v>
          </cell>
          <cell r="C91241" t="str">
            <v>SDC</v>
          </cell>
        </row>
        <row r="91242">
          <cell r="B91242" t="str">
            <v>224970258</v>
          </cell>
          <cell r="C91242" t="str">
            <v>SDC</v>
          </cell>
        </row>
        <row r="91243">
          <cell r="B91243" t="str">
            <v>255959139</v>
          </cell>
          <cell r="C91243" t="str">
            <v>SDC</v>
          </cell>
        </row>
        <row r="91244">
          <cell r="B91244" t="str">
            <v>267979411</v>
          </cell>
          <cell r="C91244" t="str">
            <v>SD3</v>
          </cell>
        </row>
        <row r="91245">
          <cell r="B91245" t="str">
            <v>259596597</v>
          </cell>
          <cell r="C91245" t="str">
            <v>SDC</v>
          </cell>
        </row>
        <row r="91246">
          <cell r="B91246" t="str">
            <v>247550431</v>
          </cell>
          <cell r="C91246" t="str">
            <v>SDC</v>
          </cell>
        </row>
        <row r="91247">
          <cell r="B91247" t="str">
            <v>247534833</v>
          </cell>
          <cell r="C91247" t="str">
            <v>SDC</v>
          </cell>
        </row>
        <row r="91248">
          <cell r="B91248" t="str">
            <v>227747692</v>
          </cell>
          <cell r="C91248" t="str">
            <v>SDC</v>
          </cell>
        </row>
        <row r="91249">
          <cell r="B91249" t="str">
            <v>248767317</v>
          </cell>
          <cell r="C91249" t="str">
            <v>SDC</v>
          </cell>
        </row>
        <row r="91250">
          <cell r="B91250" t="str">
            <v>256540874</v>
          </cell>
          <cell r="C91250" t="str">
            <v>SDC</v>
          </cell>
        </row>
        <row r="91251">
          <cell r="B91251" t="str">
            <v>272150303</v>
          </cell>
          <cell r="C91251" t="str">
            <v>SDC</v>
          </cell>
        </row>
        <row r="91252">
          <cell r="B91252" t="str">
            <v>230022096</v>
          </cell>
          <cell r="C91252" t="str">
            <v>SDC</v>
          </cell>
        </row>
        <row r="91253">
          <cell r="B91253" t="str">
            <v>228628143</v>
          </cell>
          <cell r="C91253" t="str">
            <v>SDC</v>
          </cell>
        </row>
        <row r="91254">
          <cell r="B91254" t="str">
            <v>229802877</v>
          </cell>
          <cell r="C91254" t="str">
            <v>SDC</v>
          </cell>
        </row>
        <row r="91255">
          <cell r="B91255" t="str">
            <v>226912407</v>
          </cell>
          <cell r="C91255" t="str">
            <v>SDC</v>
          </cell>
        </row>
        <row r="91256">
          <cell r="B91256" t="str">
            <v>245000972</v>
          </cell>
          <cell r="C91256" t="str">
            <v>SDC</v>
          </cell>
        </row>
        <row r="91257">
          <cell r="B91257" t="str">
            <v>245182384</v>
          </cell>
          <cell r="C91257" t="str">
            <v>SDC</v>
          </cell>
        </row>
        <row r="91258">
          <cell r="B91258" t="str">
            <v>256832979</v>
          </cell>
          <cell r="C91258" t="str">
            <v>SDC</v>
          </cell>
        </row>
        <row r="91259">
          <cell r="B91259" t="str">
            <v>225273891</v>
          </cell>
          <cell r="C91259" t="str">
            <v>SDC</v>
          </cell>
        </row>
        <row r="91260">
          <cell r="B91260" t="str">
            <v>244925512</v>
          </cell>
          <cell r="C91260" t="str">
            <v>SDC</v>
          </cell>
        </row>
        <row r="91261">
          <cell r="B91261" t="str">
            <v>253747215</v>
          </cell>
          <cell r="C91261" t="str">
            <v>SDC</v>
          </cell>
        </row>
        <row r="91262">
          <cell r="B91262" t="str">
            <v>245525705</v>
          </cell>
          <cell r="C91262" t="str">
            <v>SDC</v>
          </cell>
        </row>
        <row r="91263">
          <cell r="B91263" t="str">
            <v>247905137</v>
          </cell>
          <cell r="C91263" t="str">
            <v>SDC</v>
          </cell>
        </row>
        <row r="91264">
          <cell r="B91264" t="str">
            <v>250359325</v>
          </cell>
          <cell r="C91264" t="str">
            <v>SDC</v>
          </cell>
        </row>
        <row r="91265">
          <cell r="B91265" t="str">
            <v>263478310</v>
          </cell>
          <cell r="C91265" t="str">
            <v>SDC</v>
          </cell>
        </row>
        <row r="91266">
          <cell r="B91266" t="str">
            <v>273844941</v>
          </cell>
          <cell r="C91266" t="str">
            <v>SD3</v>
          </cell>
        </row>
        <row r="91267">
          <cell r="B91267" t="str">
            <v>227760243</v>
          </cell>
          <cell r="C91267" t="str">
            <v>SDC</v>
          </cell>
        </row>
        <row r="91268">
          <cell r="B91268" t="str">
            <v>262000911</v>
          </cell>
          <cell r="C91268" t="str">
            <v>SDC</v>
          </cell>
        </row>
        <row r="91269">
          <cell r="B91269" t="str">
            <v>250436039</v>
          </cell>
          <cell r="C91269" t="str">
            <v>SDC</v>
          </cell>
        </row>
        <row r="91270">
          <cell r="B91270" t="str">
            <v>268337725</v>
          </cell>
          <cell r="C91270" t="str">
            <v>SDC</v>
          </cell>
        </row>
        <row r="91271">
          <cell r="B91271" t="str">
            <v>256096144</v>
          </cell>
          <cell r="C91271" t="str">
            <v>SDC</v>
          </cell>
        </row>
        <row r="91272">
          <cell r="B91272" t="str">
            <v>247892399</v>
          </cell>
          <cell r="C91272" t="str">
            <v>SDC</v>
          </cell>
        </row>
        <row r="91273">
          <cell r="B91273" t="str">
            <v>269225106</v>
          </cell>
          <cell r="C91273" t="str">
            <v>SD3</v>
          </cell>
        </row>
        <row r="91274">
          <cell r="B91274" t="str">
            <v>241992956</v>
          </cell>
          <cell r="C91274" t="str">
            <v>SDC</v>
          </cell>
        </row>
        <row r="91275">
          <cell r="B91275" t="str">
            <v>226641103</v>
          </cell>
          <cell r="C91275" t="str">
            <v>SDC</v>
          </cell>
        </row>
        <row r="91276">
          <cell r="B91276" t="str">
            <v>261077945</v>
          </cell>
          <cell r="C91276" t="str">
            <v>SDC</v>
          </cell>
        </row>
        <row r="91277">
          <cell r="B91277" t="str">
            <v>226567645</v>
          </cell>
          <cell r="C91277" t="str">
            <v>SDC</v>
          </cell>
        </row>
        <row r="91278">
          <cell r="B91278" t="str">
            <v>254121116</v>
          </cell>
          <cell r="C91278" t="str">
            <v>SDC</v>
          </cell>
        </row>
        <row r="91279">
          <cell r="B91279" t="str">
            <v>229266990</v>
          </cell>
          <cell r="C91279" t="str">
            <v>SDC</v>
          </cell>
        </row>
        <row r="91280">
          <cell r="B91280" t="str">
            <v>271370887</v>
          </cell>
          <cell r="C91280" t="str">
            <v>SD3</v>
          </cell>
        </row>
        <row r="91281">
          <cell r="B91281" t="str">
            <v>236137480</v>
          </cell>
          <cell r="C91281" t="str">
            <v>SDC</v>
          </cell>
        </row>
        <row r="91282">
          <cell r="B91282" t="str">
            <v>262238610</v>
          </cell>
          <cell r="C91282" t="str">
            <v>SDC</v>
          </cell>
        </row>
        <row r="91283">
          <cell r="B91283" t="str">
            <v>268202997</v>
          </cell>
          <cell r="C91283" t="str">
            <v>SD3,SDC</v>
          </cell>
        </row>
        <row r="91284">
          <cell r="B91284" t="str">
            <v>227566126</v>
          </cell>
          <cell r="C91284" t="str">
            <v>SDC</v>
          </cell>
        </row>
        <row r="91285">
          <cell r="B91285" t="str">
            <v>261754159</v>
          </cell>
          <cell r="C91285" t="str">
            <v>SDC</v>
          </cell>
        </row>
        <row r="91286">
          <cell r="B91286" t="str">
            <v>248941612</v>
          </cell>
          <cell r="C91286" t="str">
            <v>SDC</v>
          </cell>
        </row>
        <row r="91287">
          <cell r="B91287" t="str">
            <v>244926293</v>
          </cell>
          <cell r="C91287" t="str">
            <v>SDC</v>
          </cell>
        </row>
        <row r="91288">
          <cell r="B91288" t="str">
            <v>267931286</v>
          </cell>
          <cell r="C91288" t="str">
            <v>SDC</v>
          </cell>
        </row>
        <row r="91289">
          <cell r="B91289" t="str">
            <v>227082830</v>
          </cell>
          <cell r="C91289" t="str">
            <v>SDC</v>
          </cell>
        </row>
        <row r="91290">
          <cell r="B91290" t="str">
            <v>241983254</v>
          </cell>
          <cell r="C91290" t="str">
            <v>SDC</v>
          </cell>
        </row>
        <row r="91291">
          <cell r="B91291" t="str">
            <v>268267886</v>
          </cell>
          <cell r="C91291" t="str">
            <v>SDC</v>
          </cell>
        </row>
        <row r="91292">
          <cell r="B91292" t="str">
            <v>259090487</v>
          </cell>
          <cell r="C91292" t="str">
            <v>SDC</v>
          </cell>
        </row>
        <row r="91293">
          <cell r="B91293" t="str">
            <v>216802593</v>
          </cell>
          <cell r="C91293" t="str">
            <v>SDC</v>
          </cell>
        </row>
        <row r="91294">
          <cell r="B91294" t="str">
            <v>225734483</v>
          </cell>
          <cell r="C91294" t="str">
            <v>SD3</v>
          </cell>
        </row>
        <row r="91295">
          <cell r="B91295" t="str">
            <v>216971663</v>
          </cell>
          <cell r="C91295" t="str">
            <v>SDC</v>
          </cell>
        </row>
        <row r="91296">
          <cell r="B91296" t="str">
            <v>241808673</v>
          </cell>
          <cell r="C91296" t="str">
            <v>SDC</v>
          </cell>
        </row>
        <row r="91297">
          <cell r="B91297" t="str">
            <v>255237671</v>
          </cell>
          <cell r="C91297" t="str">
            <v>SDC</v>
          </cell>
        </row>
        <row r="91298">
          <cell r="B91298" t="str">
            <v>258166718</v>
          </cell>
          <cell r="C91298" t="str">
            <v>SDC</v>
          </cell>
        </row>
        <row r="91299">
          <cell r="B91299" t="str">
            <v>232259947</v>
          </cell>
          <cell r="C91299" t="str">
            <v>SDC</v>
          </cell>
        </row>
        <row r="91300">
          <cell r="B91300" t="str">
            <v>241230029</v>
          </cell>
          <cell r="C91300" t="str">
            <v>SDC</v>
          </cell>
        </row>
        <row r="91301">
          <cell r="B91301" t="str">
            <v>250320110</v>
          </cell>
          <cell r="C91301" t="str">
            <v>SDC</v>
          </cell>
        </row>
        <row r="91302">
          <cell r="B91302" t="str">
            <v>229642233</v>
          </cell>
          <cell r="C91302" t="str">
            <v>SDC</v>
          </cell>
        </row>
        <row r="91303">
          <cell r="B91303" t="str">
            <v>232383895</v>
          </cell>
          <cell r="C91303" t="str">
            <v>SDC</v>
          </cell>
        </row>
        <row r="91304">
          <cell r="B91304" t="str">
            <v>227549483</v>
          </cell>
          <cell r="C91304" t="str">
            <v>SDC</v>
          </cell>
        </row>
        <row r="91305">
          <cell r="B91305" t="str">
            <v>227354618</v>
          </cell>
          <cell r="C91305" t="str">
            <v>SDC</v>
          </cell>
        </row>
        <row r="91306">
          <cell r="B91306" t="str">
            <v>261277584</v>
          </cell>
          <cell r="C91306" t="str">
            <v>SDC</v>
          </cell>
        </row>
        <row r="91307">
          <cell r="B91307" t="str">
            <v>250445510</v>
          </cell>
          <cell r="C91307" t="str">
            <v>SDC</v>
          </cell>
        </row>
        <row r="91308">
          <cell r="B91308" t="str">
            <v>241939023</v>
          </cell>
          <cell r="C91308" t="str">
            <v>SDC</v>
          </cell>
        </row>
        <row r="91309">
          <cell r="B91309" t="str">
            <v>229865852</v>
          </cell>
          <cell r="C91309" t="str">
            <v>SDC</v>
          </cell>
        </row>
        <row r="91310">
          <cell r="B91310" t="str">
            <v>241875102</v>
          </cell>
          <cell r="C91310" t="str">
            <v>SDC</v>
          </cell>
        </row>
        <row r="91311">
          <cell r="B91311" t="str">
            <v>250960651</v>
          </cell>
          <cell r="C91311" t="str">
            <v>SDC</v>
          </cell>
        </row>
        <row r="91312">
          <cell r="B91312" t="str">
            <v>218345178</v>
          </cell>
          <cell r="C91312" t="str">
            <v>SDC</v>
          </cell>
        </row>
        <row r="91313">
          <cell r="B91313" t="str">
            <v>258251715</v>
          </cell>
          <cell r="C91313" t="str">
            <v>SDC</v>
          </cell>
        </row>
        <row r="91314">
          <cell r="B91314" t="str">
            <v>271140723</v>
          </cell>
          <cell r="C91314" t="str">
            <v>SD3</v>
          </cell>
        </row>
        <row r="91315">
          <cell r="B91315" t="str">
            <v>265006045</v>
          </cell>
          <cell r="C91315" t="str">
            <v>SDC</v>
          </cell>
        </row>
        <row r="91316">
          <cell r="B91316" t="str">
            <v>253954488</v>
          </cell>
          <cell r="C91316" t="str">
            <v>SDC</v>
          </cell>
        </row>
        <row r="91317">
          <cell r="B91317" t="str">
            <v>253850439</v>
          </cell>
          <cell r="C91317" t="str">
            <v>SDC</v>
          </cell>
        </row>
        <row r="91318">
          <cell r="B91318" t="str">
            <v>260621214</v>
          </cell>
          <cell r="C91318" t="str">
            <v>SDC</v>
          </cell>
        </row>
        <row r="91319">
          <cell r="B91319" t="str">
            <v>253883285</v>
          </cell>
          <cell r="C91319" t="str">
            <v>SDC</v>
          </cell>
        </row>
        <row r="91320">
          <cell r="B91320" t="str">
            <v>271162294</v>
          </cell>
          <cell r="C91320" t="str">
            <v>SD3</v>
          </cell>
        </row>
        <row r="91321">
          <cell r="B91321" t="str">
            <v>263374360</v>
          </cell>
          <cell r="C91321" t="str">
            <v>SDC</v>
          </cell>
        </row>
        <row r="91322">
          <cell r="B91322" t="str">
            <v>232617106</v>
          </cell>
          <cell r="C91322" t="str">
            <v>SDC</v>
          </cell>
        </row>
        <row r="91323">
          <cell r="B91323" t="str">
            <v>228155880</v>
          </cell>
          <cell r="C91323" t="str">
            <v>SDC</v>
          </cell>
        </row>
        <row r="91324">
          <cell r="B91324" t="str">
            <v>233154269</v>
          </cell>
          <cell r="C91324" t="str">
            <v>SDC</v>
          </cell>
        </row>
        <row r="91325">
          <cell r="B91325" t="str">
            <v>249234234</v>
          </cell>
          <cell r="C91325" t="str">
            <v>SDC</v>
          </cell>
        </row>
        <row r="91326">
          <cell r="B91326" t="str">
            <v>265483753</v>
          </cell>
          <cell r="C91326" t="str">
            <v>SDC</v>
          </cell>
        </row>
        <row r="91327">
          <cell r="B91327" t="str">
            <v>227169818</v>
          </cell>
          <cell r="C91327" t="str">
            <v>SDC</v>
          </cell>
        </row>
        <row r="91328">
          <cell r="B91328" t="str">
            <v>227009075</v>
          </cell>
          <cell r="C91328" t="str">
            <v>SDC</v>
          </cell>
        </row>
        <row r="91329">
          <cell r="B91329" t="str">
            <v>233236274</v>
          </cell>
          <cell r="C91329" t="str">
            <v>SDC</v>
          </cell>
        </row>
        <row r="91330">
          <cell r="B91330" t="str">
            <v>240776972</v>
          </cell>
          <cell r="C91330" t="str">
            <v>SDC</v>
          </cell>
        </row>
        <row r="91331">
          <cell r="B91331" t="str">
            <v>250398364</v>
          </cell>
          <cell r="C91331" t="str">
            <v>SDC</v>
          </cell>
        </row>
        <row r="91332">
          <cell r="B91332" t="str">
            <v>249342870</v>
          </cell>
          <cell r="C91332" t="str">
            <v>SDC</v>
          </cell>
        </row>
        <row r="91333">
          <cell r="B91333" t="str">
            <v>253184719</v>
          </cell>
          <cell r="C91333" t="str">
            <v>SDC</v>
          </cell>
        </row>
        <row r="91334">
          <cell r="B91334" t="str">
            <v>250564541</v>
          </cell>
          <cell r="C91334" t="str">
            <v>SDC</v>
          </cell>
        </row>
        <row r="91335">
          <cell r="B91335" t="str">
            <v>270332421</v>
          </cell>
          <cell r="C91335" t="str">
            <v>SD3</v>
          </cell>
        </row>
        <row r="91336">
          <cell r="B91336" t="str">
            <v>225668703</v>
          </cell>
          <cell r="C91336" t="str">
            <v>SDC</v>
          </cell>
        </row>
        <row r="91337">
          <cell r="B91337" t="str">
            <v>226862808</v>
          </cell>
          <cell r="C91337" t="str">
            <v>SDC</v>
          </cell>
        </row>
        <row r="91338">
          <cell r="B91338" t="str">
            <v>267024820</v>
          </cell>
          <cell r="C91338" t="str">
            <v>SDC</v>
          </cell>
        </row>
        <row r="91339">
          <cell r="B91339" t="str">
            <v>225036313</v>
          </cell>
          <cell r="C91339" t="str">
            <v>SDC</v>
          </cell>
        </row>
        <row r="91340">
          <cell r="B91340" t="str">
            <v>265606183</v>
          </cell>
          <cell r="C91340" t="str">
            <v>SDC</v>
          </cell>
        </row>
        <row r="91341">
          <cell r="B91341" t="str">
            <v>260339592</v>
          </cell>
          <cell r="C91341" t="str">
            <v>SDC</v>
          </cell>
        </row>
        <row r="91342">
          <cell r="B91342" t="str">
            <v>246455161</v>
          </cell>
          <cell r="C91342" t="str">
            <v>SDC</v>
          </cell>
        </row>
        <row r="91343">
          <cell r="B91343" t="str">
            <v>227054076</v>
          </cell>
          <cell r="C91343" t="str">
            <v>SDC</v>
          </cell>
        </row>
        <row r="91344">
          <cell r="B91344" t="str">
            <v>227589028</v>
          </cell>
          <cell r="C91344" t="str">
            <v>SDC</v>
          </cell>
        </row>
        <row r="91345">
          <cell r="B91345" t="str">
            <v>267513616</v>
          </cell>
          <cell r="C91345" t="str">
            <v>SDC</v>
          </cell>
        </row>
        <row r="91346">
          <cell r="B91346" t="str">
            <v>232758819</v>
          </cell>
          <cell r="C91346" t="str">
            <v>SDC</v>
          </cell>
        </row>
        <row r="91347">
          <cell r="B91347" t="str">
            <v>261263427</v>
          </cell>
          <cell r="C91347" t="str">
            <v>SDC</v>
          </cell>
        </row>
        <row r="91348">
          <cell r="B91348" t="str">
            <v>248725715</v>
          </cell>
          <cell r="C91348" t="str">
            <v>SDC</v>
          </cell>
        </row>
        <row r="91349">
          <cell r="B91349" t="str">
            <v>269176728</v>
          </cell>
          <cell r="C91349" t="str">
            <v>SDC</v>
          </cell>
        </row>
        <row r="91350">
          <cell r="B91350" t="str">
            <v>227805365</v>
          </cell>
          <cell r="C91350" t="str">
            <v>SDC</v>
          </cell>
        </row>
        <row r="91351">
          <cell r="B91351" t="str">
            <v>261421970</v>
          </cell>
          <cell r="C91351" t="str">
            <v>SDC</v>
          </cell>
        </row>
        <row r="91352">
          <cell r="B91352" t="str">
            <v>268020089</v>
          </cell>
          <cell r="C91352" t="str">
            <v>SDC</v>
          </cell>
        </row>
        <row r="91353">
          <cell r="B91353" t="str">
            <v>253733311</v>
          </cell>
          <cell r="C91353" t="str">
            <v>SDC</v>
          </cell>
        </row>
        <row r="91354">
          <cell r="B91354" t="str">
            <v>230125562</v>
          </cell>
          <cell r="C91354" t="str">
            <v>SDC</v>
          </cell>
        </row>
        <row r="91355">
          <cell r="B91355" t="str">
            <v>226328164</v>
          </cell>
          <cell r="C91355" t="str">
            <v>SDC</v>
          </cell>
        </row>
        <row r="91356">
          <cell r="B91356" t="str">
            <v>268095615</v>
          </cell>
          <cell r="C91356" t="str">
            <v>SDC</v>
          </cell>
        </row>
        <row r="91357">
          <cell r="B91357" t="str">
            <v>264711498</v>
          </cell>
          <cell r="C91357" t="str">
            <v>SDC</v>
          </cell>
        </row>
        <row r="91358">
          <cell r="B91358" t="str">
            <v>242006321</v>
          </cell>
          <cell r="C91358" t="str">
            <v>SDC</v>
          </cell>
        </row>
        <row r="91359">
          <cell r="B91359" t="str">
            <v>261489653</v>
          </cell>
          <cell r="C91359" t="str">
            <v>SDC</v>
          </cell>
        </row>
        <row r="91360">
          <cell r="B91360" t="str">
            <v>256536562</v>
          </cell>
          <cell r="C91360" t="str">
            <v>SDC</v>
          </cell>
        </row>
        <row r="91361">
          <cell r="B91361" t="str">
            <v>266268779</v>
          </cell>
          <cell r="C91361" t="str">
            <v>SDC</v>
          </cell>
        </row>
        <row r="91362">
          <cell r="B91362" t="str">
            <v>259778064</v>
          </cell>
          <cell r="C91362" t="str">
            <v>SDC</v>
          </cell>
        </row>
        <row r="91363">
          <cell r="B91363" t="str">
            <v>248055749</v>
          </cell>
          <cell r="C91363" t="str">
            <v>SDC</v>
          </cell>
        </row>
        <row r="91364">
          <cell r="B91364" t="str">
            <v>258826553</v>
          </cell>
          <cell r="C91364" t="str">
            <v>SDC</v>
          </cell>
        </row>
        <row r="91365">
          <cell r="B91365" t="str">
            <v>218460238</v>
          </cell>
          <cell r="C91365" t="str">
            <v>SDC</v>
          </cell>
        </row>
        <row r="91366">
          <cell r="B91366" t="str">
            <v>268125194</v>
          </cell>
          <cell r="C91366" t="str">
            <v>SDC</v>
          </cell>
        </row>
        <row r="91367">
          <cell r="B91367" t="str">
            <v>231400385</v>
          </cell>
          <cell r="C91367" t="str">
            <v>SDC</v>
          </cell>
        </row>
        <row r="91368">
          <cell r="B91368" t="str">
            <v>239706023</v>
          </cell>
          <cell r="C91368" t="str">
            <v>SDC</v>
          </cell>
        </row>
        <row r="91369">
          <cell r="B91369" t="str">
            <v>265540755</v>
          </cell>
          <cell r="C91369" t="str">
            <v>SDC</v>
          </cell>
        </row>
        <row r="91370">
          <cell r="B91370" t="str">
            <v>240394645</v>
          </cell>
          <cell r="C91370" t="str">
            <v>SDC</v>
          </cell>
        </row>
        <row r="91371">
          <cell r="B91371" t="str">
            <v>229206864</v>
          </cell>
          <cell r="C91371" t="str">
            <v>SDC</v>
          </cell>
        </row>
        <row r="91372">
          <cell r="B91372" t="str">
            <v>241853124</v>
          </cell>
          <cell r="C91372" t="str">
            <v>SDC</v>
          </cell>
        </row>
        <row r="91373">
          <cell r="B91373" t="str">
            <v>218751265</v>
          </cell>
          <cell r="C91373" t="str">
            <v>SDC</v>
          </cell>
        </row>
        <row r="91374">
          <cell r="B91374" t="str">
            <v>260851224</v>
          </cell>
          <cell r="C91374" t="str">
            <v>SDC</v>
          </cell>
        </row>
        <row r="91375">
          <cell r="B91375" t="str">
            <v>250469248</v>
          </cell>
          <cell r="C91375" t="str">
            <v>SDC</v>
          </cell>
        </row>
        <row r="91376">
          <cell r="B91376" t="str">
            <v>232771964</v>
          </cell>
          <cell r="C91376" t="str">
            <v>SDC</v>
          </cell>
        </row>
        <row r="91377">
          <cell r="B91377" t="str">
            <v>258866054</v>
          </cell>
          <cell r="C91377" t="str">
            <v>SDC</v>
          </cell>
        </row>
        <row r="91378">
          <cell r="B91378" t="str">
            <v>263203046</v>
          </cell>
          <cell r="C91378" t="str">
            <v>SDC</v>
          </cell>
        </row>
        <row r="91379">
          <cell r="B91379" t="str">
            <v>250416921</v>
          </cell>
          <cell r="C91379" t="str">
            <v>SDC</v>
          </cell>
        </row>
        <row r="91380">
          <cell r="B91380" t="str">
            <v>235965924</v>
          </cell>
          <cell r="C91380" t="str">
            <v>SDC</v>
          </cell>
        </row>
        <row r="91381">
          <cell r="B91381" t="str">
            <v>267602804</v>
          </cell>
          <cell r="C91381" t="str">
            <v>SDC</v>
          </cell>
        </row>
        <row r="91382">
          <cell r="B91382" t="str">
            <v>268875075</v>
          </cell>
          <cell r="C91382" t="str">
            <v>SDC</v>
          </cell>
        </row>
        <row r="91383">
          <cell r="B91383" t="str">
            <v>262306304</v>
          </cell>
          <cell r="C91383" t="str">
            <v>SDC</v>
          </cell>
        </row>
        <row r="91384">
          <cell r="B91384" t="str">
            <v>229985400</v>
          </cell>
          <cell r="C91384" t="str">
            <v>SDC</v>
          </cell>
        </row>
        <row r="91385">
          <cell r="B91385" t="str">
            <v>257998913</v>
          </cell>
          <cell r="C91385" t="str">
            <v>SDC</v>
          </cell>
        </row>
        <row r="91386">
          <cell r="B91386" t="str">
            <v>240058144</v>
          </cell>
          <cell r="C91386" t="str">
            <v>SDC</v>
          </cell>
        </row>
        <row r="91387">
          <cell r="B91387" t="str">
            <v>267960513</v>
          </cell>
          <cell r="C91387" t="str">
            <v>SDC</v>
          </cell>
        </row>
        <row r="91388">
          <cell r="B91388" t="str">
            <v>254814435</v>
          </cell>
          <cell r="C91388" t="str">
            <v>SDC</v>
          </cell>
        </row>
        <row r="91389">
          <cell r="B91389" t="str">
            <v>248643754</v>
          </cell>
          <cell r="C91389" t="str">
            <v>SDC</v>
          </cell>
        </row>
        <row r="91390">
          <cell r="B91390" t="str">
            <v>260540771</v>
          </cell>
          <cell r="C91390" t="str">
            <v>SDC</v>
          </cell>
        </row>
        <row r="91391">
          <cell r="B91391" t="str">
            <v>233251300</v>
          </cell>
          <cell r="C91391" t="str">
            <v>SDC</v>
          </cell>
        </row>
        <row r="91392">
          <cell r="B91392" t="str">
            <v>241901821</v>
          </cell>
          <cell r="C91392" t="str">
            <v>SDC</v>
          </cell>
        </row>
        <row r="91393">
          <cell r="B91393" t="str">
            <v>239516306</v>
          </cell>
          <cell r="C91393" t="str">
            <v>SDC</v>
          </cell>
        </row>
        <row r="91394">
          <cell r="B91394" t="str">
            <v>268629918</v>
          </cell>
          <cell r="C91394" t="str">
            <v>SDC</v>
          </cell>
        </row>
        <row r="91395">
          <cell r="B91395" t="str">
            <v>253794801</v>
          </cell>
          <cell r="C91395" t="str">
            <v>SDC</v>
          </cell>
        </row>
        <row r="91396">
          <cell r="B91396" t="str">
            <v>254217828</v>
          </cell>
          <cell r="C91396" t="str">
            <v>SDC</v>
          </cell>
        </row>
        <row r="91397">
          <cell r="B91397" t="str">
            <v>248866812</v>
          </cell>
          <cell r="C91397" t="str">
            <v>SDC</v>
          </cell>
        </row>
        <row r="91398">
          <cell r="B91398" t="str">
            <v>231296006</v>
          </cell>
          <cell r="C91398" t="str">
            <v>SDC</v>
          </cell>
        </row>
        <row r="91399">
          <cell r="B91399" t="str">
            <v>258936905</v>
          </cell>
          <cell r="C91399" t="str">
            <v>SDC</v>
          </cell>
        </row>
        <row r="91400">
          <cell r="B91400" t="str">
            <v>225094085</v>
          </cell>
          <cell r="C91400" t="str">
            <v>SDC</v>
          </cell>
        </row>
        <row r="91401">
          <cell r="B91401" t="str">
            <v>250599620</v>
          </cell>
          <cell r="C91401" t="str">
            <v>SDC</v>
          </cell>
        </row>
        <row r="91402">
          <cell r="B91402" t="str">
            <v>225083921</v>
          </cell>
          <cell r="C91402" t="str">
            <v>SDC</v>
          </cell>
        </row>
        <row r="91403">
          <cell r="B91403" t="str">
            <v>224906271</v>
          </cell>
          <cell r="C91403" t="str">
            <v>SDC</v>
          </cell>
        </row>
        <row r="91404">
          <cell r="B91404" t="str">
            <v>255203758</v>
          </cell>
          <cell r="C91404" t="str">
            <v>SDC</v>
          </cell>
        </row>
        <row r="91405">
          <cell r="B91405" t="str">
            <v>240916276</v>
          </cell>
          <cell r="C91405" t="str">
            <v>SDC</v>
          </cell>
        </row>
        <row r="91406">
          <cell r="B91406" t="str">
            <v>269376807</v>
          </cell>
          <cell r="C91406" t="str">
            <v>SDC</v>
          </cell>
        </row>
        <row r="91407">
          <cell r="B91407" t="str">
            <v>266223800</v>
          </cell>
          <cell r="C91407" t="str">
            <v>SDC</v>
          </cell>
        </row>
        <row r="91408">
          <cell r="B91408" t="str">
            <v>249214665</v>
          </cell>
          <cell r="C91408" t="str">
            <v>SDC</v>
          </cell>
        </row>
        <row r="91409">
          <cell r="B91409" t="str">
            <v>267668078</v>
          </cell>
          <cell r="C91409" t="str">
            <v>SDC</v>
          </cell>
        </row>
        <row r="91410">
          <cell r="B91410" t="str">
            <v>270765480</v>
          </cell>
          <cell r="C91410" t="str">
            <v>SD3</v>
          </cell>
        </row>
        <row r="91411">
          <cell r="B91411" t="str">
            <v>240338765</v>
          </cell>
          <cell r="C91411" t="str">
            <v>SDC</v>
          </cell>
        </row>
        <row r="91412">
          <cell r="B91412" t="str">
            <v>245231136</v>
          </cell>
          <cell r="C91412" t="str">
            <v>SDC</v>
          </cell>
        </row>
        <row r="91413">
          <cell r="B91413" t="str">
            <v>229679589</v>
          </cell>
          <cell r="C91413" t="str">
            <v>SDC</v>
          </cell>
        </row>
        <row r="91414">
          <cell r="B91414" t="str">
            <v>226759001</v>
          </cell>
          <cell r="C91414" t="str">
            <v>SDC</v>
          </cell>
        </row>
        <row r="91415">
          <cell r="B91415" t="str">
            <v>270353662</v>
          </cell>
          <cell r="C91415" t="str">
            <v>SDC</v>
          </cell>
        </row>
        <row r="91416">
          <cell r="B91416" t="str">
            <v>227945142</v>
          </cell>
          <cell r="C91416" t="str">
            <v>SDC</v>
          </cell>
        </row>
        <row r="91417">
          <cell r="B91417" t="str">
            <v>268902993</v>
          </cell>
          <cell r="C91417" t="str">
            <v>SDC</v>
          </cell>
        </row>
        <row r="91418">
          <cell r="B91418" t="str">
            <v>268671113</v>
          </cell>
          <cell r="C91418" t="str">
            <v>SDC</v>
          </cell>
        </row>
        <row r="91419">
          <cell r="B91419" t="str">
            <v>261073358</v>
          </cell>
          <cell r="C91419" t="str">
            <v>SDC</v>
          </cell>
        </row>
        <row r="91420">
          <cell r="B91420" t="str">
            <v>249299123</v>
          </cell>
          <cell r="C91420" t="str">
            <v>SDC</v>
          </cell>
        </row>
        <row r="91421">
          <cell r="B91421" t="str">
            <v>235913300</v>
          </cell>
          <cell r="C91421" t="str">
            <v>SDC</v>
          </cell>
        </row>
        <row r="91422">
          <cell r="B91422" t="str">
            <v>258028723</v>
          </cell>
          <cell r="C91422" t="str">
            <v>SDC</v>
          </cell>
        </row>
        <row r="91423">
          <cell r="B91423" t="str">
            <v>224904643</v>
          </cell>
          <cell r="C91423" t="str">
            <v>SDC</v>
          </cell>
        </row>
        <row r="91424">
          <cell r="B91424" t="str">
            <v>227719565</v>
          </cell>
          <cell r="C91424" t="str">
            <v>SDC</v>
          </cell>
        </row>
        <row r="91425">
          <cell r="B91425" t="str">
            <v>254025614</v>
          </cell>
          <cell r="C91425" t="str">
            <v>SDC</v>
          </cell>
        </row>
        <row r="91426">
          <cell r="B91426" t="str">
            <v>256324273</v>
          </cell>
          <cell r="C91426" t="str">
            <v>SDC</v>
          </cell>
        </row>
        <row r="91427">
          <cell r="B91427" t="str">
            <v>255245272</v>
          </cell>
          <cell r="C91427" t="str">
            <v>SDC</v>
          </cell>
        </row>
        <row r="91428">
          <cell r="B91428" t="str">
            <v>260318923</v>
          </cell>
          <cell r="C91428" t="str">
            <v>SDC</v>
          </cell>
        </row>
        <row r="91429">
          <cell r="B91429" t="str">
            <v>259629388</v>
          </cell>
          <cell r="C91429" t="str">
            <v>SDC</v>
          </cell>
        </row>
        <row r="91430">
          <cell r="B91430" t="str">
            <v>258914443</v>
          </cell>
          <cell r="C91430" t="str">
            <v>SDC</v>
          </cell>
        </row>
        <row r="91431">
          <cell r="B91431" t="str">
            <v>266771380</v>
          </cell>
          <cell r="C91431" t="str">
            <v>SDC</v>
          </cell>
        </row>
        <row r="91432">
          <cell r="B91432" t="str">
            <v>226695674</v>
          </cell>
          <cell r="C91432" t="str">
            <v>SDC</v>
          </cell>
        </row>
        <row r="91433">
          <cell r="B91433" t="str">
            <v>240930422</v>
          </cell>
          <cell r="C91433" t="str">
            <v>SDC</v>
          </cell>
        </row>
        <row r="91434">
          <cell r="B91434" t="str">
            <v>260061501</v>
          </cell>
          <cell r="C91434" t="str">
            <v>SDC</v>
          </cell>
        </row>
        <row r="91435">
          <cell r="B91435" t="str">
            <v>272551253</v>
          </cell>
          <cell r="C91435" t="str">
            <v>SDC</v>
          </cell>
        </row>
        <row r="91436">
          <cell r="B91436" t="str">
            <v>250441462</v>
          </cell>
          <cell r="C91436" t="str">
            <v>SDC</v>
          </cell>
        </row>
        <row r="91437">
          <cell r="B91437" t="str">
            <v>259336040</v>
          </cell>
          <cell r="C91437" t="str">
            <v>SDC</v>
          </cell>
        </row>
        <row r="91438">
          <cell r="B91438" t="str">
            <v>258172801</v>
          </cell>
          <cell r="C91438" t="str">
            <v>SDC</v>
          </cell>
        </row>
        <row r="91439">
          <cell r="B91439" t="str">
            <v>268131728</v>
          </cell>
          <cell r="C91439" t="str">
            <v>SDC</v>
          </cell>
        </row>
        <row r="91440">
          <cell r="B91440" t="str">
            <v>258162637</v>
          </cell>
          <cell r="C91440" t="str">
            <v>SDC</v>
          </cell>
        </row>
        <row r="91441">
          <cell r="B91441" t="str">
            <v>267463390</v>
          </cell>
          <cell r="C91441" t="str">
            <v>SDC</v>
          </cell>
        </row>
        <row r="91442">
          <cell r="B91442" t="str">
            <v>264518217</v>
          </cell>
          <cell r="C91442" t="str">
            <v>SDC</v>
          </cell>
        </row>
        <row r="91443">
          <cell r="B91443" t="str">
            <v>253646015</v>
          </cell>
          <cell r="C91443" t="str">
            <v>SDC</v>
          </cell>
        </row>
        <row r="91444">
          <cell r="B91444" t="str">
            <v>218637976</v>
          </cell>
          <cell r="C91444" t="str">
            <v>SDC</v>
          </cell>
        </row>
        <row r="91445">
          <cell r="B91445" t="str">
            <v>253696417</v>
          </cell>
          <cell r="C91445" t="str">
            <v>SDC</v>
          </cell>
        </row>
        <row r="91446">
          <cell r="B91446" t="str">
            <v>229245243</v>
          </cell>
          <cell r="C91446" t="str">
            <v>SDC</v>
          </cell>
        </row>
        <row r="91447">
          <cell r="B91447" t="str">
            <v>249278432</v>
          </cell>
          <cell r="C91447" t="str">
            <v>SDC</v>
          </cell>
        </row>
        <row r="91448">
          <cell r="B91448" t="str">
            <v>233065081</v>
          </cell>
          <cell r="C91448" t="str">
            <v>SDC</v>
          </cell>
        </row>
        <row r="91449">
          <cell r="B91449" t="str">
            <v>268512207</v>
          </cell>
          <cell r="C91449" t="str">
            <v>SD3</v>
          </cell>
        </row>
        <row r="91450">
          <cell r="B91450" t="str">
            <v>249886699</v>
          </cell>
          <cell r="C91450" t="str">
            <v>SDC</v>
          </cell>
        </row>
        <row r="91451">
          <cell r="B91451" t="str">
            <v>248841831</v>
          </cell>
          <cell r="C91451" t="str">
            <v>SDC</v>
          </cell>
        </row>
        <row r="91452">
          <cell r="B91452" t="str">
            <v>227563607</v>
          </cell>
          <cell r="C91452" t="str">
            <v>SDC</v>
          </cell>
        </row>
        <row r="91453">
          <cell r="B91453" t="str">
            <v>241298031</v>
          </cell>
          <cell r="C91453" t="str">
            <v>SDC</v>
          </cell>
        </row>
        <row r="91454">
          <cell r="B91454" t="str">
            <v>265521065</v>
          </cell>
          <cell r="C91454" t="str">
            <v>SDC</v>
          </cell>
        </row>
        <row r="91455">
          <cell r="B91455" t="str">
            <v>261704857</v>
          </cell>
          <cell r="C91455" t="str">
            <v>SDC</v>
          </cell>
        </row>
        <row r="91456">
          <cell r="B91456" t="str">
            <v>258816356</v>
          </cell>
          <cell r="C91456" t="str">
            <v>SDC</v>
          </cell>
        </row>
        <row r="91457">
          <cell r="B91457" t="str">
            <v>266919099</v>
          </cell>
          <cell r="C91457" t="str">
            <v>SDC</v>
          </cell>
        </row>
        <row r="91458">
          <cell r="B91458" t="str">
            <v>250489389</v>
          </cell>
          <cell r="C91458" t="str">
            <v>SDC</v>
          </cell>
        </row>
        <row r="91459">
          <cell r="B91459" t="str">
            <v>254082616</v>
          </cell>
          <cell r="C91459" t="str">
            <v>SDC</v>
          </cell>
        </row>
        <row r="91460">
          <cell r="B91460" t="str">
            <v>254784526</v>
          </cell>
          <cell r="C91460" t="str">
            <v>SDC</v>
          </cell>
        </row>
        <row r="91461">
          <cell r="B91461" t="str">
            <v>249912945</v>
          </cell>
          <cell r="C91461" t="str">
            <v>SDC</v>
          </cell>
        </row>
        <row r="91462">
          <cell r="B91462" t="str">
            <v>240598651</v>
          </cell>
          <cell r="C91462" t="str">
            <v>SDC</v>
          </cell>
        </row>
        <row r="91463">
          <cell r="B91463" t="str">
            <v>268954352</v>
          </cell>
          <cell r="C91463" t="str">
            <v>SDC</v>
          </cell>
        </row>
        <row r="91464">
          <cell r="B91464" t="str">
            <v>260624910</v>
          </cell>
          <cell r="C91464" t="str">
            <v>SDC</v>
          </cell>
        </row>
        <row r="91465">
          <cell r="B91465" t="str">
            <v>264365581</v>
          </cell>
          <cell r="C91465" t="str">
            <v>SDC</v>
          </cell>
        </row>
        <row r="91466">
          <cell r="B91466" t="str">
            <v>225463168</v>
          </cell>
          <cell r="C91466" t="str">
            <v>SDC</v>
          </cell>
        </row>
        <row r="91467">
          <cell r="B91467" t="str">
            <v>262008215</v>
          </cell>
          <cell r="C91467" t="str">
            <v>SDC</v>
          </cell>
        </row>
        <row r="91468">
          <cell r="B91468" t="str">
            <v>227957748</v>
          </cell>
          <cell r="C91468" t="str">
            <v>SDC</v>
          </cell>
        </row>
        <row r="91469">
          <cell r="B91469" t="str">
            <v>241834787</v>
          </cell>
          <cell r="C91469" t="str">
            <v>SDC</v>
          </cell>
        </row>
        <row r="91470">
          <cell r="B91470" t="str">
            <v>262008094</v>
          </cell>
          <cell r="C91470" t="str">
            <v>SDC</v>
          </cell>
        </row>
        <row r="91471">
          <cell r="B91471" t="str">
            <v>232612805</v>
          </cell>
          <cell r="C91471" t="str">
            <v>SD3</v>
          </cell>
        </row>
        <row r="91472">
          <cell r="B91472" t="str">
            <v>263436719</v>
          </cell>
          <cell r="C91472" t="str">
            <v>SDC</v>
          </cell>
        </row>
        <row r="91473">
          <cell r="B91473" t="str">
            <v>259164220</v>
          </cell>
          <cell r="C91473" t="str">
            <v>SDC</v>
          </cell>
        </row>
        <row r="91474">
          <cell r="B91474" t="str">
            <v>244995362</v>
          </cell>
          <cell r="C91474" t="str">
            <v>SDC</v>
          </cell>
        </row>
        <row r="91475">
          <cell r="B91475" t="str">
            <v>217011538</v>
          </cell>
          <cell r="C91475" t="str">
            <v>SDC</v>
          </cell>
        </row>
        <row r="91476">
          <cell r="B91476" t="str">
            <v>267550840</v>
          </cell>
          <cell r="C91476" t="str">
            <v>SD3</v>
          </cell>
        </row>
        <row r="91477">
          <cell r="B91477" t="str">
            <v>258970180</v>
          </cell>
          <cell r="C91477" t="str">
            <v>SDC</v>
          </cell>
        </row>
        <row r="91478">
          <cell r="B91478" t="str">
            <v>272006335</v>
          </cell>
          <cell r="C91478" t="str">
            <v>SDC</v>
          </cell>
        </row>
        <row r="91479">
          <cell r="B91479" t="str">
            <v>272374417</v>
          </cell>
          <cell r="C91479" t="str">
            <v>SDC</v>
          </cell>
        </row>
        <row r="91480">
          <cell r="B91480" t="str">
            <v>245567989</v>
          </cell>
          <cell r="C91480" t="str">
            <v>SDC</v>
          </cell>
        </row>
        <row r="91481">
          <cell r="B91481" t="str">
            <v>254943322</v>
          </cell>
          <cell r="C91481" t="str">
            <v>SDC</v>
          </cell>
        </row>
        <row r="91482">
          <cell r="B91482" t="str">
            <v>240270125</v>
          </cell>
          <cell r="C91482" t="str">
            <v>SDC</v>
          </cell>
        </row>
        <row r="91483">
          <cell r="B91483" t="str">
            <v>257914994</v>
          </cell>
          <cell r="C91483" t="str">
            <v>SDC</v>
          </cell>
        </row>
        <row r="91484">
          <cell r="B91484" t="str">
            <v>254879951</v>
          </cell>
          <cell r="C91484" t="str">
            <v>SDC</v>
          </cell>
        </row>
        <row r="91485">
          <cell r="B91485" t="str">
            <v>259822405</v>
          </cell>
          <cell r="C91485" t="str">
            <v>SDC</v>
          </cell>
        </row>
        <row r="91486">
          <cell r="B91486" t="str">
            <v>257859224</v>
          </cell>
          <cell r="C91486" t="str">
            <v>SDC</v>
          </cell>
        </row>
        <row r="91487">
          <cell r="B91487" t="str">
            <v>241837680</v>
          </cell>
          <cell r="C91487" t="str">
            <v>SDC</v>
          </cell>
        </row>
        <row r="91488">
          <cell r="B91488" t="str">
            <v>251784584</v>
          </cell>
          <cell r="C91488" t="str">
            <v>SDC</v>
          </cell>
        </row>
        <row r="91489">
          <cell r="B91489" t="str">
            <v>228422476</v>
          </cell>
          <cell r="C91489" t="str">
            <v>SDC</v>
          </cell>
        </row>
        <row r="91490">
          <cell r="B91490" t="str">
            <v>264619659</v>
          </cell>
          <cell r="C91490" t="str">
            <v>SDC</v>
          </cell>
        </row>
        <row r="91491">
          <cell r="B91491" t="str">
            <v>268482034</v>
          </cell>
          <cell r="C91491" t="str">
            <v>SDC</v>
          </cell>
        </row>
        <row r="91492">
          <cell r="B91492" t="str">
            <v>268010233</v>
          </cell>
          <cell r="C91492" t="str">
            <v>SD3</v>
          </cell>
        </row>
        <row r="91493">
          <cell r="B91493" t="str">
            <v>250699896</v>
          </cell>
          <cell r="C91493" t="str">
            <v>SDC</v>
          </cell>
        </row>
        <row r="91494">
          <cell r="B91494" t="str">
            <v>264894879</v>
          </cell>
          <cell r="C91494" t="str">
            <v>SDC</v>
          </cell>
        </row>
        <row r="91495">
          <cell r="B91495" t="str">
            <v>246506487</v>
          </cell>
          <cell r="C91495" t="str">
            <v>SDC</v>
          </cell>
        </row>
        <row r="91496">
          <cell r="B91496" t="str">
            <v>258761092</v>
          </cell>
          <cell r="C91496" t="str">
            <v>SDC</v>
          </cell>
        </row>
        <row r="91497">
          <cell r="B91497" t="str">
            <v>247239725</v>
          </cell>
          <cell r="C91497" t="str">
            <v>SDC</v>
          </cell>
        </row>
        <row r="91498">
          <cell r="B91498" t="str">
            <v>261290938</v>
          </cell>
          <cell r="C91498" t="str">
            <v>SDC</v>
          </cell>
        </row>
        <row r="91499">
          <cell r="B91499" t="str">
            <v>256620327</v>
          </cell>
          <cell r="C91499" t="str">
            <v>SDC</v>
          </cell>
        </row>
        <row r="91500">
          <cell r="B91500" t="str">
            <v>259571297</v>
          </cell>
          <cell r="C91500" t="str">
            <v>SDC</v>
          </cell>
        </row>
        <row r="91501">
          <cell r="B91501" t="str">
            <v>247811351</v>
          </cell>
          <cell r="C91501" t="str">
            <v>SDC</v>
          </cell>
        </row>
        <row r="91502">
          <cell r="B91502" t="str">
            <v>262199153</v>
          </cell>
          <cell r="C91502" t="str">
            <v>SDC</v>
          </cell>
        </row>
        <row r="91503">
          <cell r="B91503" t="str">
            <v>248961599</v>
          </cell>
          <cell r="C91503" t="str">
            <v>SDC</v>
          </cell>
        </row>
        <row r="91504">
          <cell r="B91504" t="str">
            <v>267802971</v>
          </cell>
          <cell r="C91504" t="str">
            <v>SDC</v>
          </cell>
        </row>
        <row r="91505">
          <cell r="B91505" t="str">
            <v>245264180</v>
          </cell>
          <cell r="C91505" t="str">
            <v>SDC</v>
          </cell>
        </row>
        <row r="91506">
          <cell r="B91506" t="str">
            <v>264333626</v>
          </cell>
          <cell r="C91506" t="str">
            <v>SDC</v>
          </cell>
        </row>
        <row r="91507">
          <cell r="B91507" t="str">
            <v>263422606</v>
          </cell>
          <cell r="C91507" t="str">
            <v>SDC</v>
          </cell>
        </row>
        <row r="91508">
          <cell r="B91508" t="str">
            <v>248291578</v>
          </cell>
          <cell r="C91508" t="str">
            <v>SDC</v>
          </cell>
        </row>
        <row r="91509">
          <cell r="B91509" t="str">
            <v>271336897</v>
          </cell>
          <cell r="C91509" t="str">
            <v>SDC</v>
          </cell>
        </row>
        <row r="91510">
          <cell r="B91510" t="str">
            <v>249129591</v>
          </cell>
          <cell r="C91510" t="str">
            <v>SDC</v>
          </cell>
        </row>
        <row r="91511">
          <cell r="B91511" t="str">
            <v>262021294</v>
          </cell>
          <cell r="C91511" t="str">
            <v>SDC</v>
          </cell>
        </row>
        <row r="91512">
          <cell r="B91512" t="str">
            <v>263539602</v>
          </cell>
          <cell r="C91512" t="str">
            <v>SDC</v>
          </cell>
        </row>
        <row r="91513">
          <cell r="B91513" t="str">
            <v>253917803</v>
          </cell>
          <cell r="C91513" t="str">
            <v>SDC</v>
          </cell>
        </row>
        <row r="91514">
          <cell r="B91514" t="str">
            <v>248219814</v>
          </cell>
          <cell r="C91514" t="str">
            <v>SDC</v>
          </cell>
        </row>
        <row r="91515">
          <cell r="B91515" t="str">
            <v>260858902</v>
          </cell>
          <cell r="C91515" t="str">
            <v>SDC</v>
          </cell>
        </row>
        <row r="91516">
          <cell r="B91516" t="str">
            <v>248540013</v>
          </cell>
          <cell r="C91516" t="str">
            <v>SDC</v>
          </cell>
        </row>
        <row r="91517">
          <cell r="B91517" t="str">
            <v>266265996</v>
          </cell>
          <cell r="C91517" t="str">
            <v>SDC</v>
          </cell>
        </row>
        <row r="91518">
          <cell r="B91518" t="str">
            <v>263121668</v>
          </cell>
          <cell r="C91518" t="str">
            <v>SDC</v>
          </cell>
        </row>
        <row r="91519">
          <cell r="B91519" t="str">
            <v>267477976</v>
          </cell>
          <cell r="C91519" t="str">
            <v>SDC</v>
          </cell>
        </row>
        <row r="91520">
          <cell r="B91520" t="str">
            <v>270593187</v>
          </cell>
          <cell r="C91520" t="str">
            <v>SDC</v>
          </cell>
        </row>
        <row r="91521">
          <cell r="B91521" t="str">
            <v>235776801</v>
          </cell>
          <cell r="C91521" t="str">
            <v>SDC</v>
          </cell>
        </row>
        <row r="91522">
          <cell r="B91522" t="str">
            <v>260327789</v>
          </cell>
          <cell r="C91522" t="str">
            <v>SDC</v>
          </cell>
        </row>
        <row r="91523">
          <cell r="B91523" t="str">
            <v>240525281</v>
          </cell>
          <cell r="C91523" t="str">
            <v>SDC</v>
          </cell>
        </row>
        <row r="91524">
          <cell r="B91524" t="str">
            <v>254807835</v>
          </cell>
          <cell r="C91524" t="str">
            <v>SDC</v>
          </cell>
        </row>
        <row r="91525">
          <cell r="B91525" t="str">
            <v>269301600</v>
          </cell>
          <cell r="C91525" t="str">
            <v>SDC</v>
          </cell>
        </row>
        <row r="91526">
          <cell r="B91526" t="str">
            <v>241816516</v>
          </cell>
          <cell r="C91526" t="str">
            <v>SDC</v>
          </cell>
        </row>
        <row r="91527">
          <cell r="B91527" t="str">
            <v>228395900</v>
          </cell>
          <cell r="C91527" t="str">
            <v>SDC</v>
          </cell>
        </row>
        <row r="91528">
          <cell r="B91528" t="str">
            <v>230236915</v>
          </cell>
          <cell r="C91528" t="str">
            <v>SDC</v>
          </cell>
        </row>
        <row r="91529">
          <cell r="B91529" t="str">
            <v>258788592</v>
          </cell>
          <cell r="C91529" t="str">
            <v>SDC</v>
          </cell>
        </row>
        <row r="91530">
          <cell r="B91530" t="str">
            <v>258014247</v>
          </cell>
          <cell r="C91530" t="str">
            <v>SDC</v>
          </cell>
        </row>
        <row r="91531">
          <cell r="B91531" t="str">
            <v>258633030</v>
          </cell>
          <cell r="C91531" t="str">
            <v>SDC</v>
          </cell>
        </row>
        <row r="91532">
          <cell r="B91532" t="str">
            <v>239603965</v>
          </cell>
          <cell r="C91532" t="str">
            <v>SDC</v>
          </cell>
        </row>
        <row r="91533">
          <cell r="B91533" t="str">
            <v>262141656</v>
          </cell>
          <cell r="C91533" t="str">
            <v>SDC</v>
          </cell>
        </row>
        <row r="91534">
          <cell r="B91534" t="str">
            <v>256649345</v>
          </cell>
          <cell r="C91534" t="str">
            <v>SDC</v>
          </cell>
        </row>
        <row r="91535">
          <cell r="B91535" t="str">
            <v>253225683</v>
          </cell>
          <cell r="C91535" t="str">
            <v>SDC</v>
          </cell>
        </row>
        <row r="91536">
          <cell r="B91536" t="str">
            <v>248347502</v>
          </cell>
          <cell r="C91536" t="str">
            <v>SDC</v>
          </cell>
        </row>
        <row r="91537">
          <cell r="B91537" t="str">
            <v>225125523</v>
          </cell>
          <cell r="C91537" t="str">
            <v>SDC</v>
          </cell>
        </row>
        <row r="91538">
          <cell r="B91538" t="str">
            <v>259733635</v>
          </cell>
          <cell r="C91538" t="str">
            <v>SDC</v>
          </cell>
        </row>
        <row r="91539">
          <cell r="B91539" t="str">
            <v>240135320</v>
          </cell>
          <cell r="C91539" t="str">
            <v>SDC</v>
          </cell>
        </row>
        <row r="91540">
          <cell r="B91540" t="str">
            <v>233395037</v>
          </cell>
          <cell r="C91540" t="str">
            <v>SDC</v>
          </cell>
        </row>
        <row r="91541">
          <cell r="B91541" t="str">
            <v>228697894</v>
          </cell>
          <cell r="C91541" t="str">
            <v>SDC</v>
          </cell>
        </row>
        <row r="91542">
          <cell r="B91542" t="str">
            <v>264378231</v>
          </cell>
          <cell r="C91542" t="str">
            <v>SDC</v>
          </cell>
        </row>
        <row r="91543">
          <cell r="B91543" t="str">
            <v>244822838</v>
          </cell>
          <cell r="C91543" t="str">
            <v>SDC</v>
          </cell>
        </row>
        <row r="91544">
          <cell r="B91544" t="str">
            <v>233429016</v>
          </cell>
          <cell r="C91544" t="str">
            <v>SDC</v>
          </cell>
        </row>
        <row r="91545">
          <cell r="B91545" t="str">
            <v>225106757</v>
          </cell>
          <cell r="C91545" t="str">
            <v>SDC</v>
          </cell>
        </row>
        <row r="91546">
          <cell r="B91546" t="str">
            <v>271507716</v>
          </cell>
          <cell r="C91546" t="str">
            <v>SDC</v>
          </cell>
        </row>
        <row r="91547">
          <cell r="B91547" t="str">
            <v>256866606</v>
          </cell>
          <cell r="C91547" t="str">
            <v>SDC</v>
          </cell>
        </row>
        <row r="91548">
          <cell r="B91548" t="str">
            <v>258723571</v>
          </cell>
          <cell r="C91548" t="str">
            <v>SDC</v>
          </cell>
        </row>
        <row r="91549">
          <cell r="B91549" t="str">
            <v>250439636</v>
          </cell>
          <cell r="C91549" t="str">
            <v>SDC</v>
          </cell>
        </row>
        <row r="91550">
          <cell r="B91550" t="str">
            <v>272708069</v>
          </cell>
          <cell r="C91550" t="str">
            <v>SDC</v>
          </cell>
        </row>
        <row r="91551">
          <cell r="B91551" t="str">
            <v>236797216</v>
          </cell>
          <cell r="C91551" t="str">
            <v>SDC</v>
          </cell>
        </row>
        <row r="91552">
          <cell r="B91552" t="str">
            <v>264355604</v>
          </cell>
          <cell r="C91552" t="str">
            <v>SDC</v>
          </cell>
        </row>
        <row r="91553">
          <cell r="B91553" t="str">
            <v>236786810</v>
          </cell>
          <cell r="C91553" t="str">
            <v>SDC</v>
          </cell>
        </row>
        <row r="91554">
          <cell r="B91554" t="str">
            <v>231234263</v>
          </cell>
          <cell r="C91554" t="str">
            <v>SDC</v>
          </cell>
        </row>
        <row r="91555">
          <cell r="B91555" t="str">
            <v>258326020</v>
          </cell>
          <cell r="C91555" t="str">
            <v>SDC</v>
          </cell>
        </row>
        <row r="91556">
          <cell r="B91556" t="str">
            <v>271565367</v>
          </cell>
          <cell r="C91556" t="str">
            <v>SD3</v>
          </cell>
        </row>
        <row r="91557">
          <cell r="B91557" t="str">
            <v>264257528</v>
          </cell>
          <cell r="C91557" t="str">
            <v>SDC</v>
          </cell>
        </row>
        <row r="91558">
          <cell r="B91558" t="str">
            <v>244811200</v>
          </cell>
          <cell r="C91558" t="str">
            <v>SDC</v>
          </cell>
        </row>
        <row r="91559">
          <cell r="B91559" t="str">
            <v>236257776</v>
          </cell>
          <cell r="C91559" t="str">
            <v>SDC</v>
          </cell>
        </row>
        <row r="91560">
          <cell r="B91560" t="str">
            <v>256349100</v>
          </cell>
          <cell r="C91560" t="str">
            <v>SDC</v>
          </cell>
        </row>
        <row r="91561">
          <cell r="B91561" t="str">
            <v>226962501</v>
          </cell>
          <cell r="C91561" t="str">
            <v>SDC</v>
          </cell>
        </row>
        <row r="91562">
          <cell r="B91562" t="str">
            <v>256229255</v>
          </cell>
          <cell r="C91562" t="str">
            <v>SDC</v>
          </cell>
        </row>
        <row r="91563">
          <cell r="B91563" t="str">
            <v>268933452</v>
          </cell>
          <cell r="C91563" t="str">
            <v>SDC</v>
          </cell>
        </row>
        <row r="91564">
          <cell r="B91564" t="str">
            <v>224821098</v>
          </cell>
          <cell r="C91564" t="str">
            <v>SDC</v>
          </cell>
        </row>
        <row r="91565">
          <cell r="B91565" t="str">
            <v>228727209</v>
          </cell>
          <cell r="C91565" t="str">
            <v>SDC</v>
          </cell>
        </row>
        <row r="91566">
          <cell r="B91566" t="str">
            <v>227012859</v>
          </cell>
          <cell r="C91566" t="str">
            <v>SDC</v>
          </cell>
        </row>
        <row r="91567">
          <cell r="B91567" t="str">
            <v>244988740</v>
          </cell>
          <cell r="C91567" t="str">
            <v>SDC</v>
          </cell>
        </row>
        <row r="91568">
          <cell r="B91568" t="str">
            <v>246289215</v>
          </cell>
          <cell r="C91568" t="str">
            <v>SDC</v>
          </cell>
        </row>
        <row r="91569">
          <cell r="B91569" t="str">
            <v>242072387</v>
          </cell>
          <cell r="C91569" t="str">
            <v>SDC</v>
          </cell>
        </row>
        <row r="91570">
          <cell r="B91570" t="str">
            <v>272073930</v>
          </cell>
          <cell r="C91570" t="str">
            <v>SDC</v>
          </cell>
        </row>
        <row r="91571">
          <cell r="B91571" t="str">
            <v>244986001</v>
          </cell>
          <cell r="C91571" t="str">
            <v>SDC</v>
          </cell>
        </row>
        <row r="91572">
          <cell r="B91572" t="str">
            <v>264671744</v>
          </cell>
          <cell r="C91572" t="str">
            <v>SDC</v>
          </cell>
        </row>
        <row r="91573">
          <cell r="B91573" t="str">
            <v>260076186</v>
          </cell>
          <cell r="C91573" t="str">
            <v>SDC</v>
          </cell>
        </row>
        <row r="91574">
          <cell r="B91574" t="str">
            <v>228944921</v>
          </cell>
          <cell r="C91574" t="str">
            <v>SDC</v>
          </cell>
        </row>
        <row r="91575">
          <cell r="B91575" t="str">
            <v>271275935</v>
          </cell>
          <cell r="C91575" t="str">
            <v>SDC</v>
          </cell>
        </row>
        <row r="91576">
          <cell r="B91576" t="str">
            <v>246317034</v>
          </cell>
          <cell r="C91576" t="str">
            <v>SDC</v>
          </cell>
        </row>
        <row r="91577">
          <cell r="B91577" t="str">
            <v>245222127</v>
          </cell>
          <cell r="C91577" t="str">
            <v>SDC</v>
          </cell>
        </row>
        <row r="91578">
          <cell r="B91578" t="str">
            <v>235983337</v>
          </cell>
          <cell r="C91578" t="str">
            <v>SDC</v>
          </cell>
        </row>
        <row r="91579">
          <cell r="B91579" t="str">
            <v>253938681</v>
          </cell>
          <cell r="C91579" t="str">
            <v>SDC</v>
          </cell>
        </row>
        <row r="91580">
          <cell r="B91580" t="str">
            <v>247264629</v>
          </cell>
          <cell r="C91580" t="str">
            <v>SDC</v>
          </cell>
        </row>
        <row r="91581">
          <cell r="B91581" t="str">
            <v>253697330</v>
          </cell>
          <cell r="C91581" t="str">
            <v>SDC</v>
          </cell>
        </row>
        <row r="91582">
          <cell r="B91582" t="str">
            <v>268690572</v>
          </cell>
          <cell r="C91582" t="str">
            <v>SDC</v>
          </cell>
        </row>
        <row r="91583">
          <cell r="B91583" t="str">
            <v>240386032</v>
          </cell>
          <cell r="C91583" t="str">
            <v>SDC</v>
          </cell>
        </row>
        <row r="91584">
          <cell r="B91584" t="str">
            <v>254086477</v>
          </cell>
          <cell r="C91584" t="str">
            <v>SDC</v>
          </cell>
        </row>
        <row r="91585">
          <cell r="B91585" t="str">
            <v>254823554</v>
          </cell>
          <cell r="C91585" t="str">
            <v>SDC</v>
          </cell>
        </row>
        <row r="91586">
          <cell r="B91586" t="str">
            <v>225094052</v>
          </cell>
          <cell r="C91586" t="str">
            <v>SDC</v>
          </cell>
        </row>
        <row r="91587">
          <cell r="B91587" t="str">
            <v>258725815</v>
          </cell>
          <cell r="C91587" t="str">
            <v>SDC</v>
          </cell>
        </row>
        <row r="91588">
          <cell r="B91588" t="str">
            <v>227719719</v>
          </cell>
          <cell r="C91588" t="str">
            <v>SDC</v>
          </cell>
        </row>
        <row r="91589">
          <cell r="B91589" t="str">
            <v>262492600</v>
          </cell>
          <cell r="C91589" t="str">
            <v>SDC</v>
          </cell>
        </row>
        <row r="91590">
          <cell r="B91590" t="str">
            <v>248966252</v>
          </cell>
          <cell r="C91590" t="str">
            <v>SDC</v>
          </cell>
        </row>
        <row r="91591">
          <cell r="B91591" t="str">
            <v>264147418</v>
          </cell>
          <cell r="C91591" t="str">
            <v>SDC</v>
          </cell>
        </row>
        <row r="91592">
          <cell r="B91592" t="str">
            <v>273416557</v>
          </cell>
          <cell r="C91592" t="str">
            <v>SD3</v>
          </cell>
        </row>
        <row r="91593">
          <cell r="B91593" t="str">
            <v>247995678</v>
          </cell>
          <cell r="C91593" t="str">
            <v>SDC</v>
          </cell>
        </row>
        <row r="91594">
          <cell r="B91594" t="str">
            <v>257968641</v>
          </cell>
          <cell r="C91594" t="str">
            <v>SDC</v>
          </cell>
        </row>
        <row r="91595">
          <cell r="B91595" t="str">
            <v>245042684</v>
          </cell>
          <cell r="C91595" t="str">
            <v>SDC</v>
          </cell>
        </row>
        <row r="91596">
          <cell r="B91596" t="str">
            <v>242063928</v>
          </cell>
          <cell r="C91596" t="str">
            <v>SDC</v>
          </cell>
        </row>
        <row r="91597">
          <cell r="B91597" t="str">
            <v>253520604</v>
          </cell>
          <cell r="C91597" t="str">
            <v>SDC</v>
          </cell>
        </row>
        <row r="91598">
          <cell r="B91598" t="str">
            <v>258977198</v>
          </cell>
          <cell r="C91598" t="str">
            <v>SDC</v>
          </cell>
        </row>
        <row r="91599">
          <cell r="B91599" t="str">
            <v>248577820</v>
          </cell>
          <cell r="C91599" t="str">
            <v>SDC</v>
          </cell>
        </row>
        <row r="91600">
          <cell r="B91600" t="str">
            <v>250364726</v>
          </cell>
          <cell r="C91600" t="str">
            <v>SDC</v>
          </cell>
        </row>
        <row r="91601">
          <cell r="B91601" t="str">
            <v>253578772</v>
          </cell>
          <cell r="C91601" t="str">
            <v>SDC</v>
          </cell>
        </row>
        <row r="91602">
          <cell r="B91602" t="str">
            <v>245235734</v>
          </cell>
          <cell r="C91602" t="str">
            <v>SDC</v>
          </cell>
        </row>
        <row r="91603">
          <cell r="B91603" t="str">
            <v>250387540</v>
          </cell>
          <cell r="C91603" t="str">
            <v>SDC</v>
          </cell>
        </row>
        <row r="91604">
          <cell r="B91604" t="str">
            <v>264132073</v>
          </cell>
          <cell r="C91604" t="str">
            <v>SDC</v>
          </cell>
        </row>
        <row r="91605">
          <cell r="B91605" t="str">
            <v>244882447</v>
          </cell>
          <cell r="C91605" t="str">
            <v>SDC</v>
          </cell>
        </row>
        <row r="91606">
          <cell r="B91606" t="str">
            <v>230763672</v>
          </cell>
          <cell r="C91606" t="str">
            <v>SDC</v>
          </cell>
        </row>
        <row r="91607">
          <cell r="B91607" t="str">
            <v>258231585</v>
          </cell>
          <cell r="C91607" t="str">
            <v>SDC</v>
          </cell>
        </row>
        <row r="91608">
          <cell r="B91608" t="str">
            <v>256578912</v>
          </cell>
          <cell r="C91608" t="str">
            <v>SDC</v>
          </cell>
        </row>
        <row r="91609">
          <cell r="B91609" t="str">
            <v>254044622</v>
          </cell>
          <cell r="C91609" t="str">
            <v>SDC</v>
          </cell>
        </row>
        <row r="91610">
          <cell r="B91610" t="str">
            <v>229733247</v>
          </cell>
          <cell r="C91610" t="str">
            <v>SDC</v>
          </cell>
        </row>
        <row r="91611">
          <cell r="B91611" t="str">
            <v>246494937</v>
          </cell>
          <cell r="C91611" t="str">
            <v>SDC</v>
          </cell>
        </row>
        <row r="91612">
          <cell r="B91612" t="str">
            <v>248882652</v>
          </cell>
          <cell r="C91612" t="str">
            <v>SDC</v>
          </cell>
        </row>
        <row r="91613">
          <cell r="B91613" t="str">
            <v>247932923</v>
          </cell>
          <cell r="C91613" t="str">
            <v>SDC</v>
          </cell>
        </row>
        <row r="91614">
          <cell r="B91614" t="str">
            <v>235974350</v>
          </cell>
          <cell r="C91614" t="str">
            <v>SDC</v>
          </cell>
        </row>
        <row r="91615">
          <cell r="B91615" t="str">
            <v>240003749</v>
          </cell>
          <cell r="C91615" t="str">
            <v>SDC</v>
          </cell>
        </row>
        <row r="91616">
          <cell r="B91616" t="str">
            <v>269216658</v>
          </cell>
          <cell r="C91616" t="str">
            <v>SDC</v>
          </cell>
        </row>
        <row r="91617">
          <cell r="B91617" t="str">
            <v>240392500</v>
          </cell>
          <cell r="C91617" t="str">
            <v>SDC</v>
          </cell>
        </row>
        <row r="91618">
          <cell r="B91618" t="str">
            <v>260283162</v>
          </cell>
          <cell r="C91618" t="str">
            <v>SDC</v>
          </cell>
        </row>
        <row r="91619">
          <cell r="B91619" t="str">
            <v>267192394</v>
          </cell>
          <cell r="C91619" t="str">
            <v>SDC</v>
          </cell>
        </row>
        <row r="91620">
          <cell r="B91620" t="str">
            <v>250580370</v>
          </cell>
          <cell r="C91620" t="str">
            <v>SDC</v>
          </cell>
        </row>
        <row r="91621">
          <cell r="B91621" t="str">
            <v>228085832</v>
          </cell>
          <cell r="C91621" t="str">
            <v>SDC</v>
          </cell>
        </row>
        <row r="91622">
          <cell r="B91622" t="str">
            <v>270909921</v>
          </cell>
          <cell r="C91622" t="str">
            <v>SD3</v>
          </cell>
        </row>
        <row r="91623">
          <cell r="B91623" t="str">
            <v>255917790</v>
          </cell>
          <cell r="C91623" t="str">
            <v>SDC</v>
          </cell>
        </row>
        <row r="91624">
          <cell r="B91624" t="str">
            <v>227021835</v>
          </cell>
          <cell r="C91624" t="str">
            <v>SDC</v>
          </cell>
        </row>
        <row r="91625">
          <cell r="B91625" t="str">
            <v>227417725</v>
          </cell>
          <cell r="C91625" t="str">
            <v>SDC</v>
          </cell>
        </row>
        <row r="91626">
          <cell r="B91626" t="str">
            <v>260056309</v>
          </cell>
          <cell r="C91626" t="str">
            <v>SDC</v>
          </cell>
        </row>
        <row r="91627">
          <cell r="B91627" t="str">
            <v>224811814</v>
          </cell>
          <cell r="C91627" t="str">
            <v>SDC</v>
          </cell>
        </row>
        <row r="91628">
          <cell r="B91628" t="str">
            <v>225304482</v>
          </cell>
          <cell r="C91628" t="str">
            <v>SDC</v>
          </cell>
        </row>
        <row r="91629">
          <cell r="B91629" t="str">
            <v>244923917</v>
          </cell>
          <cell r="C91629" t="str">
            <v>SDC</v>
          </cell>
        </row>
        <row r="91630">
          <cell r="B91630" t="str">
            <v>250440824</v>
          </cell>
          <cell r="C91630" t="str">
            <v>SDC</v>
          </cell>
        </row>
        <row r="91631">
          <cell r="B91631" t="str">
            <v>266745750</v>
          </cell>
          <cell r="C91631" t="str">
            <v>SDC</v>
          </cell>
        </row>
        <row r="91632">
          <cell r="B91632" t="str">
            <v>250954139</v>
          </cell>
          <cell r="C91632" t="str">
            <v>SDC</v>
          </cell>
        </row>
        <row r="91633">
          <cell r="B91633" t="str">
            <v>230228665</v>
          </cell>
          <cell r="C91633" t="str">
            <v>SDC</v>
          </cell>
        </row>
        <row r="91634">
          <cell r="B91634" t="str">
            <v>231295929</v>
          </cell>
          <cell r="C91634" t="str">
            <v>SDC</v>
          </cell>
        </row>
        <row r="91635">
          <cell r="B91635" t="str">
            <v>261606088</v>
          </cell>
          <cell r="C91635" t="str">
            <v>SDC</v>
          </cell>
        </row>
        <row r="91636">
          <cell r="B91636" t="str">
            <v>267776274</v>
          </cell>
          <cell r="C91636" t="str">
            <v>SDC</v>
          </cell>
        </row>
        <row r="91637">
          <cell r="B91637" t="str">
            <v>261600885</v>
          </cell>
          <cell r="C91637" t="str">
            <v>SDC</v>
          </cell>
        </row>
        <row r="91638">
          <cell r="B91638" t="str">
            <v>249418891</v>
          </cell>
          <cell r="C91638" t="str">
            <v>SDC</v>
          </cell>
        </row>
        <row r="91639">
          <cell r="B91639" t="str">
            <v>247531962</v>
          </cell>
          <cell r="C91639" t="str">
            <v>SDC</v>
          </cell>
        </row>
        <row r="91640">
          <cell r="B91640" t="str">
            <v>258659133</v>
          </cell>
          <cell r="C91640" t="str">
            <v>SDC</v>
          </cell>
        </row>
        <row r="91641">
          <cell r="B91641" t="str">
            <v>228094181</v>
          </cell>
          <cell r="C91641" t="str">
            <v>SDC</v>
          </cell>
        </row>
        <row r="91642">
          <cell r="B91642" t="str">
            <v>249155771</v>
          </cell>
          <cell r="C91642" t="str">
            <v>SDC</v>
          </cell>
        </row>
        <row r="91643">
          <cell r="B91643" t="str">
            <v>251687630</v>
          </cell>
          <cell r="C91643" t="str">
            <v>SDC</v>
          </cell>
        </row>
        <row r="91644">
          <cell r="B91644" t="str">
            <v>248576566</v>
          </cell>
          <cell r="C91644" t="str">
            <v>SDC</v>
          </cell>
        </row>
        <row r="91645">
          <cell r="B91645" t="str">
            <v>240726944</v>
          </cell>
          <cell r="C91645" t="str">
            <v>SDC</v>
          </cell>
        </row>
        <row r="91646">
          <cell r="B91646" t="str">
            <v>249857131</v>
          </cell>
          <cell r="C91646" t="str">
            <v>SDC</v>
          </cell>
        </row>
        <row r="91647">
          <cell r="B91647" t="str">
            <v>254271948</v>
          </cell>
          <cell r="C91647" t="str">
            <v>SDC</v>
          </cell>
        </row>
        <row r="91648">
          <cell r="B91648" t="str">
            <v>261010086</v>
          </cell>
          <cell r="C91648" t="str">
            <v>SDC</v>
          </cell>
        </row>
        <row r="91649">
          <cell r="B91649" t="str">
            <v>267452082</v>
          </cell>
          <cell r="C91649" t="str">
            <v>SDC</v>
          </cell>
        </row>
        <row r="91650">
          <cell r="B91650" t="str">
            <v>265613091</v>
          </cell>
          <cell r="C91650" t="str">
            <v>SDC</v>
          </cell>
        </row>
        <row r="91651">
          <cell r="B91651" t="str">
            <v>260620774</v>
          </cell>
          <cell r="C91651" t="str">
            <v>SDC</v>
          </cell>
        </row>
        <row r="91652">
          <cell r="B91652" t="str">
            <v>233138836</v>
          </cell>
          <cell r="C91652" t="str">
            <v>SDC</v>
          </cell>
        </row>
        <row r="91653">
          <cell r="B91653" t="str">
            <v>248878043</v>
          </cell>
          <cell r="C91653" t="str">
            <v>SDC</v>
          </cell>
        </row>
        <row r="91654">
          <cell r="B91654" t="str">
            <v>263576859</v>
          </cell>
          <cell r="C91654" t="str">
            <v>SDC</v>
          </cell>
        </row>
        <row r="91655">
          <cell r="B91655" t="str">
            <v>236601647</v>
          </cell>
          <cell r="C91655" t="str">
            <v>SDC</v>
          </cell>
        </row>
        <row r="91656">
          <cell r="B91656" t="str">
            <v>239556060</v>
          </cell>
          <cell r="C91656" t="str">
            <v>SDC</v>
          </cell>
        </row>
        <row r="91657">
          <cell r="B91657" t="str">
            <v>254402936</v>
          </cell>
          <cell r="C91657" t="str">
            <v>SDC</v>
          </cell>
        </row>
        <row r="91658">
          <cell r="B91658" t="str">
            <v>248865294</v>
          </cell>
          <cell r="C91658" t="str">
            <v>SDC</v>
          </cell>
        </row>
        <row r="91659">
          <cell r="B91659" t="str">
            <v>240482403</v>
          </cell>
          <cell r="C91659" t="str">
            <v>SDC</v>
          </cell>
        </row>
        <row r="91660">
          <cell r="B91660" t="str">
            <v>262094972</v>
          </cell>
          <cell r="C91660" t="str">
            <v>SDC</v>
          </cell>
        </row>
        <row r="91661">
          <cell r="B91661" t="str">
            <v>253665991</v>
          </cell>
          <cell r="C91661" t="str">
            <v>SDC</v>
          </cell>
        </row>
        <row r="91662">
          <cell r="B91662" t="str">
            <v>228756645</v>
          </cell>
          <cell r="C91662" t="str">
            <v>SDC</v>
          </cell>
        </row>
        <row r="91663">
          <cell r="B91663" t="str">
            <v>256596897</v>
          </cell>
          <cell r="C91663" t="str">
            <v>SDC</v>
          </cell>
        </row>
        <row r="91664">
          <cell r="B91664" t="str">
            <v>268751776</v>
          </cell>
          <cell r="C91664" t="str">
            <v>SDC</v>
          </cell>
        </row>
        <row r="91665">
          <cell r="B91665" t="str">
            <v>250575255</v>
          </cell>
          <cell r="C91665" t="str">
            <v>SDC</v>
          </cell>
        </row>
        <row r="91666">
          <cell r="B91666" t="str">
            <v>232694337</v>
          </cell>
          <cell r="C91666" t="str">
            <v>SDC</v>
          </cell>
        </row>
        <row r="91667">
          <cell r="B91667" t="str">
            <v>264184224</v>
          </cell>
          <cell r="C91667" t="str">
            <v>SDC</v>
          </cell>
        </row>
        <row r="91668">
          <cell r="B91668" t="str">
            <v>232634200</v>
          </cell>
          <cell r="C91668" t="str">
            <v>SDC</v>
          </cell>
        </row>
        <row r="91669">
          <cell r="B91669" t="str">
            <v>247619775</v>
          </cell>
          <cell r="C91669" t="str">
            <v>SDC</v>
          </cell>
        </row>
        <row r="91670">
          <cell r="B91670" t="str">
            <v>263061674</v>
          </cell>
          <cell r="C91670" t="str">
            <v>SDC</v>
          </cell>
        </row>
        <row r="91671">
          <cell r="B91671" t="str">
            <v>253482643</v>
          </cell>
          <cell r="C91671" t="str">
            <v>SDC</v>
          </cell>
        </row>
        <row r="91672">
          <cell r="B91672" t="str">
            <v>229782483</v>
          </cell>
          <cell r="C91672" t="str">
            <v>SDC</v>
          </cell>
        </row>
        <row r="91673">
          <cell r="B91673" t="str">
            <v>253722212</v>
          </cell>
          <cell r="C91673" t="str">
            <v>SDC</v>
          </cell>
        </row>
        <row r="91674">
          <cell r="B91674" t="str">
            <v>236694718</v>
          </cell>
          <cell r="C91674" t="str">
            <v>SD3</v>
          </cell>
        </row>
        <row r="91675">
          <cell r="B91675" t="str">
            <v>248453850</v>
          </cell>
          <cell r="C91675" t="str">
            <v>SDC</v>
          </cell>
        </row>
        <row r="91676">
          <cell r="B91676" t="str">
            <v>272090738</v>
          </cell>
          <cell r="C91676" t="str">
            <v>SDC</v>
          </cell>
        </row>
        <row r="91677">
          <cell r="B91677" t="str">
            <v>264642308</v>
          </cell>
          <cell r="C91677" t="str">
            <v>SDC</v>
          </cell>
        </row>
        <row r="91678">
          <cell r="B91678" t="str">
            <v>239520123</v>
          </cell>
          <cell r="C91678" t="str">
            <v>SDC</v>
          </cell>
        </row>
        <row r="91679">
          <cell r="B91679" t="str">
            <v>240011009</v>
          </cell>
          <cell r="C91679" t="str">
            <v>SDC</v>
          </cell>
        </row>
        <row r="91680">
          <cell r="B91680" t="str">
            <v>225456568</v>
          </cell>
          <cell r="C91680" t="str">
            <v>SDC</v>
          </cell>
        </row>
        <row r="91681">
          <cell r="B91681" t="str">
            <v>267018506</v>
          </cell>
          <cell r="C91681" t="str">
            <v>SDC</v>
          </cell>
        </row>
        <row r="91682">
          <cell r="B91682" t="str">
            <v>233272849</v>
          </cell>
          <cell r="C91682" t="str">
            <v>SDC</v>
          </cell>
        </row>
        <row r="91683">
          <cell r="B91683" t="str">
            <v>265082572</v>
          </cell>
          <cell r="C91683" t="str">
            <v>SDC</v>
          </cell>
        </row>
        <row r="91684">
          <cell r="B91684" t="str">
            <v>250644390</v>
          </cell>
          <cell r="C91684" t="str">
            <v>SDC</v>
          </cell>
        </row>
        <row r="91685">
          <cell r="B91685" t="str">
            <v>272066065</v>
          </cell>
          <cell r="C91685" t="str">
            <v>SD3</v>
          </cell>
        </row>
        <row r="91686">
          <cell r="B91686" t="str">
            <v>271307978</v>
          </cell>
          <cell r="C91686" t="str">
            <v>SD3</v>
          </cell>
        </row>
        <row r="91687">
          <cell r="B91687" t="str">
            <v>254303419</v>
          </cell>
          <cell r="C91687" t="str">
            <v>SDC</v>
          </cell>
        </row>
        <row r="91688">
          <cell r="B91688" t="str">
            <v>227016984</v>
          </cell>
          <cell r="C91688" t="str">
            <v>SDC</v>
          </cell>
        </row>
        <row r="91689">
          <cell r="B91689" t="str">
            <v>256599834</v>
          </cell>
          <cell r="C91689" t="str">
            <v>SDC</v>
          </cell>
        </row>
        <row r="91690">
          <cell r="B91690" t="str">
            <v>250460228</v>
          </cell>
          <cell r="C91690" t="str">
            <v>SDC</v>
          </cell>
        </row>
        <row r="91691">
          <cell r="B91691" t="str">
            <v>269409576</v>
          </cell>
          <cell r="C91691" t="str">
            <v>SD3</v>
          </cell>
        </row>
        <row r="91692">
          <cell r="B91692" t="str">
            <v>224871236</v>
          </cell>
          <cell r="C91692" t="str">
            <v>SDC</v>
          </cell>
        </row>
        <row r="91693">
          <cell r="B91693" t="str">
            <v>253502817</v>
          </cell>
          <cell r="C91693" t="str">
            <v>SDC</v>
          </cell>
        </row>
        <row r="91694">
          <cell r="B91694" t="str">
            <v>253378000</v>
          </cell>
          <cell r="C91694" t="str">
            <v>SDC</v>
          </cell>
        </row>
        <row r="91695">
          <cell r="B91695" t="str">
            <v>247250802</v>
          </cell>
          <cell r="C91695" t="str">
            <v>SDC</v>
          </cell>
        </row>
        <row r="91696">
          <cell r="B91696" t="str">
            <v>269375784</v>
          </cell>
          <cell r="C91696" t="str">
            <v>SDC</v>
          </cell>
        </row>
        <row r="91697">
          <cell r="B91697" t="str">
            <v>261061533</v>
          </cell>
          <cell r="C91697" t="str">
            <v>SDC</v>
          </cell>
        </row>
        <row r="91698">
          <cell r="B91698" t="str">
            <v>226432840</v>
          </cell>
          <cell r="C91698" t="str">
            <v>SDC</v>
          </cell>
        </row>
        <row r="91699">
          <cell r="B91699" t="str">
            <v>253834489</v>
          </cell>
          <cell r="C91699" t="str">
            <v>SDC</v>
          </cell>
        </row>
        <row r="91700">
          <cell r="B91700" t="str">
            <v>273289782</v>
          </cell>
          <cell r="C91700" t="str">
            <v>SD3</v>
          </cell>
        </row>
        <row r="91701">
          <cell r="B91701" t="str">
            <v>262035572</v>
          </cell>
          <cell r="C91701" t="str">
            <v>SDC</v>
          </cell>
        </row>
        <row r="91702">
          <cell r="B91702" t="str">
            <v>227983873</v>
          </cell>
          <cell r="C91702" t="str">
            <v>SDC</v>
          </cell>
        </row>
        <row r="91703">
          <cell r="B91703" t="str">
            <v>267055653</v>
          </cell>
          <cell r="C91703" t="str">
            <v>SDC</v>
          </cell>
        </row>
        <row r="91704">
          <cell r="B91704" t="str">
            <v>264115738</v>
          </cell>
          <cell r="C91704" t="str">
            <v>SD3</v>
          </cell>
        </row>
        <row r="91705">
          <cell r="B91705" t="str">
            <v>261909853</v>
          </cell>
          <cell r="C91705" t="str">
            <v>SDC</v>
          </cell>
        </row>
        <row r="91706">
          <cell r="B91706" t="str">
            <v>271015708</v>
          </cell>
          <cell r="C91706" t="str">
            <v>SD3</v>
          </cell>
        </row>
        <row r="91707">
          <cell r="B91707" t="str">
            <v>254032852</v>
          </cell>
          <cell r="C91707" t="str">
            <v>SDC</v>
          </cell>
        </row>
        <row r="91708">
          <cell r="B91708" t="str">
            <v>254350609</v>
          </cell>
          <cell r="C91708" t="str">
            <v>SDC</v>
          </cell>
        </row>
        <row r="91709">
          <cell r="B91709" t="str">
            <v>233804853</v>
          </cell>
          <cell r="C91709" t="str">
            <v>SDC</v>
          </cell>
        </row>
        <row r="91710">
          <cell r="B91710" t="str">
            <v>226876580</v>
          </cell>
          <cell r="C91710" t="str">
            <v>SDC</v>
          </cell>
        </row>
        <row r="91711">
          <cell r="B91711" t="str">
            <v>269322555</v>
          </cell>
          <cell r="C91711" t="str">
            <v>SDC</v>
          </cell>
        </row>
        <row r="91712">
          <cell r="B91712" t="str">
            <v>240039301</v>
          </cell>
          <cell r="C91712" t="str">
            <v>SDC</v>
          </cell>
        </row>
        <row r="91713">
          <cell r="B91713" t="str">
            <v>245518071</v>
          </cell>
          <cell r="C91713" t="str">
            <v>SDC</v>
          </cell>
        </row>
        <row r="91714">
          <cell r="B91714" t="str">
            <v>264507008</v>
          </cell>
          <cell r="C91714" t="str">
            <v>SDC</v>
          </cell>
        </row>
        <row r="91715">
          <cell r="B91715" t="str">
            <v>259628046</v>
          </cell>
          <cell r="C91715" t="str">
            <v>SDC</v>
          </cell>
        </row>
        <row r="91716">
          <cell r="B91716" t="str">
            <v>258185231</v>
          </cell>
          <cell r="C91716" t="str">
            <v>SDC</v>
          </cell>
        </row>
        <row r="91717">
          <cell r="B91717" t="str">
            <v>262453132</v>
          </cell>
          <cell r="C91717" t="str">
            <v>SDC</v>
          </cell>
        </row>
        <row r="91718">
          <cell r="B91718" t="str">
            <v>229704416</v>
          </cell>
          <cell r="C91718" t="str">
            <v>SDC</v>
          </cell>
        </row>
        <row r="91719">
          <cell r="B91719" t="str">
            <v>248248128</v>
          </cell>
          <cell r="C91719" t="str">
            <v>SDC</v>
          </cell>
        </row>
        <row r="91720">
          <cell r="B91720" t="str">
            <v>265289757</v>
          </cell>
          <cell r="C91720" t="str">
            <v>SDC</v>
          </cell>
        </row>
        <row r="91721">
          <cell r="B91721" t="str">
            <v>242084014</v>
          </cell>
          <cell r="C91721" t="str">
            <v>SDC</v>
          </cell>
        </row>
        <row r="91722">
          <cell r="B91722" t="str">
            <v>254778982</v>
          </cell>
          <cell r="C91722" t="str">
            <v>SDC</v>
          </cell>
        </row>
        <row r="91723">
          <cell r="B91723" t="str">
            <v>257858905</v>
          </cell>
          <cell r="C91723" t="str">
            <v>SDC</v>
          </cell>
        </row>
        <row r="91724">
          <cell r="B91724" t="str">
            <v>247798701</v>
          </cell>
          <cell r="C91724" t="str">
            <v>SDC</v>
          </cell>
        </row>
        <row r="91725">
          <cell r="B91725" t="str">
            <v>270838850</v>
          </cell>
          <cell r="C91725" t="str">
            <v>SD3</v>
          </cell>
        </row>
        <row r="91726">
          <cell r="B91726" t="str">
            <v>228661759</v>
          </cell>
          <cell r="C91726" t="str">
            <v>SDC</v>
          </cell>
        </row>
        <row r="91727">
          <cell r="B91727" t="str">
            <v>236180842</v>
          </cell>
          <cell r="C91727" t="str">
            <v>SDC</v>
          </cell>
        </row>
        <row r="91728">
          <cell r="B91728" t="str">
            <v>269012399</v>
          </cell>
          <cell r="C91728" t="str">
            <v>SDC</v>
          </cell>
        </row>
        <row r="91729">
          <cell r="B91729" t="str">
            <v>248984446</v>
          </cell>
          <cell r="C91729" t="str">
            <v>SDC</v>
          </cell>
        </row>
        <row r="91730">
          <cell r="B91730" t="str">
            <v>227214621</v>
          </cell>
          <cell r="C91730" t="str">
            <v>SDC</v>
          </cell>
        </row>
        <row r="91731">
          <cell r="B91731" t="str">
            <v>258656427</v>
          </cell>
          <cell r="C91731" t="str">
            <v>SDC</v>
          </cell>
        </row>
        <row r="91732">
          <cell r="B91732" t="str">
            <v>240228490</v>
          </cell>
          <cell r="C91732" t="str">
            <v>SDC</v>
          </cell>
        </row>
        <row r="91733">
          <cell r="B91733" t="str">
            <v>226427307</v>
          </cell>
          <cell r="C91733" t="str">
            <v>SDC</v>
          </cell>
        </row>
        <row r="91734">
          <cell r="B91734" t="str">
            <v>262467091</v>
          </cell>
          <cell r="C91734" t="str">
            <v>SDC</v>
          </cell>
        </row>
        <row r="91735">
          <cell r="B91735" t="str">
            <v>265490727</v>
          </cell>
          <cell r="C91735" t="str">
            <v>SDC</v>
          </cell>
        </row>
        <row r="91736">
          <cell r="B91736" t="str">
            <v>245143741</v>
          </cell>
          <cell r="C91736" t="str">
            <v>SDC</v>
          </cell>
        </row>
        <row r="91737">
          <cell r="B91737" t="str">
            <v>228425919</v>
          </cell>
          <cell r="C91737" t="str">
            <v>SDC</v>
          </cell>
        </row>
        <row r="91738">
          <cell r="B91738" t="str">
            <v>259362319</v>
          </cell>
          <cell r="C91738" t="str">
            <v>SDC</v>
          </cell>
        </row>
        <row r="91739">
          <cell r="B91739" t="str">
            <v>245506565</v>
          </cell>
          <cell r="C91739" t="str">
            <v>SDC</v>
          </cell>
        </row>
        <row r="91740">
          <cell r="B91740" t="str">
            <v>268419147</v>
          </cell>
          <cell r="C91740" t="str">
            <v>SDC</v>
          </cell>
        </row>
        <row r="91741">
          <cell r="B91741" t="str">
            <v>273061312</v>
          </cell>
          <cell r="C91741" t="str">
            <v>SDC</v>
          </cell>
        </row>
        <row r="91742">
          <cell r="B91742" t="str">
            <v>254270639</v>
          </cell>
          <cell r="C91742" t="str">
            <v>SDC</v>
          </cell>
        </row>
        <row r="91743">
          <cell r="B91743" t="str">
            <v>247968123</v>
          </cell>
          <cell r="C91743" t="str">
            <v>SDC</v>
          </cell>
        </row>
        <row r="91744">
          <cell r="B91744" t="str">
            <v>260047883</v>
          </cell>
          <cell r="C91744" t="str">
            <v>SDC</v>
          </cell>
        </row>
        <row r="91745">
          <cell r="B91745" t="str">
            <v>235813607</v>
          </cell>
          <cell r="C91745" t="str">
            <v>SDC</v>
          </cell>
        </row>
        <row r="91746">
          <cell r="B91746" t="str">
            <v>232162069</v>
          </cell>
          <cell r="C91746" t="str">
            <v>SDC</v>
          </cell>
        </row>
        <row r="91747">
          <cell r="B91747" t="str">
            <v>264745631</v>
          </cell>
          <cell r="C91747" t="str">
            <v>SDC</v>
          </cell>
        </row>
        <row r="91748">
          <cell r="B91748" t="str">
            <v>245256469</v>
          </cell>
          <cell r="C91748" t="str">
            <v>SDC</v>
          </cell>
        </row>
        <row r="91749">
          <cell r="B91749" t="str">
            <v>248778449</v>
          </cell>
          <cell r="C91749" t="str">
            <v>SDC</v>
          </cell>
        </row>
        <row r="91750">
          <cell r="B91750" t="str">
            <v>267619480</v>
          </cell>
          <cell r="C91750" t="str">
            <v>SDC</v>
          </cell>
        </row>
        <row r="91751">
          <cell r="B91751" t="str">
            <v>272480721</v>
          </cell>
          <cell r="C91751" t="str">
            <v>SDC</v>
          </cell>
        </row>
        <row r="91752">
          <cell r="B91752" t="str">
            <v>249148258</v>
          </cell>
          <cell r="C91752" t="str">
            <v>SDC</v>
          </cell>
        </row>
        <row r="91753">
          <cell r="B91753" t="str">
            <v>254404531</v>
          </cell>
          <cell r="C91753" t="str">
            <v>SDC</v>
          </cell>
        </row>
        <row r="91754">
          <cell r="B91754" t="str">
            <v>266765759</v>
          </cell>
          <cell r="C91754" t="str">
            <v>SDC</v>
          </cell>
        </row>
        <row r="91755">
          <cell r="B91755" t="str">
            <v>273372018</v>
          </cell>
          <cell r="C91755" t="str">
            <v>SD3</v>
          </cell>
        </row>
        <row r="91756">
          <cell r="B91756" t="str">
            <v>263174545</v>
          </cell>
          <cell r="C91756" t="str">
            <v>SDC</v>
          </cell>
        </row>
        <row r="91757">
          <cell r="B91757" t="str">
            <v>233285510</v>
          </cell>
          <cell r="C91757" t="str">
            <v>SDC</v>
          </cell>
        </row>
        <row r="91758">
          <cell r="B91758" t="str">
            <v>268283473</v>
          </cell>
          <cell r="C91758" t="str">
            <v>SDC</v>
          </cell>
        </row>
        <row r="91759">
          <cell r="B91759" t="str">
            <v>236287322</v>
          </cell>
          <cell r="C91759" t="str">
            <v>SDC</v>
          </cell>
        </row>
        <row r="91760">
          <cell r="B91760" t="str">
            <v>229225124</v>
          </cell>
          <cell r="C91760" t="str">
            <v>SDC</v>
          </cell>
        </row>
        <row r="91761">
          <cell r="B91761" t="str">
            <v>267927326</v>
          </cell>
          <cell r="C91761" t="str">
            <v>SDC</v>
          </cell>
        </row>
        <row r="91762">
          <cell r="B91762" t="str">
            <v>216928136</v>
          </cell>
          <cell r="C91762" t="str">
            <v>SDC</v>
          </cell>
        </row>
        <row r="91763">
          <cell r="B91763" t="str">
            <v>225104568</v>
          </cell>
          <cell r="C91763" t="str">
            <v>SDC</v>
          </cell>
        </row>
        <row r="91764">
          <cell r="B91764" t="str">
            <v>233142972</v>
          </cell>
          <cell r="C91764" t="str">
            <v>SDC</v>
          </cell>
        </row>
        <row r="91765">
          <cell r="B91765" t="str">
            <v>268210796</v>
          </cell>
          <cell r="C91765" t="str">
            <v>SDC</v>
          </cell>
        </row>
        <row r="91766">
          <cell r="B91766" t="str">
            <v>255066489</v>
          </cell>
          <cell r="C91766" t="str">
            <v>SDC</v>
          </cell>
        </row>
        <row r="91767">
          <cell r="B91767" t="str">
            <v>259432917</v>
          </cell>
          <cell r="C91767" t="str">
            <v>SDC</v>
          </cell>
        </row>
        <row r="91768">
          <cell r="B91768" t="str">
            <v>254252896</v>
          </cell>
          <cell r="C91768" t="str">
            <v>SDC</v>
          </cell>
        </row>
        <row r="91769">
          <cell r="B91769" t="str">
            <v>255059196</v>
          </cell>
          <cell r="C91769" t="str">
            <v>SDC</v>
          </cell>
        </row>
        <row r="91770">
          <cell r="B91770" t="str">
            <v>248352111</v>
          </cell>
          <cell r="C91770" t="str">
            <v>SDC</v>
          </cell>
        </row>
        <row r="91771">
          <cell r="B91771" t="str">
            <v>268598777</v>
          </cell>
          <cell r="C91771" t="str">
            <v>SDC</v>
          </cell>
        </row>
        <row r="91772">
          <cell r="B91772" t="str">
            <v>270988582</v>
          </cell>
          <cell r="C91772" t="str">
            <v>SD3</v>
          </cell>
        </row>
        <row r="91773">
          <cell r="B91773" t="str">
            <v>248188816</v>
          </cell>
          <cell r="C91773" t="str">
            <v>SDC</v>
          </cell>
        </row>
        <row r="91774">
          <cell r="B91774" t="str">
            <v>259399730</v>
          </cell>
          <cell r="C91774" t="str">
            <v>SDC</v>
          </cell>
        </row>
        <row r="91775">
          <cell r="B91775" t="str">
            <v>260893970</v>
          </cell>
          <cell r="C91775" t="str">
            <v>SDC</v>
          </cell>
        </row>
        <row r="91776">
          <cell r="B91776" t="str">
            <v>254814644</v>
          </cell>
          <cell r="C91776" t="str">
            <v>SDC</v>
          </cell>
        </row>
        <row r="91777">
          <cell r="B91777" t="str">
            <v>258872720</v>
          </cell>
          <cell r="C91777" t="str">
            <v>SDC</v>
          </cell>
        </row>
        <row r="91778">
          <cell r="B91778" t="str">
            <v>248301918</v>
          </cell>
          <cell r="C91778" t="str">
            <v>SDC</v>
          </cell>
        </row>
        <row r="91779">
          <cell r="B91779" t="str">
            <v>245821781</v>
          </cell>
          <cell r="C91779" t="str">
            <v>SDC</v>
          </cell>
        </row>
        <row r="91780">
          <cell r="B91780" t="str">
            <v>230705218</v>
          </cell>
          <cell r="C91780" t="str">
            <v>SDC</v>
          </cell>
        </row>
        <row r="91781">
          <cell r="B91781" t="str">
            <v>247473365</v>
          </cell>
          <cell r="C91781" t="str">
            <v>SDC</v>
          </cell>
        </row>
        <row r="91782">
          <cell r="B91782" t="str">
            <v>248829588</v>
          </cell>
          <cell r="C91782" t="str">
            <v>SDC</v>
          </cell>
        </row>
        <row r="91783">
          <cell r="B91783" t="str">
            <v>229822611</v>
          </cell>
          <cell r="C91783" t="str">
            <v>SDC</v>
          </cell>
        </row>
        <row r="91784">
          <cell r="B91784" t="str">
            <v>256242246</v>
          </cell>
          <cell r="C91784" t="str">
            <v>SDC</v>
          </cell>
        </row>
        <row r="91785">
          <cell r="B91785" t="str">
            <v>239843688</v>
          </cell>
          <cell r="C91785" t="str">
            <v>SDC</v>
          </cell>
        </row>
        <row r="91786">
          <cell r="B91786" t="str">
            <v>258264310</v>
          </cell>
          <cell r="C91786" t="str">
            <v>SDC</v>
          </cell>
        </row>
        <row r="91787">
          <cell r="B91787" t="str">
            <v>267967278</v>
          </cell>
          <cell r="C91787" t="str">
            <v>SDC</v>
          </cell>
        </row>
        <row r="91788">
          <cell r="B91788" t="str">
            <v>227083424</v>
          </cell>
          <cell r="C91788" t="str">
            <v>SDC</v>
          </cell>
        </row>
        <row r="91789">
          <cell r="B91789" t="str">
            <v>229086854</v>
          </cell>
          <cell r="C91789" t="str">
            <v>SDC</v>
          </cell>
        </row>
        <row r="91790">
          <cell r="B91790" t="str">
            <v>227523479</v>
          </cell>
          <cell r="C91790" t="str">
            <v>SDC</v>
          </cell>
        </row>
        <row r="91791">
          <cell r="B91791" t="str">
            <v>227202004</v>
          </cell>
          <cell r="C91791" t="str">
            <v>SDC</v>
          </cell>
        </row>
        <row r="91792">
          <cell r="B91792" t="str">
            <v>259746835</v>
          </cell>
          <cell r="C91792" t="str">
            <v>SDC</v>
          </cell>
        </row>
        <row r="91793">
          <cell r="B91793" t="str">
            <v>250683495</v>
          </cell>
          <cell r="C91793" t="str">
            <v>SDC</v>
          </cell>
        </row>
        <row r="91794">
          <cell r="B91794" t="str">
            <v>246340684</v>
          </cell>
          <cell r="C91794" t="str">
            <v>SDC</v>
          </cell>
        </row>
        <row r="91795">
          <cell r="B91795" t="str">
            <v>264100822</v>
          </cell>
          <cell r="C91795" t="str">
            <v>SDC</v>
          </cell>
        </row>
        <row r="91796">
          <cell r="B91796" t="str">
            <v>247641478</v>
          </cell>
          <cell r="C91796" t="str">
            <v>SDC</v>
          </cell>
        </row>
        <row r="91797">
          <cell r="B91797" t="str">
            <v>249233541</v>
          </cell>
          <cell r="C91797" t="str">
            <v>SDC</v>
          </cell>
        </row>
        <row r="91798">
          <cell r="B91798" t="str">
            <v>236044310</v>
          </cell>
          <cell r="C91798" t="str">
            <v>SDC</v>
          </cell>
        </row>
        <row r="91799">
          <cell r="B91799" t="str">
            <v>266256349</v>
          </cell>
          <cell r="C91799" t="str">
            <v>SDC</v>
          </cell>
        </row>
        <row r="91800">
          <cell r="B91800" t="str">
            <v>227331331</v>
          </cell>
          <cell r="C91800" t="str">
            <v>SDC</v>
          </cell>
        </row>
        <row r="91801">
          <cell r="B91801" t="str">
            <v>272143846</v>
          </cell>
          <cell r="C91801" t="str">
            <v>SDC</v>
          </cell>
        </row>
        <row r="91802">
          <cell r="B91802" t="str">
            <v>225570561</v>
          </cell>
          <cell r="C91802" t="str">
            <v>SDC</v>
          </cell>
        </row>
        <row r="91803">
          <cell r="B91803" t="str">
            <v>273844336</v>
          </cell>
          <cell r="C91803" t="str">
            <v>SD3</v>
          </cell>
        </row>
        <row r="91804">
          <cell r="B91804" t="str">
            <v>249255387</v>
          </cell>
          <cell r="C91804" t="str">
            <v>SDC</v>
          </cell>
        </row>
        <row r="91805">
          <cell r="B91805" t="str">
            <v>245283320</v>
          </cell>
          <cell r="C91805" t="str">
            <v>SDC</v>
          </cell>
        </row>
        <row r="91806">
          <cell r="B91806" t="str">
            <v>256671048</v>
          </cell>
          <cell r="C91806" t="str">
            <v>SDC</v>
          </cell>
        </row>
        <row r="91807">
          <cell r="B91807" t="str">
            <v>225102786</v>
          </cell>
          <cell r="C91807" t="str">
            <v>SDC</v>
          </cell>
        </row>
        <row r="91808">
          <cell r="B91808" t="str">
            <v>232328763</v>
          </cell>
          <cell r="C91808" t="str">
            <v>SD3</v>
          </cell>
        </row>
        <row r="91809">
          <cell r="B91809" t="str">
            <v>249893068</v>
          </cell>
          <cell r="C91809" t="str">
            <v>SDC</v>
          </cell>
        </row>
        <row r="91810">
          <cell r="B91810" t="str">
            <v>234198103</v>
          </cell>
          <cell r="C91810" t="str">
            <v>SDC</v>
          </cell>
        </row>
        <row r="91811">
          <cell r="B91811" t="str">
            <v>250550472</v>
          </cell>
          <cell r="C91811" t="str">
            <v>SDC</v>
          </cell>
        </row>
        <row r="91812">
          <cell r="B91812" t="str">
            <v>254273675</v>
          </cell>
          <cell r="C91812" t="str">
            <v>SDC</v>
          </cell>
        </row>
        <row r="91813">
          <cell r="B91813" t="str">
            <v>268329035</v>
          </cell>
          <cell r="C91813" t="str">
            <v>SDC</v>
          </cell>
        </row>
        <row r="91814">
          <cell r="B91814" t="str">
            <v>259606266</v>
          </cell>
          <cell r="C91814" t="str">
            <v>SDC</v>
          </cell>
        </row>
        <row r="91815">
          <cell r="B91815" t="str">
            <v>235652226</v>
          </cell>
          <cell r="C91815" t="str">
            <v>SDC</v>
          </cell>
        </row>
        <row r="91816">
          <cell r="B91816" t="str">
            <v>258419641</v>
          </cell>
          <cell r="C91816" t="str">
            <v>SDC</v>
          </cell>
        </row>
        <row r="91817">
          <cell r="B91817" t="str">
            <v>261524193</v>
          </cell>
          <cell r="C91817" t="str">
            <v>SDC</v>
          </cell>
        </row>
        <row r="91818">
          <cell r="B91818" t="str">
            <v>234519490</v>
          </cell>
          <cell r="C91818" t="str">
            <v>SDC</v>
          </cell>
        </row>
        <row r="91819">
          <cell r="B91819" t="str">
            <v>244730009</v>
          </cell>
          <cell r="C91819" t="str">
            <v>SDC</v>
          </cell>
        </row>
        <row r="91820">
          <cell r="B91820" t="str">
            <v>250185228</v>
          </cell>
          <cell r="C91820" t="str">
            <v>SDC</v>
          </cell>
        </row>
        <row r="91821">
          <cell r="B91821" t="str">
            <v>243531064</v>
          </cell>
          <cell r="C91821" t="str">
            <v>SDC</v>
          </cell>
        </row>
        <row r="91822">
          <cell r="B91822" t="str">
            <v>259278499</v>
          </cell>
          <cell r="C91822" t="str">
            <v>SDC</v>
          </cell>
        </row>
        <row r="91823">
          <cell r="B91823" t="str">
            <v>256242092</v>
          </cell>
          <cell r="C91823" t="str">
            <v>SDC</v>
          </cell>
        </row>
        <row r="91824">
          <cell r="B91824" t="str">
            <v>272407043</v>
          </cell>
          <cell r="C91824" t="str">
            <v>SD3</v>
          </cell>
        </row>
        <row r="91825">
          <cell r="B91825" t="str">
            <v>237753512</v>
          </cell>
          <cell r="C91825" t="str">
            <v>SDC</v>
          </cell>
        </row>
        <row r="91826">
          <cell r="B91826" t="str">
            <v>257704157</v>
          </cell>
          <cell r="C91826" t="str">
            <v>SDC</v>
          </cell>
        </row>
        <row r="91827">
          <cell r="B91827" t="str">
            <v>223510954</v>
          </cell>
          <cell r="C91827" t="str">
            <v>SDC</v>
          </cell>
        </row>
        <row r="91828">
          <cell r="B91828" t="str">
            <v>253643595</v>
          </cell>
          <cell r="C91828" t="str">
            <v>SDC</v>
          </cell>
        </row>
        <row r="91829">
          <cell r="B91829" t="str">
            <v>243721298</v>
          </cell>
          <cell r="C91829" t="str">
            <v>SDC</v>
          </cell>
        </row>
        <row r="91830">
          <cell r="B91830" t="str">
            <v>229217545</v>
          </cell>
          <cell r="C91830" t="str">
            <v>SDC</v>
          </cell>
        </row>
        <row r="91831">
          <cell r="B91831" t="str">
            <v>255248935</v>
          </cell>
          <cell r="C91831" t="str">
            <v>SDC</v>
          </cell>
        </row>
        <row r="91832">
          <cell r="B91832" t="str">
            <v>221722981</v>
          </cell>
          <cell r="C91832" t="str">
            <v>SDC</v>
          </cell>
        </row>
        <row r="91833">
          <cell r="B91833" t="str">
            <v>247362826</v>
          </cell>
          <cell r="C91833" t="str">
            <v>SDC</v>
          </cell>
        </row>
        <row r="91834">
          <cell r="B91834" t="str">
            <v>256001280</v>
          </cell>
          <cell r="C91834" t="str">
            <v>SDC</v>
          </cell>
        </row>
        <row r="91835">
          <cell r="B91835" t="str">
            <v>226056827</v>
          </cell>
          <cell r="C91835" t="str">
            <v>SDC</v>
          </cell>
        </row>
        <row r="91836">
          <cell r="B91836" t="str">
            <v>222339883</v>
          </cell>
          <cell r="C91836" t="str">
            <v>SDC</v>
          </cell>
        </row>
        <row r="91837">
          <cell r="B91837" t="str">
            <v>251088702</v>
          </cell>
          <cell r="C91837" t="str">
            <v>SDC</v>
          </cell>
        </row>
        <row r="91838">
          <cell r="B91838" t="str">
            <v>230495338</v>
          </cell>
          <cell r="C91838" t="str">
            <v>SDC</v>
          </cell>
        </row>
        <row r="91839">
          <cell r="B91839" t="str">
            <v>224476820</v>
          </cell>
          <cell r="C91839" t="str">
            <v>SDC</v>
          </cell>
        </row>
        <row r="91840">
          <cell r="B91840" t="str">
            <v>231627458</v>
          </cell>
          <cell r="C91840" t="str">
            <v>SDC</v>
          </cell>
        </row>
        <row r="91841">
          <cell r="B91841" t="str">
            <v>243206663</v>
          </cell>
          <cell r="C91841" t="str">
            <v>SDC</v>
          </cell>
        </row>
        <row r="91842">
          <cell r="B91842" t="str">
            <v>234570024</v>
          </cell>
          <cell r="C91842" t="str">
            <v>SDC</v>
          </cell>
        </row>
        <row r="91843">
          <cell r="B91843" t="str">
            <v>260871893</v>
          </cell>
          <cell r="C91843" t="str">
            <v>SDC</v>
          </cell>
        </row>
        <row r="91844">
          <cell r="B91844" t="str">
            <v>224369031</v>
          </cell>
          <cell r="C91844" t="str">
            <v>SDC</v>
          </cell>
        </row>
        <row r="91845">
          <cell r="B91845" t="str">
            <v>242651966</v>
          </cell>
          <cell r="C91845" t="str">
            <v>SDC</v>
          </cell>
        </row>
        <row r="91846">
          <cell r="B91846" t="str">
            <v>246178588</v>
          </cell>
          <cell r="C91846" t="str">
            <v>SDC</v>
          </cell>
        </row>
        <row r="91847">
          <cell r="B91847" t="str">
            <v>230775739</v>
          </cell>
          <cell r="C91847" t="str">
            <v>SDC</v>
          </cell>
        </row>
        <row r="91848">
          <cell r="B91848" t="str">
            <v>222446055</v>
          </cell>
          <cell r="C91848" t="str">
            <v>SDC</v>
          </cell>
        </row>
        <row r="91849">
          <cell r="B91849" t="str">
            <v>221138287</v>
          </cell>
          <cell r="C91849" t="str">
            <v>SDC</v>
          </cell>
        </row>
        <row r="91850">
          <cell r="B91850" t="str">
            <v>219172356</v>
          </cell>
          <cell r="C91850" t="str">
            <v>SDC</v>
          </cell>
        </row>
        <row r="91851">
          <cell r="B91851" t="str">
            <v>262843731</v>
          </cell>
          <cell r="C91851" t="str">
            <v>SDC</v>
          </cell>
        </row>
        <row r="91852">
          <cell r="B91852" t="str">
            <v>230596615</v>
          </cell>
          <cell r="C91852" t="str">
            <v>SDC</v>
          </cell>
        </row>
        <row r="91853">
          <cell r="B91853" t="str">
            <v>257051714</v>
          </cell>
          <cell r="C91853" t="str">
            <v>SDC</v>
          </cell>
        </row>
        <row r="91854">
          <cell r="B91854" t="str">
            <v>261241713</v>
          </cell>
          <cell r="C91854" t="str">
            <v>SDC</v>
          </cell>
        </row>
        <row r="91855">
          <cell r="B91855" t="str">
            <v>260079662</v>
          </cell>
          <cell r="C91855" t="str">
            <v>SDC</v>
          </cell>
        </row>
        <row r="91856">
          <cell r="B91856" t="str">
            <v>245980753</v>
          </cell>
          <cell r="C91856" t="str">
            <v>SDC</v>
          </cell>
        </row>
        <row r="91857">
          <cell r="B91857" t="str">
            <v>223865913</v>
          </cell>
          <cell r="C91857" t="str">
            <v>SDC</v>
          </cell>
        </row>
        <row r="91858">
          <cell r="B91858" t="str">
            <v>261285020</v>
          </cell>
          <cell r="C91858" t="str">
            <v>SDC</v>
          </cell>
        </row>
        <row r="91859">
          <cell r="B91859" t="str">
            <v>273040720</v>
          </cell>
          <cell r="C91859" t="str">
            <v>SD3</v>
          </cell>
        </row>
        <row r="91860">
          <cell r="B91860" t="str">
            <v>245287379</v>
          </cell>
          <cell r="C91860" t="str">
            <v>SDC</v>
          </cell>
        </row>
        <row r="91861">
          <cell r="B91861" t="str">
            <v>238146762</v>
          </cell>
          <cell r="C91861" t="str">
            <v>SDC</v>
          </cell>
        </row>
        <row r="91862">
          <cell r="B91862" t="str">
            <v>217083214</v>
          </cell>
          <cell r="C91862" t="str">
            <v>SDC</v>
          </cell>
        </row>
        <row r="91863">
          <cell r="B91863" t="str">
            <v>237671254</v>
          </cell>
          <cell r="C91863" t="str">
            <v>SDC</v>
          </cell>
        </row>
        <row r="91864">
          <cell r="B91864" t="str">
            <v>235567504</v>
          </cell>
          <cell r="C91864" t="str">
            <v>SDC</v>
          </cell>
        </row>
        <row r="91865">
          <cell r="B91865" t="str">
            <v>220939693</v>
          </cell>
          <cell r="C91865" t="str">
            <v>SDC</v>
          </cell>
        </row>
        <row r="91866">
          <cell r="B91866" t="str">
            <v>250201409</v>
          </cell>
          <cell r="C91866" t="str">
            <v>SDC</v>
          </cell>
        </row>
        <row r="91867">
          <cell r="B91867" t="str">
            <v>242691368</v>
          </cell>
          <cell r="C91867" t="str">
            <v>SDC</v>
          </cell>
        </row>
        <row r="91868">
          <cell r="B91868" t="str">
            <v>270769330</v>
          </cell>
          <cell r="C91868" t="str">
            <v>SDC</v>
          </cell>
        </row>
        <row r="91869">
          <cell r="B91869" t="str">
            <v>250178298</v>
          </cell>
          <cell r="C91869" t="str">
            <v>SDC</v>
          </cell>
        </row>
        <row r="91870">
          <cell r="B91870" t="str">
            <v>273348071</v>
          </cell>
          <cell r="C91870" t="str">
            <v>SD3</v>
          </cell>
        </row>
        <row r="91871">
          <cell r="B91871" t="str">
            <v>246980741</v>
          </cell>
          <cell r="C91871" t="str">
            <v>SDC</v>
          </cell>
        </row>
        <row r="91872">
          <cell r="B91872" t="str">
            <v>254748292</v>
          </cell>
          <cell r="C91872" t="str">
            <v>SDC</v>
          </cell>
        </row>
        <row r="91873">
          <cell r="B91873" t="str">
            <v>241519681</v>
          </cell>
          <cell r="C91873" t="str">
            <v>SDC</v>
          </cell>
        </row>
        <row r="91874">
          <cell r="B91874" t="str">
            <v>263810664</v>
          </cell>
          <cell r="C91874" t="str">
            <v>SDC</v>
          </cell>
        </row>
        <row r="91875">
          <cell r="B91875" t="str">
            <v>222399613</v>
          </cell>
          <cell r="C91875" t="str">
            <v>SDC</v>
          </cell>
        </row>
        <row r="91876">
          <cell r="B91876" t="str">
            <v>263670029</v>
          </cell>
          <cell r="C91876" t="str">
            <v>SDC</v>
          </cell>
        </row>
        <row r="91877">
          <cell r="B91877" t="str">
            <v>244770203</v>
          </cell>
          <cell r="C91877" t="str">
            <v>SDC</v>
          </cell>
        </row>
        <row r="91878">
          <cell r="B91878" t="str">
            <v>255749820</v>
          </cell>
          <cell r="C91878" t="str">
            <v>SDC</v>
          </cell>
        </row>
        <row r="91879">
          <cell r="B91879" t="str">
            <v>235532403</v>
          </cell>
          <cell r="C91879" t="str">
            <v>SDC</v>
          </cell>
        </row>
        <row r="91880">
          <cell r="B91880" t="str">
            <v>259554478</v>
          </cell>
          <cell r="C91880" t="str">
            <v>SDC</v>
          </cell>
        </row>
        <row r="91881">
          <cell r="B91881" t="str">
            <v>244717194</v>
          </cell>
          <cell r="C91881" t="str">
            <v>SDC</v>
          </cell>
        </row>
        <row r="91882">
          <cell r="B91882" t="str">
            <v>270697170</v>
          </cell>
          <cell r="C91882" t="str">
            <v>SDC</v>
          </cell>
        </row>
        <row r="91883">
          <cell r="B91883" t="str">
            <v>216759154</v>
          </cell>
          <cell r="C91883" t="str">
            <v>SDC</v>
          </cell>
        </row>
        <row r="91884">
          <cell r="B91884" t="str">
            <v>227867559</v>
          </cell>
          <cell r="C91884" t="str">
            <v>SDC</v>
          </cell>
        </row>
        <row r="91885">
          <cell r="B91885" t="str">
            <v>269557878</v>
          </cell>
          <cell r="C91885" t="str">
            <v>SDC</v>
          </cell>
        </row>
        <row r="91886">
          <cell r="B91886" t="str">
            <v>250543047</v>
          </cell>
          <cell r="C91886" t="str">
            <v>SDC</v>
          </cell>
        </row>
        <row r="91887">
          <cell r="B91887" t="str">
            <v>270928984</v>
          </cell>
          <cell r="C91887" t="str">
            <v>SD3</v>
          </cell>
        </row>
        <row r="91888">
          <cell r="B91888" t="str">
            <v>232148913</v>
          </cell>
          <cell r="C91888" t="str">
            <v>SDC</v>
          </cell>
        </row>
        <row r="91889">
          <cell r="B91889" t="str">
            <v>255629678</v>
          </cell>
          <cell r="C91889" t="str">
            <v>SDC</v>
          </cell>
        </row>
        <row r="91890">
          <cell r="B91890" t="str">
            <v>234663139</v>
          </cell>
          <cell r="C91890" t="str">
            <v>SDC</v>
          </cell>
        </row>
        <row r="91891">
          <cell r="B91891" t="str">
            <v>238478291</v>
          </cell>
          <cell r="C91891" t="str">
            <v>SDC</v>
          </cell>
        </row>
        <row r="91892">
          <cell r="B91892" t="str">
            <v>242512904</v>
          </cell>
          <cell r="C91892" t="str">
            <v>SDC</v>
          </cell>
        </row>
        <row r="91893">
          <cell r="B91893" t="str">
            <v>239014959</v>
          </cell>
          <cell r="C91893" t="str">
            <v>SDC</v>
          </cell>
        </row>
        <row r="91894">
          <cell r="B91894" t="str">
            <v>242300615</v>
          </cell>
          <cell r="C91894" t="str">
            <v>SDC</v>
          </cell>
        </row>
        <row r="91895">
          <cell r="B91895" t="str">
            <v>238786016</v>
          </cell>
          <cell r="C91895" t="str">
            <v>SDC</v>
          </cell>
        </row>
        <row r="91896">
          <cell r="B91896" t="str">
            <v>237699832</v>
          </cell>
          <cell r="C91896" t="str">
            <v>SDC</v>
          </cell>
        </row>
        <row r="91897">
          <cell r="B91897" t="str">
            <v>257061680</v>
          </cell>
          <cell r="C91897" t="str">
            <v>SDC</v>
          </cell>
        </row>
        <row r="91898">
          <cell r="B91898" t="str">
            <v>238967923</v>
          </cell>
          <cell r="C91898" t="str">
            <v>SDC</v>
          </cell>
        </row>
        <row r="91899">
          <cell r="B91899" t="str">
            <v>250822117</v>
          </cell>
          <cell r="C91899" t="str">
            <v>SDC</v>
          </cell>
        </row>
        <row r="91900">
          <cell r="B91900" t="str">
            <v>254589265</v>
          </cell>
          <cell r="C91900" t="str">
            <v>SDC</v>
          </cell>
        </row>
        <row r="91901">
          <cell r="B91901" t="str">
            <v>221008245</v>
          </cell>
          <cell r="C91901" t="str">
            <v>SDC</v>
          </cell>
        </row>
        <row r="91902">
          <cell r="B91902" t="str">
            <v>272742719</v>
          </cell>
          <cell r="C91902" t="str">
            <v>SD3</v>
          </cell>
        </row>
        <row r="91903">
          <cell r="B91903" t="str">
            <v>224070656</v>
          </cell>
          <cell r="C91903" t="str">
            <v>SDC</v>
          </cell>
        </row>
        <row r="91904">
          <cell r="B91904" t="str">
            <v>243421988</v>
          </cell>
          <cell r="C91904" t="str">
            <v>SDC</v>
          </cell>
        </row>
        <row r="91905">
          <cell r="B91905" t="str">
            <v>255262960</v>
          </cell>
          <cell r="C91905" t="str">
            <v>SDC</v>
          </cell>
        </row>
        <row r="91906">
          <cell r="B91906" t="str">
            <v>242432516</v>
          </cell>
          <cell r="C91906" t="str">
            <v>SDC</v>
          </cell>
        </row>
        <row r="91907">
          <cell r="B91907" t="str">
            <v>238454916</v>
          </cell>
          <cell r="C91907" t="str">
            <v>SDC</v>
          </cell>
        </row>
        <row r="91908">
          <cell r="B91908" t="str">
            <v>220237057</v>
          </cell>
          <cell r="C91908" t="str">
            <v>SDC</v>
          </cell>
        </row>
        <row r="91909">
          <cell r="B91909" t="str">
            <v>242586967</v>
          </cell>
          <cell r="C91909" t="str">
            <v>SDC</v>
          </cell>
        </row>
        <row r="91910">
          <cell r="B91910" t="str">
            <v>262551428</v>
          </cell>
          <cell r="C91910" t="str">
            <v>SDC</v>
          </cell>
        </row>
        <row r="91911">
          <cell r="B91911" t="str">
            <v>225705740</v>
          </cell>
          <cell r="C91911" t="str">
            <v>SDC</v>
          </cell>
        </row>
        <row r="91912">
          <cell r="B91912" t="str">
            <v>266096651</v>
          </cell>
          <cell r="C91912" t="str">
            <v>SDC</v>
          </cell>
        </row>
        <row r="91913">
          <cell r="B91913" t="str">
            <v>238935979</v>
          </cell>
          <cell r="C91913" t="str">
            <v>SDC</v>
          </cell>
        </row>
        <row r="91914">
          <cell r="B91914" t="str">
            <v>264541262</v>
          </cell>
          <cell r="C91914" t="str">
            <v>SDC</v>
          </cell>
        </row>
        <row r="91915">
          <cell r="B91915" t="str">
            <v>231349807</v>
          </cell>
          <cell r="C91915" t="str">
            <v>SDC</v>
          </cell>
        </row>
        <row r="91916">
          <cell r="B91916" t="str">
            <v>271064845</v>
          </cell>
          <cell r="C91916" t="str">
            <v>SD3</v>
          </cell>
        </row>
        <row r="91917">
          <cell r="B91917" t="str">
            <v>228957362</v>
          </cell>
          <cell r="C91917" t="str">
            <v>SDC</v>
          </cell>
        </row>
        <row r="91918">
          <cell r="B91918" t="str">
            <v>235289699</v>
          </cell>
          <cell r="C91918" t="str">
            <v>SDC</v>
          </cell>
        </row>
        <row r="91919">
          <cell r="B91919" t="str">
            <v>269557020</v>
          </cell>
          <cell r="C91919" t="str">
            <v>SDC</v>
          </cell>
        </row>
        <row r="91920">
          <cell r="B91920" t="str">
            <v>261663827</v>
          </cell>
          <cell r="C91920" t="str">
            <v>SDC</v>
          </cell>
        </row>
        <row r="91921">
          <cell r="B91921" t="str">
            <v>244240971</v>
          </cell>
          <cell r="C91921" t="str">
            <v>SDC</v>
          </cell>
        </row>
        <row r="91922">
          <cell r="B91922" t="str">
            <v>244551105</v>
          </cell>
          <cell r="C91922" t="str">
            <v>SDC</v>
          </cell>
        </row>
        <row r="91923">
          <cell r="B91923" t="str">
            <v>235094273</v>
          </cell>
          <cell r="C91923" t="str">
            <v>SDC</v>
          </cell>
        </row>
        <row r="91924">
          <cell r="B91924" t="str">
            <v>234832495</v>
          </cell>
          <cell r="C91924" t="str">
            <v>SDC</v>
          </cell>
        </row>
        <row r="91925">
          <cell r="B91925" t="str">
            <v>246972909</v>
          </cell>
          <cell r="C91925" t="str">
            <v>SDC</v>
          </cell>
        </row>
        <row r="91926">
          <cell r="B91926" t="str">
            <v>264627722</v>
          </cell>
          <cell r="C91926" t="str">
            <v>SDC</v>
          </cell>
        </row>
        <row r="91927">
          <cell r="B91927" t="str">
            <v>238454201</v>
          </cell>
          <cell r="C91927" t="str">
            <v>SDC</v>
          </cell>
        </row>
        <row r="91928">
          <cell r="B91928" t="str">
            <v>243844366</v>
          </cell>
          <cell r="C91928" t="str">
            <v>SDC</v>
          </cell>
        </row>
        <row r="91929">
          <cell r="B91929" t="str">
            <v>269609182</v>
          </cell>
          <cell r="C91929" t="str">
            <v>SDC</v>
          </cell>
        </row>
        <row r="91930">
          <cell r="B91930" t="str">
            <v>219492720</v>
          </cell>
          <cell r="C91930" t="str">
            <v>SDC</v>
          </cell>
        </row>
        <row r="91931">
          <cell r="B91931" t="str">
            <v>256131564</v>
          </cell>
          <cell r="C91931" t="str">
            <v>SDC</v>
          </cell>
        </row>
        <row r="91932">
          <cell r="B91932" t="str">
            <v>265671248</v>
          </cell>
          <cell r="C91932" t="str">
            <v>SDC</v>
          </cell>
        </row>
        <row r="91933">
          <cell r="B91933" t="str">
            <v>259480481</v>
          </cell>
          <cell r="C91933" t="str">
            <v>SDC</v>
          </cell>
        </row>
        <row r="91934">
          <cell r="B91934" t="str">
            <v>244619151</v>
          </cell>
          <cell r="C91934" t="str">
            <v>SDC</v>
          </cell>
        </row>
        <row r="91935">
          <cell r="B91935" t="str">
            <v>270881442</v>
          </cell>
          <cell r="C91935" t="str">
            <v>SD3</v>
          </cell>
        </row>
        <row r="91936">
          <cell r="B91936" t="str">
            <v>241574593</v>
          </cell>
          <cell r="C91936" t="str">
            <v>SDC</v>
          </cell>
        </row>
        <row r="91937">
          <cell r="B91937" t="str">
            <v>269593925</v>
          </cell>
          <cell r="C91937" t="str">
            <v>SDC</v>
          </cell>
        </row>
        <row r="91938">
          <cell r="B91938" t="str">
            <v>255203263</v>
          </cell>
          <cell r="C91938" t="str">
            <v>SDC</v>
          </cell>
        </row>
        <row r="91939">
          <cell r="B91939" t="str">
            <v>222459871</v>
          </cell>
          <cell r="C91939" t="str">
            <v>SDC</v>
          </cell>
        </row>
        <row r="91940">
          <cell r="B91940" t="str">
            <v>242367121</v>
          </cell>
          <cell r="C91940" t="str">
            <v>SDC</v>
          </cell>
        </row>
        <row r="91941">
          <cell r="B91941" t="str">
            <v>246428651</v>
          </cell>
          <cell r="C91941" t="str">
            <v>SDC</v>
          </cell>
        </row>
        <row r="91942">
          <cell r="B91942" t="str">
            <v>266300261</v>
          </cell>
          <cell r="C91942" t="str">
            <v>SDC</v>
          </cell>
        </row>
        <row r="91943">
          <cell r="B91943" t="str">
            <v>268348670</v>
          </cell>
          <cell r="C91943" t="str">
            <v>SDC</v>
          </cell>
        </row>
        <row r="91944">
          <cell r="B91944" t="str">
            <v>258698271</v>
          </cell>
          <cell r="C91944" t="str">
            <v>SDC</v>
          </cell>
        </row>
        <row r="91945">
          <cell r="B91945" t="str">
            <v>242689311</v>
          </cell>
          <cell r="C91945" t="str">
            <v>SDC</v>
          </cell>
        </row>
        <row r="91946">
          <cell r="B91946" t="str">
            <v>270941458</v>
          </cell>
          <cell r="C91946" t="str">
            <v>SD3</v>
          </cell>
        </row>
        <row r="91947">
          <cell r="B91947" t="str">
            <v>259875084</v>
          </cell>
          <cell r="C91947" t="str">
            <v>SDC</v>
          </cell>
        </row>
        <row r="91948">
          <cell r="B91948" t="str">
            <v>254447585</v>
          </cell>
          <cell r="C91948" t="str">
            <v>SDC</v>
          </cell>
        </row>
        <row r="91949">
          <cell r="B91949" t="str">
            <v>235236393</v>
          </cell>
          <cell r="C91949" t="str">
            <v>SDC</v>
          </cell>
        </row>
        <row r="91950">
          <cell r="B91950" t="str">
            <v>261059102</v>
          </cell>
          <cell r="C91950" t="str">
            <v>SDC</v>
          </cell>
        </row>
        <row r="91951">
          <cell r="B91951" t="str">
            <v>270930271</v>
          </cell>
          <cell r="C91951" t="str">
            <v>SDC</v>
          </cell>
        </row>
        <row r="91952">
          <cell r="B91952" t="str">
            <v>238931183</v>
          </cell>
          <cell r="C91952" t="str">
            <v>SDC</v>
          </cell>
        </row>
        <row r="91953">
          <cell r="B91953" t="str">
            <v>229459226</v>
          </cell>
          <cell r="C91953" t="str">
            <v>SDC</v>
          </cell>
        </row>
        <row r="91954">
          <cell r="B91954" t="str">
            <v>221128585</v>
          </cell>
          <cell r="C91954" t="str">
            <v>SDC</v>
          </cell>
        </row>
        <row r="91955">
          <cell r="B91955" t="str">
            <v>229035880</v>
          </cell>
          <cell r="C91955" t="str">
            <v>SDC</v>
          </cell>
        </row>
        <row r="91956">
          <cell r="B91956" t="str">
            <v>250129810</v>
          </cell>
          <cell r="C91956" t="str">
            <v>SDC</v>
          </cell>
        </row>
        <row r="91957">
          <cell r="B91957" t="str">
            <v>258367589</v>
          </cell>
          <cell r="C91957" t="str">
            <v>SDC</v>
          </cell>
        </row>
        <row r="91958">
          <cell r="B91958" t="str">
            <v>222620504</v>
          </cell>
          <cell r="C91958" t="str">
            <v>SDC</v>
          </cell>
        </row>
        <row r="91959">
          <cell r="B91959" t="str">
            <v>229842807</v>
          </cell>
          <cell r="C91959" t="str">
            <v>SDC</v>
          </cell>
        </row>
        <row r="91960">
          <cell r="B91960" t="str">
            <v>244943497</v>
          </cell>
          <cell r="C91960" t="str">
            <v>SDC</v>
          </cell>
        </row>
        <row r="91961">
          <cell r="B91961" t="str">
            <v>224664128</v>
          </cell>
          <cell r="C91961" t="str">
            <v>SDC</v>
          </cell>
        </row>
        <row r="91962">
          <cell r="B91962" t="str">
            <v>221849767</v>
          </cell>
          <cell r="C91962" t="str">
            <v>SDC</v>
          </cell>
        </row>
        <row r="91963">
          <cell r="B91963" t="str">
            <v>264743101</v>
          </cell>
          <cell r="C91963" t="str">
            <v>SDC</v>
          </cell>
        </row>
        <row r="91964">
          <cell r="B91964" t="str">
            <v>217911800</v>
          </cell>
          <cell r="C91964" t="str">
            <v>SDC</v>
          </cell>
        </row>
        <row r="91965">
          <cell r="B91965" t="str">
            <v>217633720</v>
          </cell>
          <cell r="C91965" t="str">
            <v>SDC</v>
          </cell>
        </row>
        <row r="91966">
          <cell r="B91966" t="str">
            <v>258608335</v>
          </cell>
          <cell r="C91966" t="str">
            <v>SDC</v>
          </cell>
        </row>
        <row r="91967">
          <cell r="B91967" t="str">
            <v>234352400</v>
          </cell>
          <cell r="C91967" t="str">
            <v>SDC</v>
          </cell>
        </row>
        <row r="91968">
          <cell r="B91968" t="str">
            <v>218035385</v>
          </cell>
          <cell r="C91968" t="str">
            <v>SDC</v>
          </cell>
        </row>
        <row r="91969">
          <cell r="B91969" t="str">
            <v>239104455</v>
          </cell>
          <cell r="C91969" t="str">
            <v>SDC</v>
          </cell>
        </row>
        <row r="91970">
          <cell r="B91970" t="str">
            <v>243707614</v>
          </cell>
          <cell r="C91970" t="str">
            <v>SDC</v>
          </cell>
        </row>
        <row r="91971">
          <cell r="B91971" t="str">
            <v>239090023</v>
          </cell>
          <cell r="C91971" t="str">
            <v>SDC</v>
          </cell>
        </row>
        <row r="91972">
          <cell r="B91972" t="str">
            <v>256118056</v>
          </cell>
          <cell r="C91972" t="str">
            <v>SDC</v>
          </cell>
        </row>
        <row r="91973">
          <cell r="B91973" t="str">
            <v>261724712</v>
          </cell>
          <cell r="C91973" t="str">
            <v>SDC</v>
          </cell>
        </row>
        <row r="91974">
          <cell r="B91974" t="str">
            <v>231969569</v>
          </cell>
          <cell r="C91974" t="str">
            <v>SDC</v>
          </cell>
        </row>
        <row r="91975">
          <cell r="B91975" t="str">
            <v>265254436</v>
          </cell>
          <cell r="C91975" t="str">
            <v>SDC</v>
          </cell>
        </row>
        <row r="91976">
          <cell r="B91976" t="str">
            <v>261870748</v>
          </cell>
          <cell r="C91976" t="str">
            <v>SDC</v>
          </cell>
        </row>
        <row r="91977">
          <cell r="B91977" t="str">
            <v>243272751</v>
          </cell>
          <cell r="C91977" t="str">
            <v>SDC</v>
          </cell>
        </row>
        <row r="91978">
          <cell r="B91978" t="str">
            <v>261477080</v>
          </cell>
          <cell r="C91978" t="str">
            <v>SDC</v>
          </cell>
        </row>
        <row r="91979">
          <cell r="B91979" t="str">
            <v>244292352</v>
          </cell>
          <cell r="C91979" t="str">
            <v>SDC</v>
          </cell>
        </row>
        <row r="91980">
          <cell r="B91980" t="str">
            <v>250120592</v>
          </cell>
          <cell r="C91980" t="str">
            <v>SDC</v>
          </cell>
        </row>
        <row r="91981">
          <cell r="B91981" t="str">
            <v>222984593</v>
          </cell>
          <cell r="C91981" t="str">
            <v>SDC</v>
          </cell>
        </row>
        <row r="91982">
          <cell r="B91982" t="str">
            <v>268133092</v>
          </cell>
          <cell r="C91982" t="str">
            <v>SD3</v>
          </cell>
        </row>
        <row r="91983">
          <cell r="B91983" t="str">
            <v>243292034</v>
          </cell>
          <cell r="C91983" t="str">
            <v>SDC</v>
          </cell>
        </row>
        <row r="91984">
          <cell r="B91984" t="str">
            <v>229615184</v>
          </cell>
          <cell r="C91984" t="str">
            <v>SDC</v>
          </cell>
        </row>
        <row r="91985">
          <cell r="B91985" t="str">
            <v>255480606</v>
          </cell>
          <cell r="C91985" t="str">
            <v>SDC</v>
          </cell>
        </row>
        <row r="91986">
          <cell r="B91986" t="str">
            <v>241513158</v>
          </cell>
          <cell r="C91986" t="str">
            <v>SDC</v>
          </cell>
        </row>
        <row r="91987">
          <cell r="B91987" t="str">
            <v>242850120</v>
          </cell>
          <cell r="C91987" t="str">
            <v>SDC</v>
          </cell>
        </row>
        <row r="91988">
          <cell r="B91988" t="str">
            <v>219543650</v>
          </cell>
          <cell r="C91988" t="str">
            <v>SDC</v>
          </cell>
        </row>
        <row r="91989">
          <cell r="B91989" t="str">
            <v>257349286</v>
          </cell>
          <cell r="C91989" t="str">
            <v>SDC</v>
          </cell>
        </row>
        <row r="91990">
          <cell r="B91990" t="str">
            <v>271040425</v>
          </cell>
          <cell r="C91990" t="str">
            <v>SDC</v>
          </cell>
        </row>
        <row r="91991">
          <cell r="B91991" t="str">
            <v>219351942</v>
          </cell>
          <cell r="C91991" t="str">
            <v>SDC</v>
          </cell>
        </row>
        <row r="91992">
          <cell r="B91992" t="str">
            <v>254963276</v>
          </cell>
          <cell r="C91992" t="str">
            <v>SDC</v>
          </cell>
        </row>
        <row r="91993">
          <cell r="B91993" t="str">
            <v>255088016</v>
          </cell>
          <cell r="C91993" t="str">
            <v>SDC</v>
          </cell>
        </row>
        <row r="91994">
          <cell r="B91994" t="str">
            <v>246941669</v>
          </cell>
          <cell r="C91994" t="str">
            <v>SDC</v>
          </cell>
        </row>
        <row r="91995">
          <cell r="B91995" t="str">
            <v>271563288</v>
          </cell>
          <cell r="C91995" t="str">
            <v>SDC</v>
          </cell>
        </row>
        <row r="91996">
          <cell r="B91996" t="str">
            <v>261498442</v>
          </cell>
          <cell r="C91996" t="str">
            <v>SDC</v>
          </cell>
        </row>
        <row r="91997">
          <cell r="B91997" t="str">
            <v>222609493</v>
          </cell>
          <cell r="C91997" t="str">
            <v>SDC</v>
          </cell>
        </row>
        <row r="91998">
          <cell r="B91998" t="str">
            <v>247141968</v>
          </cell>
          <cell r="C91998" t="str">
            <v>SDC</v>
          </cell>
        </row>
        <row r="91999">
          <cell r="B91999" t="str">
            <v>268919185</v>
          </cell>
          <cell r="C91999" t="str">
            <v>SD3</v>
          </cell>
        </row>
        <row r="92000">
          <cell r="B92000" t="str">
            <v>228690645</v>
          </cell>
          <cell r="C92000" t="str">
            <v>SDC</v>
          </cell>
        </row>
        <row r="92001">
          <cell r="B92001" t="str">
            <v>266362972</v>
          </cell>
          <cell r="C92001" t="str">
            <v>SDC</v>
          </cell>
        </row>
        <row r="92002">
          <cell r="B92002" t="str">
            <v>217310672</v>
          </cell>
          <cell r="C92002" t="str">
            <v>SDC</v>
          </cell>
        </row>
        <row r="92003">
          <cell r="B92003" t="str">
            <v>241003110</v>
          </cell>
          <cell r="C92003" t="str">
            <v>SDC</v>
          </cell>
        </row>
        <row r="92004">
          <cell r="B92004" t="str">
            <v>244528709</v>
          </cell>
          <cell r="C92004" t="str">
            <v>SDC</v>
          </cell>
        </row>
        <row r="92005">
          <cell r="B92005" t="str">
            <v>242911445</v>
          </cell>
          <cell r="C92005" t="str">
            <v>SDC</v>
          </cell>
        </row>
        <row r="92006">
          <cell r="B92006" t="str">
            <v>257007230</v>
          </cell>
          <cell r="C92006" t="str">
            <v>SDC</v>
          </cell>
        </row>
        <row r="92007">
          <cell r="B92007" t="str">
            <v>224405925</v>
          </cell>
          <cell r="C92007" t="str">
            <v>SDC</v>
          </cell>
        </row>
        <row r="92008">
          <cell r="B92008" t="str">
            <v>223623902</v>
          </cell>
          <cell r="C92008" t="str">
            <v>SDC</v>
          </cell>
        </row>
        <row r="92009">
          <cell r="B92009" t="str">
            <v>219651186</v>
          </cell>
          <cell r="C92009" t="str">
            <v>SDC</v>
          </cell>
        </row>
        <row r="92010">
          <cell r="B92010" t="str">
            <v>233780059</v>
          </cell>
          <cell r="C92010" t="str">
            <v>SDC</v>
          </cell>
        </row>
        <row r="92011">
          <cell r="B92011" t="str">
            <v>249571582</v>
          </cell>
          <cell r="C92011" t="str">
            <v>SDC</v>
          </cell>
        </row>
        <row r="92012">
          <cell r="B92012" t="str">
            <v>259348349</v>
          </cell>
          <cell r="C92012" t="str">
            <v>SDC</v>
          </cell>
        </row>
        <row r="92013">
          <cell r="B92013" t="str">
            <v>250124002</v>
          </cell>
          <cell r="C92013" t="str">
            <v>SDC</v>
          </cell>
        </row>
        <row r="92014">
          <cell r="B92014" t="str">
            <v>220430118</v>
          </cell>
          <cell r="C92014" t="str">
            <v>SDC</v>
          </cell>
        </row>
        <row r="92015">
          <cell r="B92015" t="str">
            <v>239023440</v>
          </cell>
          <cell r="C92015" t="str">
            <v>SDC</v>
          </cell>
        </row>
        <row r="92016">
          <cell r="B92016" t="str">
            <v>236940326</v>
          </cell>
          <cell r="C92016" t="str">
            <v>SDC</v>
          </cell>
        </row>
        <row r="92017">
          <cell r="B92017" t="str">
            <v>237835077</v>
          </cell>
          <cell r="C92017" t="str">
            <v>SDC</v>
          </cell>
        </row>
        <row r="92018">
          <cell r="B92018" t="str">
            <v>219453032</v>
          </cell>
          <cell r="C92018" t="str">
            <v>SDC</v>
          </cell>
        </row>
        <row r="92019">
          <cell r="B92019" t="str">
            <v>249791736</v>
          </cell>
          <cell r="C92019" t="str">
            <v>SDC</v>
          </cell>
        </row>
        <row r="92020">
          <cell r="B92020" t="str">
            <v>243641020</v>
          </cell>
          <cell r="C92020" t="str">
            <v>SDC</v>
          </cell>
        </row>
        <row r="92021">
          <cell r="B92021" t="str">
            <v>252977523</v>
          </cell>
          <cell r="C92021" t="str">
            <v>SDC</v>
          </cell>
        </row>
        <row r="92022">
          <cell r="B92022" t="str">
            <v>250518836</v>
          </cell>
          <cell r="C92022" t="str">
            <v>SDC</v>
          </cell>
        </row>
        <row r="92023">
          <cell r="B92023" t="str">
            <v>220211284</v>
          </cell>
          <cell r="C92023" t="str">
            <v>SDC</v>
          </cell>
        </row>
        <row r="92024">
          <cell r="B92024" t="str">
            <v>223989278</v>
          </cell>
          <cell r="C92024" t="str">
            <v>SDC</v>
          </cell>
        </row>
        <row r="92025">
          <cell r="B92025" t="str">
            <v>266363819</v>
          </cell>
          <cell r="C92025" t="str">
            <v>SDC</v>
          </cell>
        </row>
        <row r="92026">
          <cell r="B92026" t="str">
            <v>235073505</v>
          </cell>
          <cell r="C92026" t="str">
            <v>SDC</v>
          </cell>
        </row>
        <row r="92027">
          <cell r="B92027" t="str">
            <v>250292269</v>
          </cell>
          <cell r="C92027" t="str">
            <v>SDC</v>
          </cell>
        </row>
        <row r="92028">
          <cell r="B92028" t="str">
            <v>224716268</v>
          </cell>
          <cell r="C92028" t="str">
            <v>SDC</v>
          </cell>
        </row>
        <row r="92029">
          <cell r="B92029" t="str">
            <v>235049041</v>
          </cell>
          <cell r="C92029" t="str">
            <v>SDC</v>
          </cell>
        </row>
        <row r="92030">
          <cell r="B92030" t="str">
            <v>225893026</v>
          </cell>
          <cell r="C92030" t="str">
            <v>SDC</v>
          </cell>
        </row>
        <row r="92031">
          <cell r="B92031" t="str">
            <v>250705726</v>
          </cell>
          <cell r="C92031" t="str">
            <v>SDC</v>
          </cell>
        </row>
        <row r="92032">
          <cell r="B92032" t="str">
            <v>223726015</v>
          </cell>
          <cell r="C92032" t="str">
            <v>SDC</v>
          </cell>
        </row>
        <row r="92033">
          <cell r="B92033" t="str">
            <v>272960354</v>
          </cell>
          <cell r="C92033" t="str">
            <v>SD3</v>
          </cell>
        </row>
        <row r="92034">
          <cell r="B92034" t="str">
            <v>223397544</v>
          </cell>
          <cell r="C92034" t="str">
            <v>SDC</v>
          </cell>
        </row>
        <row r="92035">
          <cell r="B92035" t="str">
            <v>260753764</v>
          </cell>
          <cell r="C92035" t="str">
            <v>SDC</v>
          </cell>
        </row>
        <row r="92036">
          <cell r="B92036" t="str">
            <v>233971547</v>
          </cell>
          <cell r="C92036" t="str">
            <v>SDC</v>
          </cell>
        </row>
        <row r="92037">
          <cell r="B92037" t="str">
            <v>257253102</v>
          </cell>
          <cell r="C92037" t="str">
            <v>SDC</v>
          </cell>
        </row>
        <row r="92038">
          <cell r="B92038" t="str">
            <v>251573868</v>
          </cell>
          <cell r="C92038" t="str">
            <v>SDC</v>
          </cell>
        </row>
        <row r="92039">
          <cell r="B92039" t="str">
            <v>259218340</v>
          </cell>
          <cell r="C92039" t="str">
            <v>SDC</v>
          </cell>
        </row>
        <row r="92040">
          <cell r="B92040" t="str">
            <v>224031870</v>
          </cell>
          <cell r="C92040" t="str">
            <v>SDC</v>
          </cell>
        </row>
        <row r="92041">
          <cell r="B92041" t="str">
            <v>250131592</v>
          </cell>
          <cell r="C92041" t="str">
            <v>SDC</v>
          </cell>
        </row>
        <row r="92042">
          <cell r="B92042" t="str">
            <v>250914968</v>
          </cell>
          <cell r="C92042" t="str">
            <v>SDC</v>
          </cell>
        </row>
        <row r="92043">
          <cell r="B92043" t="str">
            <v>256086926</v>
          </cell>
          <cell r="C92043" t="str">
            <v>SDC</v>
          </cell>
        </row>
        <row r="92044">
          <cell r="B92044" t="str">
            <v>246866605</v>
          </cell>
          <cell r="C92044" t="str">
            <v>SDC</v>
          </cell>
        </row>
        <row r="92045">
          <cell r="B92045" t="str">
            <v>219764640</v>
          </cell>
          <cell r="C92045" t="str">
            <v>SDC</v>
          </cell>
        </row>
        <row r="92046">
          <cell r="B92046" t="str">
            <v>237713769</v>
          </cell>
          <cell r="C92046" t="str">
            <v>SDC</v>
          </cell>
        </row>
        <row r="92047">
          <cell r="B92047" t="str">
            <v>226203688</v>
          </cell>
          <cell r="C92047" t="str">
            <v>SDC</v>
          </cell>
        </row>
        <row r="92048">
          <cell r="B92048" t="str">
            <v>241597935</v>
          </cell>
          <cell r="C92048" t="str">
            <v>SDC</v>
          </cell>
        </row>
        <row r="92049">
          <cell r="B92049" t="str">
            <v>255126252</v>
          </cell>
          <cell r="C92049" t="str">
            <v>SDC</v>
          </cell>
        </row>
        <row r="92050">
          <cell r="B92050" t="str">
            <v>257164233</v>
          </cell>
          <cell r="C92050" t="str">
            <v>SDC</v>
          </cell>
        </row>
        <row r="92051">
          <cell r="B92051" t="str">
            <v>238994554</v>
          </cell>
          <cell r="C92051" t="str">
            <v>SDC</v>
          </cell>
        </row>
        <row r="92052">
          <cell r="B92052" t="str">
            <v>263622256</v>
          </cell>
          <cell r="C92052" t="str">
            <v>SDC</v>
          </cell>
        </row>
        <row r="92053">
          <cell r="B92053" t="str">
            <v>261511752</v>
          </cell>
          <cell r="C92053" t="str">
            <v>SDC</v>
          </cell>
        </row>
        <row r="92054">
          <cell r="B92054" t="str">
            <v>266326848</v>
          </cell>
          <cell r="C92054" t="str">
            <v>SDC</v>
          </cell>
        </row>
        <row r="92055">
          <cell r="B92055" t="str">
            <v>255300426</v>
          </cell>
          <cell r="C92055" t="str">
            <v>SDC</v>
          </cell>
        </row>
        <row r="92056">
          <cell r="B92056" t="str">
            <v>266433251</v>
          </cell>
          <cell r="C92056" t="str">
            <v>SDC</v>
          </cell>
        </row>
        <row r="92057">
          <cell r="B92057" t="str">
            <v>261313004</v>
          </cell>
          <cell r="C92057" t="str">
            <v>SDC</v>
          </cell>
        </row>
        <row r="92058">
          <cell r="B92058" t="str">
            <v>267404144</v>
          </cell>
          <cell r="C92058" t="str">
            <v>SDC</v>
          </cell>
        </row>
        <row r="92059">
          <cell r="B92059" t="str">
            <v>241693283</v>
          </cell>
          <cell r="C92059" t="str">
            <v>SDC</v>
          </cell>
        </row>
        <row r="92060">
          <cell r="B92060" t="str">
            <v>221050265</v>
          </cell>
          <cell r="C92060" t="str">
            <v>SDC</v>
          </cell>
        </row>
        <row r="92061">
          <cell r="B92061" t="str">
            <v>244306762</v>
          </cell>
          <cell r="C92061" t="str">
            <v>SDC</v>
          </cell>
        </row>
        <row r="92062">
          <cell r="B92062" t="str">
            <v>243291682</v>
          </cell>
          <cell r="C92062" t="str">
            <v>SDC</v>
          </cell>
        </row>
        <row r="92063">
          <cell r="B92063" t="str">
            <v>223452148</v>
          </cell>
          <cell r="C92063" t="str">
            <v>SDC</v>
          </cell>
        </row>
        <row r="92064">
          <cell r="B92064" t="str">
            <v>241615293</v>
          </cell>
          <cell r="C92064" t="str">
            <v>SDC</v>
          </cell>
        </row>
        <row r="92065">
          <cell r="B92065" t="str">
            <v>243802984</v>
          </cell>
          <cell r="C92065" t="str">
            <v>SDC</v>
          </cell>
        </row>
        <row r="92066">
          <cell r="B92066" t="str">
            <v>260233266</v>
          </cell>
          <cell r="C92066" t="str">
            <v>SDC</v>
          </cell>
        </row>
        <row r="92067">
          <cell r="B92067" t="str">
            <v>265972703</v>
          </cell>
          <cell r="C92067" t="str">
            <v>SDC</v>
          </cell>
        </row>
        <row r="92068">
          <cell r="B92068" t="str">
            <v>217993112</v>
          </cell>
          <cell r="C92068" t="str">
            <v>SDC</v>
          </cell>
        </row>
        <row r="92069">
          <cell r="B92069" t="str">
            <v>231294983</v>
          </cell>
          <cell r="C92069" t="str">
            <v>SDC</v>
          </cell>
        </row>
        <row r="92070">
          <cell r="B92070" t="str">
            <v>253045646</v>
          </cell>
          <cell r="C92070" t="str">
            <v>SDC</v>
          </cell>
        </row>
        <row r="92071">
          <cell r="B92071" t="str">
            <v>260331793</v>
          </cell>
          <cell r="C92071" t="str">
            <v>SDC</v>
          </cell>
        </row>
        <row r="92072">
          <cell r="B92072" t="str">
            <v>250533158</v>
          </cell>
          <cell r="C92072" t="str">
            <v>SDC</v>
          </cell>
        </row>
        <row r="92073">
          <cell r="B92073" t="str">
            <v>220437334</v>
          </cell>
          <cell r="C92073" t="str">
            <v>SDC</v>
          </cell>
        </row>
        <row r="92074">
          <cell r="B92074" t="str">
            <v>249439296</v>
          </cell>
          <cell r="C92074" t="str">
            <v>SDC</v>
          </cell>
        </row>
        <row r="92075">
          <cell r="B92075" t="str">
            <v>270429408</v>
          </cell>
          <cell r="C92075" t="str">
            <v>SD3</v>
          </cell>
        </row>
        <row r="92076">
          <cell r="B92076" t="str">
            <v>237700701</v>
          </cell>
          <cell r="C92076" t="str">
            <v>SDC</v>
          </cell>
        </row>
        <row r="92077">
          <cell r="B92077" t="str">
            <v>222858159</v>
          </cell>
          <cell r="C92077" t="str">
            <v>SDC</v>
          </cell>
        </row>
        <row r="92078">
          <cell r="B92078" t="str">
            <v>271044704</v>
          </cell>
          <cell r="C92078" t="str">
            <v>SDC</v>
          </cell>
        </row>
        <row r="92079">
          <cell r="B92079" t="str">
            <v>260142384</v>
          </cell>
          <cell r="C92079" t="str">
            <v>SDC</v>
          </cell>
        </row>
        <row r="92080">
          <cell r="B92080" t="str">
            <v>225978716</v>
          </cell>
          <cell r="C92080" t="str">
            <v>SDC</v>
          </cell>
        </row>
        <row r="92081">
          <cell r="B92081" t="str">
            <v>229751584</v>
          </cell>
          <cell r="C92081" t="str">
            <v>SDC</v>
          </cell>
        </row>
        <row r="92082">
          <cell r="B92082" t="str">
            <v>244208719</v>
          </cell>
          <cell r="C92082" t="str">
            <v>SDC</v>
          </cell>
        </row>
        <row r="92083">
          <cell r="B92083" t="str">
            <v>243422010</v>
          </cell>
          <cell r="C92083" t="str">
            <v>SDC</v>
          </cell>
        </row>
        <row r="92084">
          <cell r="B92084" t="str">
            <v>226514878</v>
          </cell>
          <cell r="C92084" t="str">
            <v>SDC</v>
          </cell>
        </row>
        <row r="92085">
          <cell r="B92085" t="str">
            <v>265528116</v>
          </cell>
          <cell r="C92085" t="str">
            <v>SDC</v>
          </cell>
        </row>
        <row r="92086">
          <cell r="B92086" t="str">
            <v>242893075</v>
          </cell>
          <cell r="C92086" t="str">
            <v>SDC</v>
          </cell>
        </row>
        <row r="92087">
          <cell r="B92087" t="str">
            <v>238103092</v>
          </cell>
          <cell r="C92087" t="str">
            <v>SDC</v>
          </cell>
        </row>
        <row r="92088">
          <cell r="B92088" t="str">
            <v>245398765</v>
          </cell>
          <cell r="C92088" t="str">
            <v>SDC</v>
          </cell>
        </row>
        <row r="92089">
          <cell r="B92089" t="str">
            <v>271685685</v>
          </cell>
          <cell r="C92089" t="str">
            <v>SD3</v>
          </cell>
        </row>
        <row r="92090">
          <cell r="B92090" t="str">
            <v>273026200</v>
          </cell>
          <cell r="C92090" t="str">
            <v>SD3</v>
          </cell>
        </row>
        <row r="92091">
          <cell r="B92091" t="str">
            <v>242987048</v>
          </cell>
          <cell r="C92091" t="str">
            <v>SDC</v>
          </cell>
        </row>
        <row r="92092">
          <cell r="B92092" t="str">
            <v>244354832</v>
          </cell>
          <cell r="C92092" t="str">
            <v>SDC</v>
          </cell>
        </row>
        <row r="92093">
          <cell r="B92093" t="str">
            <v>258916445</v>
          </cell>
          <cell r="C92093" t="str">
            <v>SDC</v>
          </cell>
        </row>
        <row r="92094">
          <cell r="B92094" t="str">
            <v>219227180</v>
          </cell>
          <cell r="C92094" t="str">
            <v>SDC</v>
          </cell>
        </row>
        <row r="92095">
          <cell r="B92095" t="str">
            <v>250106556</v>
          </cell>
          <cell r="C92095" t="str">
            <v>SDC</v>
          </cell>
        </row>
        <row r="92096">
          <cell r="B92096" t="str">
            <v>228544070</v>
          </cell>
          <cell r="C92096" t="str">
            <v>SDC</v>
          </cell>
        </row>
        <row r="92097">
          <cell r="B92097" t="str">
            <v>237064791</v>
          </cell>
          <cell r="C92097" t="str">
            <v>SDC</v>
          </cell>
        </row>
        <row r="92098">
          <cell r="B92098" t="str">
            <v>241369399</v>
          </cell>
          <cell r="C92098" t="str">
            <v>SDC</v>
          </cell>
        </row>
        <row r="92099">
          <cell r="B92099" t="str">
            <v>257255687</v>
          </cell>
          <cell r="C92099" t="str">
            <v>SDC</v>
          </cell>
        </row>
        <row r="92100">
          <cell r="B92100" t="str">
            <v>232034139</v>
          </cell>
          <cell r="C92100" t="str">
            <v>SDC</v>
          </cell>
        </row>
        <row r="92101">
          <cell r="B92101" t="str">
            <v>235057610</v>
          </cell>
          <cell r="C92101" t="str">
            <v>SDC</v>
          </cell>
        </row>
        <row r="92102">
          <cell r="B92102" t="str">
            <v>236916896</v>
          </cell>
          <cell r="C92102" t="str">
            <v>SDC</v>
          </cell>
        </row>
        <row r="92103">
          <cell r="B92103" t="str">
            <v>254542317</v>
          </cell>
          <cell r="C92103" t="str">
            <v>SDC</v>
          </cell>
        </row>
        <row r="92104">
          <cell r="B92104" t="str">
            <v>238098307</v>
          </cell>
          <cell r="C92104" t="str">
            <v>SDC</v>
          </cell>
        </row>
        <row r="92105">
          <cell r="B92105" t="str">
            <v>239017467</v>
          </cell>
          <cell r="C92105" t="str">
            <v>SDC</v>
          </cell>
        </row>
        <row r="92106">
          <cell r="B92106" t="str">
            <v>255082505</v>
          </cell>
          <cell r="C92106" t="str">
            <v>SDC</v>
          </cell>
        </row>
        <row r="92107">
          <cell r="B92107" t="str">
            <v>265306389</v>
          </cell>
          <cell r="C92107" t="str">
            <v>SDC</v>
          </cell>
        </row>
        <row r="92108">
          <cell r="B92108" t="str">
            <v>250891109</v>
          </cell>
          <cell r="C92108" t="str">
            <v>SDC</v>
          </cell>
        </row>
        <row r="92109">
          <cell r="B92109" t="str">
            <v>238309287</v>
          </cell>
          <cell r="C92109" t="str">
            <v>SDC</v>
          </cell>
        </row>
        <row r="92110">
          <cell r="B92110" t="str">
            <v>270709776</v>
          </cell>
          <cell r="C92110" t="str">
            <v>SDC</v>
          </cell>
        </row>
        <row r="92111">
          <cell r="B92111" t="str">
            <v>250800865</v>
          </cell>
          <cell r="C92111" t="str">
            <v>SDC</v>
          </cell>
        </row>
        <row r="92112">
          <cell r="B92112" t="str">
            <v>260544269</v>
          </cell>
          <cell r="C92112" t="str">
            <v>SDC</v>
          </cell>
        </row>
        <row r="92113">
          <cell r="B92113" t="str">
            <v>228383591</v>
          </cell>
          <cell r="C92113" t="str">
            <v>SDC</v>
          </cell>
        </row>
        <row r="92114">
          <cell r="B92114" t="str">
            <v>235196001</v>
          </cell>
          <cell r="C92114" t="str">
            <v>SDC</v>
          </cell>
        </row>
        <row r="92115">
          <cell r="B92115" t="str">
            <v>269527397</v>
          </cell>
          <cell r="C92115" t="str">
            <v>SDC</v>
          </cell>
        </row>
        <row r="92116">
          <cell r="B92116" t="str">
            <v>222313472</v>
          </cell>
          <cell r="C92116" t="str">
            <v>SDC</v>
          </cell>
        </row>
        <row r="92117">
          <cell r="B92117" t="str">
            <v>241010865</v>
          </cell>
          <cell r="C92117" t="str">
            <v>SDC</v>
          </cell>
        </row>
        <row r="92118">
          <cell r="B92118" t="str">
            <v>217923328</v>
          </cell>
          <cell r="C92118" t="str">
            <v>SDC</v>
          </cell>
        </row>
        <row r="92119">
          <cell r="B92119" t="str">
            <v>222228310</v>
          </cell>
          <cell r="C92119" t="str">
            <v>SDC</v>
          </cell>
        </row>
        <row r="92120">
          <cell r="B92120" t="str">
            <v>222384521</v>
          </cell>
          <cell r="C92120" t="str">
            <v>SDC</v>
          </cell>
        </row>
        <row r="92121">
          <cell r="B92121" t="str">
            <v>223631371</v>
          </cell>
          <cell r="C92121" t="str">
            <v>SDC</v>
          </cell>
        </row>
        <row r="92122">
          <cell r="B92122" t="str">
            <v>257319311</v>
          </cell>
          <cell r="C92122" t="str">
            <v>SD3</v>
          </cell>
        </row>
        <row r="92123">
          <cell r="B92123" t="str">
            <v>238505175</v>
          </cell>
          <cell r="C92123" t="str">
            <v>SDC</v>
          </cell>
        </row>
        <row r="92124">
          <cell r="B92124" t="str">
            <v>255065884</v>
          </cell>
          <cell r="C92124" t="str">
            <v>SDC</v>
          </cell>
        </row>
        <row r="92125">
          <cell r="B92125" t="str">
            <v>221979259</v>
          </cell>
          <cell r="C92125" t="str">
            <v>SDC</v>
          </cell>
        </row>
        <row r="92126">
          <cell r="B92126" t="str">
            <v>243543978</v>
          </cell>
          <cell r="C92126" t="str">
            <v>SDC</v>
          </cell>
        </row>
        <row r="92127">
          <cell r="B92127" t="str">
            <v>240977062</v>
          </cell>
          <cell r="C92127" t="str">
            <v>SDC</v>
          </cell>
        </row>
        <row r="92128">
          <cell r="B92128" t="str">
            <v>241556069</v>
          </cell>
          <cell r="C92128" t="str">
            <v>SDC</v>
          </cell>
        </row>
        <row r="92129">
          <cell r="B92129" t="str">
            <v>244775098</v>
          </cell>
          <cell r="C92129" t="str">
            <v>SDC</v>
          </cell>
        </row>
        <row r="92130">
          <cell r="B92130" t="str">
            <v>267293759</v>
          </cell>
          <cell r="C92130" t="str">
            <v>SDC</v>
          </cell>
        </row>
        <row r="92131">
          <cell r="B92131" t="str">
            <v>226136808</v>
          </cell>
          <cell r="C92131" t="str">
            <v>SDC</v>
          </cell>
        </row>
        <row r="92132">
          <cell r="B92132" t="str">
            <v>220078822</v>
          </cell>
          <cell r="C92132" t="str">
            <v>SDC</v>
          </cell>
        </row>
        <row r="92133">
          <cell r="B92133" t="str">
            <v>250729805</v>
          </cell>
          <cell r="C92133" t="str">
            <v>SDC</v>
          </cell>
        </row>
        <row r="92134">
          <cell r="B92134" t="str">
            <v>242417325</v>
          </cell>
          <cell r="C92134" t="str">
            <v>SDC</v>
          </cell>
        </row>
        <row r="92135">
          <cell r="B92135" t="str">
            <v>226143034</v>
          </cell>
          <cell r="C92135" t="str">
            <v>SDC</v>
          </cell>
        </row>
        <row r="92136">
          <cell r="B92136" t="str">
            <v>220290517</v>
          </cell>
          <cell r="C92136" t="str">
            <v>SDC</v>
          </cell>
        </row>
        <row r="92137">
          <cell r="B92137" t="str">
            <v>253308645</v>
          </cell>
          <cell r="C92137" t="str">
            <v>SDC</v>
          </cell>
        </row>
        <row r="92138">
          <cell r="B92138" t="str">
            <v>222425650</v>
          </cell>
          <cell r="C92138" t="str">
            <v>SDC</v>
          </cell>
        </row>
        <row r="92139">
          <cell r="B92139" t="str">
            <v>244308203</v>
          </cell>
          <cell r="C92139" t="str">
            <v>SDC</v>
          </cell>
        </row>
        <row r="92140">
          <cell r="B92140" t="str">
            <v>263851232</v>
          </cell>
          <cell r="C92140" t="str">
            <v>SDC</v>
          </cell>
        </row>
        <row r="92141">
          <cell r="B92141" t="str">
            <v>225385453</v>
          </cell>
          <cell r="C92141" t="str">
            <v>SDC</v>
          </cell>
        </row>
        <row r="92142">
          <cell r="B92142" t="str">
            <v>235496686</v>
          </cell>
          <cell r="C92142" t="str">
            <v>SDC</v>
          </cell>
        </row>
        <row r="92143">
          <cell r="B92143" t="str">
            <v>237549825</v>
          </cell>
          <cell r="C92143" t="str">
            <v>SDC</v>
          </cell>
        </row>
        <row r="92144">
          <cell r="B92144" t="str">
            <v>231777124</v>
          </cell>
          <cell r="C92144" t="str">
            <v>SDC</v>
          </cell>
        </row>
        <row r="92145">
          <cell r="B92145" t="str">
            <v>242407282</v>
          </cell>
          <cell r="C92145" t="str">
            <v>SDC</v>
          </cell>
        </row>
        <row r="92146">
          <cell r="B92146" t="str">
            <v>255450301</v>
          </cell>
          <cell r="C92146" t="str">
            <v>SDC</v>
          </cell>
        </row>
        <row r="92147">
          <cell r="B92147" t="str">
            <v>238281028</v>
          </cell>
          <cell r="C92147" t="str">
            <v>SDC</v>
          </cell>
        </row>
        <row r="92148">
          <cell r="B92148" t="str">
            <v>220994902</v>
          </cell>
          <cell r="C92148" t="str">
            <v>SDC</v>
          </cell>
        </row>
        <row r="92149">
          <cell r="B92149" t="str">
            <v>246927798</v>
          </cell>
          <cell r="C92149" t="str">
            <v>SDC</v>
          </cell>
        </row>
        <row r="92150">
          <cell r="B92150" t="str">
            <v>219259069</v>
          </cell>
          <cell r="C92150" t="str">
            <v>SDC</v>
          </cell>
        </row>
        <row r="92151">
          <cell r="B92151" t="str">
            <v>246371935</v>
          </cell>
          <cell r="C92151" t="str">
            <v>SDC</v>
          </cell>
        </row>
        <row r="92152">
          <cell r="B92152" t="str">
            <v>222044984</v>
          </cell>
          <cell r="C92152" t="str">
            <v>SDC</v>
          </cell>
        </row>
        <row r="92153">
          <cell r="B92153" t="str">
            <v>263974575</v>
          </cell>
          <cell r="C92153" t="str">
            <v>SDC</v>
          </cell>
        </row>
        <row r="92154">
          <cell r="B92154" t="str">
            <v>220269870</v>
          </cell>
          <cell r="C92154" t="str">
            <v>SDC</v>
          </cell>
        </row>
        <row r="92155">
          <cell r="B92155" t="str">
            <v>257585731</v>
          </cell>
          <cell r="C92155" t="str">
            <v>SDC</v>
          </cell>
        </row>
        <row r="92156">
          <cell r="B92156" t="str">
            <v>251669425</v>
          </cell>
          <cell r="C92156" t="str">
            <v>SDC</v>
          </cell>
        </row>
        <row r="92157">
          <cell r="B92157" t="str">
            <v>256352477</v>
          </cell>
          <cell r="C92157" t="str">
            <v>SDC</v>
          </cell>
        </row>
        <row r="92158">
          <cell r="B92158" t="str">
            <v>260034859</v>
          </cell>
          <cell r="C92158" t="str">
            <v>SDC</v>
          </cell>
        </row>
        <row r="92159">
          <cell r="B92159" t="str">
            <v>254553174</v>
          </cell>
          <cell r="C92159" t="str">
            <v>SDC</v>
          </cell>
        </row>
        <row r="92160">
          <cell r="B92160" t="str">
            <v>264664935</v>
          </cell>
          <cell r="C92160" t="str">
            <v>SDC</v>
          </cell>
        </row>
        <row r="92161">
          <cell r="B92161" t="str">
            <v>259517474</v>
          </cell>
          <cell r="C92161" t="str">
            <v>SDC</v>
          </cell>
        </row>
        <row r="92162">
          <cell r="B92162" t="str">
            <v>261661726</v>
          </cell>
          <cell r="C92162" t="str">
            <v>SDC</v>
          </cell>
        </row>
        <row r="92163">
          <cell r="B92163" t="str">
            <v>256933112</v>
          </cell>
          <cell r="C92163" t="str">
            <v>SDC</v>
          </cell>
        </row>
        <row r="92164">
          <cell r="B92164" t="str">
            <v>260102069</v>
          </cell>
          <cell r="C92164" t="str">
            <v>SDC</v>
          </cell>
        </row>
        <row r="92165">
          <cell r="B92165" t="str">
            <v>261561802</v>
          </cell>
          <cell r="C92165" t="str">
            <v>SDC</v>
          </cell>
        </row>
        <row r="92166">
          <cell r="B92166" t="str">
            <v>262865808</v>
          </cell>
          <cell r="C92166" t="str">
            <v>SDC</v>
          </cell>
        </row>
        <row r="92167">
          <cell r="B92167" t="str">
            <v>260785686</v>
          </cell>
          <cell r="C92167" t="str">
            <v>SDC</v>
          </cell>
        </row>
        <row r="92168">
          <cell r="B92168" t="str">
            <v>250002914</v>
          </cell>
          <cell r="C92168" t="str">
            <v>SDC</v>
          </cell>
        </row>
        <row r="92169">
          <cell r="B92169" t="str">
            <v>265991524</v>
          </cell>
          <cell r="C92169" t="str">
            <v>SDC</v>
          </cell>
        </row>
        <row r="92170">
          <cell r="B92170" t="str">
            <v>255831913</v>
          </cell>
          <cell r="C92170" t="str">
            <v>SDC</v>
          </cell>
        </row>
        <row r="92171">
          <cell r="B92171" t="str">
            <v>238326062</v>
          </cell>
          <cell r="C92171" t="str">
            <v>SDC</v>
          </cell>
        </row>
        <row r="92172">
          <cell r="B92172" t="str">
            <v>223832011</v>
          </cell>
          <cell r="C92172" t="str">
            <v>SDC</v>
          </cell>
        </row>
        <row r="92173">
          <cell r="B92173" t="str">
            <v>269474806</v>
          </cell>
          <cell r="C92173" t="str">
            <v>SDC</v>
          </cell>
        </row>
        <row r="92174">
          <cell r="B92174" t="str">
            <v>236229880</v>
          </cell>
          <cell r="C92174" t="str">
            <v>SDC</v>
          </cell>
        </row>
        <row r="92175">
          <cell r="B92175" t="str">
            <v>238661650</v>
          </cell>
          <cell r="C92175" t="str">
            <v>SD3</v>
          </cell>
        </row>
        <row r="92176">
          <cell r="B92176" t="str">
            <v>273526689</v>
          </cell>
          <cell r="C92176" t="str">
            <v>SD3</v>
          </cell>
        </row>
        <row r="92177">
          <cell r="B92177" t="str">
            <v>260852115</v>
          </cell>
          <cell r="C92177" t="str">
            <v>SDC</v>
          </cell>
        </row>
        <row r="92178">
          <cell r="B92178" t="str">
            <v>266407907</v>
          </cell>
          <cell r="C92178" t="str">
            <v>SDC</v>
          </cell>
        </row>
        <row r="92179">
          <cell r="B92179" t="str">
            <v>254533528</v>
          </cell>
          <cell r="C92179" t="str">
            <v>SDC</v>
          </cell>
        </row>
        <row r="92180">
          <cell r="B92180" t="str">
            <v>228972894</v>
          </cell>
          <cell r="C92180" t="str">
            <v>SDC</v>
          </cell>
        </row>
        <row r="92181">
          <cell r="B92181" t="str">
            <v>234840723</v>
          </cell>
          <cell r="C92181" t="str">
            <v>SDC</v>
          </cell>
        </row>
        <row r="92182">
          <cell r="B92182" t="str">
            <v>221600100</v>
          </cell>
          <cell r="C92182" t="str">
            <v>SDC</v>
          </cell>
        </row>
        <row r="92183">
          <cell r="B92183" t="str">
            <v>229447038</v>
          </cell>
          <cell r="C92183" t="str">
            <v>SDC</v>
          </cell>
        </row>
        <row r="92184">
          <cell r="B92184" t="str">
            <v>224523889</v>
          </cell>
          <cell r="C92184" t="str">
            <v>SDC</v>
          </cell>
        </row>
        <row r="92185">
          <cell r="B92185" t="str">
            <v>243744211</v>
          </cell>
          <cell r="C92185" t="str">
            <v>SDC</v>
          </cell>
        </row>
        <row r="92186">
          <cell r="B92186" t="str">
            <v>271047366</v>
          </cell>
          <cell r="C92186" t="str">
            <v>SDC</v>
          </cell>
        </row>
        <row r="92187">
          <cell r="B92187" t="str">
            <v>218937154</v>
          </cell>
          <cell r="C92187" t="str">
            <v>SDC</v>
          </cell>
        </row>
        <row r="92188">
          <cell r="B92188" t="str">
            <v>230621354</v>
          </cell>
          <cell r="C92188" t="str">
            <v>SDC</v>
          </cell>
        </row>
        <row r="92189">
          <cell r="B92189" t="str">
            <v>229461569</v>
          </cell>
          <cell r="C92189" t="str">
            <v>SDC</v>
          </cell>
        </row>
        <row r="92190">
          <cell r="B92190" t="str">
            <v>257325416</v>
          </cell>
          <cell r="C92190" t="str">
            <v>SDC</v>
          </cell>
        </row>
        <row r="92191">
          <cell r="B92191" t="str">
            <v>234400976</v>
          </cell>
          <cell r="C92191" t="str">
            <v>SDC</v>
          </cell>
        </row>
        <row r="92192">
          <cell r="B92192" t="str">
            <v>242722839</v>
          </cell>
          <cell r="C92192" t="str">
            <v>SDC</v>
          </cell>
        </row>
        <row r="92193">
          <cell r="B92193" t="str">
            <v>249745162</v>
          </cell>
          <cell r="C92193" t="str">
            <v>SDC</v>
          </cell>
        </row>
        <row r="92194">
          <cell r="B92194" t="str">
            <v>231050552</v>
          </cell>
          <cell r="C92194" t="str">
            <v>SDC</v>
          </cell>
        </row>
        <row r="92195">
          <cell r="B92195" t="str">
            <v>269621040</v>
          </cell>
          <cell r="C92195" t="str">
            <v>SDC</v>
          </cell>
        </row>
        <row r="92196">
          <cell r="B92196" t="str">
            <v>265812565</v>
          </cell>
          <cell r="C92196" t="str">
            <v>SDC</v>
          </cell>
        </row>
        <row r="92197">
          <cell r="B92197" t="str">
            <v>256120256</v>
          </cell>
          <cell r="C92197" t="str">
            <v>SDC</v>
          </cell>
        </row>
        <row r="92198">
          <cell r="B92198" t="str">
            <v>221637665</v>
          </cell>
          <cell r="C92198" t="str">
            <v>SDC</v>
          </cell>
        </row>
        <row r="92199">
          <cell r="B92199" t="str">
            <v>257492363</v>
          </cell>
          <cell r="C92199" t="str">
            <v>SDC</v>
          </cell>
        </row>
        <row r="92200">
          <cell r="B92200" t="str">
            <v>239945042</v>
          </cell>
          <cell r="C92200" t="str">
            <v>SDC</v>
          </cell>
        </row>
        <row r="92201">
          <cell r="B92201" t="str">
            <v>237580383</v>
          </cell>
          <cell r="C92201" t="str">
            <v>SDC</v>
          </cell>
        </row>
        <row r="92202">
          <cell r="B92202" t="str">
            <v>233904843</v>
          </cell>
          <cell r="C92202" t="str">
            <v>SDC</v>
          </cell>
        </row>
        <row r="92203">
          <cell r="B92203" t="str">
            <v>229266638</v>
          </cell>
          <cell r="C92203" t="str">
            <v>SDC</v>
          </cell>
        </row>
        <row r="92204">
          <cell r="B92204" t="str">
            <v>221956995</v>
          </cell>
          <cell r="C92204" t="str">
            <v>SDC</v>
          </cell>
        </row>
        <row r="92205">
          <cell r="B92205" t="str">
            <v>256355304</v>
          </cell>
          <cell r="C92205" t="str">
            <v>SDC</v>
          </cell>
        </row>
        <row r="92206">
          <cell r="B92206" t="str">
            <v>262586881</v>
          </cell>
          <cell r="C92206" t="str">
            <v>SDC</v>
          </cell>
        </row>
        <row r="92207">
          <cell r="B92207" t="str">
            <v>229168947</v>
          </cell>
          <cell r="C92207" t="str">
            <v>SDC</v>
          </cell>
        </row>
        <row r="92208">
          <cell r="B92208" t="str">
            <v>229413708</v>
          </cell>
          <cell r="C92208" t="str">
            <v>SDC</v>
          </cell>
        </row>
        <row r="92209">
          <cell r="B92209" t="str">
            <v>270754689</v>
          </cell>
          <cell r="C92209" t="str">
            <v>SDC</v>
          </cell>
        </row>
        <row r="92210">
          <cell r="B92210" t="str">
            <v>249808742</v>
          </cell>
          <cell r="C92210" t="str">
            <v>SDC</v>
          </cell>
        </row>
        <row r="92211">
          <cell r="B92211" t="str">
            <v>255264313</v>
          </cell>
          <cell r="C92211" t="str">
            <v>SDC</v>
          </cell>
        </row>
        <row r="92212">
          <cell r="B92212" t="str">
            <v>272972223</v>
          </cell>
          <cell r="C92212" t="str">
            <v>SD3</v>
          </cell>
        </row>
        <row r="92213">
          <cell r="B92213" t="str">
            <v>243884560</v>
          </cell>
          <cell r="C92213" t="str">
            <v>SDC</v>
          </cell>
        </row>
        <row r="92214">
          <cell r="B92214" t="str">
            <v>241616327</v>
          </cell>
          <cell r="C92214" t="str">
            <v>SDC</v>
          </cell>
        </row>
        <row r="92215">
          <cell r="B92215" t="str">
            <v>266518358</v>
          </cell>
          <cell r="C92215" t="str">
            <v>SDC</v>
          </cell>
        </row>
        <row r="92216">
          <cell r="B92216" t="str">
            <v>243832475</v>
          </cell>
          <cell r="C92216" t="str">
            <v>SDC</v>
          </cell>
        </row>
        <row r="92217">
          <cell r="B92217" t="str">
            <v>244334460</v>
          </cell>
          <cell r="C92217" t="str">
            <v>SDC</v>
          </cell>
        </row>
        <row r="92218">
          <cell r="B92218" t="str">
            <v>249551870</v>
          </cell>
          <cell r="C92218" t="str">
            <v>SDC</v>
          </cell>
        </row>
        <row r="92219">
          <cell r="B92219" t="str">
            <v>256243511</v>
          </cell>
          <cell r="C92219" t="str">
            <v>SDC</v>
          </cell>
        </row>
        <row r="92220">
          <cell r="B92220" t="str">
            <v>243141433</v>
          </cell>
          <cell r="C92220" t="str">
            <v>SDC</v>
          </cell>
        </row>
        <row r="92221">
          <cell r="B92221" t="str">
            <v>231953135</v>
          </cell>
          <cell r="C92221" t="str">
            <v>SDC</v>
          </cell>
        </row>
        <row r="92222">
          <cell r="B92222" t="str">
            <v>220591466</v>
          </cell>
          <cell r="C92222" t="str">
            <v>SDC</v>
          </cell>
        </row>
        <row r="92223">
          <cell r="B92223" t="str">
            <v>270752104</v>
          </cell>
          <cell r="C92223" t="str">
            <v>SDC</v>
          </cell>
        </row>
        <row r="92224">
          <cell r="B92224" t="str">
            <v>234521052</v>
          </cell>
          <cell r="C92224" t="str">
            <v>SDC</v>
          </cell>
        </row>
        <row r="92225">
          <cell r="B92225" t="str">
            <v>257737817</v>
          </cell>
          <cell r="C92225" t="str">
            <v>SDC</v>
          </cell>
        </row>
        <row r="92226">
          <cell r="B92226" t="str">
            <v>261822073</v>
          </cell>
          <cell r="C92226" t="str">
            <v>SDC</v>
          </cell>
        </row>
        <row r="92227">
          <cell r="B92227" t="str">
            <v>273508891</v>
          </cell>
          <cell r="C92227" t="str">
            <v>SD3</v>
          </cell>
        </row>
        <row r="92228">
          <cell r="B92228" t="str">
            <v>265982042</v>
          </cell>
          <cell r="C92228" t="str">
            <v>SDC</v>
          </cell>
        </row>
        <row r="92229">
          <cell r="B92229" t="str">
            <v>250814230</v>
          </cell>
          <cell r="C92229" t="str">
            <v>SDC</v>
          </cell>
        </row>
        <row r="92230">
          <cell r="B92230" t="str">
            <v>224700417</v>
          </cell>
          <cell r="C92230" t="str">
            <v>SDC</v>
          </cell>
        </row>
        <row r="92231">
          <cell r="B92231" t="str">
            <v>229407339</v>
          </cell>
          <cell r="C92231" t="str">
            <v>SDC</v>
          </cell>
        </row>
        <row r="92232">
          <cell r="B92232" t="str">
            <v>234405981</v>
          </cell>
          <cell r="C92232" t="str">
            <v>SDC</v>
          </cell>
        </row>
        <row r="92233">
          <cell r="B92233" t="str">
            <v>270975030</v>
          </cell>
          <cell r="C92233" t="str">
            <v>SD3</v>
          </cell>
        </row>
        <row r="92234">
          <cell r="B92234" t="str">
            <v>221547850</v>
          </cell>
          <cell r="C92234" t="str">
            <v>SDC</v>
          </cell>
        </row>
        <row r="92235">
          <cell r="B92235" t="str">
            <v>271595012</v>
          </cell>
          <cell r="C92235" t="str">
            <v>SD3</v>
          </cell>
        </row>
        <row r="92236">
          <cell r="B92236" t="str">
            <v>219844104</v>
          </cell>
          <cell r="C92236" t="str">
            <v>SDC</v>
          </cell>
        </row>
        <row r="92237">
          <cell r="B92237" t="str">
            <v>259166277</v>
          </cell>
          <cell r="C92237" t="str">
            <v>SDC</v>
          </cell>
        </row>
        <row r="92238">
          <cell r="B92238" t="str">
            <v>221393487</v>
          </cell>
          <cell r="C92238" t="str">
            <v>SDC</v>
          </cell>
        </row>
        <row r="92239">
          <cell r="B92239" t="str">
            <v>224727235</v>
          </cell>
          <cell r="C92239" t="str">
            <v>SDC</v>
          </cell>
        </row>
        <row r="92240">
          <cell r="B92240" t="str">
            <v>221417676</v>
          </cell>
          <cell r="C92240" t="str">
            <v>SDC</v>
          </cell>
        </row>
        <row r="92241">
          <cell r="B92241" t="str">
            <v>219636435</v>
          </cell>
          <cell r="C92241" t="str">
            <v>SDC</v>
          </cell>
        </row>
        <row r="92242">
          <cell r="B92242" t="str">
            <v>226219726</v>
          </cell>
          <cell r="C92242" t="str">
            <v>SDC</v>
          </cell>
        </row>
        <row r="92243">
          <cell r="B92243" t="str">
            <v>235079654</v>
          </cell>
          <cell r="C92243" t="str">
            <v>SDC</v>
          </cell>
        </row>
        <row r="92244">
          <cell r="B92244" t="str">
            <v>237605067</v>
          </cell>
          <cell r="C92244" t="str">
            <v>SDC</v>
          </cell>
        </row>
        <row r="92245">
          <cell r="B92245" t="str">
            <v>222246713</v>
          </cell>
          <cell r="C92245" t="str">
            <v>SDC</v>
          </cell>
        </row>
        <row r="92246">
          <cell r="B92246" t="str">
            <v>231871229</v>
          </cell>
          <cell r="C92246" t="str">
            <v>SDC</v>
          </cell>
        </row>
        <row r="92247">
          <cell r="B92247" t="str">
            <v>233682071</v>
          </cell>
          <cell r="C92247" t="str">
            <v>SDC</v>
          </cell>
        </row>
        <row r="92248">
          <cell r="B92248" t="str">
            <v>234640237</v>
          </cell>
          <cell r="C92248" t="str">
            <v>SDC</v>
          </cell>
        </row>
        <row r="92249">
          <cell r="B92249" t="str">
            <v>235243158</v>
          </cell>
          <cell r="C92249" t="str">
            <v>SDC</v>
          </cell>
        </row>
        <row r="92250">
          <cell r="B92250" t="str">
            <v>235676844</v>
          </cell>
          <cell r="C92250" t="str">
            <v>SDC</v>
          </cell>
        </row>
        <row r="92251">
          <cell r="B92251" t="str">
            <v>250887468</v>
          </cell>
          <cell r="C92251" t="str">
            <v>SDC</v>
          </cell>
        </row>
        <row r="92252">
          <cell r="B92252" t="str">
            <v>238875061</v>
          </cell>
          <cell r="C92252" t="str">
            <v>SDC</v>
          </cell>
        </row>
        <row r="92253">
          <cell r="B92253" t="str">
            <v>271032318</v>
          </cell>
          <cell r="C92253" t="str">
            <v>SDC</v>
          </cell>
        </row>
        <row r="92254">
          <cell r="B92254" t="str">
            <v>240999601</v>
          </cell>
          <cell r="C92254" t="str">
            <v>SDC</v>
          </cell>
        </row>
        <row r="92255">
          <cell r="B92255" t="str">
            <v>241076865</v>
          </cell>
          <cell r="C92255" t="str">
            <v>SDC</v>
          </cell>
        </row>
        <row r="92256">
          <cell r="B92256" t="str">
            <v>237441233</v>
          </cell>
          <cell r="C92256" t="str">
            <v>SDC</v>
          </cell>
        </row>
        <row r="92257">
          <cell r="B92257" t="str">
            <v>243794250</v>
          </cell>
          <cell r="C92257" t="str">
            <v>SDC</v>
          </cell>
        </row>
        <row r="92258">
          <cell r="B92258" t="str">
            <v>243047339</v>
          </cell>
          <cell r="C92258" t="str">
            <v>SDC</v>
          </cell>
        </row>
        <row r="92259">
          <cell r="B92259" t="str">
            <v>244534627</v>
          </cell>
          <cell r="C92259" t="str">
            <v>SDC</v>
          </cell>
        </row>
        <row r="92260">
          <cell r="B92260" t="str">
            <v>245990433</v>
          </cell>
          <cell r="C92260" t="str">
            <v>SDC</v>
          </cell>
        </row>
        <row r="92261">
          <cell r="B92261" t="str">
            <v>250287583</v>
          </cell>
          <cell r="C92261" t="str">
            <v>SDC</v>
          </cell>
        </row>
        <row r="92262">
          <cell r="B92262" t="str">
            <v>270472935</v>
          </cell>
          <cell r="C92262" t="str">
            <v>SD3</v>
          </cell>
        </row>
        <row r="92263">
          <cell r="B92263" t="str">
            <v>250767898</v>
          </cell>
          <cell r="C92263" t="str">
            <v>SDC</v>
          </cell>
        </row>
        <row r="92264">
          <cell r="B92264" t="str">
            <v>262953709</v>
          </cell>
          <cell r="C92264" t="str">
            <v>SDC</v>
          </cell>
        </row>
        <row r="92265">
          <cell r="B92265" t="str">
            <v>252550965</v>
          </cell>
          <cell r="C92265" t="str">
            <v>SDC</v>
          </cell>
        </row>
        <row r="92266">
          <cell r="B92266" t="str">
            <v>265228982</v>
          </cell>
          <cell r="C92266" t="str">
            <v>SDC</v>
          </cell>
        </row>
        <row r="92267">
          <cell r="B92267" t="str">
            <v>255028594</v>
          </cell>
          <cell r="C92267" t="str">
            <v>SDC</v>
          </cell>
        </row>
        <row r="92268">
          <cell r="B92268" t="str">
            <v>255658399</v>
          </cell>
          <cell r="C92268" t="str">
            <v>SDC</v>
          </cell>
        </row>
        <row r="92269">
          <cell r="B92269" t="str">
            <v>255046821</v>
          </cell>
          <cell r="C92269" t="str">
            <v>SDC</v>
          </cell>
        </row>
        <row r="92270">
          <cell r="B92270" t="str">
            <v>244226099</v>
          </cell>
          <cell r="C92270" t="str">
            <v>SDC</v>
          </cell>
        </row>
        <row r="92271">
          <cell r="B92271" t="str">
            <v>219446839</v>
          </cell>
          <cell r="C92271" t="str">
            <v>SDC</v>
          </cell>
        </row>
        <row r="92272">
          <cell r="B92272" t="str">
            <v>245936313</v>
          </cell>
          <cell r="C92272" t="str">
            <v>SDC</v>
          </cell>
        </row>
        <row r="92273">
          <cell r="B92273" t="str">
            <v>247305032</v>
          </cell>
          <cell r="C92273" t="str">
            <v>SDC</v>
          </cell>
        </row>
        <row r="92274">
          <cell r="B92274" t="str">
            <v>259463222</v>
          </cell>
          <cell r="C92274" t="str">
            <v>SDC</v>
          </cell>
        </row>
        <row r="92275">
          <cell r="B92275" t="str">
            <v>259869914</v>
          </cell>
          <cell r="C92275" t="str">
            <v>SDC</v>
          </cell>
        </row>
        <row r="92276">
          <cell r="B92276" t="str">
            <v>262998215</v>
          </cell>
          <cell r="C92276" t="str">
            <v>SDC</v>
          </cell>
        </row>
        <row r="92277">
          <cell r="B92277" t="str">
            <v>264632353</v>
          </cell>
          <cell r="C92277" t="str">
            <v>SDC</v>
          </cell>
        </row>
        <row r="92278">
          <cell r="B92278" t="str">
            <v>264853431</v>
          </cell>
          <cell r="C92278" t="str">
            <v>SDC</v>
          </cell>
        </row>
        <row r="92279">
          <cell r="B92279" t="str">
            <v>265524992</v>
          </cell>
          <cell r="C92279" t="str">
            <v>SDC</v>
          </cell>
        </row>
        <row r="92280">
          <cell r="B92280" t="str">
            <v>263279573</v>
          </cell>
          <cell r="C92280" t="str">
            <v>SDC</v>
          </cell>
        </row>
        <row r="92281">
          <cell r="B92281" t="str">
            <v>270788569</v>
          </cell>
          <cell r="C92281" t="str">
            <v>SDC</v>
          </cell>
        </row>
        <row r="92282">
          <cell r="B92282" t="str">
            <v>252824095</v>
          </cell>
          <cell r="C92282" t="str">
            <v>SDC</v>
          </cell>
        </row>
        <row r="92283">
          <cell r="B92283" t="str">
            <v>270937586</v>
          </cell>
          <cell r="C92283" t="str">
            <v>SD3</v>
          </cell>
        </row>
        <row r="92284">
          <cell r="B92284" t="str">
            <v>271681615</v>
          </cell>
          <cell r="C92284" t="str">
            <v>SDC</v>
          </cell>
        </row>
        <row r="92285">
          <cell r="B92285" t="str">
            <v>244437904</v>
          </cell>
          <cell r="C92285" t="str">
            <v>SDC</v>
          </cell>
        </row>
        <row r="92286">
          <cell r="B92286" t="str">
            <v>273405964</v>
          </cell>
          <cell r="C92286" t="str">
            <v>SD3</v>
          </cell>
        </row>
        <row r="92287">
          <cell r="B92287" t="str">
            <v>270764985</v>
          </cell>
          <cell r="C92287" t="str">
            <v>SDC</v>
          </cell>
        </row>
        <row r="92288">
          <cell r="B92288" t="str">
            <v>220751527</v>
          </cell>
          <cell r="C92288" t="str">
            <v>SDC</v>
          </cell>
        </row>
        <row r="92289">
          <cell r="B92289" t="str">
            <v>217085414</v>
          </cell>
          <cell r="C92289" t="str">
            <v>SDC</v>
          </cell>
        </row>
        <row r="92290">
          <cell r="B92290" t="str">
            <v>250258950</v>
          </cell>
          <cell r="C92290" t="str">
            <v>SDC</v>
          </cell>
        </row>
        <row r="92291">
          <cell r="B92291" t="str">
            <v>237561221</v>
          </cell>
          <cell r="C92291" t="str">
            <v>SDC</v>
          </cell>
        </row>
        <row r="92292">
          <cell r="B92292" t="str">
            <v>241099338</v>
          </cell>
          <cell r="C92292" t="str">
            <v>SDC</v>
          </cell>
        </row>
        <row r="92293">
          <cell r="B92293" t="str">
            <v>228371051</v>
          </cell>
          <cell r="C92293" t="str">
            <v>SDC</v>
          </cell>
        </row>
        <row r="92294">
          <cell r="B92294" t="str">
            <v>243266360</v>
          </cell>
          <cell r="C92294" t="str">
            <v>SDC</v>
          </cell>
        </row>
        <row r="92295">
          <cell r="B92295" t="str">
            <v>262912041</v>
          </cell>
          <cell r="C92295" t="str">
            <v>SDC</v>
          </cell>
        </row>
        <row r="92296">
          <cell r="B92296" t="str">
            <v>255567583</v>
          </cell>
          <cell r="C92296" t="str">
            <v>SDC</v>
          </cell>
        </row>
        <row r="92297">
          <cell r="B92297" t="str">
            <v>217658195</v>
          </cell>
          <cell r="C92297" t="str">
            <v>SDC</v>
          </cell>
        </row>
        <row r="92298">
          <cell r="B92298" t="str">
            <v>224199213</v>
          </cell>
          <cell r="C92298" t="str">
            <v>SDC</v>
          </cell>
        </row>
        <row r="92299">
          <cell r="B92299" t="str">
            <v>270810701</v>
          </cell>
          <cell r="C92299" t="str">
            <v>SDC</v>
          </cell>
        </row>
        <row r="92300">
          <cell r="B92300" t="str">
            <v>242285116</v>
          </cell>
          <cell r="C92300" t="str">
            <v>SDC</v>
          </cell>
        </row>
        <row r="92301">
          <cell r="B92301" t="str">
            <v>220060342</v>
          </cell>
          <cell r="C92301" t="str">
            <v>SDC</v>
          </cell>
        </row>
        <row r="92302">
          <cell r="B92302" t="str">
            <v>217254330</v>
          </cell>
          <cell r="C92302" t="str">
            <v>SDC</v>
          </cell>
        </row>
        <row r="92303">
          <cell r="B92303" t="str">
            <v>273866369</v>
          </cell>
          <cell r="C92303" t="str">
            <v>SD3</v>
          </cell>
        </row>
        <row r="92304">
          <cell r="B92304" t="str">
            <v>230776410</v>
          </cell>
          <cell r="C92304" t="str">
            <v>SDC</v>
          </cell>
        </row>
        <row r="92305">
          <cell r="B92305" t="str">
            <v>269417045</v>
          </cell>
          <cell r="C92305" t="str">
            <v>SDC</v>
          </cell>
        </row>
        <row r="92306">
          <cell r="B92306" t="str">
            <v>224650048</v>
          </cell>
          <cell r="C92306" t="str">
            <v>SDC</v>
          </cell>
        </row>
        <row r="92307">
          <cell r="B92307" t="str">
            <v>255652426</v>
          </cell>
          <cell r="C92307" t="str">
            <v>SDC</v>
          </cell>
        </row>
        <row r="92308">
          <cell r="B92308" t="str">
            <v>219517404</v>
          </cell>
          <cell r="C92308" t="str">
            <v>SDC</v>
          </cell>
        </row>
        <row r="92309">
          <cell r="B92309" t="str">
            <v>250148345</v>
          </cell>
          <cell r="C92309" t="str">
            <v>SDC</v>
          </cell>
        </row>
        <row r="92310">
          <cell r="B92310" t="str">
            <v>228583692</v>
          </cell>
          <cell r="C92310" t="str">
            <v>SDC</v>
          </cell>
        </row>
        <row r="92311">
          <cell r="B92311" t="str">
            <v>260438328</v>
          </cell>
          <cell r="C92311" t="str">
            <v>SDC</v>
          </cell>
        </row>
        <row r="92312">
          <cell r="B92312" t="str">
            <v>256200391</v>
          </cell>
          <cell r="C92312" t="str">
            <v>SDC</v>
          </cell>
        </row>
        <row r="92313">
          <cell r="B92313" t="str">
            <v>255583962</v>
          </cell>
          <cell r="C92313" t="str">
            <v>SDC</v>
          </cell>
        </row>
        <row r="92314">
          <cell r="B92314" t="str">
            <v>250258774</v>
          </cell>
          <cell r="C92314" t="str">
            <v>SDC</v>
          </cell>
        </row>
        <row r="92315">
          <cell r="B92315" t="str">
            <v>226013575</v>
          </cell>
          <cell r="C92315" t="str">
            <v>SDC</v>
          </cell>
        </row>
        <row r="92316">
          <cell r="B92316" t="str">
            <v>242398999</v>
          </cell>
          <cell r="C92316" t="str">
            <v>SDC</v>
          </cell>
        </row>
        <row r="92317">
          <cell r="B92317" t="str">
            <v>236407178</v>
          </cell>
          <cell r="C92317" t="str">
            <v>SDC</v>
          </cell>
        </row>
        <row r="92318">
          <cell r="B92318" t="str">
            <v>243913226</v>
          </cell>
          <cell r="C92318" t="str">
            <v>SD3</v>
          </cell>
        </row>
        <row r="92319">
          <cell r="B92319" t="str">
            <v>271961994</v>
          </cell>
          <cell r="C92319" t="str">
            <v>SD3</v>
          </cell>
        </row>
        <row r="92320">
          <cell r="B92320" t="str">
            <v>242494149</v>
          </cell>
          <cell r="C92320" t="str">
            <v>SDC</v>
          </cell>
        </row>
        <row r="92321">
          <cell r="B92321" t="str">
            <v>219514247</v>
          </cell>
          <cell r="C92321" t="str">
            <v>SDC</v>
          </cell>
        </row>
        <row r="92322">
          <cell r="B92322" t="str">
            <v>235097584</v>
          </cell>
          <cell r="C92322" t="str">
            <v>SDC</v>
          </cell>
        </row>
        <row r="92323">
          <cell r="B92323" t="str">
            <v>224361914</v>
          </cell>
          <cell r="C92323" t="str">
            <v>SDC</v>
          </cell>
        </row>
        <row r="92324">
          <cell r="B92324" t="str">
            <v>250904309</v>
          </cell>
          <cell r="C92324" t="str">
            <v>SDC</v>
          </cell>
        </row>
        <row r="92325">
          <cell r="B92325" t="str">
            <v>254987927</v>
          </cell>
          <cell r="C92325" t="str">
            <v>SDC</v>
          </cell>
        </row>
        <row r="92326">
          <cell r="B92326" t="str">
            <v>255100952</v>
          </cell>
          <cell r="C92326" t="str">
            <v>SDC</v>
          </cell>
        </row>
        <row r="92327">
          <cell r="B92327" t="str">
            <v>239352439</v>
          </cell>
          <cell r="C92327" t="str">
            <v>SDC</v>
          </cell>
        </row>
        <row r="92328">
          <cell r="B92328" t="str">
            <v>259831238</v>
          </cell>
          <cell r="C92328" t="str">
            <v>SDC</v>
          </cell>
        </row>
        <row r="92329">
          <cell r="B92329" t="str">
            <v>246233500</v>
          </cell>
          <cell r="C92329" t="str">
            <v>SDC</v>
          </cell>
        </row>
        <row r="92330">
          <cell r="B92330" t="str">
            <v>245917250</v>
          </cell>
          <cell r="C92330" t="str">
            <v>SDC</v>
          </cell>
        </row>
        <row r="92331">
          <cell r="B92331" t="str">
            <v>244134612</v>
          </cell>
          <cell r="C92331" t="str">
            <v>SDC</v>
          </cell>
        </row>
        <row r="92332">
          <cell r="B92332" t="str">
            <v>250779096</v>
          </cell>
          <cell r="C92332" t="str">
            <v>SDC</v>
          </cell>
        </row>
        <row r="92333">
          <cell r="B92333" t="str">
            <v>261444267</v>
          </cell>
          <cell r="C92333" t="str">
            <v>SDC</v>
          </cell>
        </row>
        <row r="92334">
          <cell r="B92334" t="str">
            <v>259736022</v>
          </cell>
          <cell r="C92334" t="str">
            <v>SDC</v>
          </cell>
        </row>
        <row r="92335">
          <cell r="B92335" t="str">
            <v>260689678</v>
          </cell>
          <cell r="C92335" t="str">
            <v>SDC</v>
          </cell>
        </row>
        <row r="92336">
          <cell r="B92336" t="str">
            <v>219192101</v>
          </cell>
          <cell r="C92336" t="str">
            <v>SDC</v>
          </cell>
        </row>
        <row r="92337">
          <cell r="B92337" t="str">
            <v>263599684</v>
          </cell>
          <cell r="C92337" t="str">
            <v>SDC</v>
          </cell>
        </row>
        <row r="92338">
          <cell r="B92338" t="str">
            <v>219757985</v>
          </cell>
          <cell r="C92338" t="str">
            <v>SDC</v>
          </cell>
        </row>
        <row r="92339">
          <cell r="B92339" t="str">
            <v>257293923</v>
          </cell>
          <cell r="C92339" t="str">
            <v>SDC</v>
          </cell>
        </row>
        <row r="92340">
          <cell r="B92340" t="str">
            <v>224161428</v>
          </cell>
          <cell r="C92340" t="str">
            <v>SDC</v>
          </cell>
        </row>
        <row r="92341">
          <cell r="B92341" t="str">
            <v>235042408</v>
          </cell>
          <cell r="C92341" t="str">
            <v>SDC</v>
          </cell>
        </row>
        <row r="92342">
          <cell r="B92342" t="str">
            <v>257573246</v>
          </cell>
          <cell r="C92342" t="str">
            <v>SDC</v>
          </cell>
        </row>
        <row r="92343">
          <cell r="B92343" t="str">
            <v>260576444</v>
          </cell>
          <cell r="C92343" t="str">
            <v>SDC</v>
          </cell>
        </row>
        <row r="92344">
          <cell r="B92344" t="str">
            <v>238551881</v>
          </cell>
          <cell r="C92344" t="str">
            <v>SDC</v>
          </cell>
        </row>
        <row r="92345">
          <cell r="B92345" t="str">
            <v>243878642</v>
          </cell>
          <cell r="C92345" t="str">
            <v>SDC</v>
          </cell>
        </row>
        <row r="92346">
          <cell r="B92346" t="str">
            <v>243914623</v>
          </cell>
          <cell r="C92346" t="str">
            <v>SDC</v>
          </cell>
        </row>
        <row r="92347">
          <cell r="B92347" t="str">
            <v>250848011</v>
          </cell>
          <cell r="C92347" t="str">
            <v>SDC</v>
          </cell>
        </row>
        <row r="92348">
          <cell r="B92348" t="str">
            <v>225892971</v>
          </cell>
          <cell r="C92348" t="str">
            <v>SDC</v>
          </cell>
        </row>
        <row r="92349">
          <cell r="B92349" t="str">
            <v>218547644</v>
          </cell>
          <cell r="C92349" t="str">
            <v>SDC</v>
          </cell>
        </row>
        <row r="92350">
          <cell r="B92350" t="str">
            <v>270674576</v>
          </cell>
          <cell r="C92350" t="str">
            <v>SD3</v>
          </cell>
        </row>
        <row r="92351">
          <cell r="B92351" t="str">
            <v>244688231</v>
          </cell>
          <cell r="C92351" t="str">
            <v>SDC</v>
          </cell>
        </row>
        <row r="92352">
          <cell r="B92352" t="str">
            <v>217697597</v>
          </cell>
          <cell r="C92352" t="str">
            <v>SDC</v>
          </cell>
        </row>
        <row r="92353">
          <cell r="B92353" t="str">
            <v>269495002</v>
          </cell>
          <cell r="C92353" t="str">
            <v>SD3</v>
          </cell>
        </row>
        <row r="92354">
          <cell r="B92354" t="str">
            <v>242805911</v>
          </cell>
          <cell r="C92354" t="str">
            <v>SDC</v>
          </cell>
        </row>
        <row r="92355">
          <cell r="B92355" t="str">
            <v>257531820</v>
          </cell>
          <cell r="C92355" t="str">
            <v>SDC</v>
          </cell>
        </row>
        <row r="92356">
          <cell r="B92356" t="str">
            <v>259567216</v>
          </cell>
          <cell r="C92356" t="str">
            <v>SDC</v>
          </cell>
        </row>
        <row r="92357">
          <cell r="B92357" t="str">
            <v>233830857</v>
          </cell>
          <cell r="C92357" t="str">
            <v>SDC</v>
          </cell>
        </row>
        <row r="92358">
          <cell r="B92358" t="str">
            <v>239315754</v>
          </cell>
          <cell r="C92358" t="str">
            <v>SDC</v>
          </cell>
        </row>
        <row r="92359">
          <cell r="B92359" t="str">
            <v>242332163</v>
          </cell>
          <cell r="C92359" t="str">
            <v>SDC</v>
          </cell>
        </row>
        <row r="92360">
          <cell r="B92360" t="str">
            <v>233580321</v>
          </cell>
          <cell r="C92360" t="str">
            <v>SDC</v>
          </cell>
        </row>
        <row r="92361">
          <cell r="B92361" t="str">
            <v>220582633</v>
          </cell>
          <cell r="C92361" t="str">
            <v>SDC</v>
          </cell>
        </row>
        <row r="92362">
          <cell r="B92362" t="str">
            <v>259532962</v>
          </cell>
          <cell r="C92362" t="str">
            <v>SDC</v>
          </cell>
        </row>
        <row r="92363">
          <cell r="B92363" t="str">
            <v>259725858</v>
          </cell>
          <cell r="C92363" t="str">
            <v>SDC</v>
          </cell>
        </row>
        <row r="92364">
          <cell r="B92364" t="str">
            <v>244037295</v>
          </cell>
          <cell r="C92364" t="str">
            <v>SDC</v>
          </cell>
        </row>
        <row r="92365">
          <cell r="B92365" t="str">
            <v>219570083</v>
          </cell>
          <cell r="C92365" t="str">
            <v>SDC</v>
          </cell>
        </row>
        <row r="92366">
          <cell r="B92366" t="str">
            <v>266378460</v>
          </cell>
          <cell r="C92366" t="str">
            <v>SDC</v>
          </cell>
        </row>
        <row r="92367">
          <cell r="B92367" t="str">
            <v>237806565</v>
          </cell>
          <cell r="C92367" t="str">
            <v>SDC</v>
          </cell>
        </row>
        <row r="92368">
          <cell r="B92368" t="str">
            <v>271001914</v>
          </cell>
          <cell r="C92368" t="str">
            <v>SDC</v>
          </cell>
        </row>
        <row r="92369">
          <cell r="B92369" t="str">
            <v>224516882</v>
          </cell>
          <cell r="C92369" t="str">
            <v>SDC</v>
          </cell>
        </row>
        <row r="92370">
          <cell r="B92370" t="str">
            <v>260988614</v>
          </cell>
          <cell r="C92370" t="str">
            <v>SDC</v>
          </cell>
        </row>
        <row r="92371">
          <cell r="B92371" t="str">
            <v>223194231</v>
          </cell>
          <cell r="C92371" t="str">
            <v>SDC</v>
          </cell>
        </row>
        <row r="92372">
          <cell r="B92372" t="str">
            <v>250512951</v>
          </cell>
          <cell r="C92372" t="str">
            <v>SDC</v>
          </cell>
        </row>
        <row r="92373">
          <cell r="B92373" t="str">
            <v>223761512</v>
          </cell>
          <cell r="C92373" t="str">
            <v>SDC</v>
          </cell>
        </row>
        <row r="92374">
          <cell r="B92374" t="str">
            <v>273628472</v>
          </cell>
          <cell r="C92374" t="str">
            <v>SD3</v>
          </cell>
        </row>
        <row r="92375">
          <cell r="B92375" t="str">
            <v>217629419</v>
          </cell>
          <cell r="C92375" t="str">
            <v>SDC</v>
          </cell>
        </row>
        <row r="92376">
          <cell r="B92376" t="str">
            <v>255287534</v>
          </cell>
          <cell r="C92376" t="str">
            <v>SDC</v>
          </cell>
        </row>
        <row r="92377">
          <cell r="B92377" t="str">
            <v>241419691</v>
          </cell>
          <cell r="C92377" t="str">
            <v>SDC</v>
          </cell>
        </row>
        <row r="92378">
          <cell r="B92378" t="str">
            <v>264739174</v>
          </cell>
          <cell r="C92378" t="str">
            <v>SDC</v>
          </cell>
        </row>
        <row r="92379">
          <cell r="B92379" t="str">
            <v>233989180</v>
          </cell>
          <cell r="C92379" t="str">
            <v>SDC</v>
          </cell>
        </row>
        <row r="92380">
          <cell r="B92380" t="str">
            <v>222096596</v>
          </cell>
          <cell r="C92380" t="str">
            <v>SDC</v>
          </cell>
        </row>
        <row r="92381">
          <cell r="B92381" t="str">
            <v>241120007</v>
          </cell>
          <cell r="C92381" t="str">
            <v>SDC</v>
          </cell>
        </row>
        <row r="92382">
          <cell r="B92382" t="str">
            <v>250514513</v>
          </cell>
          <cell r="C92382" t="str">
            <v>SDC</v>
          </cell>
        </row>
        <row r="92383">
          <cell r="B92383" t="str">
            <v>257753503</v>
          </cell>
          <cell r="C92383" t="str">
            <v>SDC</v>
          </cell>
        </row>
        <row r="92384">
          <cell r="B92384" t="str">
            <v>238615626</v>
          </cell>
          <cell r="C92384" t="str">
            <v>SDC</v>
          </cell>
        </row>
        <row r="92385">
          <cell r="B92385" t="str">
            <v>220057273</v>
          </cell>
          <cell r="C92385" t="str">
            <v>SDC</v>
          </cell>
        </row>
        <row r="92386">
          <cell r="B92386" t="str">
            <v>261288804</v>
          </cell>
          <cell r="C92386" t="str">
            <v>SDC</v>
          </cell>
        </row>
        <row r="92387">
          <cell r="B92387" t="str">
            <v>229956085</v>
          </cell>
          <cell r="C92387" t="str">
            <v>SDC</v>
          </cell>
        </row>
        <row r="92388">
          <cell r="B92388" t="str">
            <v>231714204</v>
          </cell>
          <cell r="C92388" t="str">
            <v>SDC</v>
          </cell>
        </row>
        <row r="92389">
          <cell r="B92389" t="str">
            <v>251028499</v>
          </cell>
          <cell r="C92389" t="str">
            <v>SDC</v>
          </cell>
        </row>
        <row r="92390">
          <cell r="B92390" t="str">
            <v>234781301</v>
          </cell>
          <cell r="C92390" t="str">
            <v>SDC</v>
          </cell>
        </row>
        <row r="92391">
          <cell r="B92391" t="str">
            <v>257360363</v>
          </cell>
          <cell r="C92391" t="str">
            <v>SDC</v>
          </cell>
        </row>
        <row r="92392">
          <cell r="B92392" t="str">
            <v>272457434</v>
          </cell>
          <cell r="C92392" t="str">
            <v>SD3</v>
          </cell>
        </row>
        <row r="92393">
          <cell r="B92393" t="str">
            <v>260002409</v>
          </cell>
          <cell r="C92393" t="str">
            <v>SDC</v>
          </cell>
        </row>
        <row r="92394">
          <cell r="B92394" t="str">
            <v>259831953</v>
          </cell>
          <cell r="C92394" t="str">
            <v>SDC</v>
          </cell>
        </row>
        <row r="92395">
          <cell r="B92395" t="str">
            <v>235949446</v>
          </cell>
          <cell r="C92395" t="str">
            <v>SDC</v>
          </cell>
        </row>
        <row r="92396">
          <cell r="B92396" t="str">
            <v>222483554</v>
          </cell>
          <cell r="C92396" t="str">
            <v>SDC</v>
          </cell>
        </row>
        <row r="92397">
          <cell r="B92397" t="str">
            <v>257677680</v>
          </cell>
          <cell r="C92397" t="str">
            <v>SDC</v>
          </cell>
        </row>
        <row r="92398">
          <cell r="B92398" t="str">
            <v>228846515</v>
          </cell>
          <cell r="C92398" t="str">
            <v>SDC</v>
          </cell>
        </row>
        <row r="92399">
          <cell r="B92399" t="str">
            <v>245859786</v>
          </cell>
          <cell r="C92399" t="str">
            <v>SDC</v>
          </cell>
        </row>
        <row r="92400">
          <cell r="B92400" t="str">
            <v>246860324</v>
          </cell>
          <cell r="C92400" t="str">
            <v>SDC</v>
          </cell>
        </row>
        <row r="92401">
          <cell r="B92401" t="str">
            <v>273704031</v>
          </cell>
          <cell r="C92401" t="str">
            <v>SD3</v>
          </cell>
        </row>
        <row r="92402">
          <cell r="B92402" t="str">
            <v>263955149</v>
          </cell>
          <cell r="C92402" t="str">
            <v>SDC</v>
          </cell>
        </row>
        <row r="92403">
          <cell r="B92403" t="str">
            <v>254961439</v>
          </cell>
          <cell r="C92403" t="str">
            <v>SDC</v>
          </cell>
        </row>
        <row r="92404">
          <cell r="B92404" t="str">
            <v>243343767</v>
          </cell>
          <cell r="C92404" t="str">
            <v>SDC</v>
          </cell>
        </row>
        <row r="92405">
          <cell r="B92405" t="str">
            <v>258771201</v>
          </cell>
          <cell r="C92405" t="str">
            <v>SDC</v>
          </cell>
        </row>
        <row r="92406">
          <cell r="B92406" t="str">
            <v>260715451</v>
          </cell>
          <cell r="C92406" t="str">
            <v>SDC</v>
          </cell>
        </row>
        <row r="92407">
          <cell r="B92407" t="str">
            <v>254528710</v>
          </cell>
          <cell r="C92407" t="str">
            <v>SDC</v>
          </cell>
        </row>
        <row r="92408">
          <cell r="B92408" t="str">
            <v>217563914</v>
          </cell>
          <cell r="C92408" t="str">
            <v>SDC</v>
          </cell>
        </row>
        <row r="92409">
          <cell r="B92409" t="str">
            <v>245411525</v>
          </cell>
          <cell r="C92409" t="str">
            <v>SDC</v>
          </cell>
        </row>
        <row r="92410">
          <cell r="B92410" t="str">
            <v>250532245</v>
          </cell>
          <cell r="C92410" t="str">
            <v>SDC</v>
          </cell>
        </row>
        <row r="92411">
          <cell r="B92411" t="str">
            <v>244650061</v>
          </cell>
          <cell r="C92411" t="str">
            <v>SDC</v>
          </cell>
        </row>
        <row r="92412">
          <cell r="B92412" t="str">
            <v>265546728</v>
          </cell>
          <cell r="C92412" t="str">
            <v>SDC</v>
          </cell>
        </row>
        <row r="92413">
          <cell r="B92413" t="str">
            <v>271784817</v>
          </cell>
          <cell r="C92413" t="str">
            <v>SD3</v>
          </cell>
        </row>
        <row r="92414">
          <cell r="B92414" t="str">
            <v>255881281</v>
          </cell>
          <cell r="C92414" t="str">
            <v>SDC</v>
          </cell>
        </row>
        <row r="92415">
          <cell r="B92415" t="str">
            <v>242145933</v>
          </cell>
          <cell r="C92415" t="str">
            <v>SDC</v>
          </cell>
        </row>
        <row r="92416">
          <cell r="B92416" t="str">
            <v>258440893</v>
          </cell>
          <cell r="C92416" t="str">
            <v>SDC</v>
          </cell>
        </row>
        <row r="92417">
          <cell r="B92417" t="str">
            <v>238261976</v>
          </cell>
          <cell r="C92417" t="str">
            <v>SDC</v>
          </cell>
        </row>
        <row r="92418">
          <cell r="B92418" t="str">
            <v>232667453</v>
          </cell>
          <cell r="C92418" t="str">
            <v>SDC</v>
          </cell>
        </row>
        <row r="92419">
          <cell r="B92419" t="str">
            <v>249621511</v>
          </cell>
          <cell r="C92419" t="str">
            <v>SDC</v>
          </cell>
        </row>
        <row r="92420">
          <cell r="B92420" t="str">
            <v>241081342</v>
          </cell>
          <cell r="C92420" t="str">
            <v>SDC</v>
          </cell>
        </row>
        <row r="92421">
          <cell r="B92421" t="str">
            <v>227651629</v>
          </cell>
          <cell r="C92421" t="str">
            <v>SDC</v>
          </cell>
        </row>
        <row r="92422">
          <cell r="B92422" t="str">
            <v>222318213</v>
          </cell>
          <cell r="C92422" t="str">
            <v>SDC</v>
          </cell>
        </row>
        <row r="92423">
          <cell r="B92423" t="str">
            <v>233935588</v>
          </cell>
          <cell r="C92423" t="str">
            <v>SD3</v>
          </cell>
        </row>
        <row r="92424">
          <cell r="B92424" t="str">
            <v>229770977</v>
          </cell>
          <cell r="C92424" t="str">
            <v>SDC</v>
          </cell>
        </row>
        <row r="92425">
          <cell r="B92425" t="str">
            <v>238768691</v>
          </cell>
          <cell r="C92425" t="str">
            <v>SDC</v>
          </cell>
        </row>
        <row r="92426">
          <cell r="B92426" t="str">
            <v>264778708</v>
          </cell>
          <cell r="C92426" t="str">
            <v>SDC</v>
          </cell>
        </row>
        <row r="92427">
          <cell r="B92427" t="str">
            <v>228767007</v>
          </cell>
          <cell r="C92427" t="str">
            <v>SDC</v>
          </cell>
        </row>
        <row r="92428">
          <cell r="B92428" t="str">
            <v>256034181</v>
          </cell>
          <cell r="C92428" t="str">
            <v>SDC</v>
          </cell>
        </row>
        <row r="92429">
          <cell r="B92429" t="str">
            <v>231238806</v>
          </cell>
          <cell r="C92429" t="str">
            <v>SDC</v>
          </cell>
        </row>
        <row r="92430">
          <cell r="B92430" t="str">
            <v>241045702</v>
          </cell>
          <cell r="C92430" t="str">
            <v>SDC</v>
          </cell>
        </row>
        <row r="92431">
          <cell r="B92431" t="str">
            <v>250274328</v>
          </cell>
          <cell r="C92431" t="str">
            <v>SDC</v>
          </cell>
        </row>
        <row r="92432">
          <cell r="B92432" t="str">
            <v>244752636</v>
          </cell>
          <cell r="C92432" t="str">
            <v>SDC</v>
          </cell>
        </row>
        <row r="92433">
          <cell r="B92433" t="str">
            <v>256500130</v>
          </cell>
          <cell r="C92433" t="str">
            <v>SDC</v>
          </cell>
        </row>
        <row r="92434">
          <cell r="B92434" t="str">
            <v>256442644</v>
          </cell>
          <cell r="C92434" t="str">
            <v>SDC</v>
          </cell>
        </row>
        <row r="92435">
          <cell r="B92435" t="str">
            <v>231598198</v>
          </cell>
          <cell r="C92435" t="str">
            <v>SDC</v>
          </cell>
        </row>
        <row r="92436">
          <cell r="B92436" t="str">
            <v>260615659</v>
          </cell>
          <cell r="C92436" t="str">
            <v>SDC</v>
          </cell>
        </row>
        <row r="92437">
          <cell r="B92437" t="str">
            <v>221688485</v>
          </cell>
          <cell r="C92437" t="str">
            <v>SDC</v>
          </cell>
        </row>
        <row r="92438">
          <cell r="B92438" t="str">
            <v>272231043</v>
          </cell>
          <cell r="C92438" t="str">
            <v>SD3</v>
          </cell>
        </row>
        <row r="92439">
          <cell r="B92439" t="str">
            <v>217561879</v>
          </cell>
          <cell r="C92439" t="str">
            <v>SDC</v>
          </cell>
        </row>
        <row r="92440">
          <cell r="B92440" t="str">
            <v>242960098</v>
          </cell>
          <cell r="C92440" t="str">
            <v>SDC</v>
          </cell>
        </row>
        <row r="92441">
          <cell r="B92441" t="str">
            <v>245524220</v>
          </cell>
          <cell r="C92441" t="str">
            <v>SDC</v>
          </cell>
        </row>
        <row r="92442">
          <cell r="B92442" t="str">
            <v>259201939</v>
          </cell>
          <cell r="C92442" t="str">
            <v>SDC</v>
          </cell>
        </row>
        <row r="92443">
          <cell r="B92443" t="str">
            <v>236902992</v>
          </cell>
          <cell r="C92443" t="str">
            <v>SDC</v>
          </cell>
        </row>
        <row r="92444">
          <cell r="B92444" t="str">
            <v>217897709</v>
          </cell>
          <cell r="C92444" t="str">
            <v>SDC</v>
          </cell>
        </row>
        <row r="92445">
          <cell r="B92445" t="str">
            <v>218921479</v>
          </cell>
          <cell r="C92445" t="str">
            <v>SDC</v>
          </cell>
        </row>
        <row r="92446">
          <cell r="B92446" t="str">
            <v>237803573</v>
          </cell>
          <cell r="C92446" t="str">
            <v>SDC</v>
          </cell>
        </row>
        <row r="92447">
          <cell r="B92447" t="str">
            <v>257112456</v>
          </cell>
          <cell r="C92447" t="str">
            <v>SDC</v>
          </cell>
        </row>
        <row r="92448">
          <cell r="B92448" t="str">
            <v>223164113</v>
          </cell>
          <cell r="C92448" t="str">
            <v>SDC</v>
          </cell>
        </row>
        <row r="92449">
          <cell r="B92449" t="str">
            <v>258958740</v>
          </cell>
          <cell r="C92449" t="str">
            <v>SDC</v>
          </cell>
        </row>
        <row r="92450">
          <cell r="B92450" t="str">
            <v>219380443</v>
          </cell>
          <cell r="C92450" t="str">
            <v>SDC</v>
          </cell>
        </row>
        <row r="92451">
          <cell r="B92451" t="str">
            <v>217093653</v>
          </cell>
          <cell r="C92451" t="str">
            <v>SDC</v>
          </cell>
        </row>
        <row r="92452">
          <cell r="B92452" t="str">
            <v>257724815</v>
          </cell>
          <cell r="C92452" t="str">
            <v>SDC</v>
          </cell>
        </row>
        <row r="92453">
          <cell r="B92453" t="str">
            <v>241064226</v>
          </cell>
          <cell r="C92453" t="str">
            <v>SDC</v>
          </cell>
        </row>
        <row r="92454">
          <cell r="B92454" t="str">
            <v>254720902</v>
          </cell>
          <cell r="C92454" t="str">
            <v>SDC</v>
          </cell>
        </row>
        <row r="92455">
          <cell r="B92455" t="str">
            <v>242760404</v>
          </cell>
          <cell r="C92455" t="str">
            <v>SDC</v>
          </cell>
        </row>
        <row r="92456">
          <cell r="B92456" t="str">
            <v>270719874</v>
          </cell>
          <cell r="C92456" t="str">
            <v>SDC</v>
          </cell>
        </row>
        <row r="92457">
          <cell r="B92457" t="str">
            <v>229473603</v>
          </cell>
          <cell r="C92457" t="str">
            <v>SDC</v>
          </cell>
        </row>
        <row r="92458">
          <cell r="B92458" t="str">
            <v>245980335</v>
          </cell>
          <cell r="C92458" t="str">
            <v>SDC</v>
          </cell>
        </row>
        <row r="92459">
          <cell r="B92459" t="str">
            <v>220413684</v>
          </cell>
          <cell r="C92459" t="str">
            <v>SDC</v>
          </cell>
        </row>
        <row r="92460">
          <cell r="B92460" t="str">
            <v>261516218</v>
          </cell>
          <cell r="C92460" t="str">
            <v>SDC</v>
          </cell>
        </row>
        <row r="92461">
          <cell r="B92461" t="str">
            <v>250875819</v>
          </cell>
          <cell r="C92461" t="str">
            <v>SDC</v>
          </cell>
        </row>
        <row r="92462">
          <cell r="B92462" t="str">
            <v>231123933</v>
          </cell>
          <cell r="C92462" t="str">
            <v>SDC</v>
          </cell>
        </row>
        <row r="92463">
          <cell r="B92463" t="str">
            <v>239387408</v>
          </cell>
          <cell r="C92463" t="str">
            <v>SDC</v>
          </cell>
        </row>
        <row r="92464">
          <cell r="B92464" t="str">
            <v>228659999</v>
          </cell>
          <cell r="C92464" t="str">
            <v>SDC</v>
          </cell>
        </row>
        <row r="92465">
          <cell r="B92465" t="str">
            <v>263607846</v>
          </cell>
          <cell r="C92465" t="str">
            <v>SDC</v>
          </cell>
        </row>
        <row r="92466">
          <cell r="B92466" t="str">
            <v>250175779</v>
          </cell>
          <cell r="C92466" t="str">
            <v>SDC</v>
          </cell>
        </row>
        <row r="92467">
          <cell r="B92467" t="str">
            <v>228948331</v>
          </cell>
          <cell r="C92467" t="str">
            <v>SDC</v>
          </cell>
        </row>
        <row r="92468">
          <cell r="B92468" t="str">
            <v>235691309</v>
          </cell>
          <cell r="C92468" t="str">
            <v>SDC</v>
          </cell>
        </row>
        <row r="92469">
          <cell r="B92469" t="str">
            <v>235571398</v>
          </cell>
          <cell r="C92469" t="str">
            <v>SDC</v>
          </cell>
        </row>
        <row r="92470">
          <cell r="B92470" t="str">
            <v>268737157</v>
          </cell>
          <cell r="C92470" t="str">
            <v>SD3</v>
          </cell>
        </row>
        <row r="92471">
          <cell r="B92471" t="str">
            <v>221214814</v>
          </cell>
          <cell r="C92471" t="str">
            <v>SDC</v>
          </cell>
        </row>
        <row r="92472">
          <cell r="B92472" t="str">
            <v>263940156</v>
          </cell>
          <cell r="C92472" t="str">
            <v>SDC</v>
          </cell>
        </row>
        <row r="92473">
          <cell r="B92473" t="str">
            <v>228841070</v>
          </cell>
          <cell r="C92473" t="str">
            <v>SDC</v>
          </cell>
        </row>
        <row r="92474">
          <cell r="B92474" t="str">
            <v>234006582</v>
          </cell>
          <cell r="C92474" t="str">
            <v>SDC</v>
          </cell>
        </row>
        <row r="92475">
          <cell r="B92475" t="str">
            <v>219884441</v>
          </cell>
          <cell r="C92475" t="str">
            <v>SDC</v>
          </cell>
        </row>
        <row r="92476">
          <cell r="B92476" t="str">
            <v>273504469</v>
          </cell>
          <cell r="C92476" t="str">
            <v>SD3</v>
          </cell>
        </row>
        <row r="92477">
          <cell r="B92477" t="str">
            <v>221933103</v>
          </cell>
          <cell r="C92477" t="str">
            <v>SDC</v>
          </cell>
        </row>
        <row r="92478">
          <cell r="B92478" t="str">
            <v>255774878</v>
          </cell>
          <cell r="C92478" t="str">
            <v>SDC</v>
          </cell>
        </row>
        <row r="92479">
          <cell r="B92479" t="str">
            <v>259147676</v>
          </cell>
          <cell r="C92479" t="str">
            <v>SDC</v>
          </cell>
        </row>
        <row r="92480">
          <cell r="B92480" t="str">
            <v>243062090</v>
          </cell>
          <cell r="C92480" t="str">
            <v>SDC</v>
          </cell>
        </row>
        <row r="92481">
          <cell r="B92481" t="str">
            <v>231540448</v>
          </cell>
          <cell r="C92481" t="str">
            <v>SDC</v>
          </cell>
        </row>
        <row r="92482">
          <cell r="B92482" t="str">
            <v>249587983</v>
          </cell>
          <cell r="C92482" t="str">
            <v>SDC</v>
          </cell>
        </row>
        <row r="92483">
          <cell r="B92483" t="str">
            <v>262654179</v>
          </cell>
          <cell r="C92483" t="str">
            <v>SDC</v>
          </cell>
        </row>
        <row r="92484">
          <cell r="B92484" t="str">
            <v>239492931</v>
          </cell>
          <cell r="C92484" t="str">
            <v>SDC</v>
          </cell>
        </row>
        <row r="92485">
          <cell r="B92485" t="str">
            <v>241401409</v>
          </cell>
          <cell r="C92485" t="str">
            <v>SDC</v>
          </cell>
        </row>
        <row r="92486">
          <cell r="B92486" t="str">
            <v>260331573</v>
          </cell>
          <cell r="C92486" t="str">
            <v>SDC</v>
          </cell>
        </row>
        <row r="92487">
          <cell r="B92487" t="str">
            <v>254502024</v>
          </cell>
          <cell r="C92487" t="str">
            <v>SDC</v>
          </cell>
        </row>
        <row r="92488">
          <cell r="B92488" t="str">
            <v>256230553</v>
          </cell>
          <cell r="C92488" t="str">
            <v>SDC</v>
          </cell>
        </row>
        <row r="92489">
          <cell r="B92489" t="str">
            <v>231849911</v>
          </cell>
          <cell r="C92489" t="str">
            <v>SDC</v>
          </cell>
        </row>
        <row r="92490">
          <cell r="B92490" t="str">
            <v>232011248</v>
          </cell>
          <cell r="C92490" t="str">
            <v>SDC</v>
          </cell>
        </row>
        <row r="92491">
          <cell r="B92491" t="str">
            <v>245661049</v>
          </cell>
          <cell r="C92491" t="str">
            <v>SDC</v>
          </cell>
        </row>
        <row r="92492">
          <cell r="B92492" t="str">
            <v>242689861</v>
          </cell>
          <cell r="C92492" t="str">
            <v>SDC</v>
          </cell>
        </row>
        <row r="92493">
          <cell r="B92493" t="str">
            <v>250746525</v>
          </cell>
          <cell r="C92493" t="str">
            <v>SDC</v>
          </cell>
        </row>
        <row r="92494">
          <cell r="B92494" t="str">
            <v>235043178</v>
          </cell>
          <cell r="C92494" t="str">
            <v>SDC</v>
          </cell>
        </row>
        <row r="92495">
          <cell r="B92495" t="str">
            <v>225910901</v>
          </cell>
          <cell r="C92495" t="str">
            <v>SDC</v>
          </cell>
        </row>
        <row r="92496">
          <cell r="B92496" t="str">
            <v>259846627</v>
          </cell>
          <cell r="C92496" t="str">
            <v>SDC</v>
          </cell>
        </row>
        <row r="92497">
          <cell r="B92497" t="str">
            <v>262567675</v>
          </cell>
          <cell r="C92497" t="str">
            <v>SDC</v>
          </cell>
        </row>
        <row r="92498">
          <cell r="B92498" t="str">
            <v>258848938</v>
          </cell>
          <cell r="C92498" t="str">
            <v>SDC</v>
          </cell>
        </row>
        <row r="92499">
          <cell r="B92499" t="str">
            <v>261817200</v>
          </cell>
          <cell r="C92499" t="str">
            <v>SDC</v>
          </cell>
        </row>
        <row r="92500">
          <cell r="B92500" t="str">
            <v>220325640</v>
          </cell>
          <cell r="C92500" t="str">
            <v>SDC</v>
          </cell>
        </row>
        <row r="92501">
          <cell r="B92501" t="str">
            <v>220694591</v>
          </cell>
          <cell r="C92501" t="str">
            <v>SDC</v>
          </cell>
        </row>
        <row r="92502">
          <cell r="B92502" t="str">
            <v>265187446</v>
          </cell>
          <cell r="C92502" t="str">
            <v>SDC</v>
          </cell>
        </row>
        <row r="92503">
          <cell r="B92503" t="str">
            <v>260869517</v>
          </cell>
          <cell r="C92503" t="str">
            <v>SDC</v>
          </cell>
        </row>
        <row r="92504">
          <cell r="B92504" t="str">
            <v>235315824</v>
          </cell>
          <cell r="C92504" t="str">
            <v>SDC</v>
          </cell>
        </row>
        <row r="92505">
          <cell r="B92505" t="str">
            <v>221606370</v>
          </cell>
          <cell r="C92505" t="str">
            <v>SDC</v>
          </cell>
        </row>
        <row r="92506">
          <cell r="B92506" t="str">
            <v>262967448</v>
          </cell>
          <cell r="C92506" t="str">
            <v>SDC</v>
          </cell>
        </row>
        <row r="92507">
          <cell r="B92507" t="str">
            <v>242376988</v>
          </cell>
          <cell r="C92507" t="str">
            <v>SDC</v>
          </cell>
        </row>
        <row r="92508">
          <cell r="B92508" t="str">
            <v>229842576</v>
          </cell>
          <cell r="C92508" t="str">
            <v>SDC</v>
          </cell>
        </row>
        <row r="92509">
          <cell r="B92509" t="str">
            <v>217762365</v>
          </cell>
          <cell r="C92509" t="str">
            <v>SDC</v>
          </cell>
        </row>
        <row r="92510">
          <cell r="B92510" t="str">
            <v>251170113</v>
          </cell>
          <cell r="C92510" t="str">
            <v>SDC</v>
          </cell>
        </row>
        <row r="92511">
          <cell r="B92511" t="str">
            <v>222139298</v>
          </cell>
          <cell r="C92511" t="str">
            <v>SDC</v>
          </cell>
        </row>
        <row r="92512">
          <cell r="B92512" t="str">
            <v>259618311</v>
          </cell>
          <cell r="C92512" t="str">
            <v>SDC</v>
          </cell>
        </row>
        <row r="92513">
          <cell r="B92513" t="str">
            <v>241466958</v>
          </cell>
          <cell r="C92513" t="str">
            <v>SDC</v>
          </cell>
        </row>
        <row r="92514">
          <cell r="B92514" t="str">
            <v>246866330</v>
          </cell>
          <cell r="C92514" t="str">
            <v>SDC</v>
          </cell>
        </row>
        <row r="92515">
          <cell r="B92515" t="str">
            <v>217707981</v>
          </cell>
          <cell r="C92515" t="str">
            <v>SDC</v>
          </cell>
        </row>
        <row r="92516">
          <cell r="B92516" t="str">
            <v>250543707</v>
          </cell>
          <cell r="C92516" t="str">
            <v>SDC</v>
          </cell>
        </row>
        <row r="92517">
          <cell r="B92517" t="str">
            <v>245106836</v>
          </cell>
          <cell r="C92517" t="str">
            <v>SDC</v>
          </cell>
        </row>
        <row r="92518">
          <cell r="B92518" t="str">
            <v>258510171</v>
          </cell>
          <cell r="C92518" t="str">
            <v>SDC</v>
          </cell>
        </row>
        <row r="92519">
          <cell r="B92519" t="str">
            <v>265867213</v>
          </cell>
          <cell r="C92519" t="str">
            <v>SDC</v>
          </cell>
        </row>
        <row r="92520">
          <cell r="B92520" t="str">
            <v>244137021</v>
          </cell>
          <cell r="C92520" t="str">
            <v>SDC</v>
          </cell>
        </row>
        <row r="92521">
          <cell r="B92521" t="str">
            <v>272352120</v>
          </cell>
          <cell r="C92521" t="str">
            <v>SD3</v>
          </cell>
        </row>
        <row r="92522">
          <cell r="B92522" t="str">
            <v>237960488</v>
          </cell>
          <cell r="C92522" t="str">
            <v>SDC</v>
          </cell>
        </row>
        <row r="92523">
          <cell r="B92523" t="str">
            <v>223324702</v>
          </cell>
          <cell r="C92523" t="str">
            <v>SDC</v>
          </cell>
        </row>
        <row r="92524">
          <cell r="B92524" t="str">
            <v>254609032</v>
          </cell>
          <cell r="C92524" t="str">
            <v>SDC</v>
          </cell>
        </row>
        <row r="92525">
          <cell r="B92525" t="str">
            <v>216941809</v>
          </cell>
          <cell r="C92525" t="str">
            <v>SDC</v>
          </cell>
        </row>
        <row r="92526">
          <cell r="B92526" t="str">
            <v>272581195</v>
          </cell>
          <cell r="C92526" t="str">
            <v>SD3</v>
          </cell>
        </row>
        <row r="92527">
          <cell r="B92527" t="str">
            <v>243878444</v>
          </cell>
          <cell r="C92527" t="str">
            <v>SDC</v>
          </cell>
        </row>
        <row r="92528">
          <cell r="B92528" t="str">
            <v>265587461</v>
          </cell>
          <cell r="C92528" t="str">
            <v>SDC</v>
          </cell>
        </row>
        <row r="92529">
          <cell r="B92529" t="str">
            <v>244219983</v>
          </cell>
          <cell r="C92529" t="str">
            <v>SDC</v>
          </cell>
        </row>
        <row r="92530">
          <cell r="B92530" t="str">
            <v>228529759</v>
          </cell>
          <cell r="C92530" t="str">
            <v>SDC</v>
          </cell>
        </row>
        <row r="92531">
          <cell r="B92531" t="str">
            <v>254968853</v>
          </cell>
          <cell r="C92531" t="str">
            <v>SDC</v>
          </cell>
        </row>
        <row r="92532">
          <cell r="B92532" t="str">
            <v>241571700</v>
          </cell>
          <cell r="C92532" t="str">
            <v>SDC</v>
          </cell>
        </row>
        <row r="92533">
          <cell r="B92533" t="str">
            <v>257402691</v>
          </cell>
          <cell r="C92533" t="str">
            <v>SDC</v>
          </cell>
        </row>
        <row r="92534">
          <cell r="B92534" t="str">
            <v>241556839</v>
          </cell>
          <cell r="C92534" t="str">
            <v>SDC</v>
          </cell>
        </row>
        <row r="92535">
          <cell r="B92535" t="str">
            <v>261794452</v>
          </cell>
          <cell r="C92535" t="str">
            <v>SDC</v>
          </cell>
        </row>
        <row r="92536">
          <cell r="B92536" t="str">
            <v>246212215</v>
          </cell>
          <cell r="C92536" t="str">
            <v>SDC</v>
          </cell>
        </row>
        <row r="92537">
          <cell r="B92537" t="str">
            <v>270869969</v>
          </cell>
          <cell r="C92537" t="str">
            <v>SDC</v>
          </cell>
        </row>
        <row r="92538">
          <cell r="B92538" t="str">
            <v>245377326</v>
          </cell>
          <cell r="C92538" t="str">
            <v>SDC</v>
          </cell>
        </row>
        <row r="92539">
          <cell r="B92539" t="str">
            <v>226166299</v>
          </cell>
          <cell r="C92539" t="str">
            <v>SDC</v>
          </cell>
        </row>
        <row r="92540">
          <cell r="B92540" t="str">
            <v>257688867</v>
          </cell>
          <cell r="C92540" t="str">
            <v>SDC</v>
          </cell>
        </row>
        <row r="92541">
          <cell r="B92541" t="str">
            <v>265048934</v>
          </cell>
          <cell r="C92541" t="str">
            <v>SDC</v>
          </cell>
        </row>
        <row r="92542">
          <cell r="B92542" t="str">
            <v>267754219</v>
          </cell>
          <cell r="C92542" t="str">
            <v>SD3</v>
          </cell>
        </row>
        <row r="92543">
          <cell r="B92543" t="str">
            <v>222195420</v>
          </cell>
          <cell r="C92543" t="str">
            <v>SDC</v>
          </cell>
        </row>
        <row r="92544">
          <cell r="B92544" t="str">
            <v>259234488</v>
          </cell>
          <cell r="C92544" t="str">
            <v>SDC</v>
          </cell>
        </row>
        <row r="92545">
          <cell r="B92545" t="str">
            <v>256258482</v>
          </cell>
          <cell r="C92545" t="str">
            <v>SDC</v>
          </cell>
        </row>
        <row r="92546">
          <cell r="B92546" t="str">
            <v>224078653</v>
          </cell>
          <cell r="C92546" t="str">
            <v>SDC</v>
          </cell>
        </row>
        <row r="92547">
          <cell r="B92547" t="str">
            <v>255254039</v>
          </cell>
          <cell r="C92547" t="str">
            <v>SDC</v>
          </cell>
        </row>
        <row r="92548">
          <cell r="B92548" t="str">
            <v>260630872</v>
          </cell>
          <cell r="C92548" t="str">
            <v>SDC</v>
          </cell>
        </row>
        <row r="92549">
          <cell r="B92549" t="str">
            <v>234385279</v>
          </cell>
          <cell r="C92549" t="str">
            <v>SDC</v>
          </cell>
        </row>
        <row r="92550">
          <cell r="B92550" t="str">
            <v>250725306</v>
          </cell>
          <cell r="C92550" t="str">
            <v>SDC</v>
          </cell>
        </row>
        <row r="92551">
          <cell r="B92551" t="str">
            <v>238141163</v>
          </cell>
          <cell r="C92551" t="str">
            <v>SDC</v>
          </cell>
        </row>
        <row r="92552">
          <cell r="B92552" t="str">
            <v>252643013</v>
          </cell>
          <cell r="C92552" t="str">
            <v>SDC</v>
          </cell>
        </row>
        <row r="92553">
          <cell r="B92553" t="str">
            <v>219701654</v>
          </cell>
          <cell r="C92553" t="str">
            <v>SDC</v>
          </cell>
        </row>
        <row r="92554">
          <cell r="B92554" t="str">
            <v>239256959</v>
          </cell>
          <cell r="C92554" t="str">
            <v>SDC</v>
          </cell>
        </row>
        <row r="92555">
          <cell r="B92555" t="str">
            <v>270893322</v>
          </cell>
          <cell r="C92555" t="str">
            <v>SD3</v>
          </cell>
        </row>
        <row r="92556">
          <cell r="B92556" t="str">
            <v>238133276</v>
          </cell>
          <cell r="C92556" t="str">
            <v>SDC</v>
          </cell>
        </row>
        <row r="92557">
          <cell r="B92557" t="str">
            <v>227872014</v>
          </cell>
          <cell r="C92557" t="str">
            <v>SDC</v>
          </cell>
        </row>
        <row r="92558">
          <cell r="B92558" t="str">
            <v>227474683</v>
          </cell>
          <cell r="C92558" t="str">
            <v>SD3</v>
          </cell>
        </row>
        <row r="92559">
          <cell r="B92559" t="str">
            <v>264433770</v>
          </cell>
          <cell r="C92559" t="str">
            <v>SDC</v>
          </cell>
        </row>
        <row r="92560">
          <cell r="B92560" t="str">
            <v>246102754</v>
          </cell>
          <cell r="C92560" t="str">
            <v>SDC</v>
          </cell>
        </row>
        <row r="92561">
          <cell r="B92561" t="str">
            <v>259294658</v>
          </cell>
          <cell r="C92561" t="str">
            <v>SDC</v>
          </cell>
        </row>
        <row r="92562">
          <cell r="B92562" t="str">
            <v>255795283</v>
          </cell>
          <cell r="C92562" t="str">
            <v>SDC</v>
          </cell>
        </row>
        <row r="92563">
          <cell r="B92563" t="str">
            <v>239174261</v>
          </cell>
          <cell r="C92563" t="str">
            <v>SDC</v>
          </cell>
        </row>
        <row r="92564">
          <cell r="B92564" t="str">
            <v>242977104</v>
          </cell>
          <cell r="C92564" t="str">
            <v>SDC</v>
          </cell>
        </row>
        <row r="92565">
          <cell r="B92565" t="str">
            <v>221214627</v>
          </cell>
          <cell r="C92565" t="str">
            <v>SDC</v>
          </cell>
        </row>
        <row r="92566">
          <cell r="B92566" t="str">
            <v>255537806</v>
          </cell>
          <cell r="C92566" t="str">
            <v>SDC</v>
          </cell>
        </row>
        <row r="92567">
          <cell r="B92567" t="str">
            <v>263598100</v>
          </cell>
          <cell r="C92567" t="str">
            <v>SDC</v>
          </cell>
        </row>
        <row r="92568">
          <cell r="B92568" t="str">
            <v>250823558</v>
          </cell>
          <cell r="C92568" t="str">
            <v>SDC</v>
          </cell>
        </row>
        <row r="92569">
          <cell r="B92569" t="str">
            <v>243295510</v>
          </cell>
          <cell r="C92569" t="str">
            <v>SDC</v>
          </cell>
        </row>
        <row r="92570">
          <cell r="B92570" t="str">
            <v>244717392</v>
          </cell>
          <cell r="C92570" t="str">
            <v>SDC</v>
          </cell>
        </row>
        <row r="92571">
          <cell r="B92571" t="str">
            <v>217192708</v>
          </cell>
          <cell r="C92571" t="str">
            <v>SDC</v>
          </cell>
        </row>
        <row r="92572">
          <cell r="B92572" t="str">
            <v>253649348</v>
          </cell>
          <cell r="C92572" t="str">
            <v>SDC</v>
          </cell>
        </row>
        <row r="92573">
          <cell r="B92573" t="str">
            <v>244100677</v>
          </cell>
          <cell r="C92573" t="str">
            <v>SDC</v>
          </cell>
        </row>
        <row r="92574">
          <cell r="B92574" t="str">
            <v>224614771</v>
          </cell>
          <cell r="C92574" t="str">
            <v>SDC</v>
          </cell>
        </row>
        <row r="92575">
          <cell r="B92575" t="str">
            <v>243235285</v>
          </cell>
          <cell r="C92575" t="str">
            <v>SDC</v>
          </cell>
        </row>
        <row r="92576">
          <cell r="B92576" t="str">
            <v>222033896</v>
          </cell>
          <cell r="C92576" t="str">
            <v>SDC</v>
          </cell>
        </row>
        <row r="92577">
          <cell r="B92577" t="str">
            <v>232951737</v>
          </cell>
          <cell r="C92577" t="str">
            <v>SDC</v>
          </cell>
        </row>
        <row r="92578">
          <cell r="B92578" t="str">
            <v>222294431</v>
          </cell>
          <cell r="C92578" t="str">
            <v>SDC</v>
          </cell>
        </row>
        <row r="92579">
          <cell r="B92579" t="str">
            <v>250224575</v>
          </cell>
          <cell r="C92579" t="str">
            <v>SDC</v>
          </cell>
        </row>
        <row r="92580">
          <cell r="B92580" t="str">
            <v>265975926</v>
          </cell>
          <cell r="C92580" t="str">
            <v>SDC</v>
          </cell>
        </row>
        <row r="92581">
          <cell r="B92581" t="str">
            <v>244126461</v>
          </cell>
          <cell r="C92581" t="str">
            <v>SDC</v>
          </cell>
        </row>
        <row r="92582">
          <cell r="B92582" t="str">
            <v>241728659</v>
          </cell>
          <cell r="C92582" t="str">
            <v>SDC</v>
          </cell>
        </row>
        <row r="92583">
          <cell r="B92583" t="str">
            <v>268344259</v>
          </cell>
          <cell r="C92583" t="str">
            <v>SD3</v>
          </cell>
        </row>
        <row r="92584">
          <cell r="B92584" t="str">
            <v>243158989</v>
          </cell>
          <cell r="C92584" t="str">
            <v>SDC</v>
          </cell>
        </row>
        <row r="92585">
          <cell r="B92585" t="str">
            <v>260478841</v>
          </cell>
          <cell r="C92585" t="str">
            <v>SDC</v>
          </cell>
        </row>
        <row r="92586">
          <cell r="B92586" t="str">
            <v>226217515</v>
          </cell>
          <cell r="C92586" t="str">
            <v>SDC</v>
          </cell>
        </row>
        <row r="92587">
          <cell r="B92587" t="str">
            <v>243377889</v>
          </cell>
          <cell r="C92587" t="str">
            <v>SDC</v>
          </cell>
        </row>
        <row r="92588">
          <cell r="B92588" t="str">
            <v>239167595</v>
          </cell>
          <cell r="C92588" t="str">
            <v>SDC</v>
          </cell>
        </row>
        <row r="92589">
          <cell r="B92589" t="str">
            <v>250254297</v>
          </cell>
          <cell r="C92589" t="str">
            <v>SDC</v>
          </cell>
        </row>
        <row r="92590">
          <cell r="B92590" t="str">
            <v>226162273</v>
          </cell>
          <cell r="C92590" t="str">
            <v>SDC</v>
          </cell>
        </row>
        <row r="92591">
          <cell r="B92591" t="str">
            <v>250281830</v>
          </cell>
          <cell r="C92591" t="str">
            <v>SDC</v>
          </cell>
        </row>
        <row r="92592">
          <cell r="B92592" t="str">
            <v>260872289</v>
          </cell>
          <cell r="C92592" t="str">
            <v>SDC</v>
          </cell>
        </row>
        <row r="92593">
          <cell r="B92593" t="str">
            <v>255753780</v>
          </cell>
          <cell r="C92593" t="str">
            <v>SDC</v>
          </cell>
        </row>
        <row r="92594">
          <cell r="B92594" t="str">
            <v>217845173</v>
          </cell>
          <cell r="C92594" t="str">
            <v>SDC</v>
          </cell>
        </row>
        <row r="92595">
          <cell r="B92595" t="str">
            <v>254942277</v>
          </cell>
          <cell r="C92595" t="str">
            <v>SDC</v>
          </cell>
        </row>
        <row r="92596">
          <cell r="B92596" t="str">
            <v>249667557</v>
          </cell>
          <cell r="C92596" t="str">
            <v>SDC</v>
          </cell>
        </row>
        <row r="92597">
          <cell r="B92597" t="str">
            <v>243006826</v>
          </cell>
          <cell r="C92597" t="str">
            <v>SDC</v>
          </cell>
        </row>
        <row r="92598">
          <cell r="B92598" t="str">
            <v>260493229</v>
          </cell>
          <cell r="C92598" t="str">
            <v>SDC</v>
          </cell>
        </row>
        <row r="92599">
          <cell r="B92599" t="str">
            <v>250515393</v>
          </cell>
          <cell r="C92599" t="str">
            <v>SDC</v>
          </cell>
        </row>
        <row r="92600">
          <cell r="B92600" t="str">
            <v>257274233</v>
          </cell>
          <cell r="C92600" t="str">
            <v>SDC</v>
          </cell>
        </row>
        <row r="92601">
          <cell r="B92601" t="str">
            <v>220567750</v>
          </cell>
          <cell r="C92601" t="str">
            <v>SDC</v>
          </cell>
        </row>
        <row r="92602">
          <cell r="B92602" t="str">
            <v>250152943</v>
          </cell>
          <cell r="C92602" t="str">
            <v>SDC</v>
          </cell>
        </row>
        <row r="92603">
          <cell r="B92603" t="str">
            <v>235093437</v>
          </cell>
          <cell r="C92603" t="str">
            <v>SDC</v>
          </cell>
        </row>
        <row r="92604">
          <cell r="B92604" t="str">
            <v>218905958</v>
          </cell>
          <cell r="C92604" t="str">
            <v>SDC</v>
          </cell>
        </row>
        <row r="92605">
          <cell r="B92605" t="str">
            <v>222013029</v>
          </cell>
          <cell r="C92605" t="str">
            <v>SDC</v>
          </cell>
        </row>
        <row r="92606">
          <cell r="B92606" t="str">
            <v>217579644</v>
          </cell>
          <cell r="C92606" t="str">
            <v>SDC</v>
          </cell>
        </row>
        <row r="92607">
          <cell r="B92607" t="str">
            <v>255685316</v>
          </cell>
          <cell r="C92607" t="str">
            <v>SDC</v>
          </cell>
        </row>
        <row r="92608">
          <cell r="B92608" t="str">
            <v>256892489</v>
          </cell>
          <cell r="C92608" t="str">
            <v>SD3</v>
          </cell>
        </row>
        <row r="92609">
          <cell r="B92609" t="str">
            <v>229610685</v>
          </cell>
          <cell r="C92609" t="str">
            <v>SDC</v>
          </cell>
        </row>
        <row r="92610">
          <cell r="B92610" t="str">
            <v>221421845</v>
          </cell>
          <cell r="C92610" t="str">
            <v>SDC</v>
          </cell>
        </row>
        <row r="92611">
          <cell r="B92611" t="str">
            <v>259879231</v>
          </cell>
          <cell r="C92611" t="str">
            <v>SDC</v>
          </cell>
        </row>
        <row r="92612">
          <cell r="B92612" t="str">
            <v>264881888</v>
          </cell>
          <cell r="C92612" t="str">
            <v>SDC</v>
          </cell>
        </row>
        <row r="92613">
          <cell r="B92613" t="str">
            <v>269434139</v>
          </cell>
          <cell r="C92613" t="str">
            <v>SDC</v>
          </cell>
        </row>
        <row r="92614">
          <cell r="B92614" t="str">
            <v>229647964</v>
          </cell>
          <cell r="C92614" t="str">
            <v>SDC</v>
          </cell>
        </row>
        <row r="92615">
          <cell r="B92615" t="str">
            <v>260096481</v>
          </cell>
          <cell r="C92615" t="str">
            <v>SDC</v>
          </cell>
        </row>
        <row r="92616">
          <cell r="B92616" t="str">
            <v>238796455</v>
          </cell>
          <cell r="C92616" t="str">
            <v>SDC</v>
          </cell>
        </row>
        <row r="92617">
          <cell r="B92617" t="str">
            <v>263143239</v>
          </cell>
          <cell r="C92617" t="str">
            <v>SDC</v>
          </cell>
        </row>
        <row r="92618">
          <cell r="B92618" t="str">
            <v>235103568</v>
          </cell>
          <cell r="C92618" t="str">
            <v>SDC</v>
          </cell>
        </row>
        <row r="92619">
          <cell r="B92619" t="str">
            <v>271046255</v>
          </cell>
          <cell r="C92619" t="str">
            <v>SD3</v>
          </cell>
        </row>
        <row r="92620">
          <cell r="B92620" t="str">
            <v>245942902</v>
          </cell>
          <cell r="C92620" t="str">
            <v>SDC</v>
          </cell>
        </row>
        <row r="92621">
          <cell r="B92621" t="str">
            <v>260454410</v>
          </cell>
          <cell r="C92621" t="str">
            <v>SDC</v>
          </cell>
        </row>
        <row r="92622">
          <cell r="B92622" t="str">
            <v>228895674</v>
          </cell>
          <cell r="C92622" t="str">
            <v>SDC</v>
          </cell>
        </row>
        <row r="92623">
          <cell r="B92623" t="str">
            <v>254655507</v>
          </cell>
          <cell r="C92623" t="str">
            <v>SDC</v>
          </cell>
        </row>
        <row r="92624">
          <cell r="B92624" t="str">
            <v>228948562</v>
          </cell>
          <cell r="C92624" t="str">
            <v>SDC</v>
          </cell>
        </row>
        <row r="92625">
          <cell r="B92625" t="str">
            <v>222052189</v>
          </cell>
          <cell r="C92625" t="str">
            <v>SDC</v>
          </cell>
        </row>
        <row r="92626">
          <cell r="B92626" t="str">
            <v>220901402</v>
          </cell>
          <cell r="C92626" t="str">
            <v>SDC</v>
          </cell>
        </row>
        <row r="92627">
          <cell r="B92627" t="str">
            <v>260705331</v>
          </cell>
          <cell r="C92627" t="str">
            <v>SDC</v>
          </cell>
        </row>
        <row r="92628">
          <cell r="B92628" t="str">
            <v>255790883</v>
          </cell>
          <cell r="C92628" t="str">
            <v>SDC</v>
          </cell>
        </row>
        <row r="92629">
          <cell r="B92629" t="str">
            <v>237442289</v>
          </cell>
          <cell r="C92629" t="str">
            <v>SDC</v>
          </cell>
        </row>
        <row r="92630">
          <cell r="B92630" t="str">
            <v>250771913</v>
          </cell>
          <cell r="C92630" t="str">
            <v>SDC</v>
          </cell>
        </row>
        <row r="92631">
          <cell r="B92631" t="str">
            <v>243049187</v>
          </cell>
          <cell r="C92631" t="str">
            <v>SDC</v>
          </cell>
        </row>
        <row r="92632">
          <cell r="B92632" t="str">
            <v>260267168</v>
          </cell>
          <cell r="C92632" t="str">
            <v>SDC</v>
          </cell>
        </row>
        <row r="92633">
          <cell r="B92633" t="str">
            <v>259965779</v>
          </cell>
          <cell r="C92633" t="str">
            <v>SDC</v>
          </cell>
        </row>
        <row r="92634">
          <cell r="B92634" t="str">
            <v>217627736</v>
          </cell>
          <cell r="C92634" t="str">
            <v>SDC</v>
          </cell>
        </row>
        <row r="92635">
          <cell r="B92635" t="str">
            <v>243241907</v>
          </cell>
          <cell r="C92635" t="str">
            <v>SDC</v>
          </cell>
        </row>
        <row r="92636">
          <cell r="B92636" t="str">
            <v>220250697</v>
          </cell>
          <cell r="C92636" t="str">
            <v>SDC</v>
          </cell>
        </row>
        <row r="92637">
          <cell r="B92637" t="str">
            <v>222037603</v>
          </cell>
          <cell r="C92637" t="str">
            <v>SDC</v>
          </cell>
        </row>
        <row r="92638">
          <cell r="B92638" t="str">
            <v>259789141</v>
          </cell>
          <cell r="C92638" t="str">
            <v>SDC</v>
          </cell>
        </row>
        <row r="92639">
          <cell r="B92639" t="str">
            <v>232997695</v>
          </cell>
          <cell r="C92639" t="str">
            <v>SDC</v>
          </cell>
        </row>
        <row r="92640">
          <cell r="B92640" t="str">
            <v>229550108</v>
          </cell>
          <cell r="C92640" t="str">
            <v>SDC</v>
          </cell>
        </row>
        <row r="92641">
          <cell r="B92641" t="str">
            <v>237676501</v>
          </cell>
          <cell r="C92641" t="str">
            <v>SDC</v>
          </cell>
        </row>
        <row r="92642">
          <cell r="B92642" t="str">
            <v>243714511</v>
          </cell>
          <cell r="C92642" t="str">
            <v>SDC</v>
          </cell>
        </row>
        <row r="92643">
          <cell r="B92643" t="str">
            <v>262657952</v>
          </cell>
          <cell r="C92643" t="str">
            <v>SDC</v>
          </cell>
        </row>
        <row r="92644">
          <cell r="B92644" t="str">
            <v>228202168</v>
          </cell>
          <cell r="C92644" t="str">
            <v>SDC</v>
          </cell>
        </row>
        <row r="92645">
          <cell r="B92645" t="str">
            <v>222360321</v>
          </cell>
          <cell r="C92645" t="str">
            <v>SDC</v>
          </cell>
        </row>
        <row r="92646">
          <cell r="B92646" t="str">
            <v>242364360</v>
          </cell>
          <cell r="C92646" t="str">
            <v>SDC</v>
          </cell>
        </row>
        <row r="92647">
          <cell r="B92647" t="str">
            <v>250644720</v>
          </cell>
          <cell r="C92647" t="str">
            <v>SDC</v>
          </cell>
        </row>
        <row r="92648">
          <cell r="B92648" t="str">
            <v>236927181</v>
          </cell>
          <cell r="C92648" t="str">
            <v>SDC</v>
          </cell>
        </row>
        <row r="92649">
          <cell r="B92649" t="str">
            <v>242854069</v>
          </cell>
          <cell r="C92649" t="str">
            <v>SDC</v>
          </cell>
        </row>
        <row r="92650">
          <cell r="B92650" t="str">
            <v>221077182</v>
          </cell>
          <cell r="C92650" t="str">
            <v>SDC</v>
          </cell>
        </row>
        <row r="92651">
          <cell r="B92651" t="str">
            <v>243120500</v>
          </cell>
          <cell r="C92651" t="str">
            <v>SDC</v>
          </cell>
        </row>
        <row r="92652">
          <cell r="B92652" t="str">
            <v>243287854</v>
          </cell>
          <cell r="C92652" t="str">
            <v>SDC</v>
          </cell>
        </row>
        <row r="92653">
          <cell r="B92653" t="str">
            <v>255054224</v>
          </cell>
          <cell r="C92653" t="str">
            <v>SDC</v>
          </cell>
        </row>
        <row r="92654">
          <cell r="B92654" t="str">
            <v>255221446</v>
          </cell>
          <cell r="C92654" t="str">
            <v>SDC</v>
          </cell>
        </row>
        <row r="92655">
          <cell r="B92655" t="str">
            <v>219960792</v>
          </cell>
          <cell r="C92655" t="str">
            <v>SDC</v>
          </cell>
        </row>
        <row r="92656">
          <cell r="B92656" t="str">
            <v>247405935</v>
          </cell>
          <cell r="C92656" t="str">
            <v>SDC</v>
          </cell>
        </row>
        <row r="92657">
          <cell r="B92657" t="str">
            <v>237619092</v>
          </cell>
          <cell r="C92657" t="str">
            <v>SDC</v>
          </cell>
        </row>
        <row r="92658">
          <cell r="B92658" t="str">
            <v>271044187</v>
          </cell>
          <cell r="C92658" t="str">
            <v>SDC</v>
          </cell>
        </row>
        <row r="92659">
          <cell r="B92659" t="str">
            <v>227862147</v>
          </cell>
          <cell r="C92659" t="str">
            <v>SDC</v>
          </cell>
        </row>
        <row r="92660">
          <cell r="B92660" t="str">
            <v>237868957</v>
          </cell>
          <cell r="C92660" t="str">
            <v>SDC</v>
          </cell>
        </row>
        <row r="92661">
          <cell r="B92661" t="str">
            <v>241524609</v>
          </cell>
          <cell r="C92661" t="str">
            <v>SDC</v>
          </cell>
        </row>
        <row r="92662">
          <cell r="B92662" t="str">
            <v>249553850</v>
          </cell>
          <cell r="C92662" t="str">
            <v>SDC</v>
          </cell>
        </row>
        <row r="92663">
          <cell r="B92663" t="str">
            <v>221386216</v>
          </cell>
          <cell r="C92663" t="str">
            <v>SDC</v>
          </cell>
        </row>
        <row r="92664">
          <cell r="B92664" t="str">
            <v>220921455</v>
          </cell>
          <cell r="C92664" t="str">
            <v>SDC</v>
          </cell>
        </row>
        <row r="92665">
          <cell r="B92665" t="str">
            <v>255061374</v>
          </cell>
          <cell r="C92665" t="str">
            <v>SDC</v>
          </cell>
        </row>
        <row r="92666">
          <cell r="B92666" t="str">
            <v>259934891</v>
          </cell>
          <cell r="C92666" t="str">
            <v>SDC</v>
          </cell>
        </row>
        <row r="92667">
          <cell r="B92667" t="str">
            <v>252939573</v>
          </cell>
          <cell r="C92667" t="str">
            <v>SDC</v>
          </cell>
        </row>
        <row r="92668">
          <cell r="B92668" t="str">
            <v>254697219</v>
          </cell>
          <cell r="C92668" t="str">
            <v>SDC</v>
          </cell>
        </row>
        <row r="92669">
          <cell r="B92669" t="str">
            <v>250887853</v>
          </cell>
          <cell r="C92669" t="str">
            <v>SDC</v>
          </cell>
        </row>
        <row r="92670">
          <cell r="B92670" t="str">
            <v>222881633</v>
          </cell>
          <cell r="C92670" t="str">
            <v>SDC</v>
          </cell>
        </row>
        <row r="92671">
          <cell r="B92671" t="str">
            <v>242620000</v>
          </cell>
          <cell r="C92671" t="str">
            <v>SDC</v>
          </cell>
        </row>
        <row r="92672">
          <cell r="B92672" t="str">
            <v>264048473</v>
          </cell>
          <cell r="C92672" t="str">
            <v>SDC</v>
          </cell>
        </row>
        <row r="92673">
          <cell r="B92673" t="str">
            <v>244015581</v>
          </cell>
          <cell r="C92673" t="str">
            <v>SDC</v>
          </cell>
        </row>
        <row r="92674">
          <cell r="B92674" t="str">
            <v>262613226</v>
          </cell>
          <cell r="C92674" t="str">
            <v>SDC</v>
          </cell>
        </row>
        <row r="92675">
          <cell r="B92675" t="str">
            <v>251066460</v>
          </cell>
          <cell r="C92675" t="str">
            <v>SDC</v>
          </cell>
        </row>
        <row r="92676">
          <cell r="B92676" t="str">
            <v>244783810</v>
          </cell>
          <cell r="C92676" t="str">
            <v>SDC</v>
          </cell>
        </row>
        <row r="92677">
          <cell r="B92677" t="str">
            <v>233599956</v>
          </cell>
          <cell r="C92677" t="str">
            <v>SDC</v>
          </cell>
        </row>
        <row r="92678">
          <cell r="B92678" t="str">
            <v>218011394</v>
          </cell>
          <cell r="C92678" t="str">
            <v>SDC</v>
          </cell>
        </row>
        <row r="92679">
          <cell r="B92679" t="str">
            <v>226101564</v>
          </cell>
          <cell r="C92679" t="str">
            <v>SDC</v>
          </cell>
        </row>
        <row r="92680">
          <cell r="B92680" t="str">
            <v>247414834</v>
          </cell>
          <cell r="C92680" t="str">
            <v>SDC</v>
          </cell>
        </row>
        <row r="92681">
          <cell r="B92681" t="str">
            <v>266125108</v>
          </cell>
          <cell r="C92681" t="str">
            <v>SDC</v>
          </cell>
        </row>
        <row r="92682">
          <cell r="B92682" t="str">
            <v>243591520</v>
          </cell>
          <cell r="C92682" t="str">
            <v>SDC</v>
          </cell>
        </row>
        <row r="92683">
          <cell r="B92683" t="str">
            <v>256074397</v>
          </cell>
          <cell r="C92683" t="str">
            <v>SDC</v>
          </cell>
        </row>
        <row r="92684">
          <cell r="B92684" t="str">
            <v>271002662</v>
          </cell>
          <cell r="C92684" t="str">
            <v>SDC</v>
          </cell>
        </row>
        <row r="92685">
          <cell r="B92685" t="str">
            <v>267394343</v>
          </cell>
          <cell r="C92685" t="str">
            <v>SDC</v>
          </cell>
        </row>
        <row r="92686">
          <cell r="B92686" t="str">
            <v>250528802</v>
          </cell>
          <cell r="C92686" t="str">
            <v>SDC</v>
          </cell>
        </row>
        <row r="92687">
          <cell r="B92687" t="str">
            <v>231714127</v>
          </cell>
          <cell r="C92687" t="str">
            <v>SDC</v>
          </cell>
        </row>
        <row r="92688">
          <cell r="B92688" t="str">
            <v>261858857</v>
          </cell>
          <cell r="C92688" t="str">
            <v>SDC</v>
          </cell>
        </row>
        <row r="92689">
          <cell r="B92689" t="str">
            <v>250863895</v>
          </cell>
          <cell r="C92689" t="str">
            <v>SDC</v>
          </cell>
        </row>
        <row r="92690">
          <cell r="B92690" t="str">
            <v>234994338</v>
          </cell>
          <cell r="C92690" t="str">
            <v>SDC</v>
          </cell>
        </row>
        <row r="92691">
          <cell r="B92691" t="str">
            <v>220354647</v>
          </cell>
          <cell r="C92691" t="str">
            <v>SDC</v>
          </cell>
        </row>
        <row r="92692">
          <cell r="B92692" t="str">
            <v>217768382</v>
          </cell>
          <cell r="C92692" t="str">
            <v>SDC</v>
          </cell>
        </row>
        <row r="92693">
          <cell r="B92693" t="str">
            <v>243942640</v>
          </cell>
          <cell r="C92693" t="str">
            <v>SDC</v>
          </cell>
        </row>
        <row r="92694">
          <cell r="B92694" t="str">
            <v>222217871</v>
          </cell>
          <cell r="C92694" t="str">
            <v>SDC</v>
          </cell>
        </row>
        <row r="92695">
          <cell r="B92695" t="str">
            <v>221889631</v>
          </cell>
          <cell r="C92695" t="str">
            <v>SDC</v>
          </cell>
        </row>
        <row r="92696">
          <cell r="B92696" t="str">
            <v>242406391</v>
          </cell>
          <cell r="C92696" t="str">
            <v>SDC</v>
          </cell>
        </row>
        <row r="92697">
          <cell r="B92697" t="str">
            <v>262632465</v>
          </cell>
          <cell r="C92697" t="str">
            <v>SDC</v>
          </cell>
        </row>
        <row r="92698">
          <cell r="B92698" t="str">
            <v>237587907</v>
          </cell>
          <cell r="C92698" t="str">
            <v>SDC</v>
          </cell>
        </row>
        <row r="92699">
          <cell r="B92699" t="str">
            <v>238464695</v>
          </cell>
          <cell r="C92699" t="str">
            <v>SDC</v>
          </cell>
        </row>
        <row r="92700">
          <cell r="B92700" t="str">
            <v>238967197</v>
          </cell>
          <cell r="C92700" t="str">
            <v>SDC</v>
          </cell>
        </row>
        <row r="92701">
          <cell r="B92701" t="str">
            <v>241659942</v>
          </cell>
          <cell r="C92701" t="str">
            <v>SDC</v>
          </cell>
        </row>
        <row r="92702">
          <cell r="B92702" t="str">
            <v>271028215</v>
          </cell>
          <cell r="C92702" t="str">
            <v>SD3</v>
          </cell>
        </row>
        <row r="92703">
          <cell r="B92703" t="str">
            <v>247431851</v>
          </cell>
          <cell r="C92703" t="str">
            <v>SDC</v>
          </cell>
        </row>
        <row r="92704">
          <cell r="B92704" t="str">
            <v>263990591</v>
          </cell>
          <cell r="C92704" t="str">
            <v>SDC</v>
          </cell>
        </row>
        <row r="92705">
          <cell r="B92705" t="str">
            <v>239643070</v>
          </cell>
          <cell r="C92705" t="str">
            <v>SDC</v>
          </cell>
        </row>
        <row r="92706">
          <cell r="B92706" t="str">
            <v>250144066</v>
          </cell>
          <cell r="C92706" t="str">
            <v>SDC</v>
          </cell>
        </row>
        <row r="92707">
          <cell r="B92707" t="str">
            <v>223794259</v>
          </cell>
          <cell r="C92707" t="str">
            <v>SDC</v>
          </cell>
        </row>
        <row r="92708">
          <cell r="B92708" t="str">
            <v>229248785</v>
          </cell>
          <cell r="C92708" t="str">
            <v>SDC</v>
          </cell>
        </row>
        <row r="92709">
          <cell r="B92709" t="str">
            <v>259190829</v>
          </cell>
          <cell r="C92709" t="str">
            <v>SDC</v>
          </cell>
        </row>
        <row r="92710">
          <cell r="B92710" t="str">
            <v>266366866</v>
          </cell>
          <cell r="C92710" t="str">
            <v>SDC</v>
          </cell>
        </row>
        <row r="92711">
          <cell r="B92711" t="str">
            <v>258367457</v>
          </cell>
          <cell r="C92711" t="str">
            <v>SDC</v>
          </cell>
        </row>
        <row r="92712">
          <cell r="B92712" t="str">
            <v>241027090</v>
          </cell>
          <cell r="C92712" t="str">
            <v>SDC</v>
          </cell>
        </row>
        <row r="92713">
          <cell r="B92713" t="str">
            <v>229434938</v>
          </cell>
          <cell r="C92713" t="str">
            <v>SDC</v>
          </cell>
        </row>
        <row r="92714">
          <cell r="B92714" t="str">
            <v>261444564</v>
          </cell>
          <cell r="C92714" t="str">
            <v>SDC</v>
          </cell>
        </row>
        <row r="92715">
          <cell r="B92715" t="str">
            <v>230853476</v>
          </cell>
          <cell r="C92715" t="str">
            <v>SDC</v>
          </cell>
        </row>
        <row r="92716">
          <cell r="B92716" t="str">
            <v>246840271</v>
          </cell>
          <cell r="C92716" t="str">
            <v>SDC</v>
          </cell>
        </row>
        <row r="92717">
          <cell r="B92717" t="str">
            <v>219697067</v>
          </cell>
          <cell r="C92717" t="str">
            <v>SDC</v>
          </cell>
        </row>
        <row r="92718">
          <cell r="B92718" t="str">
            <v>237859970</v>
          </cell>
          <cell r="C92718" t="str">
            <v>SDC</v>
          </cell>
        </row>
        <row r="92719">
          <cell r="B92719" t="str">
            <v>259926311</v>
          </cell>
          <cell r="C92719" t="str">
            <v>SDC</v>
          </cell>
        </row>
        <row r="92720">
          <cell r="B92720" t="str">
            <v>244091701</v>
          </cell>
          <cell r="C92720" t="str">
            <v>SDC</v>
          </cell>
        </row>
        <row r="92721">
          <cell r="B92721" t="str">
            <v>244526311</v>
          </cell>
          <cell r="C92721" t="str">
            <v>SDC</v>
          </cell>
        </row>
        <row r="92722">
          <cell r="B92722" t="str">
            <v>266377998</v>
          </cell>
          <cell r="C92722" t="str">
            <v>SDC</v>
          </cell>
        </row>
        <row r="92723">
          <cell r="B92723" t="str">
            <v>244133644</v>
          </cell>
          <cell r="C92723" t="str">
            <v>SDC</v>
          </cell>
        </row>
        <row r="92724">
          <cell r="B92724" t="str">
            <v>217456785</v>
          </cell>
          <cell r="C92724" t="str">
            <v>SDC</v>
          </cell>
        </row>
        <row r="92725">
          <cell r="B92725" t="str">
            <v>251934712</v>
          </cell>
          <cell r="C92725" t="str">
            <v>SDC</v>
          </cell>
        </row>
        <row r="92726">
          <cell r="B92726" t="str">
            <v>273827715</v>
          </cell>
          <cell r="C92726" t="str">
            <v>SD3</v>
          </cell>
        </row>
        <row r="92727">
          <cell r="B92727" t="str">
            <v>264859371</v>
          </cell>
          <cell r="C92727" t="str">
            <v>SDC</v>
          </cell>
        </row>
        <row r="92728">
          <cell r="B92728" t="str">
            <v>244650039</v>
          </cell>
          <cell r="C92728" t="str">
            <v>SDC</v>
          </cell>
        </row>
        <row r="92729">
          <cell r="B92729" t="str">
            <v>221820969</v>
          </cell>
          <cell r="C92729" t="str">
            <v>SDC</v>
          </cell>
        </row>
        <row r="92730">
          <cell r="B92730" t="str">
            <v>257486049</v>
          </cell>
          <cell r="C92730" t="str">
            <v>SDC</v>
          </cell>
        </row>
        <row r="92731">
          <cell r="B92731" t="str">
            <v>235419301</v>
          </cell>
          <cell r="C92731" t="str">
            <v>SDC</v>
          </cell>
        </row>
        <row r="92732">
          <cell r="B92732" t="str">
            <v>244105297</v>
          </cell>
          <cell r="C92732" t="str">
            <v>SDC</v>
          </cell>
        </row>
        <row r="92733">
          <cell r="B92733" t="str">
            <v>231763330</v>
          </cell>
          <cell r="C92733" t="str">
            <v>SDC</v>
          </cell>
        </row>
        <row r="92734">
          <cell r="B92734" t="str">
            <v>222556539</v>
          </cell>
          <cell r="C92734" t="str">
            <v>SDC</v>
          </cell>
        </row>
        <row r="92735">
          <cell r="B92735" t="str">
            <v>263181541</v>
          </cell>
          <cell r="C92735" t="str">
            <v>SDC</v>
          </cell>
        </row>
        <row r="92736">
          <cell r="B92736" t="str">
            <v>244354095</v>
          </cell>
          <cell r="C92736" t="str">
            <v>SDC</v>
          </cell>
        </row>
        <row r="92737">
          <cell r="B92737" t="str">
            <v>259464795</v>
          </cell>
          <cell r="C92737" t="str">
            <v>SDC</v>
          </cell>
        </row>
        <row r="92738">
          <cell r="B92738" t="str">
            <v>264027518</v>
          </cell>
          <cell r="C92738" t="str">
            <v>SDC</v>
          </cell>
        </row>
        <row r="92739">
          <cell r="B92739" t="str">
            <v>261059641</v>
          </cell>
          <cell r="C92739" t="str">
            <v>SDC</v>
          </cell>
        </row>
        <row r="92740">
          <cell r="B92740" t="str">
            <v>271643775</v>
          </cell>
          <cell r="C92740" t="str">
            <v>SD3</v>
          </cell>
        </row>
        <row r="92741">
          <cell r="B92741" t="str">
            <v>231921884</v>
          </cell>
          <cell r="C92741" t="str">
            <v>SDC</v>
          </cell>
        </row>
        <row r="92742">
          <cell r="B92742" t="str">
            <v>229380906</v>
          </cell>
          <cell r="C92742" t="str">
            <v>SDC</v>
          </cell>
        </row>
        <row r="92743">
          <cell r="B92743" t="str">
            <v>262609530</v>
          </cell>
          <cell r="C92743" t="str">
            <v>SDC</v>
          </cell>
        </row>
        <row r="92744">
          <cell r="B92744" t="str">
            <v>263996795</v>
          </cell>
          <cell r="C92744" t="str">
            <v>SDC</v>
          </cell>
        </row>
        <row r="92745">
          <cell r="B92745" t="str">
            <v>231539601</v>
          </cell>
          <cell r="C92745" t="str">
            <v>SDC</v>
          </cell>
        </row>
        <row r="92746">
          <cell r="B92746" t="str">
            <v>237984083</v>
          </cell>
          <cell r="C92746" t="str">
            <v>SDC</v>
          </cell>
        </row>
        <row r="92747">
          <cell r="B92747" t="str">
            <v>242781634</v>
          </cell>
          <cell r="C92747" t="str">
            <v>SDC</v>
          </cell>
        </row>
        <row r="92748">
          <cell r="B92748" t="str">
            <v>270713802</v>
          </cell>
          <cell r="C92748" t="str">
            <v>SDC</v>
          </cell>
        </row>
        <row r="92749">
          <cell r="B92749" t="str">
            <v>259596564</v>
          </cell>
          <cell r="C92749" t="str">
            <v>SDC</v>
          </cell>
        </row>
        <row r="92750">
          <cell r="B92750" t="str">
            <v>242445452</v>
          </cell>
          <cell r="C92750" t="str">
            <v>SDC</v>
          </cell>
        </row>
        <row r="92751">
          <cell r="B92751" t="str">
            <v>266436804</v>
          </cell>
          <cell r="C92751" t="str">
            <v>SDC</v>
          </cell>
        </row>
        <row r="92752">
          <cell r="B92752" t="str">
            <v>242232734</v>
          </cell>
          <cell r="C92752" t="str">
            <v>SDC</v>
          </cell>
        </row>
        <row r="92753">
          <cell r="B92753" t="str">
            <v>250270533</v>
          </cell>
          <cell r="C92753" t="str">
            <v>SDC</v>
          </cell>
        </row>
        <row r="92754">
          <cell r="B92754" t="str">
            <v>244005450</v>
          </cell>
          <cell r="C92754" t="str">
            <v>SDC</v>
          </cell>
        </row>
        <row r="92755">
          <cell r="B92755" t="str">
            <v>265493488</v>
          </cell>
          <cell r="C92755" t="str">
            <v>SDC</v>
          </cell>
        </row>
        <row r="92756">
          <cell r="B92756" t="str">
            <v>243437245</v>
          </cell>
          <cell r="C92756" t="str">
            <v>SDC</v>
          </cell>
        </row>
        <row r="92757">
          <cell r="B92757" t="str">
            <v>249794266</v>
          </cell>
          <cell r="C92757" t="str">
            <v>SDC</v>
          </cell>
        </row>
        <row r="92758">
          <cell r="B92758" t="str">
            <v>223630447</v>
          </cell>
          <cell r="C92758" t="str">
            <v>SDC</v>
          </cell>
        </row>
        <row r="92759">
          <cell r="B92759" t="str">
            <v>224447747</v>
          </cell>
          <cell r="C92759" t="str">
            <v>SDC</v>
          </cell>
        </row>
        <row r="92760">
          <cell r="B92760" t="str">
            <v>255302736</v>
          </cell>
          <cell r="C92760" t="str">
            <v>SDC</v>
          </cell>
        </row>
        <row r="92761">
          <cell r="B92761" t="str">
            <v>262136288</v>
          </cell>
          <cell r="C92761" t="str">
            <v>SDC</v>
          </cell>
        </row>
        <row r="92762">
          <cell r="B92762" t="str">
            <v>255163905</v>
          </cell>
          <cell r="C92762" t="str">
            <v>SDC</v>
          </cell>
        </row>
        <row r="92763">
          <cell r="B92763" t="str">
            <v>235393748</v>
          </cell>
          <cell r="C92763" t="str">
            <v>SDC</v>
          </cell>
        </row>
        <row r="92764">
          <cell r="B92764" t="str">
            <v>261473846</v>
          </cell>
          <cell r="C92764" t="str">
            <v>SDC</v>
          </cell>
        </row>
        <row r="92765">
          <cell r="B92765" t="str">
            <v>217238864</v>
          </cell>
          <cell r="C92765" t="str">
            <v>SDC</v>
          </cell>
        </row>
        <row r="92766">
          <cell r="B92766" t="str">
            <v>247318551</v>
          </cell>
          <cell r="C92766" t="str">
            <v>SDC</v>
          </cell>
        </row>
        <row r="92767">
          <cell r="B92767" t="str">
            <v>250198615</v>
          </cell>
          <cell r="C92767" t="str">
            <v>SDC</v>
          </cell>
        </row>
        <row r="92768">
          <cell r="B92768" t="str">
            <v>265341270</v>
          </cell>
          <cell r="C92768" t="str">
            <v>SDC</v>
          </cell>
        </row>
        <row r="92769">
          <cell r="B92769" t="str">
            <v>262861045</v>
          </cell>
          <cell r="C92769" t="str">
            <v>SDC</v>
          </cell>
        </row>
        <row r="92770">
          <cell r="B92770" t="str">
            <v>224313569</v>
          </cell>
          <cell r="C92770" t="str">
            <v>SDC</v>
          </cell>
        </row>
        <row r="92771">
          <cell r="B92771" t="str">
            <v>265862582</v>
          </cell>
          <cell r="C92771" t="str">
            <v>SDC</v>
          </cell>
        </row>
        <row r="92772">
          <cell r="B92772" t="str">
            <v>216803187</v>
          </cell>
          <cell r="C92772" t="str">
            <v>SDC</v>
          </cell>
        </row>
        <row r="92773">
          <cell r="B92773" t="str">
            <v>234550444</v>
          </cell>
          <cell r="C92773" t="str">
            <v>SDC</v>
          </cell>
        </row>
        <row r="92774">
          <cell r="B92774" t="str">
            <v>255835169</v>
          </cell>
          <cell r="C92774" t="str">
            <v>SDC</v>
          </cell>
        </row>
        <row r="92775">
          <cell r="B92775" t="str">
            <v>267773755</v>
          </cell>
          <cell r="C92775" t="str">
            <v>SD3</v>
          </cell>
        </row>
        <row r="92776">
          <cell r="B92776" t="str">
            <v>221243392</v>
          </cell>
          <cell r="C92776" t="str">
            <v>SDC</v>
          </cell>
        </row>
        <row r="92777">
          <cell r="B92777" t="str">
            <v>256902026</v>
          </cell>
          <cell r="C92777" t="str">
            <v>SDC</v>
          </cell>
        </row>
        <row r="92778">
          <cell r="B92778" t="str">
            <v>229326621</v>
          </cell>
          <cell r="C92778" t="str">
            <v>SDC</v>
          </cell>
        </row>
        <row r="92779">
          <cell r="B92779" t="str">
            <v>237653313</v>
          </cell>
          <cell r="C92779" t="str">
            <v>SDC</v>
          </cell>
        </row>
        <row r="92780">
          <cell r="B92780" t="str">
            <v>260959838</v>
          </cell>
          <cell r="C92780" t="str">
            <v>SDC</v>
          </cell>
        </row>
        <row r="92781">
          <cell r="B92781" t="str">
            <v>244152531</v>
          </cell>
          <cell r="C92781" t="str">
            <v>SDC</v>
          </cell>
        </row>
        <row r="92782">
          <cell r="B92782" t="str">
            <v>243739316</v>
          </cell>
          <cell r="C92782" t="str">
            <v>SDC</v>
          </cell>
        </row>
        <row r="92783">
          <cell r="B92783" t="str">
            <v>236403570</v>
          </cell>
          <cell r="C92783" t="str">
            <v>SDC</v>
          </cell>
        </row>
        <row r="92784">
          <cell r="B92784" t="str">
            <v>260869121</v>
          </cell>
          <cell r="C92784" t="str">
            <v>SDC</v>
          </cell>
        </row>
        <row r="92785">
          <cell r="B92785" t="str">
            <v>256384003</v>
          </cell>
          <cell r="C92785" t="str">
            <v>SDC</v>
          </cell>
        </row>
        <row r="92786">
          <cell r="B92786" t="str">
            <v>262711346</v>
          </cell>
          <cell r="C92786" t="str">
            <v>SDC</v>
          </cell>
        </row>
        <row r="92787">
          <cell r="B92787" t="str">
            <v>258822604</v>
          </cell>
          <cell r="C92787" t="str">
            <v>SDC</v>
          </cell>
        </row>
        <row r="92788">
          <cell r="B92788" t="str">
            <v>238278454</v>
          </cell>
          <cell r="C92788" t="str">
            <v>SDC</v>
          </cell>
        </row>
        <row r="92789">
          <cell r="B92789" t="str">
            <v>255151332</v>
          </cell>
          <cell r="C92789" t="str">
            <v>SDC</v>
          </cell>
        </row>
        <row r="92790">
          <cell r="B92790" t="str">
            <v>228230548</v>
          </cell>
          <cell r="C92790" t="str">
            <v>SDC</v>
          </cell>
        </row>
        <row r="92791">
          <cell r="B92791" t="str">
            <v>226177981</v>
          </cell>
          <cell r="C92791" t="str">
            <v>SDC</v>
          </cell>
        </row>
        <row r="92792">
          <cell r="B92792" t="str">
            <v>261650011</v>
          </cell>
          <cell r="C92792" t="str">
            <v>SDC</v>
          </cell>
        </row>
        <row r="92793">
          <cell r="B92793" t="str">
            <v>260606617</v>
          </cell>
          <cell r="C92793" t="str">
            <v>SDC</v>
          </cell>
        </row>
        <row r="92794">
          <cell r="B92794" t="str">
            <v>259781947</v>
          </cell>
          <cell r="C92794" t="str">
            <v>SDC</v>
          </cell>
        </row>
        <row r="92795">
          <cell r="B92795" t="str">
            <v>254453294</v>
          </cell>
          <cell r="C92795" t="str">
            <v>SDC</v>
          </cell>
        </row>
        <row r="92796">
          <cell r="B92796" t="str">
            <v>220786342</v>
          </cell>
          <cell r="C92796" t="str">
            <v>SDC</v>
          </cell>
        </row>
        <row r="92797">
          <cell r="B92797" t="str">
            <v>222169823</v>
          </cell>
          <cell r="C92797" t="str">
            <v>SDC</v>
          </cell>
        </row>
        <row r="92798">
          <cell r="B92798" t="str">
            <v>220617690</v>
          </cell>
          <cell r="C92798" t="str">
            <v>SDC</v>
          </cell>
        </row>
        <row r="92799">
          <cell r="B92799" t="str">
            <v>217945988</v>
          </cell>
          <cell r="C92799" t="str">
            <v>SDC</v>
          </cell>
        </row>
        <row r="92800">
          <cell r="B92800" t="str">
            <v>257290084</v>
          </cell>
          <cell r="C92800" t="str">
            <v>SDC</v>
          </cell>
        </row>
        <row r="92801">
          <cell r="B92801" t="str">
            <v>234947643</v>
          </cell>
          <cell r="C92801" t="str">
            <v>SD3</v>
          </cell>
        </row>
        <row r="92802">
          <cell r="B92802" t="str">
            <v>250938266</v>
          </cell>
          <cell r="C92802" t="str">
            <v>SDC</v>
          </cell>
        </row>
        <row r="92803">
          <cell r="B92803" t="str">
            <v>250229030</v>
          </cell>
          <cell r="C92803" t="str">
            <v>SDC</v>
          </cell>
        </row>
        <row r="92804">
          <cell r="B92804" t="str">
            <v>243045865</v>
          </cell>
          <cell r="C92804" t="str">
            <v>SDC</v>
          </cell>
        </row>
        <row r="92805">
          <cell r="B92805" t="str">
            <v>267800441</v>
          </cell>
          <cell r="C92805" t="str">
            <v>SDC</v>
          </cell>
        </row>
        <row r="92806">
          <cell r="B92806" t="str">
            <v>239263812</v>
          </cell>
          <cell r="C92806" t="str">
            <v>SDC</v>
          </cell>
        </row>
        <row r="92807">
          <cell r="B92807" t="str">
            <v>262598002</v>
          </cell>
          <cell r="C92807" t="str">
            <v>SDC</v>
          </cell>
        </row>
        <row r="92808">
          <cell r="B92808" t="str">
            <v>222374863</v>
          </cell>
          <cell r="C92808" t="str">
            <v>SDC</v>
          </cell>
        </row>
        <row r="92809">
          <cell r="B92809" t="str">
            <v>245772358</v>
          </cell>
          <cell r="C92809" t="str">
            <v>SDC</v>
          </cell>
        </row>
        <row r="92810">
          <cell r="B92810" t="str">
            <v>259189938</v>
          </cell>
          <cell r="C92810" t="str">
            <v>SDC</v>
          </cell>
        </row>
        <row r="92811">
          <cell r="B92811" t="str">
            <v>242568300</v>
          </cell>
          <cell r="C92811" t="str">
            <v>SDC</v>
          </cell>
        </row>
        <row r="92812">
          <cell r="B92812" t="str">
            <v>231706636</v>
          </cell>
          <cell r="C92812" t="str">
            <v>SDC</v>
          </cell>
        </row>
        <row r="92813">
          <cell r="B92813" t="str">
            <v>256086332</v>
          </cell>
          <cell r="C92813" t="str">
            <v>SDC</v>
          </cell>
        </row>
        <row r="92814">
          <cell r="B92814" t="str">
            <v>255597646</v>
          </cell>
          <cell r="C92814" t="str">
            <v>SDC</v>
          </cell>
        </row>
        <row r="92815">
          <cell r="B92815" t="str">
            <v>221989544</v>
          </cell>
          <cell r="C92815" t="str">
            <v>SDC</v>
          </cell>
        </row>
        <row r="92816">
          <cell r="B92816" t="str">
            <v>216776105</v>
          </cell>
          <cell r="C92816" t="str">
            <v>SDC</v>
          </cell>
        </row>
        <row r="92817">
          <cell r="B92817" t="str">
            <v>243808275</v>
          </cell>
          <cell r="C92817" t="str">
            <v>SDC</v>
          </cell>
        </row>
        <row r="92818">
          <cell r="B92818" t="str">
            <v>225522491</v>
          </cell>
          <cell r="C92818" t="str">
            <v>SDC</v>
          </cell>
        </row>
        <row r="92819">
          <cell r="B92819" t="str">
            <v>238601425</v>
          </cell>
          <cell r="C92819" t="str">
            <v>SDC</v>
          </cell>
        </row>
        <row r="92820">
          <cell r="B92820" t="str">
            <v>263996355</v>
          </cell>
          <cell r="C92820" t="str">
            <v>SDC</v>
          </cell>
        </row>
        <row r="92821">
          <cell r="B92821" t="str">
            <v>272504745</v>
          </cell>
          <cell r="C92821" t="str">
            <v>SD3</v>
          </cell>
        </row>
        <row r="92822">
          <cell r="B92822" t="str">
            <v>221419205</v>
          </cell>
          <cell r="C92822" t="str">
            <v>SDC</v>
          </cell>
        </row>
        <row r="92823">
          <cell r="B92823" t="str">
            <v>231844785</v>
          </cell>
          <cell r="C92823" t="str">
            <v>SDC</v>
          </cell>
        </row>
        <row r="92824">
          <cell r="B92824" t="str">
            <v>250722754</v>
          </cell>
          <cell r="C92824" t="str">
            <v>SDC</v>
          </cell>
        </row>
        <row r="92825">
          <cell r="B92825" t="str">
            <v>260090420</v>
          </cell>
          <cell r="C92825" t="str">
            <v>SDC</v>
          </cell>
        </row>
        <row r="92826">
          <cell r="B92826" t="str">
            <v>256167721</v>
          </cell>
          <cell r="C92826" t="str">
            <v>SDC</v>
          </cell>
        </row>
        <row r="92827">
          <cell r="B92827" t="str">
            <v>259638672</v>
          </cell>
          <cell r="C92827" t="str">
            <v>SDC</v>
          </cell>
        </row>
        <row r="92828">
          <cell r="B92828" t="str">
            <v>266030409</v>
          </cell>
          <cell r="C92828" t="str">
            <v>SDC</v>
          </cell>
        </row>
        <row r="92829">
          <cell r="B92829" t="str">
            <v>226197792</v>
          </cell>
          <cell r="C92829" t="str">
            <v>SDC</v>
          </cell>
        </row>
        <row r="92830">
          <cell r="B92830" t="str">
            <v>261633852</v>
          </cell>
          <cell r="C92830" t="str">
            <v>SDC</v>
          </cell>
        </row>
        <row r="92831">
          <cell r="B92831" t="str">
            <v>219185204</v>
          </cell>
          <cell r="C92831" t="str">
            <v>SDC</v>
          </cell>
        </row>
        <row r="92832">
          <cell r="B92832" t="str">
            <v>255374357</v>
          </cell>
          <cell r="C92832" t="str">
            <v>SDC</v>
          </cell>
        </row>
        <row r="92833">
          <cell r="B92833" t="str">
            <v>241097556</v>
          </cell>
          <cell r="C92833" t="str">
            <v>SDC</v>
          </cell>
        </row>
        <row r="92834">
          <cell r="B92834" t="str">
            <v>244479847</v>
          </cell>
          <cell r="C92834" t="str">
            <v>SDC</v>
          </cell>
        </row>
        <row r="92835">
          <cell r="B92835" t="str">
            <v>234069458</v>
          </cell>
          <cell r="C92835" t="str">
            <v>SDC</v>
          </cell>
        </row>
        <row r="92836">
          <cell r="B92836" t="str">
            <v>238947749</v>
          </cell>
          <cell r="C92836" t="str">
            <v>SDC</v>
          </cell>
        </row>
        <row r="92837">
          <cell r="B92837" t="str">
            <v>219578707</v>
          </cell>
          <cell r="C92837" t="str">
            <v>SDC</v>
          </cell>
        </row>
        <row r="92838">
          <cell r="B92838" t="str">
            <v>250179948</v>
          </cell>
          <cell r="C92838" t="str">
            <v>SDC</v>
          </cell>
        </row>
        <row r="92839">
          <cell r="B92839" t="str">
            <v>244293859</v>
          </cell>
          <cell r="C92839" t="str">
            <v>SDC</v>
          </cell>
        </row>
        <row r="92840">
          <cell r="B92840" t="str">
            <v>234545439</v>
          </cell>
          <cell r="C92840" t="str">
            <v>SDC</v>
          </cell>
        </row>
        <row r="92841">
          <cell r="B92841" t="str">
            <v>237079212</v>
          </cell>
          <cell r="C92841" t="str">
            <v>SDC</v>
          </cell>
        </row>
        <row r="92842">
          <cell r="B92842" t="str">
            <v>238883476</v>
          </cell>
          <cell r="C92842" t="str">
            <v>SDC</v>
          </cell>
        </row>
        <row r="92843">
          <cell r="B92843" t="str">
            <v>243195751</v>
          </cell>
          <cell r="C92843" t="str">
            <v>SDC</v>
          </cell>
        </row>
        <row r="92844">
          <cell r="B92844" t="str">
            <v>266468286</v>
          </cell>
          <cell r="C92844" t="str">
            <v>SDC</v>
          </cell>
        </row>
        <row r="92845">
          <cell r="B92845" t="str">
            <v>235756671</v>
          </cell>
          <cell r="C92845" t="str">
            <v>SDC</v>
          </cell>
        </row>
        <row r="92846">
          <cell r="B92846" t="str">
            <v>270917500</v>
          </cell>
          <cell r="C92846" t="str">
            <v>SD3</v>
          </cell>
        </row>
        <row r="92847">
          <cell r="B92847" t="str">
            <v>229176086</v>
          </cell>
          <cell r="C92847" t="str">
            <v>SD3</v>
          </cell>
        </row>
        <row r="92848">
          <cell r="B92848" t="str">
            <v>254558465</v>
          </cell>
          <cell r="C92848" t="str">
            <v>SDC</v>
          </cell>
        </row>
        <row r="92849">
          <cell r="B92849" t="str">
            <v>257280536</v>
          </cell>
          <cell r="C92849" t="str">
            <v>SDC</v>
          </cell>
        </row>
        <row r="92850">
          <cell r="B92850" t="str">
            <v>264526775</v>
          </cell>
          <cell r="C92850" t="str">
            <v>SDC</v>
          </cell>
        </row>
        <row r="92851">
          <cell r="B92851" t="str">
            <v>244686207</v>
          </cell>
          <cell r="C92851" t="str">
            <v>SDC</v>
          </cell>
        </row>
        <row r="92852">
          <cell r="B92852" t="str">
            <v>273706429</v>
          </cell>
          <cell r="C92852" t="str">
            <v>SD3</v>
          </cell>
        </row>
        <row r="92853">
          <cell r="B92853" t="str">
            <v>264935425</v>
          </cell>
          <cell r="C92853" t="str">
            <v>SDC</v>
          </cell>
        </row>
        <row r="92854">
          <cell r="B92854" t="str">
            <v>269587974</v>
          </cell>
          <cell r="C92854" t="str">
            <v>SDC</v>
          </cell>
        </row>
        <row r="92855">
          <cell r="B92855" t="str">
            <v>243463414</v>
          </cell>
          <cell r="C92855" t="str">
            <v>SDC</v>
          </cell>
        </row>
        <row r="92856">
          <cell r="B92856" t="str">
            <v>231888873</v>
          </cell>
          <cell r="C92856" t="str">
            <v>SDC</v>
          </cell>
        </row>
        <row r="92857">
          <cell r="B92857" t="str">
            <v>263615524</v>
          </cell>
          <cell r="C92857" t="str">
            <v>SDC</v>
          </cell>
        </row>
        <row r="92858">
          <cell r="B92858" t="str">
            <v>270813924</v>
          </cell>
          <cell r="C92858" t="str">
            <v>SD3</v>
          </cell>
        </row>
        <row r="92859">
          <cell r="B92859" t="str">
            <v>231068867</v>
          </cell>
          <cell r="C92859" t="str">
            <v>SDC</v>
          </cell>
        </row>
        <row r="92860">
          <cell r="B92860" t="str">
            <v>255350751</v>
          </cell>
          <cell r="C92860" t="str">
            <v>SDC</v>
          </cell>
        </row>
        <row r="92861">
          <cell r="B92861" t="str">
            <v>224524516</v>
          </cell>
          <cell r="C92861" t="str">
            <v>SDC</v>
          </cell>
        </row>
        <row r="92862">
          <cell r="B92862" t="str">
            <v>255054268</v>
          </cell>
          <cell r="C92862" t="str">
            <v>SDC</v>
          </cell>
        </row>
        <row r="92863">
          <cell r="B92863" t="str">
            <v>271371008</v>
          </cell>
          <cell r="C92863" t="str">
            <v>SDC</v>
          </cell>
        </row>
        <row r="92864">
          <cell r="B92864" t="str">
            <v>270792540</v>
          </cell>
          <cell r="C92864" t="str">
            <v>SDC</v>
          </cell>
        </row>
        <row r="92865">
          <cell r="B92865" t="str">
            <v>222466757</v>
          </cell>
          <cell r="C92865" t="str">
            <v>SDC</v>
          </cell>
        </row>
        <row r="92866">
          <cell r="B92866" t="str">
            <v>256998309</v>
          </cell>
          <cell r="C92866" t="str">
            <v>SDC</v>
          </cell>
        </row>
        <row r="92867">
          <cell r="B92867" t="str">
            <v>219460193</v>
          </cell>
          <cell r="C92867" t="str">
            <v>SDC</v>
          </cell>
        </row>
        <row r="92868">
          <cell r="B92868" t="str">
            <v>222401560</v>
          </cell>
          <cell r="C92868" t="str">
            <v>SDC</v>
          </cell>
        </row>
        <row r="92869">
          <cell r="B92869" t="str">
            <v>247317033</v>
          </cell>
          <cell r="C92869" t="str">
            <v>SDC</v>
          </cell>
        </row>
        <row r="92870">
          <cell r="B92870" t="str">
            <v>235495212</v>
          </cell>
          <cell r="C92870" t="str">
            <v>SDC</v>
          </cell>
        </row>
        <row r="92871">
          <cell r="B92871" t="str">
            <v>263914713</v>
          </cell>
          <cell r="C92871" t="str">
            <v>SDC</v>
          </cell>
        </row>
        <row r="92872">
          <cell r="B92872" t="str">
            <v>233977685</v>
          </cell>
          <cell r="C92872" t="str">
            <v>SDC</v>
          </cell>
        </row>
        <row r="92873">
          <cell r="B92873" t="str">
            <v>235750896</v>
          </cell>
          <cell r="C92873" t="str">
            <v>SDC</v>
          </cell>
        </row>
        <row r="92874">
          <cell r="B92874" t="str">
            <v>249439890</v>
          </cell>
          <cell r="C92874" t="str">
            <v>SDC</v>
          </cell>
        </row>
        <row r="92875">
          <cell r="B92875" t="str">
            <v>233887672</v>
          </cell>
          <cell r="C92875" t="str">
            <v>SDC</v>
          </cell>
        </row>
        <row r="92876">
          <cell r="B92876" t="str">
            <v>255422988</v>
          </cell>
          <cell r="C92876" t="str">
            <v>SDC</v>
          </cell>
        </row>
        <row r="92877">
          <cell r="B92877" t="str">
            <v>262898852</v>
          </cell>
          <cell r="C92877" t="str">
            <v>SDC</v>
          </cell>
        </row>
        <row r="92878">
          <cell r="B92878" t="str">
            <v>218959000</v>
          </cell>
          <cell r="C92878" t="str">
            <v>SDC</v>
          </cell>
        </row>
        <row r="92879">
          <cell r="B92879" t="str">
            <v>228273096</v>
          </cell>
          <cell r="C92879" t="str">
            <v>SDC</v>
          </cell>
        </row>
        <row r="92880">
          <cell r="B92880" t="str">
            <v>228561879</v>
          </cell>
          <cell r="C92880" t="str">
            <v>SDC</v>
          </cell>
        </row>
        <row r="92881">
          <cell r="B92881" t="str">
            <v>254603059</v>
          </cell>
          <cell r="C92881" t="str">
            <v>SDC</v>
          </cell>
        </row>
        <row r="92882">
          <cell r="B92882" t="str">
            <v>272298011</v>
          </cell>
          <cell r="C92882" t="str">
            <v>SD3</v>
          </cell>
        </row>
        <row r="92883">
          <cell r="B92883" t="str">
            <v>255752009</v>
          </cell>
          <cell r="C92883" t="str">
            <v>SDC</v>
          </cell>
        </row>
        <row r="92884">
          <cell r="B92884" t="str">
            <v>255232534</v>
          </cell>
          <cell r="C92884" t="str">
            <v>SDC</v>
          </cell>
        </row>
        <row r="92885">
          <cell r="B92885" t="str">
            <v>250176725</v>
          </cell>
          <cell r="C92885" t="str">
            <v>SDC</v>
          </cell>
        </row>
        <row r="92886">
          <cell r="B92886" t="str">
            <v>238628793</v>
          </cell>
          <cell r="C92886" t="str">
            <v>SDC</v>
          </cell>
        </row>
        <row r="92887">
          <cell r="B92887" t="str">
            <v>217508925</v>
          </cell>
          <cell r="C92887" t="str">
            <v>SDC</v>
          </cell>
        </row>
        <row r="92888">
          <cell r="B92888" t="str">
            <v>226050678</v>
          </cell>
          <cell r="C92888" t="str">
            <v>SDC</v>
          </cell>
        </row>
        <row r="92889">
          <cell r="B92889" t="str">
            <v>243143809</v>
          </cell>
          <cell r="C92889" t="str">
            <v>SDC</v>
          </cell>
        </row>
        <row r="92890">
          <cell r="B92890" t="str">
            <v>241512410</v>
          </cell>
          <cell r="C92890" t="str">
            <v>SDC</v>
          </cell>
        </row>
        <row r="92891">
          <cell r="B92891" t="str">
            <v>221313572</v>
          </cell>
          <cell r="C92891" t="str">
            <v>SDC</v>
          </cell>
        </row>
        <row r="92892">
          <cell r="B92892" t="str">
            <v>217135783</v>
          </cell>
          <cell r="C92892" t="str">
            <v>SDC</v>
          </cell>
        </row>
        <row r="92893">
          <cell r="B92893" t="str">
            <v>217172028</v>
          </cell>
          <cell r="C92893" t="str">
            <v>SDC</v>
          </cell>
        </row>
        <row r="92894">
          <cell r="B92894" t="str">
            <v>233727259</v>
          </cell>
          <cell r="C92894" t="str">
            <v>SDC</v>
          </cell>
        </row>
        <row r="92895">
          <cell r="B92895" t="str">
            <v>259467633</v>
          </cell>
          <cell r="C92895" t="str">
            <v>SDC</v>
          </cell>
        </row>
        <row r="92896">
          <cell r="B92896" t="str">
            <v>219842927</v>
          </cell>
          <cell r="C92896" t="str">
            <v>SDC</v>
          </cell>
        </row>
        <row r="92897">
          <cell r="B92897" t="str">
            <v>242464339</v>
          </cell>
          <cell r="C92897" t="str">
            <v>SDC</v>
          </cell>
        </row>
        <row r="92898">
          <cell r="B92898" t="str">
            <v>221455626</v>
          </cell>
          <cell r="C92898" t="str">
            <v>SDC</v>
          </cell>
        </row>
        <row r="92899">
          <cell r="B92899" t="str">
            <v>225760190</v>
          </cell>
          <cell r="C92899" t="str">
            <v>SDC</v>
          </cell>
        </row>
        <row r="92900">
          <cell r="B92900" t="str">
            <v>259877394</v>
          </cell>
          <cell r="C92900" t="str">
            <v>SDC</v>
          </cell>
        </row>
        <row r="92901">
          <cell r="B92901" t="str">
            <v>256185772</v>
          </cell>
          <cell r="C92901" t="str">
            <v>SDC</v>
          </cell>
        </row>
        <row r="92902">
          <cell r="B92902" t="str">
            <v>255340411</v>
          </cell>
          <cell r="C92902" t="str">
            <v>SDC</v>
          </cell>
        </row>
        <row r="92903">
          <cell r="B92903" t="str">
            <v>261371414</v>
          </cell>
          <cell r="C92903" t="str">
            <v>SDC</v>
          </cell>
        </row>
        <row r="92904">
          <cell r="B92904" t="str">
            <v>225899208</v>
          </cell>
          <cell r="C92904" t="str">
            <v>SDC</v>
          </cell>
        </row>
        <row r="92905">
          <cell r="B92905" t="str">
            <v>250228799</v>
          </cell>
          <cell r="C92905" t="str">
            <v>SDC</v>
          </cell>
        </row>
        <row r="92906">
          <cell r="B92906" t="str">
            <v>250283975</v>
          </cell>
          <cell r="C92906" t="str">
            <v>SDC</v>
          </cell>
        </row>
        <row r="92907">
          <cell r="B92907" t="str">
            <v>244736312</v>
          </cell>
          <cell r="C92907" t="str">
            <v>SDC</v>
          </cell>
        </row>
        <row r="92908">
          <cell r="B92908" t="str">
            <v>267871534</v>
          </cell>
          <cell r="C92908" t="str">
            <v>SD3</v>
          </cell>
        </row>
        <row r="92909">
          <cell r="B92909" t="str">
            <v>220043677</v>
          </cell>
          <cell r="C92909" t="str">
            <v>SDC</v>
          </cell>
        </row>
        <row r="92910">
          <cell r="B92910" t="str">
            <v>270946727</v>
          </cell>
          <cell r="C92910" t="str">
            <v>SDC</v>
          </cell>
        </row>
        <row r="92911">
          <cell r="B92911" t="str">
            <v>250232198</v>
          </cell>
          <cell r="C92911" t="str">
            <v>SDC</v>
          </cell>
        </row>
        <row r="92912">
          <cell r="B92912" t="str">
            <v>250535776</v>
          </cell>
          <cell r="C92912" t="str">
            <v>SDC</v>
          </cell>
        </row>
        <row r="92913">
          <cell r="B92913" t="str">
            <v>252906793</v>
          </cell>
          <cell r="C92913" t="str">
            <v>SDC</v>
          </cell>
        </row>
        <row r="92914">
          <cell r="B92914" t="str">
            <v>270792463</v>
          </cell>
          <cell r="C92914" t="str">
            <v>SDC</v>
          </cell>
        </row>
        <row r="92915">
          <cell r="B92915" t="str">
            <v>219910335</v>
          </cell>
          <cell r="C92915" t="str">
            <v>SDC</v>
          </cell>
        </row>
        <row r="92916">
          <cell r="B92916" t="str">
            <v>220639635</v>
          </cell>
          <cell r="C92916" t="str">
            <v>SDC</v>
          </cell>
        </row>
        <row r="92917">
          <cell r="B92917" t="str">
            <v>242440414</v>
          </cell>
          <cell r="C92917" t="str">
            <v>SDC</v>
          </cell>
        </row>
        <row r="92918">
          <cell r="B92918" t="str">
            <v>260257169</v>
          </cell>
          <cell r="C92918" t="str">
            <v>SDC</v>
          </cell>
        </row>
        <row r="92919">
          <cell r="B92919" t="str">
            <v>238827387</v>
          </cell>
          <cell r="C92919" t="str">
            <v>SDC</v>
          </cell>
        </row>
        <row r="92920">
          <cell r="B92920" t="str">
            <v>243692709</v>
          </cell>
          <cell r="C92920" t="str">
            <v>SD3</v>
          </cell>
        </row>
        <row r="92921">
          <cell r="B92921" t="str">
            <v>266057733</v>
          </cell>
          <cell r="C92921" t="str">
            <v>SDC</v>
          </cell>
        </row>
        <row r="92922">
          <cell r="B92922" t="str">
            <v>234468670</v>
          </cell>
          <cell r="C92922" t="str">
            <v>SDC</v>
          </cell>
        </row>
        <row r="92923">
          <cell r="B92923" t="str">
            <v>224607632</v>
          </cell>
          <cell r="C92923" t="str">
            <v>SDC</v>
          </cell>
        </row>
        <row r="92924">
          <cell r="B92924" t="str">
            <v>234348814</v>
          </cell>
          <cell r="C92924" t="str">
            <v>SDC</v>
          </cell>
        </row>
        <row r="92925">
          <cell r="B92925" t="str">
            <v>250198395</v>
          </cell>
          <cell r="C92925" t="str">
            <v>SDC</v>
          </cell>
        </row>
        <row r="92926">
          <cell r="B92926" t="str">
            <v>271782276</v>
          </cell>
          <cell r="C92926" t="str">
            <v>SD3</v>
          </cell>
        </row>
        <row r="92927">
          <cell r="B92927" t="str">
            <v>261832149</v>
          </cell>
          <cell r="C92927" t="str">
            <v>SDC</v>
          </cell>
        </row>
        <row r="92928">
          <cell r="B92928" t="str">
            <v>220083420</v>
          </cell>
          <cell r="C92928" t="str">
            <v>SDC</v>
          </cell>
        </row>
        <row r="92929">
          <cell r="B92929" t="str">
            <v>264940628</v>
          </cell>
          <cell r="C92929" t="str">
            <v>SDC</v>
          </cell>
        </row>
        <row r="92930">
          <cell r="B92930" t="str">
            <v>243516500</v>
          </cell>
          <cell r="C92930" t="str">
            <v>SDC</v>
          </cell>
        </row>
        <row r="92931">
          <cell r="B92931" t="str">
            <v>257367579</v>
          </cell>
          <cell r="C92931" t="str">
            <v>SDC</v>
          </cell>
        </row>
        <row r="92932">
          <cell r="B92932" t="str">
            <v>222851053</v>
          </cell>
          <cell r="C92932" t="str">
            <v>SDC</v>
          </cell>
        </row>
        <row r="92933">
          <cell r="B92933" t="str">
            <v>249675048</v>
          </cell>
          <cell r="C92933" t="str">
            <v>SDC</v>
          </cell>
        </row>
        <row r="92934">
          <cell r="B92934" t="str">
            <v>231711080</v>
          </cell>
          <cell r="C92934" t="str">
            <v>SDC</v>
          </cell>
        </row>
        <row r="92935">
          <cell r="B92935" t="str">
            <v>247347261</v>
          </cell>
          <cell r="C92935" t="str">
            <v>SDC</v>
          </cell>
        </row>
        <row r="92936">
          <cell r="B92936" t="str">
            <v>219361314</v>
          </cell>
          <cell r="C92936" t="str">
            <v>SDC</v>
          </cell>
        </row>
        <row r="92937">
          <cell r="B92937" t="str">
            <v>257192327</v>
          </cell>
          <cell r="C92937" t="str">
            <v>SDC</v>
          </cell>
        </row>
        <row r="92938">
          <cell r="B92938" t="str">
            <v>266112667</v>
          </cell>
          <cell r="C92938" t="str">
            <v>SDC</v>
          </cell>
        </row>
        <row r="92939">
          <cell r="B92939" t="str">
            <v>218866754</v>
          </cell>
          <cell r="C92939" t="str">
            <v>SDC</v>
          </cell>
        </row>
        <row r="92940">
          <cell r="B92940" t="str">
            <v>219600674</v>
          </cell>
          <cell r="C92940" t="str">
            <v>SDC</v>
          </cell>
        </row>
        <row r="92941">
          <cell r="B92941" t="str">
            <v>221025152</v>
          </cell>
          <cell r="C92941" t="str">
            <v>SDC</v>
          </cell>
        </row>
        <row r="92942">
          <cell r="B92942" t="str">
            <v>223465656</v>
          </cell>
          <cell r="C92942" t="str">
            <v>SDC</v>
          </cell>
        </row>
        <row r="92943">
          <cell r="B92943" t="str">
            <v>221183640</v>
          </cell>
          <cell r="C92943" t="str">
            <v>SDC</v>
          </cell>
        </row>
        <row r="92944">
          <cell r="B92944" t="str">
            <v>250066197</v>
          </cell>
          <cell r="C92944" t="str">
            <v>SDC</v>
          </cell>
        </row>
        <row r="92945">
          <cell r="B92945" t="str">
            <v>219900831</v>
          </cell>
          <cell r="C92945" t="str">
            <v>SDC</v>
          </cell>
        </row>
        <row r="92946">
          <cell r="B92946" t="str">
            <v>256431534</v>
          </cell>
          <cell r="C92946" t="str">
            <v>SDC</v>
          </cell>
        </row>
        <row r="92947">
          <cell r="B92947" t="str">
            <v>219078603</v>
          </cell>
          <cell r="C92947" t="str">
            <v>SDC</v>
          </cell>
        </row>
        <row r="92948">
          <cell r="B92948" t="str">
            <v>226066749</v>
          </cell>
          <cell r="C92948" t="str">
            <v>SDC</v>
          </cell>
        </row>
        <row r="92949">
          <cell r="B92949" t="str">
            <v>223809472</v>
          </cell>
          <cell r="C92949" t="str">
            <v>SDC</v>
          </cell>
        </row>
        <row r="92950">
          <cell r="B92950" t="str">
            <v>258361253</v>
          </cell>
          <cell r="C92950" t="str">
            <v>SDC</v>
          </cell>
        </row>
        <row r="92951">
          <cell r="B92951" t="str">
            <v>224701066</v>
          </cell>
          <cell r="C92951" t="str">
            <v>SDC</v>
          </cell>
        </row>
        <row r="92952">
          <cell r="B92952" t="str">
            <v>223850007</v>
          </cell>
          <cell r="C92952" t="str">
            <v>SDC</v>
          </cell>
        </row>
        <row r="92953">
          <cell r="B92953" t="str">
            <v>242762549</v>
          </cell>
          <cell r="C92953" t="str">
            <v>SDC</v>
          </cell>
        </row>
        <row r="92954">
          <cell r="B92954" t="str">
            <v>243007145</v>
          </cell>
          <cell r="C92954" t="str">
            <v>SDC</v>
          </cell>
        </row>
        <row r="92955">
          <cell r="B92955" t="str">
            <v>269453807</v>
          </cell>
          <cell r="C92955" t="str">
            <v>SDC</v>
          </cell>
        </row>
        <row r="92956">
          <cell r="B92956" t="str">
            <v>231232492</v>
          </cell>
          <cell r="C92956" t="str">
            <v>SDC</v>
          </cell>
        </row>
        <row r="92957">
          <cell r="B92957" t="str">
            <v>234126768</v>
          </cell>
          <cell r="C92957" t="str">
            <v>SDC</v>
          </cell>
        </row>
        <row r="92958">
          <cell r="B92958" t="str">
            <v>241126640</v>
          </cell>
          <cell r="C92958" t="str">
            <v>SDC</v>
          </cell>
        </row>
        <row r="92959">
          <cell r="B92959" t="str">
            <v>234357559</v>
          </cell>
          <cell r="C92959" t="str">
            <v>SDC</v>
          </cell>
        </row>
        <row r="92960">
          <cell r="B92960" t="str">
            <v>233973153</v>
          </cell>
          <cell r="C92960" t="str">
            <v>SDC</v>
          </cell>
        </row>
        <row r="92961">
          <cell r="B92961" t="str">
            <v>237716596</v>
          </cell>
          <cell r="C92961" t="str">
            <v>SDC</v>
          </cell>
        </row>
        <row r="92962">
          <cell r="B92962" t="str">
            <v>221943916</v>
          </cell>
          <cell r="C92962" t="str">
            <v>SDC</v>
          </cell>
        </row>
        <row r="92963">
          <cell r="B92963" t="str">
            <v>239087625</v>
          </cell>
          <cell r="C92963" t="str">
            <v>SDC</v>
          </cell>
        </row>
        <row r="92964">
          <cell r="B92964" t="str">
            <v>254531394</v>
          </cell>
          <cell r="C92964" t="str">
            <v>SDC</v>
          </cell>
        </row>
        <row r="92965">
          <cell r="B92965" t="str">
            <v>241492192</v>
          </cell>
          <cell r="C92965" t="str">
            <v>SDC</v>
          </cell>
        </row>
        <row r="92966">
          <cell r="B92966" t="str">
            <v>250209450</v>
          </cell>
          <cell r="C92966" t="str">
            <v>SDC</v>
          </cell>
        </row>
        <row r="92967">
          <cell r="B92967" t="str">
            <v>244606160</v>
          </cell>
          <cell r="C92967" t="str">
            <v>SDC</v>
          </cell>
        </row>
        <row r="92968">
          <cell r="B92968" t="str">
            <v>229224959</v>
          </cell>
          <cell r="C92968" t="str">
            <v>SDC</v>
          </cell>
        </row>
        <row r="92969">
          <cell r="B92969" t="str">
            <v>260728541</v>
          </cell>
          <cell r="C92969" t="str">
            <v>SDC</v>
          </cell>
        </row>
        <row r="92970">
          <cell r="B92970" t="str">
            <v>243315530</v>
          </cell>
          <cell r="C92970" t="str">
            <v>SDC</v>
          </cell>
        </row>
        <row r="92971">
          <cell r="B92971" t="str">
            <v>244681697</v>
          </cell>
          <cell r="C92971" t="str">
            <v>SDC</v>
          </cell>
        </row>
        <row r="92972">
          <cell r="B92972" t="str">
            <v>245084462</v>
          </cell>
          <cell r="C92972" t="str">
            <v>SDC</v>
          </cell>
        </row>
        <row r="92973">
          <cell r="B92973" t="str">
            <v>265247484</v>
          </cell>
          <cell r="C92973" t="str">
            <v>SDC</v>
          </cell>
        </row>
        <row r="92974">
          <cell r="B92974" t="str">
            <v>246933221</v>
          </cell>
          <cell r="C92974" t="str">
            <v>SDC</v>
          </cell>
        </row>
        <row r="92975">
          <cell r="B92975" t="str">
            <v>253661690</v>
          </cell>
          <cell r="C92975" t="str">
            <v>SDC</v>
          </cell>
        </row>
        <row r="92976">
          <cell r="B92976" t="str">
            <v>254544484</v>
          </cell>
          <cell r="C92976" t="str">
            <v>SDC</v>
          </cell>
        </row>
        <row r="92977">
          <cell r="B92977" t="str">
            <v>251491401</v>
          </cell>
          <cell r="C92977" t="str">
            <v>SDC</v>
          </cell>
        </row>
        <row r="92978">
          <cell r="B92978" t="str">
            <v>241047748</v>
          </cell>
          <cell r="C92978" t="str">
            <v>SDC</v>
          </cell>
        </row>
        <row r="92979">
          <cell r="B92979" t="str">
            <v>221637082</v>
          </cell>
          <cell r="C92979" t="str">
            <v>SDC</v>
          </cell>
        </row>
        <row r="92980">
          <cell r="B92980" t="str">
            <v>250003321</v>
          </cell>
          <cell r="C92980" t="str">
            <v>SDC</v>
          </cell>
        </row>
        <row r="92981">
          <cell r="B92981" t="str">
            <v>243207488</v>
          </cell>
          <cell r="C92981" t="str">
            <v>SDC</v>
          </cell>
        </row>
        <row r="92982">
          <cell r="B92982" t="str">
            <v>250513677</v>
          </cell>
          <cell r="C92982" t="str">
            <v>SDC</v>
          </cell>
        </row>
        <row r="92983">
          <cell r="B92983" t="str">
            <v>221960141</v>
          </cell>
          <cell r="C92983" t="str">
            <v>SDC</v>
          </cell>
        </row>
        <row r="92984">
          <cell r="B92984" t="str">
            <v>250720653</v>
          </cell>
          <cell r="C92984" t="str">
            <v>SDC</v>
          </cell>
        </row>
        <row r="92985">
          <cell r="B92985" t="str">
            <v>252555266</v>
          </cell>
          <cell r="C92985" t="str">
            <v>SD3</v>
          </cell>
        </row>
        <row r="92986">
          <cell r="B92986" t="str">
            <v>264972132</v>
          </cell>
          <cell r="C92986" t="str">
            <v>SDC</v>
          </cell>
        </row>
        <row r="92987">
          <cell r="B92987" t="str">
            <v>250772155</v>
          </cell>
          <cell r="C92987" t="str">
            <v>SDC</v>
          </cell>
        </row>
        <row r="92988">
          <cell r="B92988" t="str">
            <v>255835246</v>
          </cell>
          <cell r="C92988" t="str">
            <v>SDC</v>
          </cell>
        </row>
        <row r="92989">
          <cell r="B92989" t="str">
            <v>256290052</v>
          </cell>
          <cell r="C92989" t="str">
            <v>SDC</v>
          </cell>
        </row>
        <row r="92990">
          <cell r="B92990" t="str">
            <v>249515405</v>
          </cell>
          <cell r="C92990" t="str">
            <v>SDC</v>
          </cell>
        </row>
        <row r="92991">
          <cell r="B92991" t="str">
            <v>224745660</v>
          </cell>
          <cell r="C92991" t="str">
            <v>SDC</v>
          </cell>
        </row>
        <row r="92992">
          <cell r="B92992" t="str">
            <v>258655536</v>
          </cell>
          <cell r="C92992" t="str">
            <v>SDC</v>
          </cell>
        </row>
        <row r="92993">
          <cell r="B92993" t="str">
            <v>264980272</v>
          </cell>
          <cell r="C92993" t="str">
            <v>SDC</v>
          </cell>
        </row>
        <row r="92994">
          <cell r="B92994" t="str">
            <v>260077814</v>
          </cell>
          <cell r="C92994" t="str">
            <v>SDC</v>
          </cell>
        </row>
        <row r="92995">
          <cell r="B92995" t="str">
            <v>241682745</v>
          </cell>
          <cell r="C92995" t="str">
            <v>SDC</v>
          </cell>
        </row>
        <row r="92996">
          <cell r="B92996" t="str">
            <v>260235598</v>
          </cell>
          <cell r="C92996" t="str">
            <v>SDC</v>
          </cell>
        </row>
        <row r="92997">
          <cell r="B92997" t="str">
            <v>258525175</v>
          </cell>
          <cell r="C92997" t="str">
            <v>SDC</v>
          </cell>
        </row>
        <row r="92998">
          <cell r="B92998" t="str">
            <v>263963839</v>
          </cell>
          <cell r="C92998" t="str">
            <v>SDC</v>
          </cell>
        </row>
        <row r="92999">
          <cell r="B92999" t="str">
            <v>235028196</v>
          </cell>
          <cell r="C92999" t="str">
            <v>SDC</v>
          </cell>
        </row>
        <row r="93000">
          <cell r="B93000" t="str">
            <v>272394943</v>
          </cell>
          <cell r="C93000" t="str">
            <v>SD3</v>
          </cell>
        </row>
        <row r="93001">
          <cell r="B93001" t="str">
            <v>243180582</v>
          </cell>
          <cell r="C93001" t="str">
            <v>SDC</v>
          </cell>
        </row>
        <row r="93002">
          <cell r="B93002" t="str">
            <v>265017683</v>
          </cell>
          <cell r="C93002" t="str">
            <v>SDC</v>
          </cell>
        </row>
        <row r="93003">
          <cell r="B93003" t="str">
            <v>266025052</v>
          </cell>
          <cell r="C93003" t="str">
            <v>SDC</v>
          </cell>
        </row>
        <row r="93004">
          <cell r="B93004" t="str">
            <v>243141521</v>
          </cell>
          <cell r="C93004" t="str">
            <v>SDC</v>
          </cell>
        </row>
        <row r="93005">
          <cell r="B93005" t="str">
            <v>269578833</v>
          </cell>
          <cell r="C93005" t="str">
            <v>SDC</v>
          </cell>
        </row>
        <row r="93006">
          <cell r="B93006" t="str">
            <v>241338687</v>
          </cell>
          <cell r="C93006" t="str">
            <v>SDC</v>
          </cell>
        </row>
        <row r="93007">
          <cell r="B93007" t="str">
            <v>270965988</v>
          </cell>
          <cell r="C93007" t="str">
            <v>SD3</v>
          </cell>
        </row>
        <row r="93008">
          <cell r="B93008" t="str">
            <v>219141864</v>
          </cell>
          <cell r="C93008" t="str">
            <v>SDC</v>
          </cell>
        </row>
        <row r="93009">
          <cell r="B93009" t="str">
            <v>223374829</v>
          </cell>
          <cell r="C93009" t="str">
            <v>SDC</v>
          </cell>
        </row>
        <row r="93010">
          <cell r="B93010" t="str">
            <v>258468657</v>
          </cell>
          <cell r="C93010" t="str">
            <v>SDC</v>
          </cell>
        </row>
        <row r="93011">
          <cell r="B93011" t="str">
            <v>220881371</v>
          </cell>
          <cell r="C93011" t="str">
            <v>SDC</v>
          </cell>
        </row>
        <row r="93012">
          <cell r="B93012" t="str">
            <v>256955662</v>
          </cell>
          <cell r="C93012" t="str">
            <v>SDC</v>
          </cell>
        </row>
        <row r="93013">
          <cell r="B93013" t="str">
            <v>246340409</v>
          </cell>
          <cell r="C93013" t="str">
            <v>SDC</v>
          </cell>
        </row>
        <row r="93014">
          <cell r="B93014" t="str">
            <v>238815925</v>
          </cell>
          <cell r="C93014" t="str">
            <v>SDC</v>
          </cell>
        </row>
        <row r="93015">
          <cell r="B93015" t="str">
            <v>244367735</v>
          </cell>
          <cell r="C93015" t="str">
            <v>SDC</v>
          </cell>
        </row>
        <row r="93016">
          <cell r="B93016" t="str">
            <v>256309071</v>
          </cell>
          <cell r="C93016" t="str">
            <v>SDC</v>
          </cell>
        </row>
        <row r="93017">
          <cell r="B93017" t="str">
            <v>250537679</v>
          </cell>
          <cell r="C93017" t="str">
            <v>SDC</v>
          </cell>
        </row>
        <row r="93018">
          <cell r="B93018" t="str">
            <v>244353600</v>
          </cell>
          <cell r="C93018" t="str">
            <v>SDC</v>
          </cell>
        </row>
        <row r="93019">
          <cell r="B93019" t="str">
            <v>253038936</v>
          </cell>
          <cell r="C93019" t="str">
            <v>SDC</v>
          </cell>
        </row>
        <row r="93020">
          <cell r="B93020" t="str">
            <v>234825642</v>
          </cell>
          <cell r="C93020" t="str">
            <v>SDC</v>
          </cell>
        </row>
        <row r="93021">
          <cell r="B93021" t="str">
            <v>239466377</v>
          </cell>
          <cell r="C93021" t="str">
            <v>SDC</v>
          </cell>
        </row>
        <row r="93022">
          <cell r="B93022" t="str">
            <v>224486984</v>
          </cell>
          <cell r="C93022" t="str">
            <v>SDC</v>
          </cell>
        </row>
        <row r="93023">
          <cell r="B93023" t="str">
            <v>263643827</v>
          </cell>
          <cell r="C93023" t="str">
            <v>SDC</v>
          </cell>
        </row>
        <row r="93024">
          <cell r="B93024" t="str">
            <v>238096415</v>
          </cell>
          <cell r="C93024" t="str">
            <v>SDC</v>
          </cell>
        </row>
        <row r="93025">
          <cell r="B93025" t="str">
            <v>250226423</v>
          </cell>
          <cell r="C93025" t="str">
            <v>SDC</v>
          </cell>
        </row>
        <row r="93026">
          <cell r="B93026" t="str">
            <v>260685861</v>
          </cell>
          <cell r="C93026" t="str">
            <v>SDC</v>
          </cell>
        </row>
        <row r="93027">
          <cell r="B93027" t="str">
            <v>242891491</v>
          </cell>
          <cell r="C93027" t="str">
            <v>SDC</v>
          </cell>
        </row>
        <row r="93028">
          <cell r="B93028" t="str">
            <v>217554157</v>
          </cell>
          <cell r="C93028" t="str">
            <v>SDC</v>
          </cell>
        </row>
        <row r="93029">
          <cell r="B93029" t="str">
            <v>222932398</v>
          </cell>
          <cell r="C93029" t="str">
            <v>SDC</v>
          </cell>
        </row>
        <row r="93030">
          <cell r="B93030" t="str">
            <v>250852807</v>
          </cell>
          <cell r="C93030" t="str">
            <v>SDC</v>
          </cell>
        </row>
        <row r="93031">
          <cell r="B93031" t="str">
            <v>219257320</v>
          </cell>
          <cell r="C93031" t="str">
            <v>SDC</v>
          </cell>
        </row>
        <row r="93032">
          <cell r="B93032" t="str">
            <v>257266181</v>
          </cell>
          <cell r="C93032" t="str">
            <v>SDC</v>
          </cell>
        </row>
        <row r="93033">
          <cell r="B93033" t="str">
            <v>217172787</v>
          </cell>
          <cell r="C93033" t="str">
            <v>SDC</v>
          </cell>
        </row>
        <row r="93034">
          <cell r="B93034" t="str">
            <v>224581452</v>
          </cell>
          <cell r="C93034" t="str">
            <v>SDC</v>
          </cell>
        </row>
        <row r="93035">
          <cell r="B93035" t="str">
            <v>236142749</v>
          </cell>
          <cell r="C93035" t="str">
            <v>SDC</v>
          </cell>
        </row>
        <row r="93036">
          <cell r="B93036" t="str">
            <v>244649599</v>
          </cell>
          <cell r="C93036" t="str">
            <v>SDC</v>
          </cell>
        </row>
        <row r="93037">
          <cell r="B93037" t="str">
            <v>237624174</v>
          </cell>
          <cell r="C93037" t="str">
            <v>SDC</v>
          </cell>
        </row>
        <row r="93038">
          <cell r="B93038" t="str">
            <v>231992383</v>
          </cell>
          <cell r="C93038" t="str">
            <v>SDC</v>
          </cell>
        </row>
        <row r="93039">
          <cell r="B93039" t="str">
            <v>226268577</v>
          </cell>
          <cell r="C93039" t="str">
            <v>SDC</v>
          </cell>
        </row>
        <row r="93040">
          <cell r="B93040" t="str">
            <v>222707712</v>
          </cell>
          <cell r="C93040" t="str">
            <v>SDC</v>
          </cell>
        </row>
        <row r="93041">
          <cell r="B93041" t="str">
            <v>237755679</v>
          </cell>
          <cell r="C93041" t="str">
            <v>SDC</v>
          </cell>
        </row>
        <row r="93042">
          <cell r="B93042" t="str">
            <v>228330109</v>
          </cell>
          <cell r="C93042" t="str">
            <v>SDC</v>
          </cell>
        </row>
        <row r="93043">
          <cell r="B93043" t="str">
            <v>257093877</v>
          </cell>
          <cell r="C93043" t="str">
            <v>SDC</v>
          </cell>
        </row>
        <row r="93044">
          <cell r="B93044" t="str">
            <v>257288478</v>
          </cell>
          <cell r="C93044" t="str">
            <v>SDC</v>
          </cell>
        </row>
        <row r="93045">
          <cell r="B93045" t="str">
            <v>233935621</v>
          </cell>
          <cell r="C93045" t="str">
            <v>SDC</v>
          </cell>
        </row>
        <row r="93046">
          <cell r="B93046" t="str">
            <v>255498822</v>
          </cell>
          <cell r="C93046" t="str">
            <v>SDC</v>
          </cell>
        </row>
        <row r="93047">
          <cell r="B93047" t="str">
            <v>229940762</v>
          </cell>
          <cell r="C93047" t="str">
            <v>SDC</v>
          </cell>
        </row>
        <row r="93048">
          <cell r="B93048" t="str">
            <v>241088448</v>
          </cell>
          <cell r="C93048" t="str">
            <v>SDC</v>
          </cell>
        </row>
        <row r="93049">
          <cell r="B93049" t="str">
            <v>219179847</v>
          </cell>
          <cell r="C93049" t="str">
            <v>SDC</v>
          </cell>
        </row>
        <row r="93050">
          <cell r="B93050" t="str">
            <v>224596665</v>
          </cell>
          <cell r="C93050" t="str">
            <v>SDC</v>
          </cell>
        </row>
        <row r="93051">
          <cell r="B93051" t="str">
            <v>272973686</v>
          </cell>
          <cell r="C93051" t="str">
            <v>SD3</v>
          </cell>
        </row>
        <row r="93052">
          <cell r="B93052" t="str">
            <v>262678742</v>
          </cell>
          <cell r="C93052" t="str">
            <v>SDC</v>
          </cell>
        </row>
        <row r="93053">
          <cell r="B93053" t="str">
            <v>260073073</v>
          </cell>
          <cell r="C93053" t="str">
            <v>SDC</v>
          </cell>
        </row>
        <row r="93054">
          <cell r="B93054" t="str">
            <v>260884686</v>
          </cell>
          <cell r="C93054" t="str">
            <v>SDC</v>
          </cell>
        </row>
        <row r="93055">
          <cell r="B93055" t="str">
            <v>254977807</v>
          </cell>
          <cell r="C93055" t="str">
            <v>SDC</v>
          </cell>
        </row>
        <row r="93056">
          <cell r="B93056" t="str">
            <v>260533951</v>
          </cell>
          <cell r="C93056" t="str">
            <v>SDC</v>
          </cell>
        </row>
        <row r="93057">
          <cell r="B93057" t="str">
            <v>260113421</v>
          </cell>
          <cell r="C93057" t="str">
            <v>SDC</v>
          </cell>
        </row>
        <row r="93058">
          <cell r="B93058" t="str">
            <v>261388167</v>
          </cell>
          <cell r="C93058" t="str">
            <v>SDC</v>
          </cell>
        </row>
        <row r="93059">
          <cell r="B93059" t="str">
            <v>230156120</v>
          </cell>
          <cell r="C93059" t="str">
            <v>SDC</v>
          </cell>
        </row>
        <row r="93060">
          <cell r="B93060" t="str">
            <v>239238314</v>
          </cell>
          <cell r="C93060" t="str">
            <v>SDC</v>
          </cell>
        </row>
        <row r="93061">
          <cell r="B93061" t="str">
            <v>223485192</v>
          </cell>
          <cell r="C93061" t="str">
            <v>SDC</v>
          </cell>
        </row>
        <row r="93062">
          <cell r="B93062" t="str">
            <v>222663459</v>
          </cell>
          <cell r="C93062" t="str">
            <v>SDC</v>
          </cell>
        </row>
        <row r="93063">
          <cell r="B93063" t="str">
            <v>231576902</v>
          </cell>
          <cell r="C93063" t="str">
            <v>SDC</v>
          </cell>
        </row>
        <row r="93064">
          <cell r="B93064" t="str">
            <v>268680507</v>
          </cell>
          <cell r="C93064" t="str">
            <v>SD3</v>
          </cell>
        </row>
        <row r="93065">
          <cell r="B93065" t="str">
            <v>231805515</v>
          </cell>
          <cell r="C93065" t="str">
            <v>SDC</v>
          </cell>
        </row>
        <row r="93066">
          <cell r="B93066" t="str">
            <v>229249918</v>
          </cell>
          <cell r="C93066" t="str">
            <v>SDC</v>
          </cell>
        </row>
        <row r="93067">
          <cell r="B93067" t="str">
            <v>230930234</v>
          </cell>
          <cell r="C93067" t="str">
            <v>SDC</v>
          </cell>
        </row>
        <row r="93068">
          <cell r="B93068" t="str">
            <v>242594579</v>
          </cell>
          <cell r="C93068" t="str">
            <v>SDC</v>
          </cell>
        </row>
        <row r="93069">
          <cell r="B93069" t="str">
            <v>245364709</v>
          </cell>
          <cell r="C93069" t="str">
            <v>SDC</v>
          </cell>
        </row>
        <row r="93070">
          <cell r="B93070" t="str">
            <v>250181543</v>
          </cell>
          <cell r="C93070" t="str">
            <v>SDC</v>
          </cell>
        </row>
        <row r="93071">
          <cell r="B93071" t="str">
            <v>253287855</v>
          </cell>
          <cell r="C93071" t="str">
            <v>SDC</v>
          </cell>
        </row>
        <row r="93072">
          <cell r="B93072" t="str">
            <v>237467644</v>
          </cell>
          <cell r="C93072" t="str">
            <v>SDC</v>
          </cell>
        </row>
        <row r="93073">
          <cell r="B93073" t="str">
            <v>243364436</v>
          </cell>
          <cell r="C93073" t="str">
            <v>SDC</v>
          </cell>
        </row>
        <row r="93074">
          <cell r="B93074" t="str">
            <v>249459393</v>
          </cell>
          <cell r="C93074" t="str">
            <v>SDC</v>
          </cell>
        </row>
        <row r="93075">
          <cell r="B93075" t="str">
            <v>229171070</v>
          </cell>
          <cell r="C93075" t="str">
            <v>SDC</v>
          </cell>
        </row>
        <row r="93076">
          <cell r="B93076" t="str">
            <v>250132219</v>
          </cell>
          <cell r="C93076" t="str">
            <v>SDC</v>
          </cell>
        </row>
        <row r="93077">
          <cell r="B93077" t="str">
            <v>254742902</v>
          </cell>
          <cell r="C93077" t="str">
            <v>SDC</v>
          </cell>
        </row>
        <row r="93078">
          <cell r="B93078" t="str">
            <v>219163765</v>
          </cell>
          <cell r="C93078" t="str">
            <v>SDC</v>
          </cell>
        </row>
        <row r="93079">
          <cell r="B93079" t="str">
            <v>242627546</v>
          </cell>
          <cell r="C93079" t="str">
            <v>SDC</v>
          </cell>
        </row>
        <row r="93080">
          <cell r="B93080" t="str">
            <v>223169008</v>
          </cell>
          <cell r="C93080" t="str">
            <v>SDC</v>
          </cell>
        </row>
        <row r="93081">
          <cell r="B93081" t="str">
            <v>259296165</v>
          </cell>
          <cell r="C93081" t="str">
            <v>SDC</v>
          </cell>
        </row>
        <row r="93082">
          <cell r="B93082" t="str">
            <v>221493620</v>
          </cell>
          <cell r="C93082" t="str">
            <v>SDC</v>
          </cell>
        </row>
        <row r="93083">
          <cell r="B93083" t="str">
            <v>222165929</v>
          </cell>
          <cell r="C93083" t="str">
            <v>SDC</v>
          </cell>
        </row>
        <row r="93084">
          <cell r="B93084" t="str">
            <v>245320654</v>
          </cell>
          <cell r="C93084" t="str">
            <v>SDC</v>
          </cell>
        </row>
        <row r="93085">
          <cell r="B93085" t="str">
            <v>259705772</v>
          </cell>
          <cell r="C93085" t="str">
            <v>SDC</v>
          </cell>
        </row>
        <row r="93086">
          <cell r="B93086" t="str">
            <v>221463524</v>
          </cell>
          <cell r="C93086" t="str">
            <v>SDC</v>
          </cell>
        </row>
        <row r="93087">
          <cell r="B93087" t="str">
            <v>218986786</v>
          </cell>
          <cell r="C93087" t="str">
            <v>SDC</v>
          </cell>
        </row>
        <row r="93088">
          <cell r="B93088" t="str">
            <v>241481566</v>
          </cell>
          <cell r="C93088" t="str">
            <v>SDC</v>
          </cell>
        </row>
        <row r="93089">
          <cell r="B93089" t="str">
            <v>235607698</v>
          </cell>
          <cell r="C93089" t="str">
            <v>SDC</v>
          </cell>
        </row>
        <row r="93090">
          <cell r="B93090" t="str">
            <v>272179761</v>
          </cell>
          <cell r="C93090" t="str">
            <v>SD3</v>
          </cell>
        </row>
        <row r="93091">
          <cell r="B93091" t="str">
            <v>238956901</v>
          </cell>
          <cell r="C93091" t="str">
            <v>SDC</v>
          </cell>
        </row>
        <row r="93092">
          <cell r="B93092" t="str">
            <v>262922689</v>
          </cell>
          <cell r="C93092" t="str">
            <v>SDC</v>
          </cell>
        </row>
        <row r="93093">
          <cell r="B93093" t="str">
            <v>231507558</v>
          </cell>
          <cell r="C93093" t="str">
            <v>SDC</v>
          </cell>
        </row>
        <row r="93094">
          <cell r="B93094" t="str">
            <v>259320255</v>
          </cell>
          <cell r="C93094" t="str">
            <v>SDC</v>
          </cell>
        </row>
        <row r="93095">
          <cell r="B93095" t="str">
            <v>261732511</v>
          </cell>
          <cell r="C93095" t="str">
            <v>SDC</v>
          </cell>
        </row>
        <row r="93096">
          <cell r="B93096" t="str">
            <v>223262651</v>
          </cell>
          <cell r="C93096" t="str">
            <v>SDC</v>
          </cell>
        </row>
        <row r="93097">
          <cell r="B93097" t="str">
            <v>269486807</v>
          </cell>
          <cell r="C93097" t="str">
            <v>SD3,SDC</v>
          </cell>
        </row>
        <row r="93098">
          <cell r="B93098" t="str">
            <v>219666300</v>
          </cell>
          <cell r="C93098" t="str">
            <v>SDC</v>
          </cell>
        </row>
        <row r="93099">
          <cell r="B93099" t="str">
            <v>221305905</v>
          </cell>
          <cell r="C93099" t="str">
            <v>SDC</v>
          </cell>
        </row>
        <row r="93100">
          <cell r="B93100" t="str">
            <v>269520335</v>
          </cell>
          <cell r="C93100" t="str">
            <v>SDC</v>
          </cell>
        </row>
        <row r="93101">
          <cell r="B93101" t="str">
            <v>255910717</v>
          </cell>
          <cell r="C93101" t="str">
            <v>SDC</v>
          </cell>
        </row>
        <row r="93102">
          <cell r="B93102" t="str">
            <v>217845349</v>
          </cell>
          <cell r="C93102" t="str">
            <v>SDC</v>
          </cell>
        </row>
        <row r="93103">
          <cell r="B93103" t="str">
            <v>250800293</v>
          </cell>
          <cell r="C93103" t="str">
            <v>SDC</v>
          </cell>
        </row>
        <row r="93104">
          <cell r="B93104" t="str">
            <v>220050387</v>
          </cell>
          <cell r="C93104" t="str">
            <v>SDC</v>
          </cell>
        </row>
        <row r="93105">
          <cell r="B93105" t="str">
            <v>259898932</v>
          </cell>
          <cell r="C93105" t="str">
            <v>SDC</v>
          </cell>
        </row>
        <row r="93106">
          <cell r="B93106" t="str">
            <v>249532554</v>
          </cell>
          <cell r="C93106" t="str">
            <v>SDC</v>
          </cell>
        </row>
        <row r="93107">
          <cell r="B93107" t="str">
            <v>220954554</v>
          </cell>
          <cell r="C93107" t="str">
            <v>SDC</v>
          </cell>
        </row>
        <row r="93108">
          <cell r="B93108" t="str">
            <v>225948488</v>
          </cell>
          <cell r="C93108" t="str">
            <v>SDC</v>
          </cell>
        </row>
        <row r="93109">
          <cell r="B93109" t="str">
            <v>263966688</v>
          </cell>
          <cell r="C93109" t="str">
            <v>SDC</v>
          </cell>
        </row>
        <row r="93110">
          <cell r="B93110" t="str">
            <v>255123106</v>
          </cell>
          <cell r="C93110" t="str">
            <v>SDC</v>
          </cell>
        </row>
        <row r="93111">
          <cell r="B93111" t="str">
            <v>221245559</v>
          </cell>
          <cell r="C93111" t="str">
            <v>SDC</v>
          </cell>
        </row>
        <row r="93112">
          <cell r="B93112" t="str">
            <v>224313206</v>
          </cell>
          <cell r="C93112" t="str">
            <v>SDC</v>
          </cell>
        </row>
        <row r="93113">
          <cell r="B93113" t="str">
            <v>260001254</v>
          </cell>
          <cell r="C93113" t="str">
            <v>SDC</v>
          </cell>
        </row>
        <row r="93114">
          <cell r="B93114" t="str">
            <v>219488661</v>
          </cell>
          <cell r="C93114" t="str">
            <v>SDC</v>
          </cell>
        </row>
        <row r="93115">
          <cell r="B93115" t="str">
            <v>269481626</v>
          </cell>
          <cell r="C93115" t="str">
            <v>SD3</v>
          </cell>
        </row>
        <row r="93116">
          <cell r="B93116" t="str">
            <v>243489407</v>
          </cell>
          <cell r="C93116" t="str">
            <v>SDC</v>
          </cell>
        </row>
        <row r="93117">
          <cell r="B93117" t="str">
            <v>260320408</v>
          </cell>
          <cell r="C93117" t="str">
            <v>SDC</v>
          </cell>
        </row>
        <row r="93118">
          <cell r="B93118" t="str">
            <v>237362132</v>
          </cell>
          <cell r="C93118" t="str">
            <v>SDC</v>
          </cell>
        </row>
        <row r="93119">
          <cell r="B93119" t="str">
            <v>224729336</v>
          </cell>
          <cell r="C93119" t="str">
            <v>SDC</v>
          </cell>
        </row>
        <row r="93120">
          <cell r="B93120" t="str">
            <v>231522694</v>
          </cell>
          <cell r="C93120" t="str">
            <v>SDC</v>
          </cell>
        </row>
        <row r="93121">
          <cell r="B93121" t="str">
            <v>243246395</v>
          </cell>
          <cell r="C93121" t="str">
            <v>SDC</v>
          </cell>
        </row>
        <row r="93122">
          <cell r="B93122" t="str">
            <v>238498982</v>
          </cell>
          <cell r="C93122" t="str">
            <v>SDC</v>
          </cell>
        </row>
        <row r="93123">
          <cell r="B93123" t="str">
            <v>222933421</v>
          </cell>
          <cell r="C93123" t="str">
            <v>SDC</v>
          </cell>
        </row>
        <row r="93124">
          <cell r="B93124" t="str">
            <v>255190008</v>
          </cell>
          <cell r="C93124" t="str">
            <v>SDC</v>
          </cell>
        </row>
        <row r="93125">
          <cell r="B93125" t="str">
            <v>262564122</v>
          </cell>
          <cell r="C93125" t="str">
            <v>SDC</v>
          </cell>
        </row>
        <row r="93126">
          <cell r="B93126" t="str">
            <v>219635181</v>
          </cell>
          <cell r="C93126" t="str">
            <v>SDC</v>
          </cell>
        </row>
        <row r="93127">
          <cell r="B93127" t="str">
            <v>272100880</v>
          </cell>
          <cell r="C93127" t="str">
            <v>SD3</v>
          </cell>
        </row>
        <row r="93128">
          <cell r="B93128" t="str">
            <v>221469134</v>
          </cell>
          <cell r="C93128" t="str">
            <v>SDC</v>
          </cell>
        </row>
        <row r="93129">
          <cell r="B93129" t="str">
            <v>245270813</v>
          </cell>
          <cell r="C93129" t="str">
            <v>SDC</v>
          </cell>
        </row>
        <row r="93130">
          <cell r="B93130" t="str">
            <v>237132309</v>
          </cell>
          <cell r="C93130" t="str">
            <v>SDC</v>
          </cell>
        </row>
        <row r="93131">
          <cell r="B93131" t="str">
            <v>258970224</v>
          </cell>
          <cell r="C93131" t="str">
            <v>SDC</v>
          </cell>
        </row>
        <row r="93132">
          <cell r="B93132" t="str">
            <v>271710160</v>
          </cell>
          <cell r="C93132" t="str">
            <v>SD3</v>
          </cell>
        </row>
        <row r="93133">
          <cell r="B93133" t="str">
            <v>258998032</v>
          </cell>
          <cell r="C93133" t="str">
            <v>SDC</v>
          </cell>
        </row>
        <row r="93134">
          <cell r="B93134" t="str">
            <v>231706086</v>
          </cell>
          <cell r="C93134" t="str">
            <v>SDC</v>
          </cell>
        </row>
        <row r="93135">
          <cell r="B93135" t="str">
            <v>250148851</v>
          </cell>
          <cell r="C93135" t="str">
            <v>SDC</v>
          </cell>
        </row>
        <row r="93136">
          <cell r="B93136" t="str">
            <v>265745498</v>
          </cell>
          <cell r="C93136" t="str">
            <v>SDC</v>
          </cell>
        </row>
        <row r="93137">
          <cell r="B93137" t="str">
            <v>250864456</v>
          </cell>
          <cell r="C93137" t="str">
            <v>SDC</v>
          </cell>
        </row>
        <row r="93138">
          <cell r="B93138" t="str">
            <v>222318070</v>
          </cell>
          <cell r="C93138" t="str">
            <v>SDC</v>
          </cell>
        </row>
        <row r="93139">
          <cell r="B93139" t="str">
            <v>270762378</v>
          </cell>
          <cell r="C93139" t="str">
            <v>SDC</v>
          </cell>
        </row>
        <row r="93140">
          <cell r="B93140" t="str">
            <v>247329463</v>
          </cell>
          <cell r="C93140" t="str">
            <v>SDC</v>
          </cell>
        </row>
        <row r="93141">
          <cell r="B93141" t="str">
            <v>242582204</v>
          </cell>
          <cell r="C93141" t="str">
            <v>SDC</v>
          </cell>
        </row>
        <row r="93142">
          <cell r="B93142" t="str">
            <v>244761656</v>
          </cell>
          <cell r="C93142" t="str">
            <v>SDC</v>
          </cell>
        </row>
        <row r="93143">
          <cell r="B93143" t="str">
            <v>228526635</v>
          </cell>
          <cell r="C93143" t="str">
            <v>SDC</v>
          </cell>
        </row>
        <row r="93144">
          <cell r="B93144" t="str">
            <v>269646615</v>
          </cell>
          <cell r="C93144" t="str">
            <v>SDC</v>
          </cell>
        </row>
        <row r="93145">
          <cell r="B93145" t="str">
            <v>244481244</v>
          </cell>
          <cell r="C93145" t="str">
            <v>SDC</v>
          </cell>
        </row>
        <row r="93146">
          <cell r="B93146" t="str">
            <v>263272808</v>
          </cell>
          <cell r="C93146" t="str">
            <v>SDC</v>
          </cell>
        </row>
        <row r="93147">
          <cell r="B93147" t="str">
            <v>270686203</v>
          </cell>
          <cell r="C93147" t="str">
            <v>SDC</v>
          </cell>
        </row>
        <row r="93148">
          <cell r="B93148" t="str">
            <v>237969849</v>
          </cell>
          <cell r="C93148" t="str">
            <v>SDC</v>
          </cell>
        </row>
        <row r="93149">
          <cell r="B93149" t="str">
            <v>235241893</v>
          </cell>
          <cell r="C93149" t="str">
            <v>SDC</v>
          </cell>
        </row>
        <row r="93150">
          <cell r="B93150" t="str">
            <v>241637271</v>
          </cell>
          <cell r="C93150" t="str">
            <v>SDC</v>
          </cell>
        </row>
        <row r="93151">
          <cell r="B93151" t="str">
            <v>254935380</v>
          </cell>
          <cell r="C93151" t="str">
            <v>SDC</v>
          </cell>
        </row>
        <row r="93152">
          <cell r="B93152" t="str">
            <v>219489068</v>
          </cell>
          <cell r="C93152" t="str">
            <v>SDC</v>
          </cell>
        </row>
        <row r="93153">
          <cell r="B93153" t="str">
            <v>255803918</v>
          </cell>
          <cell r="C93153" t="str">
            <v>SDC</v>
          </cell>
        </row>
        <row r="93154">
          <cell r="B93154" t="str">
            <v>219507240</v>
          </cell>
          <cell r="C93154" t="str">
            <v>SDC</v>
          </cell>
        </row>
        <row r="93155">
          <cell r="B93155" t="str">
            <v>242337960</v>
          </cell>
          <cell r="C93155" t="str">
            <v>SDC</v>
          </cell>
        </row>
        <row r="93156">
          <cell r="B93156" t="str">
            <v>267370902</v>
          </cell>
          <cell r="C93156" t="str">
            <v>SDC</v>
          </cell>
        </row>
        <row r="93157">
          <cell r="B93157" t="str">
            <v>258585521</v>
          </cell>
          <cell r="C93157" t="str">
            <v>SDC</v>
          </cell>
        </row>
        <row r="93158">
          <cell r="B93158" t="str">
            <v>245332347</v>
          </cell>
          <cell r="C93158" t="str">
            <v>SDC</v>
          </cell>
        </row>
        <row r="93159">
          <cell r="B93159" t="str">
            <v>253424387</v>
          </cell>
          <cell r="C93159" t="str">
            <v>SDC</v>
          </cell>
        </row>
        <row r="93160">
          <cell r="B93160" t="str">
            <v>221462303</v>
          </cell>
          <cell r="C93160" t="str">
            <v>SDC</v>
          </cell>
        </row>
        <row r="93161">
          <cell r="B93161" t="str">
            <v>241691721</v>
          </cell>
          <cell r="C93161" t="str">
            <v>SDC</v>
          </cell>
        </row>
        <row r="93162">
          <cell r="B93162" t="str">
            <v>226099980</v>
          </cell>
          <cell r="C93162" t="str">
            <v>SDC</v>
          </cell>
        </row>
        <row r="93163">
          <cell r="B93163" t="str">
            <v>250288177</v>
          </cell>
          <cell r="C93163" t="str">
            <v>SDC</v>
          </cell>
        </row>
        <row r="93164">
          <cell r="B93164" t="str">
            <v>244329059</v>
          </cell>
          <cell r="C93164" t="str">
            <v>SDC</v>
          </cell>
        </row>
        <row r="93165">
          <cell r="B93165" t="str">
            <v>264681567</v>
          </cell>
          <cell r="C93165" t="str">
            <v>SDC</v>
          </cell>
        </row>
        <row r="93166">
          <cell r="B93166" t="str">
            <v>256133940</v>
          </cell>
          <cell r="C93166" t="str">
            <v>SDC</v>
          </cell>
        </row>
        <row r="93167">
          <cell r="B93167" t="str">
            <v>250882628</v>
          </cell>
          <cell r="C93167" t="str">
            <v>SDC</v>
          </cell>
        </row>
        <row r="93168">
          <cell r="B93168" t="str">
            <v>223542106</v>
          </cell>
          <cell r="C93168" t="str">
            <v>SDC</v>
          </cell>
        </row>
        <row r="93169">
          <cell r="B93169" t="str">
            <v>237396078</v>
          </cell>
          <cell r="C93169" t="str">
            <v>SDC</v>
          </cell>
        </row>
        <row r="93170">
          <cell r="B93170" t="str">
            <v>226330100</v>
          </cell>
          <cell r="C93170" t="str">
            <v>SDC</v>
          </cell>
        </row>
        <row r="93171">
          <cell r="B93171" t="str">
            <v>230349676</v>
          </cell>
          <cell r="C93171" t="str">
            <v>SDC</v>
          </cell>
        </row>
        <row r="93172">
          <cell r="B93172" t="str">
            <v>221205519</v>
          </cell>
          <cell r="C93172" t="str">
            <v>SDC</v>
          </cell>
        </row>
        <row r="93173">
          <cell r="B93173" t="str">
            <v>234869169</v>
          </cell>
          <cell r="C93173" t="str">
            <v>SD3</v>
          </cell>
        </row>
        <row r="93174">
          <cell r="B93174" t="str">
            <v>242858744</v>
          </cell>
          <cell r="C93174" t="str">
            <v>SDC</v>
          </cell>
        </row>
        <row r="93175">
          <cell r="B93175" t="str">
            <v>229336983</v>
          </cell>
          <cell r="C93175" t="str">
            <v>SDC</v>
          </cell>
        </row>
        <row r="93176">
          <cell r="B93176" t="str">
            <v>256289777</v>
          </cell>
          <cell r="C93176" t="str">
            <v>SDC</v>
          </cell>
        </row>
        <row r="93177">
          <cell r="B93177" t="str">
            <v>228925759</v>
          </cell>
          <cell r="C93177" t="str">
            <v>SDC</v>
          </cell>
        </row>
        <row r="93178">
          <cell r="B93178" t="str">
            <v>244183133</v>
          </cell>
          <cell r="C93178" t="str">
            <v>SDC</v>
          </cell>
        </row>
        <row r="93179">
          <cell r="B93179" t="str">
            <v>250937881</v>
          </cell>
          <cell r="C93179" t="str">
            <v>SDC</v>
          </cell>
        </row>
        <row r="93180">
          <cell r="B93180" t="str">
            <v>233791884</v>
          </cell>
          <cell r="C93180" t="str">
            <v>SDC</v>
          </cell>
        </row>
        <row r="93181">
          <cell r="B93181" t="str">
            <v>228581272</v>
          </cell>
          <cell r="C93181" t="str">
            <v>SDC</v>
          </cell>
        </row>
        <row r="93182">
          <cell r="B93182" t="str">
            <v>239942710</v>
          </cell>
          <cell r="C93182" t="str">
            <v>SDC</v>
          </cell>
        </row>
        <row r="93183">
          <cell r="B93183" t="str">
            <v>220503345</v>
          </cell>
          <cell r="C93183" t="str">
            <v>SDC</v>
          </cell>
        </row>
        <row r="93184">
          <cell r="B93184" t="str">
            <v>243505181</v>
          </cell>
          <cell r="C93184" t="str">
            <v>SDC</v>
          </cell>
        </row>
        <row r="93185">
          <cell r="B93185" t="str">
            <v>229022504</v>
          </cell>
          <cell r="C93185" t="str">
            <v>SDC</v>
          </cell>
        </row>
        <row r="93186">
          <cell r="B93186" t="str">
            <v>219867050</v>
          </cell>
          <cell r="C93186" t="str">
            <v>SDC</v>
          </cell>
        </row>
        <row r="93187">
          <cell r="B93187" t="str">
            <v>230551867</v>
          </cell>
          <cell r="C93187" t="str">
            <v>SDC</v>
          </cell>
        </row>
        <row r="93188">
          <cell r="B93188" t="str">
            <v>217287858</v>
          </cell>
          <cell r="C93188" t="str">
            <v>SDC</v>
          </cell>
        </row>
        <row r="93189">
          <cell r="B93189" t="str">
            <v>264422715</v>
          </cell>
          <cell r="C93189" t="str">
            <v>SDC</v>
          </cell>
        </row>
        <row r="93190">
          <cell r="B93190" t="str">
            <v>222270858</v>
          </cell>
          <cell r="C93190" t="str">
            <v>SDC</v>
          </cell>
        </row>
        <row r="93191">
          <cell r="B93191" t="str">
            <v>270509367</v>
          </cell>
          <cell r="C93191" t="str">
            <v>SD3</v>
          </cell>
        </row>
        <row r="93192">
          <cell r="B93192" t="str">
            <v>258423513</v>
          </cell>
          <cell r="C93192" t="str">
            <v>SDC</v>
          </cell>
        </row>
        <row r="93193">
          <cell r="B93193" t="str">
            <v>273511861</v>
          </cell>
          <cell r="C93193" t="str">
            <v>SD3</v>
          </cell>
        </row>
        <row r="93194">
          <cell r="B93194" t="str">
            <v>250309902</v>
          </cell>
          <cell r="C93194" t="str">
            <v>SDC</v>
          </cell>
        </row>
        <row r="93195">
          <cell r="B93195" t="str">
            <v>266497260</v>
          </cell>
          <cell r="C93195" t="str">
            <v>SDC</v>
          </cell>
        </row>
        <row r="93196">
          <cell r="B93196" t="str">
            <v>256065817</v>
          </cell>
          <cell r="C93196" t="str">
            <v>SDC</v>
          </cell>
        </row>
        <row r="93197">
          <cell r="B93197" t="str">
            <v>259434622</v>
          </cell>
          <cell r="C93197" t="str">
            <v>SDC</v>
          </cell>
        </row>
        <row r="93198">
          <cell r="B93198" t="str">
            <v>244085871</v>
          </cell>
          <cell r="C93198" t="str">
            <v>SDC</v>
          </cell>
        </row>
        <row r="93199">
          <cell r="B93199" t="str">
            <v>224251870</v>
          </cell>
          <cell r="C93199" t="str">
            <v>SDC</v>
          </cell>
        </row>
        <row r="93200">
          <cell r="B93200" t="str">
            <v>218932237</v>
          </cell>
          <cell r="C93200" t="str">
            <v>SDC</v>
          </cell>
        </row>
        <row r="93201">
          <cell r="B93201" t="str">
            <v>261874037</v>
          </cell>
          <cell r="C93201" t="str">
            <v>SDC</v>
          </cell>
        </row>
        <row r="93202">
          <cell r="B93202" t="str">
            <v>265744343</v>
          </cell>
          <cell r="C93202" t="str">
            <v>SDC</v>
          </cell>
        </row>
        <row r="93203">
          <cell r="B93203" t="str">
            <v>249783651</v>
          </cell>
          <cell r="C93203" t="str">
            <v>SDC</v>
          </cell>
        </row>
        <row r="93204">
          <cell r="B93204" t="str">
            <v>259056222</v>
          </cell>
          <cell r="C93204" t="str">
            <v>SDC</v>
          </cell>
        </row>
        <row r="93205">
          <cell r="B93205" t="str">
            <v>259499467</v>
          </cell>
          <cell r="C93205" t="str">
            <v>SDC</v>
          </cell>
        </row>
        <row r="93206">
          <cell r="B93206" t="str">
            <v>237613075</v>
          </cell>
          <cell r="C93206" t="str">
            <v>SDC</v>
          </cell>
        </row>
        <row r="93207">
          <cell r="B93207" t="str">
            <v>245674084</v>
          </cell>
          <cell r="C93207" t="str">
            <v>SDC</v>
          </cell>
        </row>
        <row r="93208">
          <cell r="B93208" t="str">
            <v>243405675</v>
          </cell>
          <cell r="C93208" t="str">
            <v>SDC</v>
          </cell>
        </row>
        <row r="93209">
          <cell r="B93209" t="str">
            <v>224194373</v>
          </cell>
          <cell r="C93209" t="str">
            <v>SDC</v>
          </cell>
        </row>
        <row r="93210">
          <cell r="B93210" t="str">
            <v>242554429</v>
          </cell>
          <cell r="C93210" t="str">
            <v>SDC</v>
          </cell>
        </row>
        <row r="93211">
          <cell r="B93211" t="str">
            <v>255411900</v>
          </cell>
          <cell r="C93211" t="str">
            <v>SDC</v>
          </cell>
        </row>
        <row r="93212">
          <cell r="B93212" t="str">
            <v>255209357</v>
          </cell>
          <cell r="C93212" t="str">
            <v>SDC</v>
          </cell>
        </row>
        <row r="93213">
          <cell r="B93213" t="str">
            <v>257235150</v>
          </cell>
          <cell r="C93213" t="str">
            <v>SDC</v>
          </cell>
        </row>
        <row r="93214">
          <cell r="B93214" t="str">
            <v>222384719</v>
          </cell>
          <cell r="C93214" t="str">
            <v>SDC</v>
          </cell>
        </row>
        <row r="93215">
          <cell r="B93215" t="str">
            <v>266014954</v>
          </cell>
          <cell r="C93215" t="str">
            <v>SDC</v>
          </cell>
        </row>
        <row r="93216">
          <cell r="B93216" t="str">
            <v>235538838</v>
          </cell>
          <cell r="C93216" t="str">
            <v>SDC</v>
          </cell>
        </row>
        <row r="93217">
          <cell r="B93217" t="str">
            <v>258468096</v>
          </cell>
          <cell r="C93217" t="str">
            <v>SDC</v>
          </cell>
        </row>
        <row r="93218">
          <cell r="B93218" t="str">
            <v>242830320</v>
          </cell>
          <cell r="C93218" t="str">
            <v>SDC</v>
          </cell>
        </row>
        <row r="93219">
          <cell r="B93219" t="str">
            <v>258618015</v>
          </cell>
          <cell r="C93219" t="str">
            <v>SDC</v>
          </cell>
        </row>
        <row r="93220">
          <cell r="B93220" t="str">
            <v>246080831</v>
          </cell>
          <cell r="C93220" t="str">
            <v>SDC</v>
          </cell>
        </row>
        <row r="93221">
          <cell r="B93221" t="str">
            <v>238672760</v>
          </cell>
          <cell r="C93221" t="str">
            <v>SDC</v>
          </cell>
        </row>
        <row r="93222">
          <cell r="B93222" t="str">
            <v>228954546</v>
          </cell>
          <cell r="C93222" t="str">
            <v>SDC</v>
          </cell>
        </row>
        <row r="93223">
          <cell r="B93223" t="str">
            <v>264890281</v>
          </cell>
          <cell r="C93223" t="str">
            <v>SDC</v>
          </cell>
        </row>
        <row r="93224">
          <cell r="B93224" t="str">
            <v>231099480</v>
          </cell>
          <cell r="C93224" t="str">
            <v>SDC</v>
          </cell>
        </row>
        <row r="93225">
          <cell r="B93225" t="str">
            <v>232153808</v>
          </cell>
          <cell r="C93225" t="str">
            <v>SDC</v>
          </cell>
        </row>
        <row r="93226">
          <cell r="B93226" t="str">
            <v>245488624</v>
          </cell>
          <cell r="C93226" t="str">
            <v>SDC</v>
          </cell>
        </row>
        <row r="93227">
          <cell r="B93227" t="str">
            <v>221612002</v>
          </cell>
          <cell r="C93227" t="str">
            <v>SDC</v>
          </cell>
        </row>
        <row r="93228">
          <cell r="B93228" t="str">
            <v>222160748</v>
          </cell>
          <cell r="C93228" t="str">
            <v>SDC</v>
          </cell>
        </row>
        <row r="93229">
          <cell r="B93229" t="str">
            <v>250540286</v>
          </cell>
          <cell r="C93229" t="str">
            <v>SDC</v>
          </cell>
        </row>
        <row r="93230">
          <cell r="B93230" t="str">
            <v>239330263</v>
          </cell>
          <cell r="C93230" t="str">
            <v>SDC</v>
          </cell>
        </row>
        <row r="93231">
          <cell r="B93231" t="str">
            <v>259370415</v>
          </cell>
          <cell r="C93231" t="str">
            <v>SDC</v>
          </cell>
        </row>
        <row r="93232">
          <cell r="B93232" t="str">
            <v>225702825</v>
          </cell>
          <cell r="C93232" t="str">
            <v>SDC</v>
          </cell>
        </row>
        <row r="93233">
          <cell r="B93233" t="str">
            <v>241344660</v>
          </cell>
          <cell r="C93233" t="str">
            <v>SDC</v>
          </cell>
        </row>
        <row r="93234">
          <cell r="B93234" t="str">
            <v>244969963</v>
          </cell>
          <cell r="C93234" t="str">
            <v>SDC</v>
          </cell>
        </row>
        <row r="93235">
          <cell r="B93235" t="str">
            <v>245746860</v>
          </cell>
          <cell r="C93235" t="str">
            <v>SDC</v>
          </cell>
        </row>
        <row r="93236">
          <cell r="B93236" t="str">
            <v>256448452</v>
          </cell>
          <cell r="C93236" t="str">
            <v>SDC</v>
          </cell>
        </row>
        <row r="93237">
          <cell r="B93237" t="str">
            <v>261367047</v>
          </cell>
          <cell r="C93237" t="str">
            <v>SDC</v>
          </cell>
        </row>
        <row r="93238">
          <cell r="B93238" t="str">
            <v>217988580</v>
          </cell>
          <cell r="C93238" t="str">
            <v>SDC</v>
          </cell>
        </row>
        <row r="93239">
          <cell r="B93239" t="str">
            <v>258567833</v>
          </cell>
          <cell r="C93239" t="str">
            <v>SDC</v>
          </cell>
        </row>
        <row r="93240">
          <cell r="B93240" t="str">
            <v>222466625</v>
          </cell>
          <cell r="C93240" t="str">
            <v>SDC</v>
          </cell>
        </row>
        <row r="93241">
          <cell r="B93241" t="str">
            <v>263836899</v>
          </cell>
          <cell r="C93241" t="str">
            <v>SDC</v>
          </cell>
        </row>
        <row r="93242">
          <cell r="B93242" t="str">
            <v>243818637</v>
          </cell>
          <cell r="C93242" t="str">
            <v>SDC</v>
          </cell>
        </row>
        <row r="93243">
          <cell r="B93243" t="str">
            <v>261677258</v>
          </cell>
          <cell r="C93243" t="str">
            <v>SDC</v>
          </cell>
        </row>
        <row r="93244">
          <cell r="B93244" t="str">
            <v>228970540</v>
          </cell>
          <cell r="C93244" t="str">
            <v>SDC</v>
          </cell>
        </row>
        <row r="93245">
          <cell r="B93245" t="str">
            <v>230547511</v>
          </cell>
          <cell r="C93245" t="str">
            <v>SDC</v>
          </cell>
        </row>
        <row r="93246">
          <cell r="B93246" t="str">
            <v>228691140</v>
          </cell>
          <cell r="C93246" t="str">
            <v>SDC</v>
          </cell>
        </row>
        <row r="93247">
          <cell r="B93247" t="str">
            <v>235273837</v>
          </cell>
          <cell r="C93247" t="str">
            <v>SDC</v>
          </cell>
        </row>
        <row r="93248">
          <cell r="B93248" t="str">
            <v>234810220</v>
          </cell>
          <cell r="C93248" t="str">
            <v>SDC</v>
          </cell>
        </row>
        <row r="93249">
          <cell r="B93249" t="str">
            <v>250863708</v>
          </cell>
          <cell r="C93249" t="str">
            <v>SDC</v>
          </cell>
        </row>
        <row r="93250">
          <cell r="B93250" t="str">
            <v>233943299</v>
          </cell>
          <cell r="C93250" t="str">
            <v>SDC</v>
          </cell>
        </row>
        <row r="93251">
          <cell r="B93251" t="str">
            <v>253323143</v>
          </cell>
          <cell r="C93251" t="str">
            <v>SDC</v>
          </cell>
        </row>
        <row r="93252">
          <cell r="B93252" t="str">
            <v>259045508</v>
          </cell>
          <cell r="C93252" t="str">
            <v>SDC</v>
          </cell>
        </row>
        <row r="93253">
          <cell r="B93253" t="str">
            <v>265192286</v>
          </cell>
          <cell r="C93253" t="str">
            <v>SDC</v>
          </cell>
        </row>
        <row r="93254">
          <cell r="B93254" t="str">
            <v>242954521</v>
          </cell>
          <cell r="C93254" t="str">
            <v>SDC</v>
          </cell>
        </row>
        <row r="93255">
          <cell r="B93255" t="str">
            <v>243718625</v>
          </cell>
          <cell r="C93255" t="str">
            <v>SDC</v>
          </cell>
        </row>
        <row r="93256">
          <cell r="B93256" t="str">
            <v>256229211</v>
          </cell>
          <cell r="C93256" t="str">
            <v>SDC</v>
          </cell>
        </row>
        <row r="93257">
          <cell r="B93257" t="str">
            <v>257051582</v>
          </cell>
          <cell r="C93257" t="str">
            <v>SDC</v>
          </cell>
        </row>
        <row r="93258">
          <cell r="B93258" t="str">
            <v>237584420</v>
          </cell>
          <cell r="C93258" t="str">
            <v>SDC</v>
          </cell>
        </row>
        <row r="93259">
          <cell r="B93259" t="str">
            <v>259190422</v>
          </cell>
          <cell r="C93259" t="str">
            <v>SDC</v>
          </cell>
        </row>
        <row r="93260">
          <cell r="B93260" t="str">
            <v>243175335</v>
          </cell>
          <cell r="C93260" t="str">
            <v>SDC</v>
          </cell>
        </row>
        <row r="93261">
          <cell r="B93261" t="str">
            <v>235146424</v>
          </cell>
          <cell r="C93261" t="str">
            <v>SDC</v>
          </cell>
        </row>
        <row r="93262">
          <cell r="B93262" t="str">
            <v>260292479</v>
          </cell>
          <cell r="C93262" t="str">
            <v>SDC</v>
          </cell>
        </row>
        <row r="93263">
          <cell r="B93263" t="str">
            <v>257234941</v>
          </cell>
          <cell r="C93263" t="str">
            <v>SDC</v>
          </cell>
        </row>
        <row r="93264">
          <cell r="B93264" t="str">
            <v>217939476</v>
          </cell>
          <cell r="C93264" t="str">
            <v>SDC</v>
          </cell>
        </row>
        <row r="93265">
          <cell r="B93265" t="str">
            <v>261182016</v>
          </cell>
          <cell r="C93265" t="str">
            <v>SDC</v>
          </cell>
        </row>
        <row r="93266">
          <cell r="B93266" t="str">
            <v>238417197</v>
          </cell>
          <cell r="C93266" t="str">
            <v>SDC</v>
          </cell>
        </row>
        <row r="93267">
          <cell r="B93267" t="str">
            <v>239293490</v>
          </cell>
          <cell r="C93267" t="str">
            <v>SDC</v>
          </cell>
        </row>
        <row r="93268">
          <cell r="B93268" t="str">
            <v>259873456</v>
          </cell>
          <cell r="C93268" t="str">
            <v>SDC</v>
          </cell>
        </row>
        <row r="93269">
          <cell r="B93269" t="str">
            <v>265746807</v>
          </cell>
          <cell r="C93269" t="str">
            <v>SDC</v>
          </cell>
        </row>
        <row r="93270">
          <cell r="B93270" t="str">
            <v>243528182</v>
          </cell>
          <cell r="C93270" t="str">
            <v>SDC</v>
          </cell>
        </row>
        <row r="93271">
          <cell r="B93271" t="str">
            <v>270898877</v>
          </cell>
          <cell r="C93271" t="str">
            <v>SDC</v>
          </cell>
        </row>
        <row r="93272">
          <cell r="B93272" t="str">
            <v>244517544</v>
          </cell>
          <cell r="C93272" t="str">
            <v>SDC</v>
          </cell>
        </row>
        <row r="93273">
          <cell r="B93273" t="str">
            <v>262969615</v>
          </cell>
          <cell r="C93273" t="str">
            <v>SDC</v>
          </cell>
        </row>
        <row r="93274">
          <cell r="B93274" t="str">
            <v>255095078</v>
          </cell>
          <cell r="C93274" t="str">
            <v>SDC</v>
          </cell>
        </row>
        <row r="93275">
          <cell r="B93275" t="str">
            <v>242451150</v>
          </cell>
          <cell r="C93275" t="str">
            <v>SDC</v>
          </cell>
        </row>
        <row r="93276">
          <cell r="B93276" t="str">
            <v>261342693</v>
          </cell>
          <cell r="C93276" t="str">
            <v>SDC</v>
          </cell>
        </row>
        <row r="93277">
          <cell r="B93277" t="str">
            <v>233604345</v>
          </cell>
          <cell r="C93277" t="str">
            <v>SDC</v>
          </cell>
        </row>
        <row r="93278">
          <cell r="B93278" t="str">
            <v>220760558</v>
          </cell>
          <cell r="C93278" t="str">
            <v>SDC</v>
          </cell>
        </row>
        <row r="93279">
          <cell r="B93279" t="str">
            <v>250115807</v>
          </cell>
          <cell r="C93279" t="str">
            <v>SDC</v>
          </cell>
        </row>
        <row r="93280">
          <cell r="B93280" t="str">
            <v>219835854</v>
          </cell>
          <cell r="C93280" t="str">
            <v>SDC</v>
          </cell>
        </row>
        <row r="93281">
          <cell r="B93281" t="str">
            <v>253067459</v>
          </cell>
          <cell r="C93281" t="str">
            <v>SDC</v>
          </cell>
        </row>
        <row r="93282">
          <cell r="B93282" t="str">
            <v>261331528</v>
          </cell>
          <cell r="C93282" t="str">
            <v>SDC</v>
          </cell>
        </row>
        <row r="93283">
          <cell r="B93283" t="str">
            <v>221213791</v>
          </cell>
          <cell r="C93283" t="str">
            <v>SDC</v>
          </cell>
        </row>
        <row r="93284">
          <cell r="B93284" t="str">
            <v>269285111</v>
          </cell>
          <cell r="C93284" t="str">
            <v>SD3,SDC</v>
          </cell>
        </row>
        <row r="93285">
          <cell r="B93285" t="str">
            <v>244068205</v>
          </cell>
          <cell r="C93285" t="str">
            <v>SDC</v>
          </cell>
        </row>
        <row r="93286">
          <cell r="B93286" t="str">
            <v>235559045</v>
          </cell>
          <cell r="C93286" t="str">
            <v>SDC</v>
          </cell>
        </row>
        <row r="93287">
          <cell r="B93287" t="str">
            <v>263950749</v>
          </cell>
          <cell r="C93287" t="str">
            <v>SDC</v>
          </cell>
        </row>
        <row r="93288">
          <cell r="B93288" t="str">
            <v>254529678</v>
          </cell>
          <cell r="C93288" t="str">
            <v>SDC</v>
          </cell>
        </row>
        <row r="93289">
          <cell r="B93289" t="str">
            <v>221809914</v>
          </cell>
          <cell r="C93289" t="str">
            <v>SDC</v>
          </cell>
        </row>
        <row r="93290">
          <cell r="B93290" t="str">
            <v>242288713</v>
          </cell>
          <cell r="C93290" t="str">
            <v>SDC</v>
          </cell>
        </row>
        <row r="93291">
          <cell r="B93291" t="str">
            <v>261543245</v>
          </cell>
          <cell r="C93291" t="str">
            <v>SDC</v>
          </cell>
        </row>
        <row r="93292">
          <cell r="B93292" t="str">
            <v>228908511</v>
          </cell>
          <cell r="C93292" t="str">
            <v>SDC</v>
          </cell>
        </row>
        <row r="93293">
          <cell r="B93293" t="str">
            <v>250866634</v>
          </cell>
          <cell r="C93293" t="str">
            <v>SDC</v>
          </cell>
        </row>
        <row r="93294">
          <cell r="B93294" t="str">
            <v>243811817</v>
          </cell>
          <cell r="C93294" t="str">
            <v>SDC</v>
          </cell>
        </row>
        <row r="93295">
          <cell r="B93295" t="str">
            <v>262623929</v>
          </cell>
          <cell r="C93295" t="str">
            <v>SDC</v>
          </cell>
        </row>
        <row r="93296">
          <cell r="B93296" t="str">
            <v>250250260</v>
          </cell>
          <cell r="C93296" t="str">
            <v>SDC</v>
          </cell>
        </row>
        <row r="93297">
          <cell r="B93297" t="str">
            <v>267093339</v>
          </cell>
          <cell r="C93297" t="str">
            <v>SDC</v>
          </cell>
        </row>
        <row r="93298">
          <cell r="B93298" t="str">
            <v>235589295</v>
          </cell>
          <cell r="C93298" t="str">
            <v>SDC</v>
          </cell>
        </row>
        <row r="93299">
          <cell r="B93299" t="str">
            <v>270972390</v>
          </cell>
          <cell r="C93299" t="str">
            <v>SDC</v>
          </cell>
        </row>
        <row r="93300">
          <cell r="B93300" t="str">
            <v>229773122</v>
          </cell>
          <cell r="C93300" t="str">
            <v>SDC</v>
          </cell>
        </row>
        <row r="93301">
          <cell r="B93301" t="str">
            <v>255157536</v>
          </cell>
          <cell r="C93301" t="str">
            <v>SDC</v>
          </cell>
        </row>
        <row r="93302">
          <cell r="B93302" t="str">
            <v>270900241</v>
          </cell>
          <cell r="C93302" t="str">
            <v>SDC</v>
          </cell>
        </row>
        <row r="93303">
          <cell r="B93303" t="str">
            <v>266389636</v>
          </cell>
          <cell r="C93303" t="str">
            <v>SDC</v>
          </cell>
        </row>
        <row r="93304">
          <cell r="B93304" t="str">
            <v>265843981</v>
          </cell>
          <cell r="C93304" t="str">
            <v>SDC</v>
          </cell>
        </row>
        <row r="93305">
          <cell r="B93305" t="str">
            <v>250303588</v>
          </cell>
          <cell r="C93305" t="str">
            <v>SDC</v>
          </cell>
        </row>
        <row r="93306">
          <cell r="B93306" t="str">
            <v>273612225</v>
          </cell>
          <cell r="C93306" t="str">
            <v>SD3</v>
          </cell>
        </row>
        <row r="93307">
          <cell r="B93307" t="str">
            <v>237315371</v>
          </cell>
          <cell r="C93307" t="str">
            <v>SDC</v>
          </cell>
        </row>
        <row r="93308">
          <cell r="B93308" t="str">
            <v>266347759</v>
          </cell>
          <cell r="C93308" t="str">
            <v>SDC</v>
          </cell>
        </row>
        <row r="93309">
          <cell r="B93309" t="str">
            <v>261868306</v>
          </cell>
          <cell r="C93309" t="str">
            <v>SDC</v>
          </cell>
        </row>
        <row r="93310">
          <cell r="B93310" t="str">
            <v>223791036</v>
          </cell>
          <cell r="C93310" t="str">
            <v>SDC</v>
          </cell>
        </row>
        <row r="93311">
          <cell r="B93311" t="str">
            <v>255294090</v>
          </cell>
          <cell r="C93311" t="str">
            <v>SDC</v>
          </cell>
        </row>
        <row r="93312">
          <cell r="B93312" t="str">
            <v>244264247</v>
          </cell>
          <cell r="C93312" t="str">
            <v>SDC</v>
          </cell>
        </row>
        <row r="93313">
          <cell r="B93313" t="str">
            <v>258440904</v>
          </cell>
          <cell r="C93313" t="str">
            <v>SDC</v>
          </cell>
        </row>
        <row r="93314">
          <cell r="B93314" t="str">
            <v>250517120</v>
          </cell>
          <cell r="C93314" t="str">
            <v>SDC</v>
          </cell>
        </row>
        <row r="93315">
          <cell r="B93315" t="str">
            <v>243438818</v>
          </cell>
          <cell r="C93315" t="str">
            <v>SDC</v>
          </cell>
        </row>
        <row r="93316">
          <cell r="B93316" t="str">
            <v>243784427</v>
          </cell>
          <cell r="C93316" t="str">
            <v>SDC</v>
          </cell>
        </row>
        <row r="93317">
          <cell r="B93317" t="str">
            <v>261166759</v>
          </cell>
          <cell r="C93317" t="str">
            <v>SDC</v>
          </cell>
        </row>
        <row r="93318">
          <cell r="B93318" t="str">
            <v>223076916</v>
          </cell>
          <cell r="C93318" t="str">
            <v>SDC</v>
          </cell>
        </row>
        <row r="93319">
          <cell r="B93319" t="str">
            <v>220255856</v>
          </cell>
          <cell r="C93319" t="str">
            <v>SDC</v>
          </cell>
        </row>
        <row r="93320">
          <cell r="B93320" t="str">
            <v>237522523</v>
          </cell>
          <cell r="C93320" t="str">
            <v>SDC</v>
          </cell>
        </row>
        <row r="93321">
          <cell r="B93321" t="str">
            <v>272626570</v>
          </cell>
          <cell r="C93321" t="str">
            <v>SD3</v>
          </cell>
        </row>
        <row r="93322">
          <cell r="B93322" t="str">
            <v>244166094</v>
          </cell>
          <cell r="C93322" t="str">
            <v>SDC</v>
          </cell>
        </row>
        <row r="93323">
          <cell r="B93323" t="str">
            <v>221132754</v>
          </cell>
          <cell r="C93323" t="str">
            <v>SDC</v>
          </cell>
        </row>
        <row r="93324">
          <cell r="B93324" t="str">
            <v>243688903</v>
          </cell>
          <cell r="C93324" t="str">
            <v>SDC</v>
          </cell>
        </row>
        <row r="93325">
          <cell r="B93325" t="str">
            <v>267384520</v>
          </cell>
          <cell r="C93325" t="str">
            <v>SDC</v>
          </cell>
        </row>
        <row r="93326">
          <cell r="B93326" t="str">
            <v>242218984</v>
          </cell>
          <cell r="C93326" t="str">
            <v>SDC</v>
          </cell>
        </row>
        <row r="93327">
          <cell r="B93327" t="str">
            <v>233651601</v>
          </cell>
          <cell r="C93327" t="str">
            <v>SDC</v>
          </cell>
        </row>
        <row r="93328">
          <cell r="B93328" t="str">
            <v>270852919</v>
          </cell>
          <cell r="C93328" t="str">
            <v>SDC</v>
          </cell>
        </row>
        <row r="93329">
          <cell r="B93329" t="str">
            <v>220053170</v>
          </cell>
          <cell r="C93329" t="str">
            <v>SDC</v>
          </cell>
        </row>
        <row r="93330">
          <cell r="B93330" t="str">
            <v>226089112</v>
          </cell>
          <cell r="C93330" t="str">
            <v>SDC</v>
          </cell>
        </row>
        <row r="93331">
          <cell r="B93331" t="str">
            <v>243456814</v>
          </cell>
          <cell r="C93331" t="str">
            <v>SDC</v>
          </cell>
        </row>
        <row r="93332">
          <cell r="B93332" t="str">
            <v>219888313</v>
          </cell>
          <cell r="C93332" t="str">
            <v>SDC</v>
          </cell>
        </row>
        <row r="93333">
          <cell r="B93333" t="str">
            <v>224560068</v>
          </cell>
          <cell r="C93333" t="str">
            <v>SDC</v>
          </cell>
        </row>
        <row r="93334">
          <cell r="B93334" t="str">
            <v>242918782</v>
          </cell>
          <cell r="C93334" t="str">
            <v>SDC</v>
          </cell>
        </row>
        <row r="93335">
          <cell r="B93335" t="str">
            <v>237763214</v>
          </cell>
          <cell r="C93335" t="str">
            <v>SDC</v>
          </cell>
        </row>
        <row r="93336">
          <cell r="B93336" t="str">
            <v>252829485</v>
          </cell>
          <cell r="C93336" t="str">
            <v>SDC</v>
          </cell>
        </row>
        <row r="93337">
          <cell r="B93337" t="str">
            <v>222040859</v>
          </cell>
          <cell r="C93337" t="str">
            <v>SDC</v>
          </cell>
        </row>
        <row r="93338">
          <cell r="B93338" t="str">
            <v>273472162</v>
          </cell>
          <cell r="C93338" t="str">
            <v>SD3</v>
          </cell>
        </row>
        <row r="93339">
          <cell r="B93339" t="str">
            <v>260314281</v>
          </cell>
          <cell r="C93339" t="str">
            <v>SDC</v>
          </cell>
        </row>
        <row r="93340">
          <cell r="B93340" t="str">
            <v>260206657</v>
          </cell>
          <cell r="C93340" t="str">
            <v>SDC</v>
          </cell>
        </row>
        <row r="93341">
          <cell r="B93341" t="str">
            <v>247370240</v>
          </cell>
          <cell r="C93341" t="str">
            <v>SDC</v>
          </cell>
        </row>
        <row r="93342">
          <cell r="B93342" t="str">
            <v>260325754</v>
          </cell>
          <cell r="C93342" t="str">
            <v>SDC</v>
          </cell>
        </row>
        <row r="93343">
          <cell r="B93343" t="str">
            <v>222797406</v>
          </cell>
          <cell r="C93343" t="str">
            <v>SDC</v>
          </cell>
        </row>
        <row r="93344">
          <cell r="B93344" t="str">
            <v>263586704</v>
          </cell>
          <cell r="C93344" t="str">
            <v>SDC</v>
          </cell>
        </row>
        <row r="93345">
          <cell r="B93345" t="str">
            <v>219477188</v>
          </cell>
          <cell r="C93345" t="str">
            <v>SDC</v>
          </cell>
        </row>
        <row r="93346">
          <cell r="B93346" t="str">
            <v>259969079</v>
          </cell>
          <cell r="C93346" t="str">
            <v>SDC</v>
          </cell>
        </row>
        <row r="93347">
          <cell r="B93347" t="str">
            <v>242726513</v>
          </cell>
          <cell r="C93347" t="str">
            <v>SDC</v>
          </cell>
        </row>
        <row r="93348">
          <cell r="B93348" t="str">
            <v>260340681</v>
          </cell>
          <cell r="C93348" t="str">
            <v>SDC</v>
          </cell>
        </row>
        <row r="93349">
          <cell r="B93349" t="str">
            <v>228798137</v>
          </cell>
          <cell r="C93349" t="str">
            <v>SDC</v>
          </cell>
        </row>
        <row r="93350">
          <cell r="B93350" t="str">
            <v>231678718</v>
          </cell>
          <cell r="C93350" t="str">
            <v>SDC</v>
          </cell>
        </row>
        <row r="93351">
          <cell r="B93351" t="str">
            <v>244265908</v>
          </cell>
          <cell r="C93351" t="str">
            <v>SDC</v>
          </cell>
        </row>
        <row r="93352">
          <cell r="B93352" t="str">
            <v>231628657</v>
          </cell>
          <cell r="C93352" t="str">
            <v>SDC</v>
          </cell>
        </row>
        <row r="93353">
          <cell r="B93353" t="str">
            <v>237363408</v>
          </cell>
          <cell r="C93353" t="str">
            <v>SDC</v>
          </cell>
        </row>
        <row r="93354">
          <cell r="B93354" t="str">
            <v>271661914</v>
          </cell>
          <cell r="C93354" t="str">
            <v>SDC</v>
          </cell>
        </row>
        <row r="93355">
          <cell r="B93355" t="str">
            <v>238503074</v>
          </cell>
          <cell r="C93355" t="str">
            <v>SDC</v>
          </cell>
        </row>
        <row r="93356">
          <cell r="B93356" t="str">
            <v>222771952</v>
          </cell>
          <cell r="C93356" t="str">
            <v>SDC</v>
          </cell>
        </row>
        <row r="93357">
          <cell r="B93357" t="str">
            <v>244171407</v>
          </cell>
          <cell r="C93357" t="str">
            <v>SDC</v>
          </cell>
        </row>
        <row r="93358">
          <cell r="B93358" t="str">
            <v>238023419</v>
          </cell>
          <cell r="C93358" t="str">
            <v>SDC</v>
          </cell>
        </row>
        <row r="93359">
          <cell r="B93359" t="str">
            <v>221361763</v>
          </cell>
          <cell r="C93359" t="str">
            <v>SDC</v>
          </cell>
        </row>
        <row r="93360">
          <cell r="B93360" t="str">
            <v>241703876</v>
          </cell>
          <cell r="C93360" t="str">
            <v>SDC</v>
          </cell>
        </row>
        <row r="93361">
          <cell r="B93361" t="str">
            <v>222140035</v>
          </cell>
          <cell r="C93361" t="str">
            <v>SDC</v>
          </cell>
        </row>
        <row r="93362">
          <cell r="B93362" t="str">
            <v>222376370</v>
          </cell>
          <cell r="C93362" t="str">
            <v>SDC</v>
          </cell>
        </row>
        <row r="93363">
          <cell r="B93363" t="str">
            <v>270945770</v>
          </cell>
          <cell r="C93363" t="str">
            <v>SDC</v>
          </cell>
        </row>
        <row r="93364">
          <cell r="B93364" t="str">
            <v>262863575</v>
          </cell>
          <cell r="C93364" t="str">
            <v>SDC</v>
          </cell>
        </row>
        <row r="93365">
          <cell r="B93365" t="str">
            <v>242758347</v>
          </cell>
          <cell r="C93365" t="str">
            <v>SDC</v>
          </cell>
        </row>
        <row r="93366">
          <cell r="B93366" t="str">
            <v>235002148</v>
          </cell>
          <cell r="C93366" t="str">
            <v>SDC</v>
          </cell>
        </row>
        <row r="93367">
          <cell r="B93367" t="str">
            <v>272424940</v>
          </cell>
          <cell r="C93367" t="str">
            <v>SD3</v>
          </cell>
        </row>
        <row r="93368">
          <cell r="B93368" t="str">
            <v>230430966</v>
          </cell>
          <cell r="C93368" t="str">
            <v>SDC</v>
          </cell>
        </row>
        <row r="93369">
          <cell r="B93369" t="str">
            <v>238647537</v>
          </cell>
          <cell r="C93369" t="str">
            <v>SDC</v>
          </cell>
        </row>
        <row r="93370">
          <cell r="B93370" t="str">
            <v>259525691</v>
          </cell>
          <cell r="C93370" t="str">
            <v>SDC</v>
          </cell>
        </row>
        <row r="93371">
          <cell r="B93371" t="str">
            <v>271844712</v>
          </cell>
          <cell r="C93371" t="str">
            <v>SD3</v>
          </cell>
        </row>
        <row r="93372">
          <cell r="B93372" t="str">
            <v>222692554</v>
          </cell>
          <cell r="C93372" t="str">
            <v>SDC</v>
          </cell>
        </row>
        <row r="93373">
          <cell r="B93373" t="str">
            <v>235470033</v>
          </cell>
          <cell r="C93373" t="str">
            <v>SDC</v>
          </cell>
        </row>
        <row r="93374">
          <cell r="B93374" t="str">
            <v>243729977</v>
          </cell>
          <cell r="C93374" t="str">
            <v>SDC</v>
          </cell>
        </row>
        <row r="93375">
          <cell r="B93375" t="str">
            <v>261876787</v>
          </cell>
          <cell r="C93375" t="str">
            <v>SDC</v>
          </cell>
        </row>
        <row r="93376">
          <cell r="B93376" t="str">
            <v>263744906</v>
          </cell>
          <cell r="C93376" t="str">
            <v>SDC</v>
          </cell>
        </row>
        <row r="93377">
          <cell r="B93377" t="str">
            <v>243430051</v>
          </cell>
          <cell r="C93377" t="str">
            <v>SDC</v>
          </cell>
        </row>
        <row r="93378">
          <cell r="B93378" t="str">
            <v>220162928</v>
          </cell>
          <cell r="C93378" t="str">
            <v>SDC</v>
          </cell>
        </row>
        <row r="93379">
          <cell r="B93379" t="str">
            <v>247163385</v>
          </cell>
          <cell r="C93379" t="str">
            <v>SDC</v>
          </cell>
        </row>
        <row r="93380">
          <cell r="B93380" t="str">
            <v>241364757</v>
          </cell>
          <cell r="C93380" t="str">
            <v>SDC</v>
          </cell>
        </row>
        <row r="93381">
          <cell r="B93381" t="str">
            <v>270901891</v>
          </cell>
          <cell r="C93381" t="str">
            <v>SDC</v>
          </cell>
        </row>
        <row r="93382">
          <cell r="B93382" t="str">
            <v>233905602</v>
          </cell>
          <cell r="C93382" t="str">
            <v>SDC</v>
          </cell>
        </row>
        <row r="93383">
          <cell r="B93383" t="str">
            <v>272987436</v>
          </cell>
          <cell r="C93383" t="str">
            <v>SD3</v>
          </cell>
        </row>
        <row r="93384">
          <cell r="B93384" t="str">
            <v>229019105</v>
          </cell>
          <cell r="C93384" t="str">
            <v>SDC</v>
          </cell>
        </row>
        <row r="93385">
          <cell r="B93385" t="str">
            <v>261066593</v>
          </cell>
          <cell r="C93385" t="str">
            <v>SDC</v>
          </cell>
        </row>
        <row r="93386">
          <cell r="B93386" t="str">
            <v>228479742</v>
          </cell>
          <cell r="C93386" t="str">
            <v>SDC</v>
          </cell>
        </row>
        <row r="93387">
          <cell r="B93387" t="str">
            <v>259342563</v>
          </cell>
          <cell r="C93387" t="str">
            <v>SDC</v>
          </cell>
        </row>
        <row r="93388">
          <cell r="B93388" t="str">
            <v>223434053</v>
          </cell>
          <cell r="C93388" t="str">
            <v>SDC</v>
          </cell>
        </row>
        <row r="93389">
          <cell r="B93389" t="str">
            <v>237803859</v>
          </cell>
          <cell r="C93389" t="str">
            <v>SDC</v>
          </cell>
        </row>
        <row r="93390">
          <cell r="B93390" t="str">
            <v>250137961</v>
          </cell>
          <cell r="C93390" t="str">
            <v>SDC</v>
          </cell>
        </row>
        <row r="93391">
          <cell r="B93391" t="str">
            <v>234454227</v>
          </cell>
          <cell r="C93391" t="str">
            <v>SDC</v>
          </cell>
        </row>
        <row r="93392">
          <cell r="B93392" t="str">
            <v>243601409</v>
          </cell>
          <cell r="C93392" t="str">
            <v>SDC</v>
          </cell>
        </row>
        <row r="93393">
          <cell r="B93393" t="str">
            <v>226141131</v>
          </cell>
          <cell r="C93393" t="str">
            <v>SDC</v>
          </cell>
        </row>
        <row r="93394">
          <cell r="B93394" t="str">
            <v>228913263</v>
          </cell>
          <cell r="C93394" t="str">
            <v>SDC</v>
          </cell>
        </row>
        <row r="93395">
          <cell r="B93395" t="str">
            <v>250763465</v>
          </cell>
          <cell r="C93395" t="str">
            <v>SDC</v>
          </cell>
        </row>
        <row r="93396">
          <cell r="B93396" t="str">
            <v>261438580</v>
          </cell>
          <cell r="C93396" t="str">
            <v>SDC</v>
          </cell>
        </row>
        <row r="93397">
          <cell r="B93397" t="str">
            <v>237396276</v>
          </cell>
          <cell r="C93397" t="str">
            <v>SDC</v>
          </cell>
        </row>
        <row r="93398">
          <cell r="B93398" t="str">
            <v>261327216</v>
          </cell>
          <cell r="C93398" t="str">
            <v>SDC</v>
          </cell>
        </row>
        <row r="93399">
          <cell r="B93399" t="str">
            <v>256320940</v>
          </cell>
          <cell r="C93399" t="str">
            <v>SDC</v>
          </cell>
        </row>
        <row r="93400">
          <cell r="B93400" t="str">
            <v>226104787</v>
          </cell>
          <cell r="C93400" t="str">
            <v>SDC</v>
          </cell>
        </row>
        <row r="93401">
          <cell r="B93401" t="str">
            <v>235078774</v>
          </cell>
          <cell r="C93401" t="str">
            <v>SDC</v>
          </cell>
        </row>
        <row r="93402">
          <cell r="B93402" t="str">
            <v>228619893</v>
          </cell>
          <cell r="C93402" t="str">
            <v>SDC</v>
          </cell>
        </row>
        <row r="93403">
          <cell r="B93403" t="str">
            <v>235563225</v>
          </cell>
          <cell r="C93403" t="str">
            <v>SDC</v>
          </cell>
        </row>
        <row r="93404">
          <cell r="B93404" t="str">
            <v>258784071</v>
          </cell>
          <cell r="C93404" t="str">
            <v>SDC</v>
          </cell>
        </row>
        <row r="93405">
          <cell r="B93405" t="str">
            <v>241451943</v>
          </cell>
          <cell r="C93405" t="str">
            <v>SDC</v>
          </cell>
        </row>
        <row r="93406">
          <cell r="B93406" t="str">
            <v>244030596</v>
          </cell>
          <cell r="C93406" t="str">
            <v>SDC</v>
          </cell>
        </row>
        <row r="93407">
          <cell r="B93407" t="str">
            <v>232044303</v>
          </cell>
          <cell r="C93407" t="str">
            <v>SDC</v>
          </cell>
        </row>
        <row r="93408">
          <cell r="B93408" t="str">
            <v>264414377</v>
          </cell>
          <cell r="C93408" t="str">
            <v>SDC</v>
          </cell>
        </row>
        <row r="93409">
          <cell r="B93409" t="str">
            <v>224590263</v>
          </cell>
          <cell r="C93409" t="str">
            <v>SDC</v>
          </cell>
        </row>
        <row r="93410">
          <cell r="B93410" t="str">
            <v>271012804</v>
          </cell>
          <cell r="C93410" t="str">
            <v>SDC</v>
          </cell>
        </row>
        <row r="93411">
          <cell r="B93411" t="str">
            <v>221839262</v>
          </cell>
          <cell r="C93411" t="str">
            <v>SDC</v>
          </cell>
        </row>
        <row r="93412">
          <cell r="B93412" t="str">
            <v>219091000</v>
          </cell>
          <cell r="C93412" t="str">
            <v>SDC</v>
          </cell>
        </row>
        <row r="93413">
          <cell r="B93413" t="str">
            <v>255922245</v>
          </cell>
          <cell r="C93413" t="str">
            <v>SDC</v>
          </cell>
        </row>
        <row r="93414">
          <cell r="B93414" t="str">
            <v>266034996</v>
          </cell>
          <cell r="C93414" t="str">
            <v>SDC</v>
          </cell>
        </row>
        <row r="93415">
          <cell r="B93415" t="str">
            <v>222938327</v>
          </cell>
          <cell r="C93415" t="str">
            <v>SDC</v>
          </cell>
        </row>
        <row r="93416">
          <cell r="B93416" t="str">
            <v>266498987</v>
          </cell>
          <cell r="C93416" t="str">
            <v>SDC</v>
          </cell>
        </row>
        <row r="93417">
          <cell r="B93417" t="str">
            <v>219915626</v>
          </cell>
          <cell r="C93417" t="str">
            <v>SDC</v>
          </cell>
        </row>
        <row r="93418">
          <cell r="B93418" t="str">
            <v>261624128</v>
          </cell>
          <cell r="C93418" t="str">
            <v>SDC</v>
          </cell>
        </row>
        <row r="93419">
          <cell r="B93419" t="str">
            <v>260206459</v>
          </cell>
          <cell r="C93419" t="str">
            <v>SDC</v>
          </cell>
        </row>
        <row r="93420">
          <cell r="B93420" t="str">
            <v>235597193</v>
          </cell>
          <cell r="C93420" t="str">
            <v>SDC</v>
          </cell>
        </row>
        <row r="93421">
          <cell r="B93421" t="str">
            <v>266123711</v>
          </cell>
          <cell r="C93421" t="str">
            <v>SDC</v>
          </cell>
        </row>
        <row r="93422">
          <cell r="B93422" t="str">
            <v>242322604</v>
          </cell>
          <cell r="C93422" t="str">
            <v>SDC</v>
          </cell>
        </row>
        <row r="93423">
          <cell r="B93423" t="str">
            <v>273426556</v>
          </cell>
          <cell r="C93423" t="str">
            <v>SD3</v>
          </cell>
        </row>
        <row r="93424">
          <cell r="B93424" t="str">
            <v>250712953</v>
          </cell>
          <cell r="C93424" t="str">
            <v>SDC</v>
          </cell>
        </row>
        <row r="93425">
          <cell r="B93425" t="str">
            <v>231859591</v>
          </cell>
          <cell r="C93425" t="str">
            <v>SDC</v>
          </cell>
        </row>
        <row r="93426">
          <cell r="B93426" t="str">
            <v>217356355</v>
          </cell>
          <cell r="C93426" t="str">
            <v>SDC</v>
          </cell>
        </row>
        <row r="93427">
          <cell r="B93427" t="str">
            <v>243454196</v>
          </cell>
          <cell r="C93427" t="str">
            <v>SDC</v>
          </cell>
        </row>
        <row r="93428">
          <cell r="B93428" t="str">
            <v>216875325</v>
          </cell>
          <cell r="C93428" t="str">
            <v>SDC</v>
          </cell>
        </row>
        <row r="93429">
          <cell r="B93429" t="str">
            <v>264883758</v>
          </cell>
          <cell r="C93429" t="str">
            <v>SDC</v>
          </cell>
        </row>
        <row r="93430">
          <cell r="B93430" t="str">
            <v>234549564</v>
          </cell>
          <cell r="C93430" t="str">
            <v>SDC</v>
          </cell>
        </row>
        <row r="93431">
          <cell r="B93431" t="str">
            <v>228834734</v>
          </cell>
          <cell r="C93431" t="str">
            <v>SDC</v>
          </cell>
        </row>
        <row r="93432">
          <cell r="B93432" t="str">
            <v>243690839</v>
          </cell>
          <cell r="C93432" t="str">
            <v>SDC</v>
          </cell>
        </row>
        <row r="93433">
          <cell r="B93433" t="str">
            <v>269428914</v>
          </cell>
          <cell r="C93433" t="str">
            <v>SDC</v>
          </cell>
        </row>
        <row r="93434">
          <cell r="B93434" t="str">
            <v>255667023</v>
          </cell>
          <cell r="C93434" t="str">
            <v>SDC</v>
          </cell>
        </row>
        <row r="93435">
          <cell r="B93435" t="str">
            <v>233577901</v>
          </cell>
          <cell r="C93435" t="str">
            <v>SDC</v>
          </cell>
        </row>
        <row r="93436">
          <cell r="B93436" t="str">
            <v>217578632</v>
          </cell>
          <cell r="C93436" t="str">
            <v>SDC</v>
          </cell>
        </row>
        <row r="93437">
          <cell r="B93437" t="str">
            <v>255244073</v>
          </cell>
          <cell r="C93437" t="str">
            <v>SDC</v>
          </cell>
        </row>
        <row r="93438">
          <cell r="B93438" t="str">
            <v>228252042</v>
          </cell>
          <cell r="C93438" t="str">
            <v>SDC</v>
          </cell>
        </row>
        <row r="93439">
          <cell r="B93439" t="str">
            <v>255585997</v>
          </cell>
          <cell r="C93439" t="str">
            <v>SDC</v>
          </cell>
        </row>
        <row r="93440">
          <cell r="B93440" t="str">
            <v>245472168</v>
          </cell>
          <cell r="C93440" t="str">
            <v>SDC</v>
          </cell>
        </row>
        <row r="93441">
          <cell r="B93441" t="str">
            <v>238977163</v>
          </cell>
          <cell r="C93441" t="str">
            <v>SDC</v>
          </cell>
        </row>
        <row r="93442">
          <cell r="B93442" t="str">
            <v>243773911</v>
          </cell>
          <cell r="C93442" t="str">
            <v>SDC</v>
          </cell>
        </row>
        <row r="93443">
          <cell r="B93443" t="str">
            <v>249705595</v>
          </cell>
          <cell r="C93443" t="str">
            <v>SDC</v>
          </cell>
        </row>
        <row r="93444">
          <cell r="B93444" t="str">
            <v>231724687</v>
          </cell>
          <cell r="C93444" t="str">
            <v>SDC</v>
          </cell>
        </row>
        <row r="93445">
          <cell r="B93445" t="str">
            <v>260060687</v>
          </cell>
          <cell r="C93445" t="str">
            <v>SDC</v>
          </cell>
        </row>
        <row r="93446">
          <cell r="B93446" t="str">
            <v>252681073</v>
          </cell>
          <cell r="C93446" t="str">
            <v>SDC</v>
          </cell>
        </row>
        <row r="93447">
          <cell r="B93447" t="str">
            <v>239235850</v>
          </cell>
          <cell r="C93447" t="str">
            <v>SDC</v>
          </cell>
        </row>
        <row r="93448">
          <cell r="B93448" t="str">
            <v>241443605</v>
          </cell>
          <cell r="C93448" t="str">
            <v>SDC</v>
          </cell>
        </row>
        <row r="93449">
          <cell r="B93449" t="str">
            <v>267911398</v>
          </cell>
          <cell r="C93449" t="str">
            <v>SD3</v>
          </cell>
        </row>
        <row r="93450">
          <cell r="B93450" t="str">
            <v>262880812</v>
          </cell>
          <cell r="C93450" t="str">
            <v>SDC</v>
          </cell>
        </row>
        <row r="93451">
          <cell r="B93451" t="str">
            <v>253062542</v>
          </cell>
          <cell r="C93451" t="str">
            <v>SDC</v>
          </cell>
        </row>
        <row r="93452">
          <cell r="B93452" t="str">
            <v>258490261</v>
          </cell>
          <cell r="C93452" t="str">
            <v>SDC</v>
          </cell>
        </row>
        <row r="93453">
          <cell r="B93453" t="str">
            <v>235306265</v>
          </cell>
          <cell r="C93453" t="str">
            <v>SDC</v>
          </cell>
        </row>
        <row r="93454">
          <cell r="B93454" t="str">
            <v>243993416</v>
          </cell>
          <cell r="C93454" t="str">
            <v>SDC</v>
          </cell>
        </row>
        <row r="93455">
          <cell r="B93455" t="str">
            <v>237327119</v>
          </cell>
          <cell r="C93455" t="str">
            <v>SDC</v>
          </cell>
        </row>
        <row r="93456">
          <cell r="B93456" t="str">
            <v>261037190</v>
          </cell>
          <cell r="C93456" t="str">
            <v>SDC</v>
          </cell>
        </row>
        <row r="93457">
          <cell r="B93457" t="str">
            <v>255885373</v>
          </cell>
          <cell r="C93457" t="str">
            <v>SDC</v>
          </cell>
        </row>
        <row r="93458">
          <cell r="B93458" t="str">
            <v>258990673</v>
          </cell>
          <cell r="C93458" t="str">
            <v>SDC</v>
          </cell>
        </row>
        <row r="93459">
          <cell r="B93459" t="str">
            <v>221977411</v>
          </cell>
          <cell r="C93459" t="str">
            <v>SDC</v>
          </cell>
        </row>
        <row r="93460">
          <cell r="B93460" t="str">
            <v>239507627</v>
          </cell>
          <cell r="C93460" t="str">
            <v>SDC</v>
          </cell>
        </row>
        <row r="93461">
          <cell r="B93461" t="str">
            <v>249228789</v>
          </cell>
          <cell r="C93461" t="str">
            <v>SDC</v>
          </cell>
        </row>
        <row r="93462">
          <cell r="B93462" t="str">
            <v>241081595</v>
          </cell>
          <cell r="C93462" t="str">
            <v>SDC</v>
          </cell>
        </row>
        <row r="93463">
          <cell r="B93463" t="str">
            <v>244453920</v>
          </cell>
          <cell r="C93463" t="str">
            <v>SDC</v>
          </cell>
        </row>
        <row r="93464">
          <cell r="B93464" t="str">
            <v>235641501</v>
          </cell>
          <cell r="C93464" t="str">
            <v>SDC</v>
          </cell>
        </row>
        <row r="93465">
          <cell r="B93465" t="str">
            <v>228885917</v>
          </cell>
          <cell r="C93465" t="str">
            <v>SDC</v>
          </cell>
        </row>
        <row r="93466">
          <cell r="B93466" t="str">
            <v>256132653</v>
          </cell>
          <cell r="C93466" t="str">
            <v>SDC</v>
          </cell>
        </row>
        <row r="93467">
          <cell r="B93467" t="str">
            <v>272318768</v>
          </cell>
          <cell r="C93467" t="str">
            <v>SD3</v>
          </cell>
        </row>
        <row r="93468">
          <cell r="B93468" t="str">
            <v>230495514</v>
          </cell>
          <cell r="C93468" t="str">
            <v>SDC</v>
          </cell>
        </row>
        <row r="93469">
          <cell r="B93469" t="str">
            <v>254955268</v>
          </cell>
          <cell r="C93469" t="str">
            <v>SDC</v>
          </cell>
        </row>
        <row r="93470">
          <cell r="B93470" t="str">
            <v>235743262</v>
          </cell>
          <cell r="C93470" t="str">
            <v>SDC</v>
          </cell>
        </row>
        <row r="93471">
          <cell r="B93471" t="str">
            <v>264412672</v>
          </cell>
          <cell r="C93471" t="str">
            <v>SDC</v>
          </cell>
        </row>
        <row r="93472">
          <cell r="B93472" t="str">
            <v>255820385</v>
          </cell>
          <cell r="C93472" t="str">
            <v>SDC</v>
          </cell>
        </row>
        <row r="93473">
          <cell r="B93473" t="str">
            <v>263826845</v>
          </cell>
          <cell r="C93473" t="str">
            <v>SDC</v>
          </cell>
        </row>
        <row r="93474">
          <cell r="B93474" t="str">
            <v>244006396</v>
          </cell>
          <cell r="C93474" t="str">
            <v>SDC</v>
          </cell>
        </row>
        <row r="93475">
          <cell r="B93475" t="str">
            <v>259940699</v>
          </cell>
          <cell r="C93475" t="str">
            <v>SDC</v>
          </cell>
        </row>
        <row r="93476">
          <cell r="B93476" t="str">
            <v>264412628</v>
          </cell>
          <cell r="C93476" t="str">
            <v>SDC</v>
          </cell>
        </row>
        <row r="93477">
          <cell r="B93477" t="str">
            <v>258799218</v>
          </cell>
          <cell r="C93477" t="str">
            <v>SDC</v>
          </cell>
        </row>
        <row r="93478">
          <cell r="B93478" t="str">
            <v>250515701</v>
          </cell>
          <cell r="C93478" t="str">
            <v>SDC</v>
          </cell>
        </row>
        <row r="93479">
          <cell r="B93479" t="str">
            <v>273816099</v>
          </cell>
          <cell r="C93479" t="str">
            <v>SD3</v>
          </cell>
        </row>
        <row r="93480">
          <cell r="B93480" t="str">
            <v>238611083</v>
          </cell>
          <cell r="C93480" t="str">
            <v>SDC</v>
          </cell>
        </row>
        <row r="93481">
          <cell r="B93481" t="str">
            <v>243382960</v>
          </cell>
          <cell r="C93481" t="str">
            <v>SDC</v>
          </cell>
        </row>
        <row r="93482">
          <cell r="B93482" t="str">
            <v>234731493</v>
          </cell>
          <cell r="C93482" t="str">
            <v>SDC</v>
          </cell>
        </row>
        <row r="93483">
          <cell r="B93483" t="str">
            <v>259528441</v>
          </cell>
          <cell r="C93483" t="str">
            <v>SDC</v>
          </cell>
        </row>
        <row r="93484">
          <cell r="B93484" t="str">
            <v>221156998</v>
          </cell>
          <cell r="C93484" t="str">
            <v>SDC</v>
          </cell>
        </row>
        <row r="93485">
          <cell r="B93485" t="str">
            <v>228634534</v>
          </cell>
          <cell r="C93485" t="str">
            <v>SDC</v>
          </cell>
        </row>
        <row r="93486">
          <cell r="B93486" t="str">
            <v>241447576</v>
          </cell>
          <cell r="C93486" t="str">
            <v>SDC</v>
          </cell>
        </row>
        <row r="93487">
          <cell r="B93487" t="str">
            <v>239246322</v>
          </cell>
          <cell r="C93487" t="str">
            <v>SDC</v>
          </cell>
        </row>
        <row r="93488">
          <cell r="B93488" t="str">
            <v>257611867</v>
          </cell>
          <cell r="C93488" t="str">
            <v>SDC</v>
          </cell>
        </row>
        <row r="93489">
          <cell r="B93489" t="str">
            <v>228545335</v>
          </cell>
          <cell r="C93489" t="str">
            <v>SDC</v>
          </cell>
        </row>
        <row r="93490">
          <cell r="B93490" t="str">
            <v>241475890</v>
          </cell>
          <cell r="C93490" t="str">
            <v>SDC</v>
          </cell>
        </row>
        <row r="93491">
          <cell r="B93491" t="str">
            <v>242411528</v>
          </cell>
          <cell r="C93491" t="str">
            <v>SDC</v>
          </cell>
        </row>
        <row r="93492">
          <cell r="B93492" t="str">
            <v>228301960</v>
          </cell>
          <cell r="C93492" t="str">
            <v>SDC</v>
          </cell>
        </row>
        <row r="93493">
          <cell r="B93493" t="str">
            <v>262629671</v>
          </cell>
          <cell r="C93493" t="str">
            <v>SDC</v>
          </cell>
        </row>
        <row r="93494">
          <cell r="B93494" t="str">
            <v>244849876</v>
          </cell>
          <cell r="C93494" t="str">
            <v>SDC</v>
          </cell>
        </row>
        <row r="93495">
          <cell r="B93495" t="str">
            <v>267273332</v>
          </cell>
          <cell r="C93495" t="str">
            <v>SDC</v>
          </cell>
        </row>
        <row r="93496">
          <cell r="B93496" t="str">
            <v>243136967</v>
          </cell>
          <cell r="C93496" t="str">
            <v>SDC</v>
          </cell>
        </row>
        <row r="93497">
          <cell r="B93497" t="str">
            <v>259683794</v>
          </cell>
          <cell r="C93497" t="str">
            <v>SDC</v>
          </cell>
        </row>
        <row r="93498">
          <cell r="B93498" t="str">
            <v>238752653</v>
          </cell>
          <cell r="C93498" t="str">
            <v>SDC</v>
          </cell>
        </row>
        <row r="93499">
          <cell r="B93499" t="str">
            <v>243570444</v>
          </cell>
          <cell r="C93499" t="str">
            <v>SDC</v>
          </cell>
        </row>
        <row r="93500">
          <cell r="B93500" t="str">
            <v>234919032</v>
          </cell>
          <cell r="C93500" t="str">
            <v>SDC</v>
          </cell>
        </row>
        <row r="93501">
          <cell r="B93501" t="str">
            <v>222854991</v>
          </cell>
          <cell r="C93501" t="str">
            <v>SDC</v>
          </cell>
        </row>
        <row r="93502">
          <cell r="B93502" t="str">
            <v>229813052</v>
          </cell>
          <cell r="C93502" t="str">
            <v>SDC</v>
          </cell>
        </row>
        <row r="93503">
          <cell r="B93503" t="str">
            <v>235484619</v>
          </cell>
          <cell r="C93503" t="str">
            <v>SDC</v>
          </cell>
        </row>
        <row r="93504">
          <cell r="B93504" t="str">
            <v>222976365</v>
          </cell>
          <cell r="C93504" t="str">
            <v>SDC</v>
          </cell>
        </row>
        <row r="93505">
          <cell r="B93505" t="str">
            <v>243896957</v>
          </cell>
          <cell r="C93505" t="str">
            <v>SDC</v>
          </cell>
        </row>
        <row r="93506">
          <cell r="B93506" t="str">
            <v>269582782</v>
          </cell>
          <cell r="C93506" t="str">
            <v>SDC</v>
          </cell>
        </row>
        <row r="93507">
          <cell r="B93507" t="str">
            <v>261568314</v>
          </cell>
          <cell r="C93507" t="str">
            <v>SDC</v>
          </cell>
        </row>
        <row r="93508">
          <cell r="B93508" t="str">
            <v>222893458</v>
          </cell>
          <cell r="C93508" t="str">
            <v>SDC</v>
          </cell>
        </row>
        <row r="93509">
          <cell r="B93509" t="str">
            <v>223146502</v>
          </cell>
          <cell r="C93509" t="str">
            <v>SDC</v>
          </cell>
        </row>
        <row r="93510">
          <cell r="B93510" t="str">
            <v>238455884</v>
          </cell>
          <cell r="C93510" t="str">
            <v>SDC</v>
          </cell>
        </row>
        <row r="93511">
          <cell r="B93511" t="str">
            <v>245218497</v>
          </cell>
          <cell r="C93511" t="str">
            <v>SDC</v>
          </cell>
        </row>
        <row r="93512">
          <cell r="B93512" t="str">
            <v>239177407</v>
          </cell>
          <cell r="C93512" t="str">
            <v>SDC</v>
          </cell>
        </row>
        <row r="93513">
          <cell r="B93513" t="str">
            <v>259854602</v>
          </cell>
          <cell r="C93513" t="str">
            <v>SDC</v>
          </cell>
        </row>
        <row r="93514">
          <cell r="B93514" t="str">
            <v>217865402</v>
          </cell>
          <cell r="C93514" t="str">
            <v>SDC</v>
          </cell>
        </row>
        <row r="93515">
          <cell r="B93515" t="str">
            <v>250217535</v>
          </cell>
          <cell r="C93515" t="str">
            <v>SDC</v>
          </cell>
        </row>
        <row r="93516">
          <cell r="B93516" t="str">
            <v>244702597</v>
          </cell>
          <cell r="C93516" t="str">
            <v>SDC</v>
          </cell>
        </row>
        <row r="93517">
          <cell r="B93517" t="str">
            <v>244441017</v>
          </cell>
          <cell r="C93517" t="str">
            <v>SDC</v>
          </cell>
        </row>
        <row r="93518">
          <cell r="B93518" t="str">
            <v>219582018</v>
          </cell>
          <cell r="C93518" t="str">
            <v>SDC</v>
          </cell>
        </row>
        <row r="93519">
          <cell r="B93519" t="str">
            <v>259332751</v>
          </cell>
          <cell r="C93519" t="str">
            <v>SDC</v>
          </cell>
        </row>
        <row r="93520">
          <cell r="B93520" t="str">
            <v>251274976</v>
          </cell>
          <cell r="C93520" t="str">
            <v>SDC</v>
          </cell>
        </row>
        <row r="93521">
          <cell r="B93521" t="str">
            <v>250528989</v>
          </cell>
          <cell r="C93521" t="str">
            <v>SDC</v>
          </cell>
        </row>
        <row r="93522">
          <cell r="B93522" t="str">
            <v>243027440</v>
          </cell>
          <cell r="C93522" t="str">
            <v>SDC</v>
          </cell>
        </row>
        <row r="93523">
          <cell r="B93523" t="str">
            <v>269605442</v>
          </cell>
          <cell r="C93523" t="str">
            <v>SDC</v>
          </cell>
        </row>
        <row r="93524">
          <cell r="B93524" t="str">
            <v>223300062</v>
          </cell>
          <cell r="C93524" t="str">
            <v>SDC</v>
          </cell>
        </row>
        <row r="93525">
          <cell r="B93525" t="str">
            <v>256369186</v>
          </cell>
          <cell r="C93525" t="str">
            <v>SDC</v>
          </cell>
        </row>
        <row r="93526">
          <cell r="B93526" t="str">
            <v>228594670</v>
          </cell>
          <cell r="C93526" t="str">
            <v>SDC</v>
          </cell>
        </row>
        <row r="93527">
          <cell r="B93527" t="str">
            <v>243238189</v>
          </cell>
          <cell r="C93527" t="str">
            <v>SDC</v>
          </cell>
        </row>
        <row r="93528">
          <cell r="B93528" t="str">
            <v>250176692</v>
          </cell>
          <cell r="C93528" t="str">
            <v>SDC</v>
          </cell>
        </row>
        <row r="93529">
          <cell r="B93529" t="str">
            <v>244188138</v>
          </cell>
          <cell r="C93529" t="str">
            <v>SDC</v>
          </cell>
        </row>
        <row r="93530">
          <cell r="B93530" t="str">
            <v>249563299</v>
          </cell>
          <cell r="C93530" t="str">
            <v>SDC</v>
          </cell>
        </row>
        <row r="93531">
          <cell r="B93531" t="str">
            <v>267184815</v>
          </cell>
          <cell r="C93531" t="str">
            <v>SD3</v>
          </cell>
        </row>
        <row r="93532">
          <cell r="B93532" t="str">
            <v>252902371</v>
          </cell>
          <cell r="C93532" t="str">
            <v>SDC</v>
          </cell>
        </row>
        <row r="93533">
          <cell r="B93533" t="str">
            <v>225982808</v>
          </cell>
          <cell r="C93533" t="str">
            <v>SDC</v>
          </cell>
        </row>
        <row r="93534">
          <cell r="B93534" t="str">
            <v>264368672</v>
          </cell>
          <cell r="C93534" t="str">
            <v>SDC</v>
          </cell>
        </row>
        <row r="93535">
          <cell r="B93535" t="str">
            <v>218732708</v>
          </cell>
          <cell r="C93535" t="str">
            <v>SDC</v>
          </cell>
        </row>
        <row r="93536">
          <cell r="B93536" t="str">
            <v>260151789</v>
          </cell>
          <cell r="C93536" t="str">
            <v>SDC</v>
          </cell>
        </row>
        <row r="93537">
          <cell r="B93537" t="str">
            <v>229306447</v>
          </cell>
          <cell r="C93537" t="str">
            <v>SDC</v>
          </cell>
        </row>
        <row r="93538">
          <cell r="B93538" t="str">
            <v>221919694</v>
          </cell>
          <cell r="C93538" t="str">
            <v>SDC</v>
          </cell>
        </row>
        <row r="93539">
          <cell r="B93539" t="str">
            <v>255811563</v>
          </cell>
          <cell r="C93539" t="str">
            <v>SDC</v>
          </cell>
        </row>
        <row r="93540">
          <cell r="B93540" t="str">
            <v>219186777</v>
          </cell>
          <cell r="C93540" t="str">
            <v>SDC</v>
          </cell>
        </row>
        <row r="93541">
          <cell r="B93541" t="str">
            <v>250758064</v>
          </cell>
          <cell r="C93541" t="str">
            <v>SDC</v>
          </cell>
        </row>
        <row r="93542">
          <cell r="B93542" t="str">
            <v>250800139</v>
          </cell>
          <cell r="C93542" t="str">
            <v>SDC</v>
          </cell>
        </row>
        <row r="93543">
          <cell r="B93543" t="str">
            <v>220410428</v>
          </cell>
          <cell r="C93543" t="str">
            <v>SDC</v>
          </cell>
        </row>
        <row r="93544">
          <cell r="B93544" t="str">
            <v>273981935</v>
          </cell>
          <cell r="C93544" t="str">
            <v>SD3</v>
          </cell>
        </row>
        <row r="93545">
          <cell r="B93545" t="str">
            <v>230385756</v>
          </cell>
          <cell r="C93545" t="str">
            <v>SDC</v>
          </cell>
        </row>
        <row r="93546">
          <cell r="B93546" t="str">
            <v>234272815</v>
          </cell>
          <cell r="C93546" t="str">
            <v>SDC</v>
          </cell>
        </row>
        <row r="93547">
          <cell r="B93547" t="str">
            <v>235529301</v>
          </cell>
          <cell r="C93547" t="str">
            <v>SDC</v>
          </cell>
        </row>
        <row r="93548">
          <cell r="B93548" t="str">
            <v>223036788</v>
          </cell>
          <cell r="C93548" t="str">
            <v>SDC</v>
          </cell>
        </row>
        <row r="93549">
          <cell r="B93549" t="str">
            <v>223013721</v>
          </cell>
          <cell r="C93549" t="str">
            <v>SDC</v>
          </cell>
        </row>
        <row r="93550">
          <cell r="B93550" t="str">
            <v>219031688</v>
          </cell>
          <cell r="C93550" t="str">
            <v>SDC</v>
          </cell>
        </row>
        <row r="93551">
          <cell r="B93551" t="str">
            <v>229061081</v>
          </cell>
          <cell r="C93551" t="str">
            <v>SDC</v>
          </cell>
        </row>
        <row r="93552">
          <cell r="B93552" t="str">
            <v>229031942</v>
          </cell>
          <cell r="C93552" t="str">
            <v>SDC</v>
          </cell>
        </row>
        <row r="93553">
          <cell r="B93553" t="str">
            <v>242160002</v>
          </cell>
          <cell r="C93553" t="str">
            <v>SDC</v>
          </cell>
        </row>
        <row r="93554">
          <cell r="B93554" t="str">
            <v>262971045</v>
          </cell>
          <cell r="C93554" t="str">
            <v>SDC</v>
          </cell>
        </row>
        <row r="93555">
          <cell r="B93555" t="str">
            <v>217140997</v>
          </cell>
          <cell r="C93555" t="str">
            <v>SDC</v>
          </cell>
        </row>
        <row r="93556">
          <cell r="B93556" t="str">
            <v>244188479</v>
          </cell>
          <cell r="C93556" t="str">
            <v>SDC</v>
          </cell>
        </row>
        <row r="93557">
          <cell r="B93557" t="str">
            <v>244368131</v>
          </cell>
          <cell r="C93557" t="str">
            <v>SDC</v>
          </cell>
        </row>
        <row r="93558">
          <cell r="B93558" t="str">
            <v>220980107</v>
          </cell>
          <cell r="C93558" t="str">
            <v>SDC</v>
          </cell>
        </row>
        <row r="93559">
          <cell r="B93559" t="str">
            <v>223836334</v>
          </cell>
          <cell r="C93559" t="str">
            <v>SDC</v>
          </cell>
        </row>
        <row r="93560">
          <cell r="B93560" t="str">
            <v>250898765</v>
          </cell>
          <cell r="C93560" t="str">
            <v>SDC</v>
          </cell>
        </row>
        <row r="93561">
          <cell r="B93561" t="str">
            <v>220921697</v>
          </cell>
          <cell r="C93561" t="str">
            <v>SDC</v>
          </cell>
        </row>
        <row r="93562">
          <cell r="B93562" t="str">
            <v>221795449</v>
          </cell>
          <cell r="C93562" t="str">
            <v>SDC</v>
          </cell>
        </row>
        <row r="93563">
          <cell r="B93563" t="str">
            <v>270997437</v>
          </cell>
          <cell r="C93563" t="str">
            <v>SD3</v>
          </cell>
        </row>
        <row r="93564">
          <cell r="B93564" t="str">
            <v>265728459</v>
          </cell>
          <cell r="C93564" t="str">
            <v>SDC</v>
          </cell>
        </row>
        <row r="93565">
          <cell r="B93565" t="str">
            <v>223178116</v>
          </cell>
          <cell r="C93565" t="str">
            <v>SDC</v>
          </cell>
        </row>
        <row r="93566">
          <cell r="B93566" t="str">
            <v>228220989</v>
          </cell>
          <cell r="C93566" t="str">
            <v>SDC</v>
          </cell>
        </row>
        <row r="93567">
          <cell r="B93567" t="str">
            <v>263920873</v>
          </cell>
          <cell r="C93567" t="str">
            <v>SDC</v>
          </cell>
        </row>
        <row r="93568">
          <cell r="B93568" t="str">
            <v>254742913</v>
          </cell>
          <cell r="C93568" t="str">
            <v>SDC</v>
          </cell>
        </row>
        <row r="93569">
          <cell r="B93569" t="str">
            <v>231987477</v>
          </cell>
          <cell r="C93569" t="str">
            <v>SDC</v>
          </cell>
        </row>
        <row r="93570">
          <cell r="B93570" t="str">
            <v>234994393</v>
          </cell>
          <cell r="C93570" t="str">
            <v>SDC</v>
          </cell>
        </row>
        <row r="93571">
          <cell r="B93571" t="str">
            <v>244355404</v>
          </cell>
          <cell r="C93571" t="str">
            <v>SDC</v>
          </cell>
        </row>
        <row r="93572">
          <cell r="B93572" t="str">
            <v>237156201</v>
          </cell>
          <cell r="C93572" t="str">
            <v>SDC</v>
          </cell>
        </row>
        <row r="93573">
          <cell r="B93573" t="str">
            <v>257083108</v>
          </cell>
          <cell r="C93573" t="str">
            <v>SDC</v>
          </cell>
        </row>
        <row r="93574">
          <cell r="B93574" t="str">
            <v>229080034</v>
          </cell>
          <cell r="C93574" t="str">
            <v>SDC</v>
          </cell>
        </row>
        <row r="93575">
          <cell r="B93575" t="str">
            <v>257640500</v>
          </cell>
          <cell r="C93575" t="str">
            <v>SDC</v>
          </cell>
        </row>
        <row r="93576">
          <cell r="B93576" t="str">
            <v>229010668</v>
          </cell>
          <cell r="C93576" t="str">
            <v>SDC</v>
          </cell>
        </row>
        <row r="93577">
          <cell r="B93577" t="str">
            <v>237753468</v>
          </cell>
          <cell r="C93577" t="str">
            <v>SDC</v>
          </cell>
        </row>
        <row r="93578">
          <cell r="B93578" t="str">
            <v>241620397</v>
          </cell>
          <cell r="C93578" t="str">
            <v>SDC</v>
          </cell>
        </row>
        <row r="93579">
          <cell r="B93579" t="str">
            <v>229119502</v>
          </cell>
          <cell r="C93579" t="str">
            <v>SDC</v>
          </cell>
        </row>
        <row r="93580">
          <cell r="B93580" t="str">
            <v>244215330</v>
          </cell>
          <cell r="C93580" t="str">
            <v>SDC</v>
          </cell>
        </row>
        <row r="93581">
          <cell r="B93581" t="str">
            <v>258633404</v>
          </cell>
          <cell r="C93581" t="str">
            <v>SDC</v>
          </cell>
        </row>
        <row r="93582">
          <cell r="B93582" t="str">
            <v>245947984</v>
          </cell>
          <cell r="C93582" t="str">
            <v>SDC</v>
          </cell>
        </row>
        <row r="93583">
          <cell r="B93583" t="str">
            <v>250300354</v>
          </cell>
          <cell r="C93583" t="str">
            <v>SDC</v>
          </cell>
        </row>
        <row r="93584">
          <cell r="B93584" t="str">
            <v>244366998</v>
          </cell>
          <cell r="C93584" t="str">
            <v>SDC</v>
          </cell>
        </row>
        <row r="93585">
          <cell r="B93585" t="str">
            <v>251211715</v>
          </cell>
          <cell r="C93585" t="str">
            <v>SDC</v>
          </cell>
        </row>
        <row r="93586">
          <cell r="B93586" t="str">
            <v>269504077</v>
          </cell>
          <cell r="C93586" t="str">
            <v>SDC</v>
          </cell>
        </row>
        <row r="93587">
          <cell r="B93587" t="str">
            <v>242986091</v>
          </cell>
          <cell r="C93587" t="str">
            <v>SDC</v>
          </cell>
        </row>
        <row r="93588">
          <cell r="B93588" t="str">
            <v>254554142</v>
          </cell>
          <cell r="C93588" t="str">
            <v>SDC</v>
          </cell>
        </row>
        <row r="93589">
          <cell r="B93589" t="str">
            <v>244628776</v>
          </cell>
          <cell r="C93589" t="str">
            <v>SDC</v>
          </cell>
        </row>
        <row r="93590">
          <cell r="B93590" t="str">
            <v>246979938</v>
          </cell>
          <cell r="C93590" t="str">
            <v>SDC</v>
          </cell>
        </row>
        <row r="93591">
          <cell r="B93591" t="str">
            <v>238947815</v>
          </cell>
          <cell r="C93591" t="str">
            <v>SDC</v>
          </cell>
        </row>
        <row r="93592">
          <cell r="B93592" t="str">
            <v>238990781</v>
          </cell>
          <cell r="C93592" t="str">
            <v>SDC</v>
          </cell>
        </row>
        <row r="93593">
          <cell r="B93593" t="str">
            <v>250174228</v>
          </cell>
          <cell r="C93593" t="str">
            <v>SDC</v>
          </cell>
        </row>
        <row r="93594">
          <cell r="B93594" t="str">
            <v>268204284</v>
          </cell>
          <cell r="C93594" t="str">
            <v>SDC</v>
          </cell>
        </row>
        <row r="93595">
          <cell r="B93595" t="str">
            <v>229201738</v>
          </cell>
          <cell r="C93595" t="str">
            <v>SDC</v>
          </cell>
        </row>
        <row r="93596">
          <cell r="B93596" t="str">
            <v>221991337</v>
          </cell>
          <cell r="C93596" t="str">
            <v>SDC</v>
          </cell>
        </row>
        <row r="93597">
          <cell r="B93597" t="str">
            <v>255147669</v>
          </cell>
          <cell r="C93597" t="str">
            <v>SDC</v>
          </cell>
        </row>
        <row r="93598">
          <cell r="B93598" t="str">
            <v>242622882</v>
          </cell>
          <cell r="C93598" t="str">
            <v>SDC</v>
          </cell>
        </row>
        <row r="93599">
          <cell r="B93599" t="str">
            <v>223048206</v>
          </cell>
          <cell r="C93599" t="str">
            <v>SDC</v>
          </cell>
        </row>
        <row r="93600">
          <cell r="B93600" t="str">
            <v>257204108</v>
          </cell>
          <cell r="C93600" t="str">
            <v>SDC</v>
          </cell>
        </row>
        <row r="93601">
          <cell r="B93601" t="str">
            <v>226107020</v>
          </cell>
          <cell r="C93601" t="str">
            <v>SDC</v>
          </cell>
        </row>
        <row r="93602">
          <cell r="B93602" t="str">
            <v>258572112</v>
          </cell>
          <cell r="C93602" t="str">
            <v>SDC</v>
          </cell>
        </row>
        <row r="93603">
          <cell r="B93603" t="str">
            <v>243485216</v>
          </cell>
          <cell r="C93603" t="str">
            <v>SDC</v>
          </cell>
        </row>
        <row r="93604">
          <cell r="B93604" t="str">
            <v>261190211</v>
          </cell>
          <cell r="C93604" t="str">
            <v>SDC</v>
          </cell>
        </row>
        <row r="93605">
          <cell r="B93605" t="str">
            <v>256413032</v>
          </cell>
          <cell r="C93605" t="str">
            <v>SDC</v>
          </cell>
        </row>
        <row r="93606">
          <cell r="B93606" t="str">
            <v>263671635</v>
          </cell>
          <cell r="C93606" t="str">
            <v>SDC</v>
          </cell>
        </row>
        <row r="93607">
          <cell r="B93607" t="str">
            <v>269533700</v>
          </cell>
          <cell r="C93607" t="str">
            <v>SDC</v>
          </cell>
        </row>
        <row r="93608">
          <cell r="B93608" t="str">
            <v>264907188</v>
          </cell>
          <cell r="C93608" t="str">
            <v>SDC</v>
          </cell>
        </row>
        <row r="93609">
          <cell r="B93609" t="str">
            <v>263343109</v>
          </cell>
          <cell r="C93609" t="str">
            <v>SDC</v>
          </cell>
        </row>
        <row r="93610">
          <cell r="B93610" t="str">
            <v>270858452</v>
          </cell>
          <cell r="C93610" t="str">
            <v>SDC</v>
          </cell>
        </row>
        <row r="93611">
          <cell r="B93611" t="str">
            <v>242238905</v>
          </cell>
          <cell r="C93611" t="str">
            <v>SDC</v>
          </cell>
        </row>
        <row r="93612">
          <cell r="B93612" t="str">
            <v>243224758</v>
          </cell>
          <cell r="C93612" t="str">
            <v>SDC</v>
          </cell>
        </row>
        <row r="93613">
          <cell r="B93613" t="str">
            <v>242626600</v>
          </cell>
          <cell r="C93613" t="str">
            <v>SDC</v>
          </cell>
        </row>
        <row r="93614">
          <cell r="B93614" t="str">
            <v>271035167</v>
          </cell>
          <cell r="C93614" t="str">
            <v>SD3</v>
          </cell>
        </row>
        <row r="93615">
          <cell r="B93615" t="str">
            <v>241544508</v>
          </cell>
          <cell r="C93615" t="str">
            <v>SDC</v>
          </cell>
        </row>
        <row r="93616">
          <cell r="B93616" t="str">
            <v>238666864</v>
          </cell>
          <cell r="C93616" t="str">
            <v>SDC</v>
          </cell>
        </row>
        <row r="93617">
          <cell r="B93617" t="str">
            <v>219828319</v>
          </cell>
          <cell r="C93617" t="str">
            <v>SDC</v>
          </cell>
        </row>
        <row r="93618">
          <cell r="B93618" t="str">
            <v>237966142</v>
          </cell>
          <cell r="C93618" t="str">
            <v>SDC</v>
          </cell>
        </row>
        <row r="93619">
          <cell r="B93619" t="str">
            <v>261624062</v>
          </cell>
          <cell r="C93619" t="str">
            <v>SDC</v>
          </cell>
        </row>
        <row r="93620">
          <cell r="B93620" t="str">
            <v>236884820</v>
          </cell>
          <cell r="C93620" t="str">
            <v>SDC</v>
          </cell>
        </row>
        <row r="93621">
          <cell r="B93621" t="str">
            <v>244481112</v>
          </cell>
          <cell r="C93621" t="str">
            <v>SDC</v>
          </cell>
        </row>
        <row r="93622">
          <cell r="B93622" t="str">
            <v>238765127</v>
          </cell>
          <cell r="C93622" t="str">
            <v>SDC</v>
          </cell>
        </row>
        <row r="93623">
          <cell r="B93623" t="str">
            <v>225860455</v>
          </cell>
          <cell r="C93623" t="str">
            <v>SDC</v>
          </cell>
        </row>
        <row r="93624">
          <cell r="B93624" t="str">
            <v>243145129</v>
          </cell>
          <cell r="C93624" t="str">
            <v>SDC</v>
          </cell>
        </row>
        <row r="93625">
          <cell r="B93625" t="str">
            <v>264708748</v>
          </cell>
          <cell r="C93625" t="str">
            <v>SDC</v>
          </cell>
        </row>
        <row r="93626">
          <cell r="B93626" t="str">
            <v>242729868</v>
          </cell>
          <cell r="C93626" t="str">
            <v>SDC</v>
          </cell>
        </row>
        <row r="93627">
          <cell r="B93627" t="str">
            <v>220775595</v>
          </cell>
          <cell r="C93627" t="str">
            <v>SDC</v>
          </cell>
        </row>
        <row r="93628">
          <cell r="B93628" t="str">
            <v>264005683</v>
          </cell>
          <cell r="C93628" t="str">
            <v>SDC</v>
          </cell>
        </row>
        <row r="93629">
          <cell r="B93629" t="str">
            <v>247344621</v>
          </cell>
          <cell r="C93629" t="str">
            <v>SDC</v>
          </cell>
        </row>
        <row r="93630">
          <cell r="B93630" t="str">
            <v>245827842</v>
          </cell>
          <cell r="C93630" t="str">
            <v>SDC</v>
          </cell>
        </row>
        <row r="93631">
          <cell r="B93631" t="str">
            <v>243171892</v>
          </cell>
          <cell r="C93631" t="str">
            <v>SDC</v>
          </cell>
        </row>
        <row r="93632">
          <cell r="B93632" t="str">
            <v>257253520</v>
          </cell>
          <cell r="C93632" t="str">
            <v>SDC</v>
          </cell>
        </row>
        <row r="93633">
          <cell r="B93633" t="str">
            <v>218072125</v>
          </cell>
          <cell r="C93633" t="str">
            <v>SDC</v>
          </cell>
        </row>
        <row r="93634">
          <cell r="B93634" t="str">
            <v>221837810</v>
          </cell>
          <cell r="C93634" t="str">
            <v>SDC</v>
          </cell>
        </row>
        <row r="93635">
          <cell r="B93635" t="str">
            <v>249572517</v>
          </cell>
          <cell r="C93635" t="str">
            <v>SDC</v>
          </cell>
        </row>
        <row r="93636">
          <cell r="B93636" t="str">
            <v>256262574</v>
          </cell>
          <cell r="C93636" t="str">
            <v>SDC</v>
          </cell>
        </row>
        <row r="93637">
          <cell r="B93637" t="str">
            <v>266091470</v>
          </cell>
          <cell r="C93637" t="str">
            <v>SDC</v>
          </cell>
        </row>
        <row r="93638">
          <cell r="B93638" t="str">
            <v>224098332</v>
          </cell>
          <cell r="C93638" t="str">
            <v>SDC</v>
          </cell>
        </row>
        <row r="93639">
          <cell r="B93639" t="str">
            <v>233879884</v>
          </cell>
          <cell r="C93639" t="str">
            <v>SDC</v>
          </cell>
        </row>
        <row r="93640">
          <cell r="B93640" t="str">
            <v>250123771</v>
          </cell>
          <cell r="C93640" t="str">
            <v>SDC</v>
          </cell>
        </row>
        <row r="93641">
          <cell r="B93641" t="str">
            <v>266085189</v>
          </cell>
          <cell r="C93641" t="str">
            <v>SDC</v>
          </cell>
        </row>
        <row r="93642">
          <cell r="B93642" t="str">
            <v>266438718</v>
          </cell>
          <cell r="C93642" t="str">
            <v>SDC</v>
          </cell>
        </row>
        <row r="93643">
          <cell r="B93643" t="str">
            <v>246402812</v>
          </cell>
          <cell r="C93643" t="str">
            <v>SDC</v>
          </cell>
        </row>
        <row r="93644">
          <cell r="B93644" t="str">
            <v>259856043</v>
          </cell>
          <cell r="C93644" t="str">
            <v>SDC</v>
          </cell>
        </row>
        <row r="93645">
          <cell r="B93645" t="str">
            <v>219761439</v>
          </cell>
          <cell r="C93645" t="str">
            <v>SDC</v>
          </cell>
        </row>
        <row r="93646">
          <cell r="B93646" t="str">
            <v>271667359</v>
          </cell>
          <cell r="C93646" t="str">
            <v>SD3</v>
          </cell>
        </row>
        <row r="93647">
          <cell r="B93647" t="str">
            <v>237062426</v>
          </cell>
          <cell r="C93647" t="str">
            <v>SDC</v>
          </cell>
        </row>
        <row r="93648">
          <cell r="B93648" t="str">
            <v>221011622</v>
          </cell>
          <cell r="C93648" t="str">
            <v>SDC</v>
          </cell>
        </row>
        <row r="93649">
          <cell r="B93649" t="str">
            <v>268125502</v>
          </cell>
          <cell r="C93649" t="str">
            <v>SD3</v>
          </cell>
        </row>
        <row r="93650">
          <cell r="B93650" t="str">
            <v>239807278</v>
          </cell>
          <cell r="C93650" t="str">
            <v>SD3</v>
          </cell>
        </row>
        <row r="93651">
          <cell r="B93651" t="str">
            <v>224487853</v>
          </cell>
          <cell r="C93651" t="str">
            <v>SDC</v>
          </cell>
        </row>
        <row r="93652">
          <cell r="B93652" t="str">
            <v>258370328</v>
          </cell>
          <cell r="C93652" t="str">
            <v>SDC</v>
          </cell>
        </row>
        <row r="93653">
          <cell r="B93653" t="str">
            <v>243699771</v>
          </cell>
          <cell r="C93653" t="str">
            <v>SDC</v>
          </cell>
        </row>
        <row r="93654">
          <cell r="B93654" t="str">
            <v>244164620</v>
          </cell>
          <cell r="C93654" t="str">
            <v>SDC</v>
          </cell>
        </row>
        <row r="93655">
          <cell r="B93655" t="str">
            <v>258863029</v>
          </cell>
          <cell r="C93655" t="str">
            <v>SDC</v>
          </cell>
        </row>
        <row r="93656">
          <cell r="B93656" t="str">
            <v>239347687</v>
          </cell>
          <cell r="C93656" t="str">
            <v>SDC</v>
          </cell>
        </row>
        <row r="93657">
          <cell r="B93657" t="str">
            <v>228279729</v>
          </cell>
          <cell r="C93657" t="str">
            <v>SDC</v>
          </cell>
        </row>
        <row r="93658">
          <cell r="B93658" t="str">
            <v>222025756</v>
          </cell>
          <cell r="C93658" t="str">
            <v>SDC</v>
          </cell>
        </row>
        <row r="93659">
          <cell r="B93659" t="str">
            <v>253281156</v>
          </cell>
          <cell r="C93659" t="str">
            <v>SDC</v>
          </cell>
        </row>
        <row r="93660">
          <cell r="B93660" t="str">
            <v>219409571</v>
          </cell>
          <cell r="C93660" t="str">
            <v>SDC</v>
          </cell>
        </row>
        <row r="93661">
          <cell r="B93661" t="str">
            <v>256411800</v>
          </cell>
          <cell r="C93661" t="str">
            <v>SDC</v>
          </cell>
        </row>
        <row r="93662">
          <cell r="B93662" t="str">
            <v>255625773</v>
          </cell>
          <cell r="C93662" t="str">
            <v>SDC</v>
          </cell>
        </row>
        <row r="93663">
          <cell r="B93663" t="str">
            <v>242151488</v>
          </cell>
          <cell r="C93663" t="str">
            <v>SDC</v>
          </cell>
        </row>
        <row r="93664">
          <cell r="B93664" t="str">
            <v>238704770</v>
          </cell>
          <cell r="C93664" t="str">
            <v>SDC</v>
          </cell>
        </row>
        <row r="93665">
          <cell r="B93665" t="str">
            <v>264196962</v>
          </cell>
          <cell r="C93665" t="str">
            <v>SDC</v>
          </cell>
        </row>
        <row r="93666">
          <cell r="B93666" t="str">
            <v>238490050</v>
          </cell>
          <cell r="C93666" t="str">
            <v>SDC</v>
          </cell>
        </row>
        <row r="93667">
          <cell r="B93667" t="str">
            <v>263954698</v>
          </cell>
          <cell r="C93667" t="str">
            <v>SDC</v>
          </cell>
        </row>
        <row r="93668">
          <cell r="B93668" t="str">
            <v>265006760</v>
          </cell>
          <cell r="C93668" t="str">
            <v>SDC</v>
          </cell>
        </row>
        <row r="93669">
          <cell r="B93669" t="str">
            <v>241521837</v>
          </cell>
          <cell r="C93669" t="str">
            <v>SDC</v>
          </cell>
        </row>
        <row r="93670">
          <cell r="B93670" t="str">
            <v>241046175</v>
          </cell>
          <cell r="C93670" t="str">
            <v>SDC</v>
          </cell>
        </row>
        <row r="93671">
          <cell r="B93671" t="str">
            <v>261106457</v>
          </cell>
          <cell r="C93671" t="str">
            <v>SDC</v>
          </cell>
        </row>
        <row r="93672">
          <cell r="B93672" t="str">
            <v>250907169</v>
          </cell>
          <cell r="C93672" t="str">
            <v>SDC</v>
          </cell>
        </row>
        <row r="93673">
          <cell r="B93673" t="str">
            <v>222619910</v>
          </cell>
          <cell r="C93673" t="str">
            <v>SDC</v>
          </cell>
        </row>
        <row r="93674">
          <cell r="B93674" t="str">
            <v>261162381</v>
          </cell>
          <cell r="C93674" t="str">
            <v>SDC</v>
          </cell>
        </row>
        <row r="93675">
          <cell r="B93675" t="str">
            <v>243711772</v>
          </cell>
          <cell r="C93675" t="str">
            <v>SDC</v>
          </cell>
        </row>
        <row r="93676">
          <cell r="B93676" t="str">
            <v>241004947</v>
          </cell>
          <cell r="C93676" t="str">
            <v>SDC</v>
          </cell>
        </row>
        <row r="93677">
          <cell r="B93677" t="str">
            <v>250235432</v>
          </cell>
          <cell r="C93677" t="str">
            <v>SDC</v>
          </cell>
        </row>
        <row r="93678">
          <cell r="B93678" t="str">
            <v>250780823</v>
          </cell>
          <cell r="C93678" t="str">
            <v>SDC</v>
          </cell>
        </row>
        <row r="93679">
          <cell r="B93679" t="str">
            <v>244505796</v>
          </cell>
          <cell r="C93679" t="str">
            <v>SDC</v>
          </cell>
        </row>
        <row r="93680">
          <cell r="B93680" t="str">
            <v>244283552</v>
          </cell>
          <cell r="C93680" t="str">
            <v>SDC</v>
          </cell>
        </row>
        <row r="93681">
          <cell r="B93681" t="str">
            <v>226014268</v>
          </cell>
          <cell r="C93681" t="str">
            <v>SDC</v>
          </cell>
        </row>
        <row r="93682">
          <cell r="B93682" t="str">
            <v>250261777</v>
          </cell>
          <cell r="C93682" t="str">
            <v>SDC</v>
          </cell>
        </row>
        <row r="93683">
          <cell r="B93683" t="str">
            <v>270948586</v>
          </cell>
          <cell r="C93683" t="str">
            <v>SD3</v>
          </cell>
        </row>
        <row r="93684">
          <cell r="B93684" t="str">
            <v>250876325</v>
          </cell>
          <cell r="C93684" t="str">
            <v>SDC</v>
          </cell>
        </row>
        <row r="93685">
          <cell r="B93685" t="str">
            <v>234380131</v>
          </cell>
          <cell r="C93685" t="str">
            <v>SDC</v>
          </cell>
        </row>
        <row r="93686">
          <cell r="B93686" t="str">
            <v>242376768</v>
          </cell>
          <cell r="C93686" t="str">
            <v>SDC</v>
          </cell>
        </row>
        <row r="93687">
          <cell r="B93687" t="str">
            <v>224140286</v>
          </cell>
          <cell r="C93687" t="str">
            <v>SDC</v>
          </cell>
        </row>
        <row r="93688">
          <cell r="B93688" t="str">
            <v>234644637</v>
          </cell>
          <cell r="C93688" t="str">
            <v>SDC</v>
          </cell>
        </row>
        <row r="93689">
          <cell r="B93689" t="str">
            <v>242467166</v>
          </cell>
          <cell r="C93689" t="str">
            <v>SDC</v>
          </cell>
        </row>
        <row r="93690">
          <cell r="B93690" t="str">
            <v>244168063</v>
          </cell>
          <cell r="C93690" t="str">
            <v>SDC</v>
          </cell>
        </row>
        <row r="93691">
          <cell r="B93691" t="str">
            <v>259264276</v>
          </cell>
          <cell r="C93691" t="str">
            <v>SDC</v>
          </cell>
        </row>
        <row r="93692">
          <cell r="B93692" t="str">
            <v>242739878</v>
          </cell>
          <cell r="C93692" t="str">
            <v>SDC</v>
          </cell>
        </row>
        <row r="93693">
          <cell r="B93693" t="str">
            <v>231959647</v>
          </cell>
          <cell r="C93693" t="str">
            <v>SDC</v>
          </cell>
        </row>
        <row r="93694">
          <cell r="B93694" t="str">
            <v>220615336</v>
          </cell>
          <cell r="C93694" t="str">
            <v>SDC</v>
          </cell>
        </row>
        <row r="93695">
          <cell r="B93695" t="str">
            <v>224728137</v>
          </cell>
          <cell r="C93695" t="str">
            <v>SDC</v>
          </cell>
        </row>
        <row r="93696">
          <cell r="B93696" t="str">
            <v>225878836</v>
          </cell>
          <cell r="C93696" t="str">
            <v>SDC</v>
          </cell>
        </row>
        <row r="93697">
          <cell r="B93697" t="str">
            <v>228859198</v>
          </cell>
          <cell r="C93697" t="str">
            <v>SDC</v>
          </cell>
        </row>
        <row r="93698">
          <cell r="B93698" t="str">
            <v>255371552</v>
          </cell>
          <cell r="C93698" t="str">
            <v>SDC</v>
          </cell>
        </row>
        <row r="93699">
          <cell r="B93699" t="str">
            <v>221230731</v>
          </cell>
          <cell r="C93699" t="str">
            <v>SDC</v>
          </cell>
        </row>
        <row r="93700">
          <cell r="B93700" t="str">
            <v>273436181</v>
          </cell>
          <cell r="C93700" t="str">
            <v>SD3</v>
          </cell>
        </row>
        <row r="93701">
          <cell r="B93701" t="str">
            <v>223661115</v>
          </cell>
          <cell r="C93701" t="str">
            <v>SDC</v>
          </cell>
        </row>
        <row r="93702">
          <cell r="B93702" t="str">
            <v>266074739</v>
          </cell>
          <cell r="C93702" t="str">
            <v>SDC</v>
          </cell>
        </row>
        <row r="93703">
          <cell r="B93703" t="str">
            <v>235575930</v>
          </cell>
          <cell r="C93703" t="str">
            <v>SDC</v>
          </cell>
        </row>
        <row r="93704">
          <cell r="B93704" t="str">
            <v>220434397</v>
          </cell>
          <cell r="C93704" t="str">
            <v>SDC</v>
          </cell>
        </row>
        <row r="93705">
          <cell r="B93705" t="str">
            <v>243969568</v>
          </cell>
          <cell r="C93705" t="str">
            <v>SDC</v>
          </cell>
        </row>
        <row r="93706">
          <cell r="B93706" t="str">
            <v>242869931</v>
          </cell>
          <cell r="C93706" t="str">
            <v>SDC</v>
          </cell>
        </row>
        <row r="93707">
          <cell r="B93707" t="str">
            <v>236243179</v>
          </cell>
          <cell r="C93707" t="str">
            <v>SD3</v>
          </cell>
        </row>
        <row r="93708">
          <cell r="B93708" t="str">
            <v>229716153</v>
          </cell>
          <cell r="C93708" t="str">
            <v>SDC</v>
          </cell>
        </row>
        <row r="93709">
          <cell r="B93709" t="str">
            <v>259355829</v>
          </cell>
          <cell r="C93709" t="str">
            <v>SDC</v>
          </cell>
        </row>
        <row r="93710">
          <cell r="B93710" t="str">
            <v>220701631</v>
          </cell>
          <cell r="C93710" t="str">
            <v>SDC</v>
          </cell>
        </row>
        <row r="93711">
          <cell r="B93711" t="str">
            <v>225813012</v>
          </cell>
          <cell r="C93711" t="str">
            <v>SDC</v>
          </cell>
        </row>
        <row r="93712">
          <cell r="B93712" t="str">
            <v>261899073</v>
          </cell>
          <cell r="C93712" t="str">
            <v>SDC</v>
          </cell>
        </row>
        <row r="93713">
          <cell r="B93713" t="str">
            <v>250715439</v>
          </cell>
          <cell r="C93713" t="str">
            <v>SDC</v>
          </cell>
        </row>
        <row r="93714">
          <cell r="B93714" t="str">
            <v>261222507</v>
          </cell>
          <cell r="C93714" t="str">
            <v>SDC</v>
          </cell>
        </row>
        <row r="93715">
          <cell r="B93715" t="str">
            <v>219236013</v>
          </cell>
          <cell r="C93715" t="str">
            <v>SDC</v>
          </cell>
        </row>
        <row r="93716">
          <cell r="B93716" t="str">
            <v>229825130</v>
          </cell>
          <cell r="C93716" t="str">
            <v>SDC</v>
          </cell>
        </row>
        <row r="93717">
          <cell r="B93717" t="str">
            <v>242742441</v>
          </cell>
          <cell r="C93717" t="str">
            <v>SDC</v>
          </cell>
        </row>
        <row r="93718">
          <cell r="B93718" t="str">
            <v>267820582</v>
          </cell>
          <cell r="C93718" t="str">
            <v>SDC</v>
          </cell>
        </row>
        <row r="93719">
          <cell r="B93719" t="str">
            <v>239177176</v>
          </cell>
          <cell r="C93719" t="str">
            <v>SDC</v>
          </cell>
        </row>
        <row r="93720">
          <cell r="B93720" t="str">
            <v>239174371</v>
          </cell>
          <cell r="C93720" t="str">
            <v>SDC</v>
          </cell>
        </row>
        <row r="93721">
          <cell r="B93721" t="str">
            <v>267304913</v>
          </cell>
          <cell r="C93721" t="str">
            <v>SDC</v>
          </cell>
        </row>
        <row r="93722">
          <cell r="B93722" t="str">
            <v>255391286</v>
          </cell>
          <cell r="C93722" t="str">
            <v>SDC</v>
          </cell>
        </row>
        <row r="93723">
          <cell r="B93723" t="str">
            <v>272663024</v>
          </cell>
          <cell r="C93723" t="str">
            <v>SD3</v>
          </cell>
        </row>
        <row r="93724">
          <cell r="B93724" t="str">
            <v>220193640</v>
          </cell>
          <cell r="C93724" t="str">
            <v>SDC</v>
          </cell>
        </row>
        <row r="93725">
          <cell r="B93725" t="str">
            <v>221795944</v>
          </cell>
          <cell r="C93725" t="str">
            <v>SDC</v>
          </cell>
        </row>
        <row r="93726">
          <cell r="B93726" t="str">
            <v>238326810</v>
          </cell>
          <cell r="C93726" t="str">
            <v>SDC</v>
          </cell>
        </row>
        <row r="93727">
          <cell r="B93727" t="str">
            <v>249499147</v>
          </cell>
          <cell r="C93727" t="str">
            <v>SDC</v>
          </cell>
        </row>
        <row r="93728">
          <cell r="B93728" t="str">
            <v>222171330</v>
          </cell>
          <cell r="C93728" t="str">
            <v>SDC</v>
          </cell>
        </row>
        <row r="93729">
          <cell r="B93729" t="str">
            <v>250794177</v>
          </cell>
          <cell r="C93729" t="str">
            <v>SDC</v>
          </cell>
        </row>
        <row r="93730">
          <cell r="B93730" t="str">
            <v>266284817</v>
          </cell>
          <cell r="C93730" t="str">
            <v>SDC</v>
          </cell>
        </row>
        <row r="93731">
          <cell r="B93731" t="str">
            <v>238759407</v>
          </cell>
          <cell r="C93731" t="str">
            <v>SDC</v>
          </cell>
        </row>
        <row r="93732">
          <cell r="B93732" t="str">
            <v>255894008</v>
          </cell>
          <cell r="C93732" t="str">
            <v>SDC</v>
          </cell>
        </row>
        <row r="93733">
          <cell r="B93733" t="str">
            <v>242455726</v>
          </cell>
          <cell r="C93733" t="str">
            <v>SDC</v>
          </cell>
        </row>
        <row r="93734">
          <cell r="B93734" t="str">
            <v>269082513</v>
          </cell>
          <cell r="C93734" t="str">
            <v>SDC</v>
          </cell>
        </row>
        <row r="93735">
          <cell r="B93735" t="str">
            <v>244884383</v>
          </cell>
          <cell r="C93735" t="str">
            <v>SDC</v>
          </cell>
        </row>
        <row r="93736">
          <cell r="B93736" t="str">
            <v>258617234</v>
          </cell>
          <cell r="C93736" t="str">
            <v>SDC</v>
          </cell>
        </row>
        <row r="93737">
          <cell r="B93737" t="str">
            <v>255647993</v>
          </cell>
          <cell r="C93737" t="str">
            <v>SDC</v>
          </cell>
        </row>
        <row r="93738">
          <cell r="B93738" t="str">
            <v>253296886</v>
          </cell>
          <cell r="C93738" t="str">
            <v>SDC</v>
          </cell>
        </row>
        <row r="93739">
          <cell r="B93739" t="str">
            <v>222042575</v>
          </cell>
          <cell r="C93739" t="str">
            <v>SDC</v>
          </cell>
        </row>
        <row r="93740">
          <cell r="B93740" t="str">
            <v>223883392</v>
          </cell>
          <cell r="C93740" t="str">
            <v>SDC</v>
          </cell>
        </row>
        <row r="93741">
          <cell r="B93741" t="str">
            <v>216869748</v>
          </cell>
          <cell r="C93741" t="str">
            <v>SDC</v>
          </cell>
        </row>
        <row r="93742">
          <cell r="B93742" t="str">
            <v>221560357</v>
          </cell>
          <cell r="C93742" t="str">
            <v>SDC</v>
          </cell>
        </row>
        <row r="93743">
          <cell r="B93743" t="str">
            <v>250269818</v>
          </cell>
          <cell r="C93743" t="str">
            <v>SDC</v>
          </cell>
        </row>
        <row r="93744">
          <cell r="B93744" t="str">
            <v>271010626</v>
          </cell>
          <cell r="C93744" t="str">
            <v>SD3</v>
          </cell>
        </row>
        <row r="93745">
          <cell r="B93745" t="str">
            <v>256262409</v>
          </cell>
          <cell r="C93745" t="str">
            <v>SDC</v>
          </cell>
        </row>
        <row r="93746">
          <cell r="B93746" t="str">
            <v>235195473</v>
          </cell>
          <cell r="C93746" t="str">
            <v>SD3</v>
          </cell>
        </row>
        <row r="93747">
          <cell r="B93747" t="str">
            <v>270675148</v>
          </cell>
          <cell r="C93747" t="str">
            <v>SDC</v>
          </cell>
        </row>
        <row r="93748">
          <cell r="B93748" t="str">
            <v>246063341</v>
          </cell>
          <cell r="C93748" t="str">
            <v>SDC</v>
          </cell>
        </row>
        <row r="93749">
          <cell r="B93749" t="str">
            <v>228844205</v>
          </cell>
          <cell r="C93749" t="str">
            <v>SDC</v>
          </cell>
        </row>
        <row r="93750">
          <cell r="B93750" t="str">
            <v>244824950</v>
          </cell>
          <cell r="C93750" t="str">
            <v>SDC</v>
          </cell>
        </row>
        <row r="93751">
          <cell r="B93751" t="str">
            <v>221667585</v>
          </cell>
          <cell r="C93751" t="str">
            <v>SDC</v>
          </cell>
        </row>
        <row r="93752">
          <cell r="B93752" t="str">
            <v>254439159</v>
          </cell>
          <cell r="C93752" t="str">
            <v>SDC</v>
          </cell>
        </row>
        <row r="93753">
          <cell r="B93753" t="str">
            <v>254658950</v>
          </cell>
          <cell r="C93753" t="str">
            <v>SDC</v>
          </cell>
        </row>
        <row r="93754">
          <cell r="B93754" t="str">
            <v>261550703</v>
          </cell>
          <cell r="C93754" t="str">
            <v>SDC</v>
          </cell>
        </row>
        <row r="93755">
          <cell r="B93755" t="str">
            <v>263971770</v>
          </cell>
          <cell r="C93755" t="str">
            <v>SDC</v>
          </cell>
        </row>
        <row r="93756">
          <cell r="B93756" t="str">
            <v>244559795</v>
          </cell>
          <cell r="C93756" t="str">
            <v>SDC</v>
          </cell>
        </row>
        <row r="93757">
          <cell r="B93757" t="str">
            <v>250922855</v>
          </cell>
          <cell r="C93757" t="str">
            <v>SDC</v>
          </cell>
        </row>
        <row r="93758">
          <cell r="B93758" t="str">
            <v>259066914</v>
          </cell>
          <cell r="C93758" t="str">
            <v>SDC</v>
          </cell>
        </row>
        <row r="93759">
          <cell r="B93759" t="str">
            <v>234888210</v>
          </cell>
          <cell r="C93759" t="str">
            <v>SDC</v>
          </cell>
        </row>
        <row r="93760">
          <cell r="B93760" t="str">
            <v>255319049</v>
          </cell>
          <cell r="C93760" t="str">
            <v>SDC</v>
          </cell>
        </row>
        <row r="93761">
          <cell r="B93761" t="str">
            <v>256986462</v>
          </cell>
          <cell r="C93761" t="str">
            <v>SDC</v>
          </cell>
        </row>
        <row r="93762">
          <cell r="B93762" t="str">
            <v>220005980</v>
          </cell>
          <cell r="C93762" t="str">
            <v>SDC</v>
          </cell>
        </row>
        <row r="93763">
          <cell r="B93763" t="str">
            <v>253090823</v>
          </cell>
          <cell r="C93763" t="str">
            <v>SDC</v>
          </cell>
        </row>
        <row r="93764">
          <cell r="B93764" t="str">
            <v>271409904</v>
          </cell>
          <cell r="C93764" t="str">
            <v>SD3</v>
          </cell>
        </row>
        <row r="93765">
          <cell r="B93765" t="str">
            <v>229584153</v>
          </cell>
          <cell r="C93765" t="str">
            <v>SDC</v>
          </cell>
        </row>
        <row r="93766">
          <cell r="B93766" t="str">
            <v>244716193</v>
          </cell>
          <cell r="C93766" t="str">
            <v>SDC</v>
          </cell>
        </row>
        <row r="93767">
          <cell r="B93767" t="str">
            <v>228730069</v>
          </cell>
          <cell r="C93767" t="str">
            <v>SDC</v>
          </cell>
        </row>
        <row r="93768">
          <cell r="B93768" t="str">
            <v>234310963</v>
          </cell>
          <cell r="C93768" t="str">
            <v>SDC</v>
          </cell>
        </row>
        <row r="93769">
          <cell r="B93769" t="str">
            <v>269582287</v>
          </cell>
          <cell r="C93769" t="str">
            <v>SDC</v>
          </cell>
        </row>
        <row r="93770">
          <cell r="B93770" t="str">
            <v>243444219</v>
          </cell>
          <cell r="C93770" t="str">
            <v>SDC</v>
          </cell>
        </row>
        <row r="93771">
          <cell r="B93771" t="str">
            <v>259947321</v>
          </cell>
          <cell r="C93771" t="str">
            <v>SDC</v>
          </cell>
        </row>
        <row r="93772">
          <cell r="B93772" t="str">
            <v>265901654</v>
          </cell>
          <cell r="C93772" t="str">
            <v>SDC</v>
          </cell>
        </row>
        <row r="93773">
          <cell r="B93773" t="str">
            <v>259197220</v>
          </cell>
          <cell r="C93773" t="str">
            <v>SDC</v>
          </cell>
        </row>
        <row r="93774">
          <cell r="B93774" t="str">
            <v>241502048</v>
          </cell>
          <cell r="C93774" t="str">
            <v>SDC</v>
          </cell>
        </row>
        <row r="93775">
          <cell r="B93775" t="str">
            <v>243156096</v>
          </cell>
          <cell r="C93775" t="str">
            <v>SDC</v>
          </cell>
        </row>
        <row r="93776">
          <cell r="B93776" t="str">
            <v>246986758</v>
          </cell>
          <cell r="C93776" t="str">
            <v>SDC</v>
          </cell>
        </row>
        <row r="93777">
          <cell r="B93777" t="str">
            <v>260522401</v>
          </cell>
          <cell r="C93777" t="str">
            <v>SDC</v>
          </cell>
        </row>
        <row r="93778">
          <cell r="B93778" t="str">
            <v>242730209</v>
          </cell>
          <cell r="C93778" t="str">
            <v>SDC</v>
          </cell>
        </row>
        <row r="93779">
          <cell r="B93779" t="str">
            <v>229308966</v>
          </cell>
          <cell r="C93779" t="str">
            <v>SDC</v>
          </cell>
        </row>
        <row r="93780">
          <cell r="B93780" t="str">
            <v>234590737</v>
          </cell>
          <cell r="C93780" t="str">
            <v>SDC</v>
          </cell>
        </row>
        <row r="93781">
          <cell r="B93781" t="str">
            <v>226212609</v>
          </cell>
          <cell r="C93781" t="str">
            <v>SDC</v>
          </cell>
        </row>
        <row r="93782">
          <cell r="B93782" t="str">
            <v>226589931</v>
          </cell>
          <cell r="C93782" t="str">
            <v>SDC</v>
          </cell>
        </row>
        <row r="93783">
          <cell r="B93783" t="str">
            <v>243910509</v>
          </cell>
          <cell r="C93783" t="str">
            <v>SDC</v>
          </cell>
        </row>
        <row r="93784">
          <cell r="B93784" t="str">
            <v>243560324</v>
          </cell>
          <cell r="C93784" t="str">
            <v>SDC</v>
          </cell>
        </row>
        <row r="93785">
          <cell r="B93785" t="str">
            <v>260275110</v>
          </cell>
          <cell r="C93785" t="str">
            <v>SDC</v>
          </cell>
        </row>
        <row r="93786">
          <cell r="B93786" t="str">
            <v>250308417</v>
          </cell>
          <cell r="C93786" t="str">
            <v>SDC</v>
          </cell>
        </row>
        <row r="93787">
          <cell r="B93787" t="str">
            <v>226803529</v>
          </cell>
          <cell r="C93787" t="str">
            <v>SDC</v>
          </cell>
        </row>
        <row r="93788">
          <cell r="B93788" t="str">
            <v>262625216</v>
          </cell>
          <cell r="C93788" t="str">
            <v>SDC</v>
          </cell>
        </row>
        <row r="93789">
          <cell r="B93789" t="str">
            <v>242405225</v>
          </cell>
          <cell r="C93789" t="str">
            <v>SDC</v>
          </cell>
        </row>
        <row r="93790">
          <cell r="B93790" t="str">
            <v>246570287</v>
          </cell>
          <cell r="C93790" t="str">
            <v>SDC</v>
          </cell>
        </row>
        <row r="93791">
          <cell r="B93791" t="str">
            <v>256764625</v>
          </cell>
          <cell r="C93791" t="str">
            <v>SDC</v>
          </cell>
        </row>
        <row r="93792">
          <cell r="B93792" t="str">
            <v>262892802</v>
          </cell>
          <cell r="C93792" t="str">
            <v>SDC</v>
          </cell>
        </row>
        <row r="93793">
          <cell r="B93793" t="str">
            <v>260674608</v>
          </cell>
          <cell r="C93793" t="str">
            <v>SDC</v>
          </cell>
        </row>
        <row r="93794">
          <cell r="B93794" t="str">
            <v>242800983</v>
          </cell>
          <cell r="C93794" t="str">
            <v>SDC</v>
          </cell>
        </row>
        <row r="93795">
          <cell r="B93795" t="str">
            <v>269538386</v>
          </cell>
          <cell r="C93795" t="str">
            <v>SDC</v>
          </cell>
        </row>
        <row r="93796">
          <cell r="B93796" t="str">
            <v>259522292</v>
          </cell>
          <cell r="C93796" t="str">
            <v>SDC</v>
          </cell>
        </row>
        <row r="93797">
          <cell r="B93797" t="str">
            <v>255844618</v>
          </cell>
          <cell r="C93797" t="str">
            <v>SDC</v>
          </cell>
        </row>
        <row r="93798">
          <cell r="B93798" t="str">
            <v>223519358</v>
          </cell>
          <cell r="C93798" t="str">
            <v>SDC</v>
          </cell>
        </row>
        <row r="93799">
          <cell r="B93799" t="str">
            <v>229746062</v>
          </cell>
          <cell r="C93799" t="str">
            <v>SDC</v>
          </cell>
        </row>
        <row r="93800">
          <cell r="B93800" t="str">
            <v>238042625</v>
          </cell>
          <cell r="C93800" t="str">
            <v>SDC</v>
          </cell>
        </row>
        <row r="93801">
          <cell r="B93801" t="str">
            <v>263963443</v>
          </cell>
          <cell r="C93801" t="str">
            <v>SDC</v>
          </cell>
        </row>
        <row r="93802">
          <cell r="B93802" t="str">
            <v>268612164</v>
          </cell>
          <cell r="C93802" t="str">
            <v>SD3</v>
          </cell>
        </row>
        <row r="93803">
          <cell r="B93803" t="str">
            <v>243486910</v>
          </cell>
          <cell r="C93803" t="str">
            <v>SDC</v>
          </cell>
        </row>
        <row r="93804">
          <cell r="B93804" t="str">
            <v>234258207</v>
          </cell>
          <cell r="C93804" t="str">
            <v>SDC</v>
          </cell>
        </row>
        <row r="93805">
          <cell r="B93805" t="str">
            <v>244272068</v>
          </cell>
          <cell r="C93805" t="str">
            <v>SDC</v>
          </cell>
        </row>
        <row r="93806">
          <cell r="B93806" t="str">
            <v>256034126</v>
          </cell>
          <cell r="C93806" t="str">
            <v>SDC</v>
          </cell>
        </row>
        <row r="93807">
          <cell r="B93807" t="str">
            <v>220836502</v>
          </cell>
          <cell r="C93807" t="str">
            <v>SDC</v>
          </cell>
        </row>
        <row r="93808">
          <cell r="B93808" t="str">
            <v>253969052</v>
          </cell>
          <cell r="C93808" t="str">
            <v>SDC</v>
          </cell>
        </row>
        <row r="93809">
          <cell r="B93809" t="str">
            <v>254651217</v>
          </cell>
          <cell r="C93809" t="str">
            <v>SDC</v>
          </cell>
        </row>
        <row r="93810">
          <cell r="B93810" t="str">
            <v>236232487</v>
          </cell>
          <cell r="C93810" t="str">
            <v>SDC</v>
          </cell>
        </row>
        <row r="93811">
          <cell r="B93811" t="str">
            <v>224753976</v>
          </cell>
          <cell r="C93811" t="str">
            <v>SDC</v>
          </cell>
        </row>
        <row r="93812">
          <cell r="B93812" t="str">
            <v>217660010</v>
          </cell>
          <cell r="C93812" t="str">
            <v>SDC</v>
          </cell>
        </row>
        <row r="93813">
          <cell r="B93813" t="str">
            <v>218906541</v>
          </cell>
          <cell r="C93813" t="str">
            <v>SDC</v>
          </cell>
        </row>
        <row r="93814">
          <cell r="B93814" t="str">
            <v>223356701</v>
          </cell>
          <cell r="C93814" t="str">
            <v>SDC</v>
          </cell>
        </row>
        <row r="93815">
          <cell r="B93815" t="str">
            <v>256113293</v>
          </cell>
          <cell r="C93815" t="str">
            <v>SDC</v>
          </cell>
        </row>
        <row r="93816">
          <cell r="B93816" t="str">
            <v>220175908</v>
          </cell>
          <cell r="C93816" t="str">
            <v>SDC</v>
          </cell>
        </row>
        <row r="93817">
          <cell r="B93817" t="str">
            <v>224413042</v>
          </cell>
          <cell r="C93817" t="str">
            <v>SDC</v>
          </cell>
        </row>
        <row r="93818">
          <cell r="B93818" t="str">
            <v>259064384</v>
          </cell>
          <cell r="C93818" t="str">
            <v>SDC</v>
          </cell>
        </row>
        <row r="93819">
          <cell r="B93819" t="str">
            <v>221819704</v>
          </cell>
          <cell r="C93819" t="str">
            <v>SDC</v>
          </cell>
        </row>
        <row r="93820">
          <cell r="B93820" t="str">
            <v>237433940</v>
          </cell>
          <cell r="C93820" t="str">
            <v>SDC</v>
          </cell>
        </row>
        <row r="93821">
          <cell r="B93821" t="str">
            <v>228905552</v>
          </cell>
          <cell r="C93821" t="str">
            <v>SDC</v>
          </cell>
        </row>
        <row r="93822">
          <cell r="B93822" t="str">
            <v>267123204</v>
          </cell>
          <cell r="C93822" t="str">
            <v>SDC</v>
          </cell>
        </row>
        <row r="93823">
          <cell r="B93823" t="str">
            <v>231744047</v>
          </cell>
          <cell r="C93823" t="str">
            <v>SDC</v>
          </cell>
        </row>
        <row r="93824">
          <cell r="B93824" t="str">
            <v>221179691</v>
          </cell>
          <cell r="C93824" t="str">
            <v>SDC</v>
          </cell>
        </row>
        <row r="93825">
          <cell r="B93825" t="str">
            <v>242240742</v>
          </cell>
          <cell r="C93825" t="str">
            <v>SDC</v>
          </cell>
        </row>
        <row r="93826">
          <cell r="B93826" t="str">
            <v>225447559</v>
          </cell>
          <cell r="C93826" t="str">
            <v>SDC</v>
          </cell>
        </row>
        <row r="93827">
          <cell r="B93827" t="str">
            <v>224024214</v>
          </cell>
          <cell r="C93827" t="str">
            <v>SDC</v>
          </cell>
        </row>
        <row r="93828">
          <cell r="B93828" t="str">
            <v>231263688</v>
          </cell>
          <cell r="C93828" t="str">
            <v>SDC</v>
          </cell>
        </row>
        <row r="93829">
          <cell r="B93829" t="str">
            <v>217918576</v>
          </cell>
          <cell r="C93829" t="str">
            <v>SDC</v>
          </cell>
        </row>
        <row r="93830">
          <cell r="B93830" t="str">
            <v>259894994</v>
          </cell>
          <cell r="C93830" t="str">
            <v>SDC</v>
          </cell>
        </row>
        <row r="93831">
          <cell r="B93831" t="str">
            <v>266489648</v>
          </cell>
          <cell r="C93831" t="str">
            <v>SDC</v>
          </cell>
        </row>
        <row r="93832">
          <cell r="B93832" t="str">
            <v>244043268</v>
          </cell>
          <cell r="C93832" t="str">
            <v>SDC</v>
          </cell>
        </row>
        <row r="93833">
          <cell r="B93833" t="str">
            <v>256509414</v>
          </cell>
          <cell r="C93833" t="str">
            <v>SDC</v>
          </cell>
        </row>
        <row r="93834">
          <cell r="B93834" t="str">
            <v>269250593</v>
          </cell>
          <cell r="C93834" t="str">
            <v>SDC</v>
          </cell>
        </row>
        <row r="93835">
          <cell r="B93835" t="str">
            <v>224441950</v>
          </cell>
          <cell r="C93835" t="str">
            <v>SDC</v>
          </cell>
        </row>
        <row r="93836">
          <cell r="B93836" t="str">
            <v>219119677</v>
          </cell>
          <cell r="C93836" t="str">
            <v>SDC</v>
          </cell>
        </row>
        <row r="93837">
          <cell r="B93837" t="str">
            <v>217073952</v>
          </cell>
          <cell r="C93837" t="str">
            <v>SDC</v>
          </cell>
        </row>
        <row r="93838">
          <cell r="B93838" t="str">
            <v>223790728</v>
          </cell>
          <cell r="C93838" t="str">
            <v>SDC</v>
          </cell>
        </row>
        <row r="93839">
          <cell r="B93839" t="str">
            <v>244440291</v>
          </cell>
          <cell r="C93839" t="str">
            <v>SDC</v>
          </cell>
        </row>
        <row r="93840">
          <cell r="B93840" t="str">
            <v>261405140</v>
          </cell>
          <cell r="C93840" t="str">
            <v>SDC</v>
          </cell>
        </row>
        <row r="93841">
          <cell r="B93841" t="str">
            <v>250891648</v>
          </cell>
          <cell r="C93841" t="str">
            <v>SDC</v>
          </cell>
        </row>
        <row r="93842">
          <cell r="B93842" t="str">
            <v>242241006</v>
          </cell>
          <cell r="C93842" t="str">
            <v>SDC</v>
          </cell>
        </row>
        <row r="93843">
          <cell r="B93843" t="str">
            <v>261157728</v>
          </cell>
          <cell r="C93843" t="str">
            <v>SDC</v>
          </cell>
        </row>
        <row r="93844">
          <cell r="B93844" t="str">
            <v>220661613</v>
          </cell>
          <cell r="C93844" t="str">
            <v>SDC</v>
          </cell>
        </row>
        <row r="93845">
          <cell r="B93845" t="str">
            <v>250196767</v>
          </cell>
          <cell r="C93845" t="str">
            <v>SDC</v>
          </cell>
        </row>
        <row r="93846">
          <cell r="B93846" t="str">
            <v>233965706</v>
          </cell>
          <cell r="C93846" t="str">
            <v>SDC</v>
          </cell>
        </row>
        <row r="93847">
          <cell r="B93847" t="str">
            <v>265224582</v>
          </cell>
          <cell r="C93847" t="str">
            <v>SDC</v>
          </cell>
        </row>
        <row r="93848">
          <cell r="B93848" t="str">
            <v>219455353</v>
          </cell>
          <cell r="C93848" t="str">
            <v>SDC</v>
          </cell>
        </row>
        <row r="93849">
          <cell r="B93849" t="str">
            <v>231666244</v>
          </cell>
          <cell r="C93849" t="str">
            <v>SDC</v>
          </cell>
        </row>
        <row r="93850">
          <cell r="B93850" t="str">
            <v>250139413</v>
          </cell>
          <cell r="C93850" t="str">
            <v>SDC</v>
          </cell>
        </row>
        <row r="93851">
          <cell r="B93851" t="str">
            <v>260059048</v>
          </cell>
          <cell r="C93851" t="str">
            <v>SDC</v>
          </cell>
        </row>
        <row r="93852">
          <cell r="B93852" t="str">
            <v>253015330</v>
          </cell>
          <cell r="C93852" t="str">
            <v>SDC</v>
          </cell>
        </row>
        <row r="93853">
          <cell r="B93853" t="str">
            <v>256128803</v>
          </cell>
          <cell r="C93853" t="str">
            <v>SDC</v>
          </cell>
        </row>
        <row r="93854">
          <cell r="B93854" t="str">
            <v>260653609</v>
          </cell>
          <cell r="C93854" t="str">
            <v>SDC</v>
          </cell>
        </row>
        <row r="93855">
          <cell r="B93855" t="str">
            <v>260366795</v>
          </cell>
          <cell r="C93855" t="str">
            <v>SDC</v>
          </cell>
        </row>
        <row r="93856">
          <cell r="B93856" t="str">
            <v>250201893</v>
          </cell>
          <cell r="C93856" t="str">
            <v>SDC</v>
          </cell>
        </row>
        <row r="93857">
          <cell r="B93857" t="str">
            <v>259143694</v>
          </cell>
          <cell r="C93857" t="str">
            <v>SDC</v>
          </cell>
        </row>
        <row r="93858">
          <cell r="B93858" t="str">
            <v>221670984</v>
          </cell>
          <cell r="C93858" t="str">
            <v>SDC</v>
          </cell>
        </row>
        <row r="93859">
          <cell r="B93859" t="str">
            <v>265797165</v>
          </cell>
          <cell r="C93859" t="str">
            <v>SDC</v>
          </cell>
        </row>
        <row r="93860">
          <cell r="B93860" t="str">
            <v>221246384</v>
          </cell>
          <cell r="C93860" t="str">
            <v>SDC</v>
          </cell>
        </row>
        <row r="93861">
          <cell r="B93861" t="str">
            <v>242643639</v>
          </cell>
          <cell r="C93861" t="str">
            <v>SDC</v>
          </cell>
        </row>
        <row r="93862">
          <cell r="B93862" t="str">
            <v>245389470</v>
          </cell>
          <cell r="C93862" t="str">
            <v>SDC</v>
          </cell>
        </row>
        <row r="93863">
          <cell r="B93863" t="str">
            <v>263767093</v>
          </cell>
          <cell r="C93863" t="str">
            <v>SDC</v>
          </cell>
        </row>
        <row r="93864">
          <cell r="B93864" t="str">
            <v>231205190</v>
          </cell>
          <cell r="C93864" t="str">
            <v>SDC</v>
          </cell>
        </row>
        <row r="93865">
          <cell r="B93865" t="str">
            <v>250115400</v>
          </cell>
          <cell r="C93865" t="str">
            <v>SDC</v>
          </cell>
        </row>
        <row r="93866">
          <cell r="B93866" t="str">
            <v>270500853</v>
          </cell>
          <cell r="C93866" t="str">
            <v>SDC</v>
          </cell>
        </row>
        <row r="93867">
          <cell r="B93867" t="str">
            <v>237115589</v>
          </cell>
          <cell r="C93867" t="str">
            <v>SDC</v>
          </cell>
        </row>
        <row r="93868">
          <cell r="B93868" t="str">
            <v>257434305</v>
          </cell>
          <cell r="C93868" t="str">
            <v>SDC</v>
          </cell>
        </row>
        <row r="93869">
          <cell r="B93869" t="str">
            <v>243453140</v>
          </cell>
          <cell r="C93869" t="str">
            <v>SDC</v>
          </cell>
        </row>
        <row r="93870">
          <cell r="B93870" t="str">
            <v>266000896</v>
          </cell>
          <cell r="C93870" t="str">
            <v>SDC</v>
          </cell>
        </row>
        <row r="93871">
          <cell r="B93871" t="str">
            <v>252673648</v>
          </cell>
          <cell r="C93871" t="str">
            <v>SD3</v>
          </cell>
        </row>
        <row r="93872">
          <cell r="B93872" t="str">
            <v>250707651</v>
          </cell>
          <cell r="C93872" t="str">
            <v>SDC</v>
          </cell>
        </row>
        <row r="93873">
          <cell r="B93873" t="str">
            <v>238733194</v>
          </cell>
          <cell r="C93873" t="str">
            <v>SDC</v>
          </cell>
        </row>
        <row r="93874">
          <cell r="B93874" t="str">
            <v>219995057</v>
          </cell>
          <cell r="C93874" t="str">
            <v>SDC</v>
          </cell>
        </row>
        <row r="93875">
          <cell r="B93875" t="str">
            <v>250890493</v>
          </cell>
          <cell r="C93875" t="str">
            <v>SDC</v>
          </cell>
        </row>
        <row r="93876">
          <cell r="B93876" t="str">
            <v>255382629</v>
          </cell>
          <cell r="C93876" t="str">
            <v>SDC</v>
          </cell>
        </row>
        <row r="93877">
          <cell r="B93877" t="str">
            <v>219048331</v>
          </cell>
          <cell r="C93877" t="str">
            <v>SDC</v>
          </cell>
        </row>
        <row r="93878">
          <cell r="B93878" t="str">
            <v>229751716</v>
          </cell>
          <cell r="C93878" t="str">
            <v>SDC</v>
          </cell>
        </row>
        <row r="93879">
          <cell r="B93879" t="str">
            <v>260668041</v>
          </cell>
          <cell r="C93879" t="str">
            <v>SDC</v>
          </cell>
        </row>
        <row r="93880">
          <cell r="B93880" t="str">
            <v>252007741</v>
          </cell>
          <cell r="C93880" t="str">
            <v>SDC</v>
          </cell>
        </row>
        <row r="93881">
          <cell r="B93881" t="str">
            <v>237627815</v>
          </cell>
          <cell r="C93881" t="str">
            <v>SDC</v>
          </cell>
        </row>
        <row r="93882">
          <cell r="B93882" t="str">
            <v>225918282</v>
          </cell>
          <cell r="C93882" t="str">
            <v>SDC</v>
          </cell>
        </row>
        <row r="93883">
          <cell r="B93883" t="str">
            <v>266453590</v>
          </cell>
          <cell r="C93883" t="str">
            <v>SDC</v>
          </cell>
        </row>
        <row r="93884">
          <cell r="B93884" t="str">
            <v>250149885</v>
          </cell>
          <cell r="C93884" t="str">
            <v>SDC</v>
          </cell>
        </row>
        <row r="93885">
          <cell r="B93885" t="str">
            <v>270736627</v>
          </cell>
          <cell r="C93885" t="str">
            <v>SDC</v>
          </cell>
        </row>
        <row r="93886">
          <cell r="B93886" t="str">
            <v>241093387</v>
          </cell>
          <cell r="C93886" t="str">
            <v>SDC</v>
          </cell>
        </row>
        <row r="93887">
          <cell r="B93887" t="str">
            <v>270678580</v>
          </cell>
          <cell r="C93887" t="str">
            <v>SDC</v>
          </cell>
        </row>
        <row r="93888">
          <cell r="B93888" t="str">
            <v>218910138</v>
          </cell>
          <cell r="C93888" t="str">
            <v>SDC</v>
          </cell>
        </row>
        <row r="93889">
          <cell r="B93889" t="str">
            <v>219854939</v>
          </cell>
          <cell r="C93889" t="str">
            <v>SDC</v>
          </cell>
        </row>
        <row r="93890">
          <cell r="B93890" t="str">
            <v>269505760</v>
          </cell>
          <cell r="C93890" t="str">
            <v>SDC</v>
          </cell>
        </row>
        <row r="93891">
          <cell r="B93891" t="str">
            <v>231020170</v>
          </cell>
          <cell r="C93891" t="str">
            <v>SDC</v>
          </cell>
        </row>
        <row r="93892">
          <cell r="B93892" t="str">
            <v>243017595</v>
          </cell>
          <cell r="C93892" t="str">
            <v>SDC</v>
          </cell>
        </row>
        <row r="93893">
          <cell r="B93893" t="str">
            <v>230432099</v>
          </cell>
          <cell r="C93893" t="str">
            <v>SDC</v>
          </cell>
        </row>
        <row r="93894">
          <cell r="B93894" t="str">
            <v>242715205</v>
          </cell>
          <cell r="C93894" t="str">
            <v>SDC</v>
          </cell>
        </row>
        <row r="93895">
          <cell r="B93895" t="str">
            <v>243241863</v>
          </cell>
          <cell r="C93895" t="str">
            <v>SDC</v>
          </cell>
        </row>
        <row r="93896">
          <cell r="B93896" t="str">
            <v>232088732</v>
          </cell>
          <cell r="C93896" t="str">
            <v>SDC</v>
          </cell>
        </row>
        <row r="93897">
          <cell r="B93897" t="str">
            <v>242440997</v>
          </cell>
          <cell r="C93897" t="str">
            <v>SDC</v>
          </cell>
        </row>
        <row r="93898">
          <cell r="B93898" t="str">
            <v>261882232</v>
          </cell>
          <cell r="C93898" t="str">
            <v>SDC</v>
          </cell>
        </row>
        <row r="93899">
          <cell r="B93899" t="str">
            <v>258874304</v>
          </cell>
          <cell r="C93899" t="str">
            <v>SDC</v>
          </cell>
        </row>
        <row r="93900">
          <cell r="B93900" t="str">
            <v>243068206</v>
          </cell>
          <cell r="C93900" t="str">
            <v>SDC</v>
          </cell>
        </row>
        <row r="93901">
          <cell r="B93901" t="str">
            <v>246252761</v>
          </cell>
          <cell r="C93901" t="str">
            <v>SDC</v>
          </cell>
        </row>
        <row r="93902">
          <cell r="B93902" t="str">
            <v>231646972</v>
          </cell>
          <cell r="C93902" t="str">
            <v>SDC</v>
          </cell>
        </row>
        <row r="93903">
          <cell r="B93903" t="str">
            <v>241731046</v>
          </cell>
          <cell r="C93903" t="str">
            <v>SDC</v>
          </cell>
        </row>
        <row r="93904">
          <cell r="B93904" t="str">
            <v>236996250</v>
          </cell>
          <cell r="C93904" t="str">
            <v>SDC</v>
          </cell>
        </row>
        <row r="93905">
          <cell r="B93905" t="str">
            <v>266261431</v>
          </cell>
          <cell r="C93905" t="str">
            <v>SDC</v>
          </cell>
        </row>
        <row r="93906">
          <cell r="B93906" t="str">
            <v>252950089</v>
          </cell>
          <cell r="C93906" t="str">
            <v>SDC</v>
          </cell>
        </row>
        <row r="93907">
          <cell r="B93907" t="str">
            <v>224128054</v>
          </cell>
          <cell r="C93907" t="str">
            <v>SDC</v>
          </cell>
        </row>
        <row r="93908">
          <cell r="B93908" t="str">
            <v>257043904</v>
          </cell>
          <cell r="C93908" t="str">
            <v>SDC</v>
          </cell>
        </row>
        <row r="93909">
          <cell r="B93909" t="str">
            <v>259828356</v>
          </cell>
          <cell r="C93909" t="str">
            <v>SDC</v>
          </cell>
        </row>
        <row r="93910">
          <cell r="B93910" t="str">
            <v>270831656</v>
          </cell>
          <cell r="C93910" t="str">
            <v>SDC</v>
          </cell>
        </row>
        <row r="93911">
          <cell r="B93911" t="str">
            <v>261179904</v>
          </cell>
          <cell r="C93911" t="str">
            <v>SDC</v>
          </cell>
        </row>
        <row r="93912">
          <cell r="B93912" t="str">
            <v>273672846</v>
          </cell>
          <cell r="C93912" t="str">
            <v>SD3</v>
          </cell>
        </row>
        <row r="93913">
          <cell r="B93913" t="str">
            <v>242333670</v>
          </cell>
          <cell r="C93913" t="str">
            <v>SDC</v>
          </cell>
        </row>
        <row r="93914">
          <cell r="B93914" t="str">
            <v>258963239</v>
          </cell>
          <cell r="C93914" t="str">
            <v>SDC</v>
          </cell>
        </row>
        <row r="93915">
          <cell r="B93915" t="str">
            <v>250044791</v>
          </cell>
          <cell r="C93915" t="str">
            <v>SDC</v>
          </cell>
        </row>
        <row r="93916">
          <cell r="B93916" t="str">
            <v>273399001</v>
          </cell>
          <cell r="C93916" t="str">
            <v>SD3</v>
          </cell>
        </row>
        <row r="93917">
          <cell r="B93917" t="str">
            <v>228818817</v>
          </cell>
          <cell r="C93917" t="str">
            <v>SDC</v>
          </cell>
        </row>
        <row r="93918">
          <cell r="B93918" t="str">
            <v>244450334</v>
          </cell>
          <cell r="C93918" t="str">
            <v>SDC</v>
          </cell>
        </row>
        <row r="93919">
          <cell r="B93919" t="str">
            <v>259373099</v>
          </cell>
          <cell r="C93919" t="str">
            <v>SDC</v>
          </cell>
        </row>
        <row r="93920">
          <cell r="B93920" t="str">
            <v>246080072</v>
          </cell>
          <cell r="C93920" t="str">
            <v>SDC</v>
          </cell>
        </row>
        <row r="93921">
          <cell r="B93921" t="str">
            <v>251671130</v>
          </cell>
          <cell r="C93921" t="str">
            <v>SDC</v>
          </cell>
        </row>
        <row r="93922">
          <cell r="B93922" t="str">
            <v>263719078</v>
          </cell>
          <cell r="C93922" t="str">
            <v>SDC</v>
          </cell>
        </row>
        <row r="93923">
          <cell r="B93923" t="str">
            <v>259206581</v>
          </cell>
          <cell r="C93923" t="str">
            <v>SDC</v>
          </cell>
        </row>
        <row r="93924">
          <cell r="B93924" t="str">
            <v>243704809</v>
          </cell>
          <cell r="C93924" t="str">
            <v>SDC</v>
          </cell>
        </row>
        <row r="93925">
          <cell r="B93925" t="str">
            <v>259549055</v>
          </cell>
          <cell r="C93925" t="str">
            <v>SDC</v>
          </cell>
        </row>
        <row r="93926">
          <cell r="B93926" t="str">
            <v>269539332</v>
          </cell>
          <cell r="C93926" t="str">
            <v>SDC</v>
          </cell>
        </row>
        <row r="93927">
          <cell r="B93927" t="str">
            <v>233686185</v>
          </cell>
          <cell r="C93927" t="str">
            <v>SDC</v>
          </cell>
        </row>
        <row r="93928">
          <cell r="B93928" t="str">
            <v>224585258</v>
          </cell>
          <cell r="C93928" t="str">
            <v>SDC</v>
          </cell>
        </row>
        <row r="93929">
          <cell r="B93929" t="str">
            <v>217900030</v>
          </cell>
          <cell r="C93929" t="str">
            <v>SDC</v>
          </cell>
        </row>
        <row r="93930">
          <cell r="B93930" t="str">
            <v>244699341</v>
          </cell>
          <cell r="C93930" t="str">
            <v>SDC</v>
          </cell>
        </row>
        <row r="93931">
          <cell r="B93931" t="str">
            <v>249760375</v>
          </cell>
          <cell r="C93931" t="str">
            <v>SDC</v>
          </cell>
        </row>
        <row r="93932">
          <cell r="B93932" t="str">
            <v>261014090</v>
          </cell>
          <cell r="C93932" t="str">
            <v>SDC</v>
          </cell>
        </row>
        <row r="93933">
          <cell r="B93933" t="str">
            <v>229574616</v>
          </cell>
          <cell r="C93933" t="str">
            <v>SDC</v>
          </cell>
        </row>
        <row r="93934">
          <cell r="B93934" t="str">
            <v>252454330</v>
          </cell>
          <cell r="C93934" t="str">
            <v>SDC</v>
          </cell>
        </row>
        <row r="93935">
          <cell r="B93935" t="str">
            <v>220953894</v>
          </cell>
          <cell r="C93935" t="str">
            <v>SDC</v>
          </cell>
        </row>
        <row r="93936">
          <cell r="B93936" t="str">
            <v>259115281</v>
          </cell>
          <cell r="C93936" t="str">
            <v>SDC</v>
          </cell>
        </row>
        <row r="93937">
          <cell r="B93937" t="str">
            <v>260812999</v>
          </cell>
          <cell r="C93937" t="str">
            <v>SDC</v>
          </cell>
        </row>
        <row r="93938">
          <cell r="B93938" t="str">
            <v>262655862</v>
          </cell>
          <cell r="C93938" t="str">
            <v>SDC</v>
          </cell>
        </row>
        <row r="93939">
          <cell r="B93939" t="str">
            <v>238478445</v>
          </cell>
          <cell r="C93939" t="str">
            <v>SDC</v>
          </cell>
        </row>
        <row r="93940">
          <cell r="B93940" t="str">
            <v>250135618</v>
          </cell>
          <cell r="C93940" t="str">
            <v>SDC</v>
          </cell>
        </row>
        <row r="93941">
          <cell r="B93941" t="str">
            <v>243407490</v>
          </cell>
          <cell r="C93941" t="str">
            <v>SDC</v>
          </cell>
        </row>
        <row r="93942">
          <cell r="B93942" t="str">
            <v>249624932</v>
          </cell>
          <cell r="C93942" t="str">
            <v>SDC</v>
          </cell>
        </row>
        <row r="93943">
          <cell r="B93943" t="str">
            <v>222190470</v>
          </cell>
          <cell r="C93943" t="str">
            <v>SDC</v>
          </cell>
        </row>
        <row r="93944">
          <cell r="B93944" t="str">
            <v>222569838</v>
          </cell>
          <cell r="C93944" t="str">
            <v>SDC</v>
          </cell>
        </row>
        <row r="93945">
          <cell r="B93945" t="str">
            <v>242994055</v>
          </cell>
          <cell r="C93945" t="str">
            <v>SDC</v>
          </cell>
        </row>
        <row r="93946">
          <cell r="B93946" t="str">
            <v>273475198</v>
          </cell>
          <cell r="C93946" t="str">
            <v>SD3</v>
          </cell>
        </row>
        <row r="93947">
          <cell r="B93947" t="str">
            <v>259205349</v>
          </cell>
          <cell r="C93947" t="str">
            <v>SDC</v>
          </cell>
        </row>
        <row r="93948">
          <cell r="B93948" t="str">
            <v>261504228</v>
          </cell>
          <cell r="C93948" t="str">
            <v>SDC</v>
          </cell>
        </row>
        <row r="93949">
          <cell r="B93949" t="str">
            <v>221793777</v>
          </cell>
          <cell r="C93949" t="str">
            <v>SDC</v>
          </cell>
        </row>
        <row r="93950">
          <cell r="B93950" t="str">
            <v>272732962</v>
          </cell>
          <cell r="C93950" t="str">
            <v>SD3</v>
          </cell>
        </row>
        <row r="93951">
          <cell r="B93951" t="str">
            <v>256151562</v>
          </cell>
          <cell r="C93951" t="str">
            <v>SDC</v>
          </cell>
        </row>
        <row r="93952">
          <cell r="B93952" t="str">
            <v>250938057</v>
          </cell>
          <cell r="C93952" t="str">
            <v>SDC</v>
          </cell>
        </row>
        <row r="93953">
          <cell r="B93953" t="str">
            <v>234358285</v>
          </cell>
          <cell r="C93953" t="str">
            <v>SDC</v>
          </cell>
        </row>
        <row r="93954">
          <cell r="B93954" t="str">
            <v>236999121</v>
          </cell>
          <cell r="C93954" t="str">
            <v>SDC</v>
          </cell>
        </row>
        <row r="93955">
          <cell r="B93955" t="str">
            <v>226212257</v>
          </cell>
          <cell r="C93955" t="str">
            <v>SDC</v>
          </cell>
        </row>
        <row r="93956">
          <cell r="B93956" t="str">
            <v>222179371</v>
          </cell>
          <cell r="C93956" t="str">
            <v>SDC</v>
          </cell>
        </row>
        <row r="93957">
          <cell r="B93957" t="str">
            <v>239293556</v>
          </cell>
          <cell r="C93957" t="str">
            <v>SDC</v>
          </cell>
        </row>
        <row r="93958">
          <cell r="B93958" t="str">
            <v>217271974</v>
          </cell>
          <cell r="C93958" t="str">
            <v>SDC</v>
          </cell>
        </row>
        <row r="93959">
          <cell r="B93959" t="str">
            <v>234576580</v>
          </cell>
          <cell r="C93959" t="str">
            <v>SDC</v>
          </cell>
        </row>
        <row r="93960">
          <cell r="B93960" t="str">
            <v>228839167</v>
          </cell>
          <cell r="C93960" t="str">
            <v>SDC</v>
          </cell>
        </row>
        <row r="93961">
          <cell r="B93961" t="str">
            <v>234726092</v>
          </cell>
          <cell r="C93961" t="str">
            <v>SDC</v>
          </cell>
        </row>
        <row r="93962">
          <cell r="B93962" t="str">
            <v>265370178</v>
          </cell>
          <cell r="C93962" t="str">
            <v>SDC</v>
          </cell>
        </row>
        <row r="93963">
          <cell r="B93963" t="str">
            <v>257285640</v>
          </cell>
          <cell r="C93963" t="str">
            <v>SDC</v>
          </cell>
        </row>
        <row r="93964">
          <cell r="B93964" t="str">
            <v>249593923</v>
          </cell>
          <cell r="C93964" t="str">
            <v>SDC</v>
          </cell>
        </row>
        <row r="93965">
          <cell r="B93965" t="str">
            <v>231085521</v>
          </cell>
          <cell r="C93965" t="str">
            <v>SDC</v>
          </cell>
        </row>
        <row r="93966">
          <cell r="B93966" t="str">
            <v>222146217</v>
          </cell>
          <cell r="C93966" t="str">
            <v>SDC</v>
          </cell>
        </row>
        <row r="93967">
          <cell r="B93967" t="str">
            <v>263736392</v>
          </cell>
          <cell r="C93967" t="str">
            <v>SDC</v>
          </cell>
        </row>
        <row r="93968">
          <cell r="B93968" t="str">
            <v>259364211</v>
          </cell>
          <cell r="C93968" t="str">
            <v>SDC</v>
          </cell>
        </row>
        <row r="93969">
          <cell r="B93969" t="str">
            <v>257013423</v>
          </cell>
          <cell r="C93969" t="str">
            <v>SDC</v>
          </cell>
        </row>
        <row r="93970">
          <cell r="B93970" t="str">
            <v>238733436</v>
          </cell>
          <cell r="C93970" t="str">
            <v>SDC</v>
          </cell>
        </row>
        <row r="93971">
          <cell r="B93971" t="str">
            <v>230997917</v>
          </cell>
          <cell r="C93971" t="str">
            <v>SDC</v>
          </cell>
        </row>
        <row r="93972">
          <cell r="B93972" t="str">
            <v>273161852</v>
          </cell>
          <cell r="C93972" t="str">
            <v>SDC</v>
          </cell>
        </row>
        <row r="93973">
          <cell r="B93973" t="str">
            <v>222902621</v>
          </cell>
          <cell r="C93973" t="str">
            <v>SDC</v>
          </cell>
        </row>
        <row r="93974">
          <cell r="B93974" t="str">
            <v>222947281</v>
          </cell>
          <cell r="C93974" t="str">
            <v>SDC</v>
          </cell>
        </row>
        <row r="93975">
          <cell r="B93975" t="str">
            <v>235554007</v>
          </cell>
          <cell r="C93975" t="str">
            <v>SDC</v>
          </cell>
        </row>
        <row r="93976">
          <cell r="B93976" t="str">
            <v>245298192</v>
          </cell>
          <cell r="C93976" t="str">
            <v>SD3</v>
          </cell>
        </row>
        <row r="93977">
          <cell r="B93977" t="str">
            <v>235236591</v>
          </cell>
          <cell r="C93977" t="str">
            <v>SDC</v>
          </cell>
        </row>
        <row r="93978">
          <cell r="B93978" t="str">
            <v>250704043</v>
          </cell>
          <cell r="C93978" t="str">
            <v>SDC</v>
          </cell>
        </row>
        <row r="93979">
          <cell r="B93979" t="str">
            <v>259155970</v>
          </cell>
          <cell r="C93979" t="str">
            <v>SDC</v>
          </cell>
        </row>
        <row r="93980">
          <cell r="B93980" t="str">
            <v>221816723</v>
          </cell>
          <cell r="C93980" t="str">
            <v>SDC</v>
          </cell>
        </row>
        <row r="93981">
          <cell r="B93981" t="str">
            <v>220495601</v>
          </cell>
          <cell r="C93981" t="str">
            <v>SDC</v>
          </cell>
        </row>
        <row r="93982">
          <cell r="B93982" t="str">
            <v>225697215</v>
          </cell>
          <cell r="C93982" t="str">
            <v>SDC</v>
          </cell>
        </row>
        <row r="93983">
          <cell r="B93983" t="str">
            <v>220041642</v>
          </cell>
          <cell r="C93983" t="str">
            <v>SDC</v>
          </cell>
        </row>
        <row r="93984">
          <cell r="B93984" t="str">
            <v>242910268</v>
          </cell>
          <cell r="C93984" t="str">
            <v>SD3</v>
          </cell>
        </row>
        <row r="93985">
          <cell r="B93985" t="str">
            <v>270938378</v>
          </cell>
          <cell r="C93985" t="str">
            <v>SDC</v>
          </cell>
        </row>
        <row r="93986">
          <cell r="B93986" t="str">
            <v>251080771</v>
          </cell>
          <cell r="C93986" t="str">
            <v>SDC</v>
          </cell>
        </row>
        <row r="93987">
          <cell r="B93987" t="str">
            <v>266097586</v>
          </cell>
          <cell r="C93987" t="str">
            <v>SDC</v>
          </cell>
        </row>
        <row r="93988">
          <cell r="B93988" t="str">
            <v>263600190</v>
          </cell>
          <cell r="C93988" t="str">
            <v>SDC</v>
          </cell>
        </row>
        <row r="93989">
          <cell r="B93989" t="str">
            <v>257014732</v>
          </cell>
          <cell r="C93989" t="str">
            <v>SDC</v>
          </cell>
        </row>
        <row r="93990">
          <cell r="B93990" t="str">
            <v>237752038</v>
          </cell>
          <cell r="C93990" t="str">
            <v>SDC</v>
          </cell>
        </row>
        <row r="93991">
          <cell r="B93991" t="str">
            <v>242260234</v>
          </cell>
          <cell r="C93991" t="str">
            <v>SDC</v>
          </cell>
        </row>
        <row r="93992">
          <cell r="B93992" t="str">
            <v>233674151</v>
          </cell>
          <cell r="C93992" t="str">
            <v>SDC</v>
          </cell>
        </row>
        <row r="93993">
          <cell r="B93993" t="str">
            <v>224536748</v>
          </cell>
          <cell r="C93993" t="str">
            <v>SDC</v>
          </cell>
        </row>
        <row r="93994">
          <cell r="B93994" t="str">
            <v>259561782</v>
          </cell>
          <cell r="C93994" t="str">
            <v>SDC</v>
          </cell>
        </row>
        <row r="93995">
          <cell r="B93995" t="str">
            <v>239056187</v>
          </cell>
          <cell r="C93995" t="str">
            <v>SDC</v>
          </cell>
        </row>
        <row r="93996">
          <cell r="B93996" t="str">
            <v>260918764</v>
          </cell>
          <cell r="C93996" t="str">
            <v>SDC</v>
          </cell>
        </row>
        <row r="93997">
          <cell r="B93997" t="str">
            <v>260490523</v>
          </cell>
          <cell r="C93997" t="str">
            <v>SDC</v>
          </cell>
        </row>
        <row r="93998">
          <cell r="B93998" t="str">
            <v>217281379</v>
          </cell>
          <cell r="C93998" t="str">
            <v>SD3</v>
          </cell>
        </row>
        <row r="93999">
          <cell r="B93999" t="str">
            <v>251226257</v>
          </cell>
          <cell r="C93999" t="str">
            <v>SDC</v>
          </cell>
        </row>
        <row r="94000">
          <cell r="B94000" t="str">
            <v>273523400</v>
          </cell>
          <cell r="C94000" t="str">
            <v>SD3</v>
          </cell>
        </row>
        <row r="94001">
          <cell r="B94001" t="str">
            <v>255120048</v>
          </cell>
          <cell r="C94001" t="str">
            <v>SDC</v>
          </cell>
        </row>
        <row r="94002">
          <cell r="B94002" t="str">
            <v>237906368</v>
          </cell>
          <cell r="C94002" t="str">
            <v>SDC</v>
          </cell>
        </row>
        <row r="94003">
          <cell r="B94003" t="str">
            <v>228360601</v>
          </cell>
          <cell r="C94003" t="str">
            <v>SDC</v>
          </cell>
        </row>
        <row r="94004">
          <cell r="B94004" t="str">
            <v>239227424</v>
          </cell>
          <cell r="C94004" t="str">
            <v>SDC</v>
          </cell>
        </row>
        <row r="94005">
          <cell r="B94005" t="str">
            <v>265933334</v>
          </cell>
          <cell r="C94005" t="str">
            <v>SDC</v>
          </cell>
        </row>
        <row r="94006">
          <cell r="B94006" t="str">
            <v>257675150</v>
          </cell>
          <cell r="C94006" t="str">
            <v>SDC</v>
          </cell>
        </row>
        <row r="94007">
          <cell r="B94007" t="str">
            <v>260525382</v>
          </cell>
          <cell r="C94007" t="str">
            <v>SDC</v>
          </cell>
        </row>
        <row r="94008">
          <cell r="B94008" t="str">
            <v>225906853</v>
          </cell>
          <cell r="C94008" t="str">
            <v>SDC</v>
          </cell>
        </row>
        <row r="94009">
          <cell r="B94009" t="str">
            <v>256588581</v>
          </cell>
          <cell r="C94009" t="str">
            <v>SDC</v>
          </cell>
        </row>
        <row r="94010">
          <cell r="B94010" t="str">
            <v>235493089</v>
          </cell>
          <cell r="C94010" t="str">
            <v>SDC</v>
          </cell>
        </row>
        <row r="94011">
          <cell r="B94011" t="str">
            <v>220632441</v>
          </cell>
          <cell r="C94011" t="str">
            <v>SDC</v>
          </cell>
        </row>
        <row r="94012">
          <cell r="B94012" t="str">
            <v>262840717</v>
          </cell>
          <cell r="C94012" t="str">
            <v>SDC</v>
          </cell>
        </row>
        <row r="94013">
          <cell r="B94013" t="str">
            <v>264086423</v>
          </cell>
          <cell r="C94013" t="str">
            <v>SDC</v>
          </cell>
        </row>
        <row r="94014">
          <cell r="B94014" t="str">
            <v>259561111</v>
          </cell>
          <cell r="C94014" t="str">
            <v>SDC</v>
          </cell>
        </row>
        <row r="94015">
          <cell r="B94015" t="str">
            <v>266335692</v>
          </cell>
          <cell r="C94015" t="str">
            <v>SDC</v>
          </cell>
        </row>
        <row r="94016">
          <cell r="B94016" t="str">
            <v>243061848</v>
          </cell>
          <cell r="C94016" t="str">
            <v>SDC</v>
          </cell>
        </row>
        <row r="94017">
          <cell r="B94017" t="str">
            <v>217641827</v>
          </cell>
          <cell r="C94017" t="str">
            <v>SDC</v>
          </cell>
        </row>
        <row r="94018">
          <cell r="B94018" t="str">
            <v>223226560</v>
          </cell>
          <cell r="C94018" t="str">
            <v>SDC</v>
          </cell>
        </row>
        <row r="94019">
          <cell r="B94019" t="str">
            <v>242270541</v>
          </cell>
          <cell r="C94019" t="str">
            <v>SDC</v>
          </cell>
        </row>
        <row r="94020">
          <cell r="B94020" t="str">
            <v>237258644</v>
          </cell>
          <cell r="C94020" t="str">
            <v>SDC</v>
          </cell>
        </row>
        <row r="94021">
          <cell r="B94021" t="str">
            <v>233961658</v>
          </cell>
          <cell r="C94021" t="str">
            <v>SDC</v>
          </cell>
        </row>
        <row r="94022">
          <cell r="B94022" t="str">
            <v>271595430</v>
          </cell>
          <cell r="C94022" t="str">
            <v>SD3</v>
          </cell>
        </row>
        <row r="94023">
          <cell r="B94023" t="str">
            <v>265043049</v>
          </cell>
          <cell r="C94023" t="str">
            <v>SDC</v>
          </cell>
        </row>
        <row r="94024">
          <cell r="B94024" t="str">
            <v>223206155</v>
          </cell>
          <cell r="C94024" t="str">
            <v>SDC</v>
          </cell>
        </row>
        <row r="94025">
          <cell r="B94025" t="str">
            <v>272886489</v>
          </cell>
          <cell r="C94025" t="str">
            <v>SD3</v>
          </cell>
        </row>
        <row r="94026">
          <cell r="B94026" t="str">
            <v>260884543</v>
          </cell>
          <cell r="C94026" t="str">
            <v>SDC</v>
          </cell>
        </row>
        <row r="94027">
          <cell r="B94027" t="str">
            <v>223370484</v>
          </cell>
          <cell r="C94027" t="str">
            <v>SDC</v>
          </cell>
        </row>
        <row r="94028">
          <cell r="B94028" t="str">
            <v>252807232</v>
          </cell>
          <cell r="C94028" t="str">
            <v>SDC</v>
          </cell>
        </row>
        <row r="94029">
          <cell r="B94029" t="str">
            <v>218616570</v>
          </cell>
          <cell r="C94029" t="str">
            <v>SDC</v>
          </cell>
        </row>
        <row r="94030">
          <cell r="B94030" t="str">
            <v>239016543</v>
          </cell>
          <cell r="C94030" t="str">
            <v>SDC</v>
          </cell>
        </row>
        <row r="94031">
          <cell r="B94031" t="str">
            <v>257383606</v>
          </cell>
          <cell r="C94031" t="str">
            <v>SDC</v>
          </cell>
        </row>
        <row r="94032">
          <cell r="B94032" t="str">
            <v>251440163</v>
          </cell>
          <cell r="C94032" t="str">
            <v>SDC</v>
          </cell>
        </row>
        <row r="94033">
          <cell r="B94033" t="str">
            <v>250855073</v>
          </cell>
          <cell r="C94033" t="str">
            <v>SDC</v>
          </cell>
        </row>
        <row r="94034">
          <cell r="B94034" t="str">
            <v>224669001</v>
          </cell>
          <cell r="C94034" t="str">
            <v>SDC</v>
          </cell>
        </row>
        <row r="94035">
          <cell r="B94035" t="str">
            <v>256501010</v>
          </cell>
          <cell r="C94035" t="str">
            <v>SDC</v>
          </cell>
        </row>
        <row r="94036">
          <cell r="B94036" t="str">
            <v>263920928</v>
          </cell>
          <cell r="C94036" t="str">
            <v>SDC</v>
          </cell>
        </row>
        <row r="94037">
          <cell r="B94037" t="str">
            <v>258766988</v>
          </cell>
          <cell r="C94037" t="str">
            <v>SDC</v>
          </cell>
        </row>
        <row r="94038">
          <cell r="B94038" t="str">
            <v>231084168</v>
          </cell>
          <cell r="C94038" t="str">
            <v>SDC</v>
          </cell>
        </row>
        <row r="94039">
          <cell r="B94039" t="str">
            <v>255864902</v>
          </cell>
          <cell r="C94039" t="str">
            <v>SDC</v>
          </cell>
        </row>
        <row r="94040">
          <cell r="B94040" t="str">
            <v>247309080</v>
          </cell>
          <cell r="C94040" t="str">
            <v>SDC</v>
          </cell>
        </row>
        <row r="94041">
          <cell r="B94041" t="str">
            <v>228639528</v>
          </cell>
          <cell r="C94041" t="str">
            <v>SDC</v>
          </cell>
        </row>
        <row r="94042">
          <cell r="B94042" t="str">
            <v>228608750</v>
          </cell>
          <cell r="C94042" t="str">
            <v>SDC</v>
          </cell>
        </row>
        <row r="94043">
          <cell r="B94043" t="str">
            <v>219285909</v>
          </cell>
          <cell r="C94043" t="str">
            <v>SDC</v>
          </cell>
        </row>
        <row r="94044">
          <cell r="B94044" t="str">
            <v>245024160</v>
          </cell>
          <cell r="C94044" t="str">
            <v>SDC</v>
          </cell>
        </row>
        <row r="94045">
          <cell r="B94045" t="str">
            <v>261039544</v>
          </cell>
          <cell r="C94045" t="str">
            <v>SDC</v>
          </cell>
        </row>
        <row r="94046">
          <cell r="B94046" t="str">
            <v>224795369</v>
          </cell>
          <cell r="C94046" t="str">
            <v>SDC</v>
          </cell>
        </row>
        <row r="94047">
          <cell r="B94047" t="str">
            <v>222098466</v>
          </cell>
          <cell r="C94047" t="str">
            <v>SDC</v>
          </cell>
        </row>
        <row r="94048">
          <cell r="B94048" t="str">
            <v>232114076</v>
          </cell>
          <cell r="C94048" t="str">
            <v>SDC</v>
          </cell>
        </row>
        <row r="94049">
          <cell r="B94049" t="str">
            <v>219291893</v>
          </cell>
          <cell r="C94049" t="str">
            <v>SDC</v>
          </cell>
        </row>
        <row r="94050">
          <cell r="B94050" t="str">
            <v>222117133</v>
          </cell>
          <cell r="C94050" t="str">
            <v>SDC</v>
          </cell>
        </row>
        <row r="94051">
          <cell r="B94051" t="str">
            <v>249625724</v>
          </cell>
          <cell r="C94051" t="str">
            <v>SDC</v>
          </cell>
        </row>
        <row r="94052">
          <cell r="B94052" t="str">
            <v>243766288</v>
          </cell>
          <cell r="C94052" t="str">
            <v>SDC</v>
          </cell>
        </row>
        <row r="94053">
          <cell r="B94053" t="str">
            <v>224193174</v>
          </cell>
          <cell r="C94053" t="str">
            <v>SDC</v>
          </cell>
        </row>
        <row r="94054">
          <cell r="B94054" t="str">
            <v>243743122</v>
          </cell>
          <cell r="C94054" t="str">
            <v>SDC</v>
          </cell>
        </row>
        <row r="94055">
          <cell r="B94055" t="str">
            <v>250776610</v>
          </cell>
          <cell r="C94055" t="str">
            <v>SDC</v>
          </cell>
        </row>
        <row r="94056">
          <cell r="B94056" t="str">
            <v>255943926</v>
          </cell>
          <cell r="C94056" t="str">
            <v>SDC</v>
          </cell>
        </row>
        <row r="94057">
          <cell r="B94057" t="str">
            <v>242146241</v>
          </cell>
          <cell r="C94057" t="str">
            <v>SDC</v>
          </cell>
        </row>
        <row r="94058">
          <cell r="B94058" t="str">
            <v>263664771</v>
          </cell>
          <cell r="C94058" t="str">
            <v>SDC</v>
          </cell>
        </row>
        <row r="94059">
          <cell r="B94059" t="str">
            <v>231059517</v>
          </cell>
          <cell r="C94059" t="str">
            <v>SDC</v>
          </cell>
        </row>
        <row r="94060">
          <cell r="B94060" t="str">
            <v>265970547</v>
          </cell>
          <cell r="C94060" t="str">
            <v>SDC</v>
          </cell>
        </row>
        <row r="94061">
          <cell r="B94061" t="str">
            <v>257352608</v>
          </cell>
          <cell r="C94061" t="str">
            <v>SDC</v>
          </cell>
        </row>
        <row r="94062">
          <cell r="B94062" t="str">
            <v>222650820</v>
          </cell>
          <cell r="C94062" t="str">
            <v>SDC</v>
          </cell>
        </row>
        <row r="94063">
          <cell r="B94063" t="str">
            <v>242760921</v>
          </cell>
          <cell r="C94063" t="str">
            <v>SDC</v>
          </cell>
        </row>
        <row r="94064">
          <cell r="B94064" t="str">
            <v>226109660</v>
          </cell>
          <cell r="C94064" t="str">
            <v>SDC</v>
          </cell>
        </row>
        <row r="94065">
          <cell r="B94065" t="str">
            <v>219803833</v>
          </cell>
          <cell r="C94065" t="str">
            <v>SDC</v>
          </cell>
        </row>
        <row r="94066">
          <cell r="B94066" t="str">
            <v>221488120</v>
          </cell>
          <cell r="C94066" t="str">
            <v>SDC</v>
          </cell>
        </row>
        <row r="94067">
          <cell r="B94067" t="str">
            <v>238383504</v>
          </cell>
          <cell r="C94067" t="str">
            <v>SDC</v>
          </cell>
        </row>
        <row r="94068">
          <cell r="B94068" t="str">
            <v>249513667</v>
          </cell>
          <cell r="C94068" t="str">
            <v>SDC</v>
          </cell>
        </row>
        <row r="94069">
          <cell r="B94069" t="str">
            <v>221081021</v>
          </cell>
          <cell r="C94069" t="str">
            <v>SDC</v>
          </cell>
        </row>
        <row r="94070">
          <cell r="B94070" t="str">
            <v>234527267</v>
          </cell>
          <cell r="C94070" t="str">
            <v>SDC</v>
          </cell>
        </row>
        <row r="94071">
          <cell r="B94071" t="str">
            <v>244765660</v>
          </cell>
          <cell r="C94071" t="str">
            <v>SDC</v>
          </cell>
        </row>
        <row r="94072">
          <cell r="B94072" t="str">
            <v>254938515</v>
          </cell>
          <cell r="C94072" t="str">
            <v>SDC</v>
          </cell>
        </row>
        <row r="94073">
          <cell r="B94073" t="str">
            <v>222214274</v>
          </cell>
          <cell r="C94073" t="str">
            <v>SDC</v>
          </cell>
        </row>
        <row r="94074">
          <cell r="B94074" t="str">
            <v>217623842</v>
          </cell>
          <cell r="C94074" t="str">
            <v>SDC</v>
          </cell>
        </row>
        <row r="94075">
          <cell r="B94075" t="str">
            <v>250281984</v>
          </cell>
          <cell r="C94075" t="str">
            <v>SDC</v>
          </cell>
        </row>
        <row r="94076">
          <cell r="B94076" t="str">
            <v>221987333</v>
          </cell>
          <cell r="C94076" t="str">
            <v>SDC</v>
          </cell>
        </row>
        <row r="94077">
          <cell r="B94077" t="str">
            <v>229093168</v>
          </cell>
          <cell r="C94077" t="str">
            <v>SDC</v>
          </cell>
        </row>
        <row r="94078">
          <cell r="B94078" t="str">
            <v>220973056</v>
          </cell>
          <cell r="C94078" t="str">
            <v>SDC</v>
          </cell>
        </row>
        <row r="94079">
          <cell r="B94079" t="str">
            <v>241459863</v>
          </cell>
          <cell r="C94079" t="str">
            <v>SDC</v>
          </cell>
        </row>
        <row r="94080">
          <cell r="B94080" t="str">
            <v>221170253</v>
          </cell>
          <cell r="C94080" t="str">
            <v>SDC</v>
          </cell>
        </row>
        <row r="94081">
          <cell r="B94081" t="str">
            <v>233010136</v>
          </cell>
          <cell r="C94081" t="str">
            <v>SDC</v>
          </cell>
        </row>
        <row r="94082">
          <cell r="B94082" t="str">
            <v>255519535</v>
          </cell>
          <cell r="C94082" t="str">
            <v>SDC</v>
          </cell>
        </row>
        <row r="94083">
          <cell r="B94083" t="str">
            <v>217150930</v>
          </cell>
          <cell r="C94083" t="str">
            <v>SDC</v>
          </cell>
        </row>
        <row r="94084">
          <cell r="B94084" t="str">
            <v>266423538</v>
          </cell>
          <cell r="C94084" t="str">
            <v>SDC</v>
          </cell>
        </row>
        <row r="94085">
          <cell r="B94085" t="str">
            <v>253296655</v>
          </cell>
          <cell r="C94085" t="str">
            <v>SDC</v>
          </cell>
        </row>
        <row r="94086">
          <cell r="B94086" t="str">
            <v>256103646</v>
          </cell>
          <cell r="C94086" t="str">
            <v>SDC</v>
          </cell>
        </row>
        <row r="94087">
          <cell r="B94087" t="str">
            <v>243100975</v>
          </cell>
          <cell r="C94087" t="str">
            <v>SDC</v>
          </cell>
        </row>
        <row r="94088">
          <cell r="B94088" t="str">
            <v>241016486</v>
          </cell>
          <cell r="C94088" t="str">
            <v>SDC</v>
          </cell>
        </row>
        <row r="94089">
          <cell r="B94089" t="str">
            <v>255728909</v>
          </cell>
          <cell r="C94089" t="str">
            <v>SDC</v>
          </cell>
        </row>
        <row r="94090">
          <cell r="B94090" t="str">
            <v>266011863</v>
          </cell>
          <cell r="C94090" t="str">
            <v>SDC</v>
          </cell>
        </row>
        <row r="94091">
          <cell r="B94091" t="str">
            <v>235028559</v>
          </cell>
          <cell r="C94091" t="str">
            <v>SDC</v>
          </cell>
        </row>
        <row r="94092">
          <cell r="B94092" t="str">
            <v>223250540</v>
          </cell>
          <cell r="C94092" t="str">
            <v>SDC</v>
          </cell>
        </row>
        <row r="94093">
          <cell r="B94093" t="str">
            <v>217521454</v>
          </cell>
          <cell r="C94093" t="str">
            <v>SDC</v>
          </cell>
        </row>
        <row r="94094">
          <cell r="B94094" t="str">
            <v>246923684</v>
          </cell>
          <cell r="C94094" t="str">
            <v>SDC</v>
          </cell>
        </row>
        <row r="94095">
          <cell r="B94095" t="str">
            <v>250710093</v>
          </cell>
          <cell r="C94095" t="str">
            <v>SDC</v>
          </cell>
        </row>
        <row r="94096">
          <cell r="B94096" t="str">
            <v>267287126</v>
          </cell>
          <cell r="C94096" t="str">
            <v>SDC</v>
          </cell>
        </row>
        <row r="94097">
          <cell r="B94097" t="str">
            <v>269474124</v>
          </cell>
          <cell r="C94097" t="str">
            <v>SD3</v>
          </cell>
        </row>
        <row r="94098">
          <cell r="B94098" t="str">
            <v>243989082</v>
          </cell>
          <cell r="C94098" t="str">
            <v>SDC</v>
          </cell>
        </row>
        <row r="94099">
          <cell r="B94099" t="str">
            <v>222683545</v>
          </cell>
          <cell r="C94099" t="str">
            <v>SDC</v>
          </cell>
        </row>
        <row r="94100">
          <cell r="B94100" t="str">
            <v>242450567</v>
          </cell>
          <cell r="C94100" t="str">
            <v>SDC</v>
          </cell>
        </row>
        <row r="94101">
          <cell r="B94101" t="str">
            <v>242530240</v>
          </cell>
          <cell r="C94101" t="str">
            <v>SDC</v>
          </cell>
        </row>
        <row r="94102">
          <cell r="B94102" t="str">
            <v>261607683</v>
          </cell>
          <cell r="C94102" t="str">
            <v>SDC</v>
          </cell>
        </row>
        <row r="94103">
          <cell r="B94103" t="str">
            <v>243577297</v>
          </cell>
          <cell r="C94103" t="str">
            <v>SDC</v>
          </cell>
        </row>
        <row r="94104">
          <cell r="B94104" t="str">
            <v>260980980</v>
          </cell>
          <cell r="C94104" t="str">
            <v>SDC</v>
          </cell>
        </row>
        <row r="94105">
          <cell r="B94105" t="str">
            <v>254525168</v>
          </cell>
          <cell r="C94105" t="str">
            <v>SDC</v>
          </cell>
        </row>
        <row r="94106">
          <cell r="B94106" t="str">
            <v>260638825</v>
          </cell>
          <cell r="C94106" t="str">
            <v>SD3</v>
          </cell>
        </row>
        <row r="94107">
          <cell r="B94107" t="str">
            <v>217340174</v>
          </cell>
          <cell r="C94107" t="str">
            <v>SDC</v>
          </cell>
        </row>
        <row r="94108">
          <cell r="B94108" t="str">
            <v>256280196</v>
          </cell>
          <cell r="C94108" t="str">
            <v>SDC</v>
          </cell>
        </row>
        <row r="94109">
          <cell r="B94109" t="str">
            <v>218084929</v>
          </cell>
          <cell r="C94109" t="str">
            <v>SDC</v>
          </cell>
        </row>
        <row r="94110">
          <cell r="B94110" t="str">
            <v>255356460</v>
          </cell>
          <cell r="C94110" t="str">
            <v>SDC</v>
          </cell>
        </row>
        <row r="94111">
          <cell r="B94111" t="str">
            <v>223895239</v>
          </cell>
          <cell r="C94111" t="str">
            <v>SDC</v>
          </cell>
        </row>
        <row r="94112">
          <cell r="B94112" t="str">
            <v>234673402</v>
          </cell>
          <cell r="C94112" t="str">
            <v>SDC</v>
          </cell>
        </row>
        <row r="94113">
          <cell r="B94113" t="str">
            <v>266030079</v>
          </cell>
          <cell r="C94113" t="str">
            <v>SD3</v>
          </cell>
        </row>
        <row r="94114">
          <cell r="B94114" t="str">
            <v>242668653</v>
          </cell>
          <cell r="C94114" t="str">
            <v>SDC</v>
          </cell>
        </row>
        <row r="94115">
          <cell r="B94115" t="str">
            <v>232096234</v>
          </cell>
          <cell r="C94115" t="str">
            <v>SDC</v>
          </cell>
        </row>
        <row r="94116">
          <cell r="B94116" t="str">
            <v>247136545</v>
          </cell>
          <cell r="C94116" t="str">
            <v>SDC</v>
          </cell>
        </row>
        <row r="94117">
          <cell r="B94117" t="str">
            <v>261008381</v>
          </cell>
          <cell r="C94117" t="str">
            <v>SDC</v>
          </cell>
        </row>
        <row r="94118">
          <cell r="B94118" t="str">
            <v>243397403</v>
          </cell>
          <cell r="C94118" t="str">
            <v>SDC</v>
          </cell>
        </row>
        <row r="94119">
          <cell r="B94119" t="str">
            <v>241367331</v>
          </cell>
          <cell r="C94119" t="str">
            <v>SDC</v>
          </cell>
        </row>
        <row r="94120">
          <cell r="B94120" t="str">
            <v>266484148</v>
          </cell>
          <cell r="C94120" t="str">
            <v>SDC</v>
          </cell>
        </row>
        <row r="94121">
          <cell r="B94121" t="str">
            <v>272445004</v>
          </cell>
          <cell r="C94121" t="str">
            <v>SD3</v>
          </cell>
        </row>
        <row r="94122">
          <cell r="B94122" t="str">
            <v>244367097</v>
          </cell>
          <cell r="C94122" t="str">
            <v>SDC</v>
          </cell>
        </row>
        <row r="94123">
          <cell r="B94123" t="str">
            <v>261743808</v>
          </cell>
          <cell r="C94123" t="str">
            <v>SDC</v>
          </cell>
        </row>
        <row r="94124">
          <cell r="B94124" t="str">
            <v>239083907</v>
          </cell>
          <cell r="C94124" t="str">
            <v>SDC</v>
          </cell>
        </row>
        <row r="94125">
          <cell r="B94125" t="str">
            <v>220235451</v>
          </cell>
          <cell r="C94125" t="str">
            <v>SDC</v>
          </cell>
        </row>
        <row r="94126">
          <cell r="B94126" t="str">
            <v>260166452</v>
          </cell>
          <cell r="C94126" t="str">
            <v>SDC</v>
          </cell>
        </row>
        <row r="94127">
          <cell r="B94127" t="str">
            <v>229752310</v>
          </cell>
          <cell r="C94127" t="str">
            <v>SDC</v>
          </cell>
        </row>
        <row r="94128">
          <cell r="B94128" t="str">
            <v>255885351</v>
          </cell>
          <cell r="C94128" t="str">
            <v>SDC</v>
          </cell>
        </row>
        <row r="94129">
          <cell r="B94129" t="str">
            <v>243964211</v>
          </cell>
          <cell r="C94129" t="str">
            <v>SDC</v>
          </cell>
        </row>
        <row r="94130">
          <cell r="B94130" t="str">
            <v>244600968</v>
          </cell>
          <cell r="C94130" t="str">
            <v>SDC</v>
          </cell>
        </row>
        <row r="94131">
          <cell r="B94131" t="str">
            <v>265905647</v>
          </cell>
          <cell r="C94131" t="str">
            <v>SDC</v>
          </cell>
        </row>
        <row r="94132">
          <cell r="B94132" t="str">
            <v>257739555</v>
          </cell>
          <cell r="C94132" t="str">
            <v>SDC</v>
          </cell>
        </row>
        <row r="94133">
          <cell r="B94133" t="str">
            <v>263090076</v>
          </cell>
          <cell r="C94133" t="str">
            <v>SDC</v>
          </cell>
        </row>
        <row r="94134">
          <cell r="B94134" t="str">
            <v>243070538</v>
          </cell>
          <cell r="C94134" t="str">
            <v>SDC</v>
          </cell>
        </row>
        <row r="94135">
          <cell r="B94135" t="str">
            <v>220832949</v>
          </cell>
          <cell r="C94135" t="str">
            <v>SDC</v>
          </cell>
        </row>
        <row r="94136">
          <cell r="B94136" t="str">
            <v>265266459</v>
          </cell>
          <cell r="C94136" t="str">
            <v>SDC</v>
          </cell>
        </row>
        <row r="94137">
          <cell r="B94137" t="str">
            <v>219010337</v>
          </cell>
          <cell r="C94137" t="str">
            <v>SDC</v>
          </cell>
        </row>
        <row r="94138">
          <cell r="B94138" t="str">
            <v>238997964</v>
          </cell>
          <cell r="C94138" t="str">
            <v>SDC</v>
          </cell>
        </row>
        <row r="94139">
          <cell r="B94139" t="str">
            <v>223036128</v>
          </cell>
          <cell r="C94139" t="str">
            <v>SDC</v>
          </cell>
        </row>
        <row r="94140">
          <cell r="B94140" t="str">
            <v>249773091</v>
          </cell>
          <cell r="C94140" t="str">
            <v>SDC</v>
          </cell>
        </row>
        <row r="94141">
          <cell r="B94141" t="str">
            <v>247305252</v>
          </cell>
          <cell r="C94141" t="str">
            <v>SDC</v>
          </cell>
        </row>
        <row r="94142">
          <cell r="B94142" t="str">
            <v>237142396</v>
          </cell>
          <cell r="C94142" t="str">
            <v>SDC</v>
          </cell>
        </row>
        <row r="94143">
          <cell r="B94143" t="str">
            <v>223447660</v>
          </cell>
          <cell r="C94143" t="str">
            <v>SDC</v>
          </cell>
        </row>
        <row r="94144">
          <cell r="B94144" t="str">
            <v>219321901</v>
          </cell>
          <cell r="C94144" t="str">
            <v>SDC</v>
          </cell>
        </row>
        <row r="94145">
          <cell r="B94145" t="str">
            <v>228398353</v>
          </cell>
          <cell r="C94145" t="str">
            <v>SDC</v>
          </cell>
        </row>
        <row r="94146">
          <cell r="B94146" t="str">
            <v>235373486</v>
          </cell>
          <cell r="C94146" t="str">
            <v>SD3</v>
          </cell>
        </row>
        <row r="94147">
          <cell r="B94147" t="str">
            <v>221333801</v>
          </cell>
          <cell r="C94147" t="str">
            <v>SDC</v>
          </cell>
        </row>
        <row r="94148">
          <cell r="B94148" t="str">
            <v>220112515</v>
          </cell>
          <cell r="C94148" t="str">
            <v>SDC</v>
          </cell>
        </row>
        <row r="94149">
          <cell r="B94149" t="str">
            <v>254655496</v>
          </cell>
          <cell r="C94149" t="str">
            <v>SDC</v>
          </cell>
        </row>
        <row r="94150">
          <cell r="B94150" t="str">
            <v>220661041</v>
          </cell>
          <cell r="C94150" t="str">
            <v>SDC</v>
          </cell>
        </row>
        <row r="94151">
          <cell r="B94151" t="str">
            <v>255848160</v>
          </cell>
          <cell r="C94151" t="str">
            <v>SDC</v>
          </cell>
        </row>
        <row r="94152">
          <cell r="B94152" t="str">
            <v>263926252</v>
          </cell>
          <cell r="C94152" t="str">
            <v>SDC</v>
          </cell>
        </row>
        <row r="94153">
          <cell r="B94153" t="str">
            <v>239468984</v>
          </cell>
          <cell r="C94153" t="str">
            <v>SDC</v>
          </cell>
        </row>
        <row r="94154">
          <cell r="B94154" t="str">
            <v>244780213</v>
          </cell>
          <cell r="C94154" t="str">
            <v>SDC</v>
          </cell>
        </row>
        <row r="94155">
          <cell r="B94155" t="str">
            <v>256134996</v>
          </cell>
          <cell r="C94155" t="str">
            <v>SDC</v>
          </cell>
        </row>
        <row r="94156">
          <cell r="B94156" t="str">
            <v>234487535</v>
          </cell>
          <cell r="C94156" t="str">
            <v>SDC</v>
          </cell>
        </row>
        <row r="94157">
          <cell r="B94157" t="str">
            <v>250108536</v>
          </cell>
          <cell r="C94157" t="str">
            <v>SDC</v>
          </cell>
        </row>
        <row r="94158">
          <cell r="B94158" t="str">
            <v>243335220</v>
          </cell>
          <cell r="C94158" t="str">
            <v>SDC</v>
          </cell>
        </row>
        <row r="94159">
          <cell r="B94159" t="str">
            <v>257613924</v>
          </cell>
          <cell r="C94159" t="str">
            <v>SDC</v>
          </cell>
        </row>
        <row r="94160">
          <cell r="B94160" t="str">
            <v>222988641</v>
          </cell>
          <cell r="C94160" t="str">
            <v>SDC</v>
          </cell>
        </row>
        <row r="94161">
          <cell r="B94161" t="str">
            <v>222155468</v>
          </cell>
          <cell r="C94161" t="str">
            <v>SDC</v>
          </cell>
        </row>
        <row r="94162">
          <cell r="B94162" t="str">
            <v>244409700</v>
          </cell>
          <cell r="C94162" t="str">
            <v>SDC</v>
          </cell>
        </row>
        <row r="94163">
          <cell r="B94163" t="str">
            <v>225687568</v>
          </cell>
          <cell r="C94163" t="str">
            <v>SDC</v>
          </cell>
        </row>
        <row r="94164">
          <cell r="B94164" t="str">
            <v>243886441</v>
          </cell>
          <cell r="C94164" t="str">
            <v>SDC</v>
          </cell>
        </row>
        <row r="94165">
          <cell r="B94165" t="str">
            <v>220201923</v>
          </cell>
          <cell r="C94165" t="str">
            <v>SDC</v>
          </cell>
        </row>
        <row r="94166">
          <cell r="B94166" t="str">
            <v>239299683</v>
          </cell>
          <cell r="C94166" t="str">
            <v>SDC</v>
          </cell>
        </row>
        <row r="94167">
          <cell r="B94167" t="str">
            <v>261087163</v>
          </cell>
          <cell r="C94167" t="str">
            <v>SDC</v>
          </cell>
        </row>
        <row r="94168">
          <cell r="B94168" t="str">
            <v>260067529</v>
          </cell>
          <cell r="C94168" t="str">
            <v>SDC</v>
          </cell>
        </row>
        <row r="94169">
          <cell r="B94169" t="str">
            <v>256190216</v>
          </cell>
          <cell r="C94169" t="str">
            <v>SDC</v>
          </cell>
        </row>
        <row r="94170">
          <cell r="B94170" t="str">
            <v>238159082</v>
          </cell>
          <cell r="C94170" t="str">
            <v>SDC</v>
          </cell>
        </row>
        <row r="94171">
          <cell r="B94171" t="str">
            <v>251056626</v>
          </cell>
          <cell r="C94171" t="str">
            <v>SDC</v>
          </cell>
        </row>
        <row r="94172">
          <cell r="B94172" t="str">
            <v>261730674</v>
          </cell>
          <cell r="C94172" t="str">
            <v>SDC</v>
          </cell>
        </row>
        <row r="94173">
          <cell r="B94173" t="str">
            <v>265716073</v>
          </cell>
          <cell r="C94173" t="str">
            <v>SDC</v>
          </cell>
        </row>
        <row r="94174">
          <cell r="B94174" t="str">
            <v>250139435</v>
          </cell>
          <cell r="C94174" t="str">
            <v>SD3</v>
          </cell>
        </row>
        <row r="94175">
          <cell r="B94175" t="str">
            <v>250824207</v>
          </cell>
          <cell r="C94175" t="str">
            <v>SDC</v>
          </cell>
        </row>
        <row r="94176">
          <cell r="B94176" t="str">
            <v>266936897</v>
          </cell>
          <cell r="C94176" t="str">
            <v>SDC</v>
          </cell>
        </row>
        <row r="94177">
          <cell r="B94177" t="str">
            <v>234726950</v>
          </cell>
          <cell r="C94177" t="str">
            <v>SDC</v>
          </cell>
        </row>
        <row r="94178">
          <cell r="B94178" t="str">
            <v>260359524</v>
          </cell>
          <cell r="C94178" t="str">
            <v>SDC</v>
          </cell>
        </row>
        <row r="94179">
          <cell r="B94179" t="str">
            <v>253061101</v>
          </cell>
          <cell r="C94179" t="str">
            <v>SDC</v>
          </cell>
        </row>
        <row r="94180">
          <cell r="B94180" t="str">
            <v>243981646</v>
          </cell>
          <cell r="C94180" t="str">
            <v>SDC</v>
          </cell>
        </row>
        <row r="94181">
          <cell r="B94181" t="str">
            <v>255532163</v>
          </cell>
          <cell r="C94181" t="str">
            <v>SDC</v>
          </cell>
        </row>
        <row r="94182">
          <cell r="B94182" t="str">
            <v>261750859</v>
          </cell>
          <cell r="C94182" t="str">
            <v>SDC</v>
          </cell>
        </row>
        <row r="94183">
          <cell r="B94183" t="str">
            <v>242847018</v>
          </cell>
          <cell r="C94183" t="str">
            <v>SDC</v>
          </cell>
        </row>
        <row r="94184">
          <cell r="B94184" t="str">
            <v>230830068</v>
          </cell>
          <cell r="C94184" t="str">
            <v>SDC</v>
          </cell>
        </row>
        <row r="94185">
          <cell r="B94185" t="str">
            <v>261115389</v>
          </cell>
          <cell r="C94185" t="str">
            <v>SDC</v>
          </cell>
        </row>
        <row r="94186">
          <cell r="B94186" t="str">
            <v>258566205</v>
          </cell>
          <cell r="C94186" t="str">
            <v>SDC</v>
          </cell>
        </row>
        <row r="94187">
          <cell r="B94187" t="str">
            <v>253037506</v>
          </cell>
          <cell r="C94187" t="str">
            <v>SDC</v>
          </cell>
        </row>
        <row r="94188">
          <cell r="B94188" t="str">
            <v>221984440</v>
          </cell>
          <cell r="C94188" t="str">
            <v>SDC</v>
          </cell>
        </row>
        <row r="94189">
          <cell r="B94189" t="str">
            <v>244147383</v>
          </cell>
          <cell r="C94189" t="str">
            <v>SDC</v>
          </cell>
        </row>
        <row r="94190">
          <cell r="B94190" t="str">
            <v>221006419</v>
          </cell>
          <cell r="C94190" t="str">
            <v>SDC</v>
          </cell>
        </row>
        <row r="94191">
          <cell r="B94191" t="str">
            <v>262875488</v>
          </cell>
          <cell r="C94191" t="str">
            <v>SDC</v>
          </cell>
        </row>
        <row r="94192">
          <cell r="B94192" t="str">
            <v>250306173</v>
          </cell>
          <cell r="C94192" t="str">
            <v>SDC</v>
          </cell>
        </row>
        <row r="94193">
          <cell r="B94193" t="str">
            <v>221025570</v>
          </cell>
          <cell r="C94193" t="str">
            <v>SDC</v>
          </cell>
        </row>
        <row r="94194">
          <cell r="B94194" t="str">
            <v>246189027</v>
          </cell>
          <cell r="C94194" t="str">
            <v>SDC</v>
          </cell>
        </row>
        <row r="94195">
          <cell r="B94195" t="str">
            <v>255293562</v>
          </cell>
          <cell r="C94195" t="str">
            <v>SDC</v>
          </cell>
        </row>
        <row r="94196">
          <cell r="B94196" t="str">
            <v>250937199</v>
          </cell>
          <cell r="C94196" t="str">
            <v>SDC</v>
          </cell>
        </row>
        <row r="94197">
          <cell r="B94197" t="str">
            <v>261698928</v>
          </cell>
          <cell r="C94197" t="str">
            <v>SDC</v>
          </cell>
        </row>
        <row r="94198">
          <cell r="B94198" t="str">
            <v>247362155</v>
          </cell>
          <cell r="C94198" t="str">
            <v>SDC</v>
          </cell>
        </row>
        <row r="94199">
          <cell r="B94199" t="str">
            <v>222207487</v>
          </cell>
          <cell r="C94199" t="str">
            <v>SDC</v>
          </cell>
        </row>
        <row r="94200">
          <cell r="B94200" t="str">
            <v>245957048</v>
          </cell>
          <cell r="C94200" t="str">
            <v>SDC</v>
          </cell>
        </row>
        <row r="94201">
          <cell r="B94201" t="str">
            <v>235425439</v>
          </cell>
          <cell r="C94201" t="str">
            <v>SDC</v>
          </cell>
        </row>
        <row r="94202">
          <cell r="B94202" t="str">
            <v>243738260</v>
          </cell>
          <cell r="C94202" t="str">
            <v>SDC</v>
          </cell>
        </row>
        <row r="94203">
          <cell r="B94203" t="str">
            <v>251490587</v>
          </cell>
          <cell r="C94203" t="str">
            <v>SDC</v>
          </cell>
        </row>
        <row r="94204">
          <cell r="B94204" t="str">
            <v>255097146</v>
          </cell>
          <cell r="C94204" t="str">
            <v>SDC</v>
          </cell>
        </row>
        <row r="94205">
          <cell r="B94205" t="str">
            <v>231755696</v>
          </cell>
          <cell r="C94205" t="str">
            <v>SDC</v>
          </cell>
        </row>
        <row r="94206">
          <cell r="B94206" t="str">
            <v>251238819</v>
          </cell>
          <cell r="C94206" t="str">
            <v>SDC</v>
          </cell>
        </row>
        <row r="94207">
          <cell r="B94207" t="str">
            <v>251707353</v>
          </cell>
          <cell r="C94207" t="str">
            <v>SDC</v>
          </cell>
        </row>
        <row r="94208">
          <cell r="B94208" t="str">
            <v>242721453</v>
          </cell>
          <cell r="C94208" t="str">
            <v>SDC</v>
          </cell>
        </row>
        <row r="94209">
          <cell r="B94209" t="str">
            <v>228297681</v>
          </cell>
          <cell r="C94209" t="str">
            <v>SDC</v>
          </cell>
        </row>
        <row r="94210">
          <cell r="B94210" t="str">
            <v>270951534</v>
          </cell>
          <cell r="C94210" t="str">
            <v>SDC</v>
          </cell>
        </row>
        <row r="94211">
          <cell r="B94211" t="str">
            <v>242388483</v>
          </cell>
          <cell r="C94211" t="str">
            <v>SDC</v>
          </cell>
        </row>
        <row r="94212">
          <cell r="B94212" t="str">
            <v>270764336</v>
          </cell>
          <cell r="C94212" t="str">
            <v>SDC</v>
          </cell>
        </row>
        <row r="94213">
          <cell r="B94213" t="str">
            <v>222212459</v>
          </cell>
          <cell r="C94213" t="str">
            <v>SDC</v>
          </cell>
        </row>
        <row r="94214">
          <cell r="B94214" t="str">
            <v>267356536</v>
          </cell>
          <cell r="C94214" t="str">
            <v>SDC</v>
          </cell>
        </row>
        <row r="94215">
          <cell r="B94215" t="str">
            <v>250151700</v>
          </cell>
          <cell r="C94215" t="str">
            <v>SDC</v>
          </cell>
        </row>
        <row r="94216">
          <cell r="B94216" t="str">
            <v>257150549</v>
          </cell>
          <cell r="C94216" t="str">
            <v>SDC</v>
          </cell>
        </row>
        <row r="94217">
          <cell r="B94217" t="str">
            <v>243016473</v>
          </cell>
          <cell r="C94217" t="str">
            <v>SDC</v>
          </cell>
        </row>
        <row r="94218">
          <cell r="B94218" t="str">
            <v>238752961</v>
          </cell>
          <cell r="C94218" t="str">
            <v>SDC</v>
          </cell>
        </row>
        <row r="94219">
          <cell r="B94219" t="str">
            <v>265439115</v>
          </cell>
          <cell r="C94219" t="str">
            <v>SDC</v>
          </cell>
        </row>
        <row r="94220">
          <cell r="B94220" t="str">
            <v>270903816</v>
          </cell>
          <cell r="C94220" t="str">
            <v>SDC</v>
          </cell>
        </row>
        <row r="94221">
          <cell r="B94221" t="str">
            <v>262579060</v>
          </cell>
          <cell r="C94221" t="str">
            <v>SDC</v>
          </cell>
        </row>
        <row r="94222">
          <cell r="B94222" t="str">
            <v>222308621</v>
          </cell>
          <cell r="C94222" t="str">
            <v>SDC</v>
          </cell>
        </row>
        <row r="94223">
          <cell r="B94223" t="str">
            <v>252451833</v>
          </cell>
          <cell r="C94223" t="str">
            <v>SDC</v>
          </cell>
        </row>
        <row r="94224">
          <cell r="B94224" t="str">
            <v>222259220</v>
          </cell>
          <cell r="C94224" t="str">
            <v>SDC</v>
          </cell>
        </row>
        <row r="94225">
          <cell r="B94225" t="str">
            <v>250179068</v>
          </cell>
          <cell r="C94225" t="str">
            <v>SDC</v>
          </cell>
        </row>
        <row r="94226">
          <cell r="B94226" t="str">
            <v>264791930</v>
          </cell>
          <cell r="C94226" t="str">
            <v>SDC</v>
          </cell>
        </row>
        <row r="94227">
          <cell r="B94227" t="str">
            <v>245458902</v>
          </cell>
          <cell r="C94227" t="str">
            <v>SDC</v>
          </cell>
        </row>
        <row r="94228">
          <cell r="B94228" t="str">
            <v>223263597</v>
          </cell>
          <cell r="C94228" t="str">
            <v>SDC</v>
          </cell>
        </row>
        <row r="94229">
          <cell r="B94229" t="str">
            <v>269544766</v>
          </cell>
          <cell r="C94229" t="str">
            <v>SDC</v>
          </cell>
        </row>
        <row r="94230">
          <cell r="B94230" t="str">
            <v>242466044</v>
          </cell>
          <cell r="C94230" t="str">
            <v>SDC</v>
          </cell>
        </row>
        <row r="94231">
          <cell r="B94231" t="str">
            <v>234550873</v>
          </cell>
          <cell r="C94231" t="str">
            <v>SDC</v>
          </cell>
        </row>
        <row r="94232">
          <cell r="B94232" t="str">
            <v>241367210</v>
          </cell>
          <cell r="C94232" t="str">
            <v>SDC</v>
          </cell>
        </row>
        <row r="94233">
          <cell r="B94233" t="str">
            <v>229368817</v>
          </cell>
          <cell r="C94233" t="str">
            <v>SDC</v>
          </cell>
        </row>
        <row r="94234">
          <cell r="B94234" t="str">
            <v>242756785</v>
          </cell>
          <cell r="C94234" t="str">
            <v>SDC</v>
          </cell>
        </row>
        <row r="94235">
          <cell r="B94235" t="str">
            <v>221523397</v>
          </cell>
          <cell r="C94235" t="str">
            <v>SDC</v>
          </cell>
        </row>
        <row r="94236">
          <cell r="B94236" t="str">
            <v>257385905</v>
          </cell>
          <cell r="C94236" t="str">
            <v>SDC</v>
          </cell>
        </row>
        <row r="94237">
          <cell r="B94237" t="str">
            <v>250233793</v>
          </cell>
          <cell r="C94237" t="str">
            <v>SDC</v>
          </cell>
        </row>
        <row r="94238">
          <cell r="B94238" t="str">
            <v>230519065</v>
          </cell>
          <cell r="C94238" t="str">
            <v>SDC</v>
          </cell>
        </row>
        <row r="94239">
          <cell r="B94239" t="str">
            <v>243816547</v>
          </cell>
          <cell r="C94239" t="str">
            <v>SDC</v>
          </cell>
        </row>
        <row r="94240">
          <cell r="B94240" t="str">
            <v>244196223</v>
          </cell>
          <cell r="C94240" t="str">
            <v>SDC</v>
          </cell>
        </row>
        <row r="94241">
          <cell r="B94241" t="str">
            <v>250123441</v>
          </cell>
          <cell r="C94241" t="str">
            <v>SDC</v>
          </cell>
        </row>
        <row r="94242">
          <cell r="B94242" t="str">
            <v>232154567</v>
          </cell>
          <cell r="C94242" t="str">
            <v>SDC</v>
          </cell>
        </row>
        <row r="94243">
          <cell r="B94243" t="str">
            <v>262632509</v>
          </cell>
          <cell r="C94243" t="str">
            <v>SDC</v>
          </cell>
        </row>
        <row r="94244">
          <cell r="B94244" t="str">
            <v>257019198</v>
          </cell>
          <cell r="C94244" t="str">
            <v>SDC</v>
          </cell>
        </row>
        <row r="94245">
          <cell r="B94245" t="str">
            <v>255838942</v>
          </cell>
          <cell r="C94245" t="str">
            <v>SDC</v>
          </cell>
        </row>
        <row r="94246">
          <cell r="B94246" t="str">
            <v>244419402</v>
          </cell>
          <cell r="C94246" t="str">
            <v>SDC</v>
          </cell>
        </row>
        <row r="94247">
          <cell r="B94247" t="str">
            <v>259448196</v>
          </cell>
          <cell r="C94247" t="str">
            <v>SDC</v>
          </cell>
        </row>
        <row r="94248">
          <cell r="B94248" t="str">
            <v>243951407</v>
          </cell>
          <cell r="C94248" t="str">
            <v>SDC</v>
          </cell>
        </row>
        <row r="94249">
          <cell r="B94249" t="str">
            <v>247295836</v>
          </cell>
          <cell r="C94249" t="str">
            <v>SDC</v>
          </cell>
        </row>
        <row r="94250">
          <cell r="B94250" t="str">
            <v>250161864</v>
          </cell>
          <cell r="C94250" t="str">
            <v>SDC</v>
          </cell>
        </row>
        <row r="94251">
          <cell r="B94251" t="str">
            <v>243284323</v>
          </cell>
          <cell r="C94251" t="str">
            <v>SDC</v>
          </cell>
        </row>
        <row r="94252">
          <cell r="B94252" t="str">
            <v>221632605</v>
          </cell>
          <cell r="C94252" t="str">
            <v>SDC</v>
          </cell>
        </row>
        <row r="94253">
          <cell r="B94253" t="str">
            <v>266131323</v>
          </cell>
          <cell r="C94253" t="str">
            <v>SDC</v>
          </cell>
        </row>
        <row r="94254">
          <cell r="B94254" t="str">
            <v>264016628</v>
          </cell>
          <cell r="C94254" t="str">
            <v>SDC</v>
          </cell>
        </row>
        <row r="94255">
          <cell r="B94255" t="str">
            <v>273613347</v>
          </cell>
          <cell r="C94255" t="str">
            <v>SD3</v>
          </cell>
        </row>
        <row r="94256">
          <cell r="B94256" t="str">
            <v>273798587</v>
          </cell>
          <cell r="C94256" t="str">
            <v>SD3</v>
          </cell>
        </row>
        <row r="94257">
          <cell r="B94257" t="str">
            <v>223158184</v>
          </cell>
          <cell r="C94257" t="str">
            <v>SDC</v>
          </cell>
        </row>
        <row r="94258">
          <cell r="B94258" t="str">
            <v>243398129</v>
          </cell>
          <cell r="C94258" t="str">
            <v>SDC</v>
          </cell>
        </row>
        <row r="94259">
          <cell r="B94259" t="str">
            <v>244557782</v>
          </cell>
          <cell r="C94259" t="str">
            <v>SDC</v>
          </cell>
        </row>
        <row r="94260">
          <cell r="B94260" t="str">
            <v>260889845</v>
          </cell>
          <cell r="C94260" t="str">
            <v>SDC</v>
          </cell>
        </row>
        <row r="94261">
          <cell r="B94261" t="str">
            <v>233655660</v>
          </cell>
          <cell r="C94261" t="str">
            <v>SDC</v>
          </cell>
        </row>
        <row r="94262">
          <cell r="B94262" t="str">
            <v>265195575</v>
          </cell>
          <cell r="C94262" t="str">
            <v>SDC</v>
          </cell>
        </row>
        <row r="94263">
          <cell r="B94263" t="str">
            <v>220578662</v>
          </cell>
          <cell r="C94263" t="str">
            <v>SDC</v>
          </cell>
        </row>
        <row r="94264">
          <cell r="B94264" t="str">
            <v>238472032</v>
          </cell>
          <cell r="C94264" t="str">
            <v>SDC</v>
          </cell>
        </row>
        <row r="94265">
          <cell r="B94265" t="str">
            <v>234932529</v>
          </cell>
          <cell r="C94265" t="str">
            <v>SDC</v>
          </cell>
        </row>
        <row r="94266">
          <cell r="B94266" t="str">
            <v>245191789</v>
          </cell>
          <cell r="C94266" t="str">
            <v>SDC</v>
          </cell>
        </row>
        <row r="94267">
          <cell r="B94267" t="str">
            <v>241757468</v>
          </cell>
          <cell r="C94267" t="str">
            <v>SDC</v>
          </cell>
        </row>
        <row r="94268">
          <cell r="B94268" t="str">
            <v>272971970</v>
          </cell>
          <cell r="C94268" t="str">
            <v>SD3</v>
          </cell>
        </row>
        <row r="94269">
          <cell r="B94269" t="str">
            <v>250704021</v>
          </cell>
          <cell r="C94269" t="str">
            <v>SDC</v>
          </cell>
        </row>
        <row r="94270">
          <cell r="B94270" t="str">
            <v>255991501</v>
          </cell>
          <cell r="C94270" t="str">
            <v>SDC</v>
          </cell>
        </row>
        <row r="94271">
          <cell r="B94271" t="str">
            <v>244151464</v>
          </cell>
          <cell r="C94271" t="str">
            <v>SDC</v>
          </cell>
        </row>
        <row r="94272">
          <cell r="B94272" t="str">
            <v>250783100</v>
          </cell>
          <cell r="C94272" t="str">
            <v>SDC</v>
          </cell>
        </row>
        <row r="94273">
          <cell r="B94273" t="str">
            <v>233828921</v>
          </cell>
          <cell r="C94273" t="str">
            <v>SDC</v>
          </cell>
        </row>
        <row r="94274">
          <cell r="B94274" t="str">
            <v>243997541</v>
          </cell>
          <cell r="C94274" t="str">
            <v>SDC</v>
          </cell>
        </row>
        <row r="94275">
          <cell r="B94275" t="str">
            <v>261106765</v>
          </cell>
          <cell r="C94275" t="str">
            <v>SDC</v>
          </cell>
        </row>
        <row r="94276">
          <cell r="B94276" t="str">
            <v>244608855</v>
          </cell>
          <cell r="C94276" t="str">
            <v>SDC</v>
          </cell>
        </row>
        <row r="94277">
          <cell r="B94277" t="str">
            <v>263606097</v>
          </cell>
          <cell r="C94277" t="str">
            <v>SDC</v>
          </cell>
        </row>
        <row r="94278">
          <cell r="B94278" t="str">
            <v>255109917</v>
          </cell>
          <cell r="C94278" t="str">
            <v>SDC</v>
          </cell>
        </row>
        <row r="94279">
          <cell r="B94279" t="str">
            <v>222881820</v>
          </cell>
          <cell r="C94279" t="str">
            <v>SDC</v>
          </cell>
        </row>
        <row r="94280">
          <cell r="B94280" t="str">
            <v>217619189</v>
          </cell>
          <cell r="C94280" t="str">
            <v>SDC</v>
          </cell>
        </row>
        <row r="94281">
          <cell r="B94281" t="str">
            <v>272328602</v>
          </cell>
          <cell r="C94281" t="str">
            <v>SD3</v>
          </cell>
        </row>
        <row r="94282">
          <cell r="B94282" t="str">
            <v>243381222</v>
          </cell>
          <cell r="C94282" t="str">
            <v>SDC</v>
          </cell>
        </row>
        <row r="94283">
          <cell r="B94283" t="str">
            <v>259617068</v>
          </cell>
          <cell r="C94283" t="str">
            <v>SDC</v>
          </cell>
        </row>
        <row r="94284">
          <cell r="B94284" t="str">
            <v>242527556</v>
          </cell>
          <cell r="C94284" t="str">
            <v>SDC</v>
          </cell>
        </row>
        <row r="94285">
          <cell r="B94285" t="str">
            <v>241451063</v>
          </cell>
          <cell r="C94285" t="str">
            <v>SDC</v>
          </cell>
        </row>
        <row r="94286">
          <cell r="B94286" t="str">
            <v>221579244</v>
          </cell>
          <cell r="C94286" t="str">
            <v>SDC</v>
          </cell>
        </row>
        <row r="94287">
          <cell r="B94287" t="str">
            <v>263868271</v>
          </cell>
          <cell r="C94287" t="str">
            <v>SDC</v>
          </cell>
        </row>
        <row r="94288">
          <cell r="B94288" t="str">
            <v>219087227</v>
          </cell>
          <cell r="C94288" t="str">
            <v>SDC</v>
          </cell>
        </row>
        <row r="94289">
          <cell r="B94289" t="str">
            <v>249627264</v>
          </cell>
          <cell r="C94289" t="str">
            <v>SDC</v>
          </cell>
        </row>
        <row r="94290">
          <cell r="B94290" t="str">
            <v>250120394</v>
          </cell>
          <cell r="C94290" t="str">
            <v>SDC</v>
          </cell>
        </row>
        <row r="94291">
          <cell r="B94291" t="str">
            <v>244782809</v>
          </cell>
          <cell r="C94291" t="str">
            <v>SDC</v>
          </cell>
        </row>
        <row r="94292">
          <cell r="B94292" t="str">
            <v>267365732</v>
          </cell>
          <cell r="C94292" t="str">
            <v>SDC</v>
          </cell>
        </row>
        <row r="94293">
          <cell r="B94293" t="str">
            <v>255549169</v>
          </cell>
          <cell r="C94293" t="str">
            <v>SDC</v>
          </cell>
        </row>
        <row r="94294">
          <cell r="B94294" t="str">
            <v>217562924</v>
          </cell>
          <cell r="C94294" t="str">
            <v>SDC</v>
          </cell>
        </row>
        <row r="94295">
          <cell r="B94295" t="str">
            <v>221673668</v>
          </cell>
          <cell r="C94295" t="str">
            <v>SDC</v>
          </cell>
        </row>
        <row r="94296">
          <cell r="B94296" t="str">
            <v>270935606</v>
          </cell>
          <cell r="C94296" t="str">
            <v>SDC</v>
          </cell>
        </row>
        <row r="94297">
          <cell r="B94297" t="str">
            <v>230596450</v>
          </cell>
          <cell r="C94297" t="str">
            <v>SD3</v>
          </cell>
        </row>
        <row r="94298">
          <cell r="B94298" t="str">
            <v>221322020</v>
          </cell>
          <cell r="C94298" t="str">
            <v>SDC</v>
          </cell>
        </row>
        <row r="94299">
          <cell r="B94299" t="str">
            <v>225998549</v>
          </cell>
          <cell r="C94299" t="str">
            <v>SDC</v>
          </cell>
        </row>
        <row r="94300">
          <cell r="B94300" t="str">
            <v>230497714</v>
          </cell>
          <cell r="C94300" t="str">
            <v>SDC</v>
          </cell>
        </row>
        <row r="94301">
          <cell r="B94301" t="str">
            <v>234781851</v>
          </cell>
          <cell r="C94301" t="str">
            <v>SDC</v>
          </cell>
        </row>
        <row r="94302">
          <cell r="B94302" t="str">
            <v>222101909</v>
          </cell>
          <cell r="C94302" t="str">
            <v>SDC</v>
          </cell>
        </row>
        <row r="94303">
          <cell r="B94303" t="str">
            <v>224330410</v>
          </cell>
          <cell r="C94303" t="str">
            <v>SDC</v>
          </cell>
        </row>
        <row r="94304">
          <cell r="B94304" t="str">
            <v>242581280</v>
          </cell>
          <cell r="C94304" t="str">
            <v>SDC</v>
          </cell>
        </row>
        <row r="94305">
          <cell r="B94305" t="str">
            <v>239321925</v>
          </cell>
          <cell r="C94305" t="str">
            <v>SDC</v>
          </cell>
        </row>
        <row r="94306">
          <cell r="B94306" t="str">
            <v>220733047</v>
          </cell>
          <cell r="C94306" t="str">
            <v>SDC</v>
          </cell>
        </row>
        <row r="94307">
          <cell r="B94307" t="str">
            <v>234994569</v>
          </cell>
          <cell r="C94307" t="str">
            <v>SDC</v>
          </cell>
        </row>
        <row r="94308">
          <cell r="B94308" t="str">
            <v>258367952</v>
          </cell>
          <cell r="C94308" t="str">
            <v>SDC</v>
          </cell>
        </row>
        <row r="94309">
          <cell r="B94309" t="str">
            <v>242720166</v>
          </cell>
          <cell r="C94309" t="str">
            <v>SDC</v>
          </cell>
        </row>
        <row r="94310">
          <cell r="B94310" t="str">
            <v>234363378</v>
          </cell>
          <cell r="C94310" t="str">
            <v>SDC</v>
          </cell>
        </row>
        <row r="94311">
          <cell r="B94311" t="str">
            <v>242433033</v>
          </cell>
          <cell r="C94311" t="str">
            <v>SDC</v>
          </cell>
        </row>
        <row r="94312">
          <cell r="B94312" t="str">
            <v>241646005</v>
          </cell>
          <cell r="C94312" t="str">
            <v>SDC</v>
          </cell>
        </row>
        <row r="94313">
          <cell r="B94313" t="str">
            <v>272196173</v>
          </cell>
          <cell r="C94313" t="str">
            <v>SD3</v>
          </cell>
        </row>
        <row r="94314">
          <cell r="B94314" t="str">
            <v>242839197</v>
          </cell>
          <cell r="C94314" t="str">
            <v>SDC</v>
          </cell>
        </row>
        <row r="94315">
          <cell r="B94315" t="str">
            <v>250800535</v>
          </cell>
          <cell r="C94315" t="str">
            <v>SDC</v>
          </cell>
        </row>
        <row r="94316">
          <cell r="B94316" t="str">
            <v>245334756</v>
          </cell>
          <cell r="C94316" t="str">
            <v>SD3</v>
          </cell>
        </row>
        <row r="94317">
          <cell r="B94317" t="str">
            <v>260315392</v>
          </cell>
          <cell r="C94317" t="str">
            <v>SDC</v>
          </cell>
        </row>
        <row r="94318">
          <cell r="B94318" t="str">
            <v>242516501</v>
          </cell>
          <cell r="C94318" t="str">
            <v>SDC</v>
          </cell>
        </row>
        <row r="94319">
          <cell r="B94319" t="str">
            <v>253374744</v>
          </cell>
          <cell r="C94319" t="str">
            <v>SDC</v>
          </cell>
        </row>
        <row r="94320">
          <cell r="B94320" t="str">
            <v>222988113</v>
          </cell>
          <cell r="C94320" t="str">
            <v>SDC</v>
          </cell>
        </row>
        <row r="94321">
          <cell r="B94321" t="str">
            <v>250211507</v>
          </cell>
          <cell r="C94321" t="str">
            <v>SDC</v>
          </cell>
        </row>
        <row r="94322">
          <cell r="B94322" t="str">
            <v>255970546</v>
          </cell>
          <cell r="C94322" t="str">
            <v>SDC</v>
          </cell>
        </row>
        <row r="94323">
          <cell r="B94323" t="str">
            <v>250809951</v>
          </cell>
          <cell r="C94323" t="str">
            <v>SDC</v>
          </cell>
        </row>
        <row r="94324">
          <cell r="B94324" t="str">
            <v>247350682</v>
          </cell>
          <cell r="C94324" t="str">
            <v>SDC</v>
          </cell>
        </row>
        <row r="94325">
          <cell r="B94325" t="str">
            <v>255867289</v>
          </cell>
          <cell r="C94325" t="str">
            <v>SDC</v>
          </cell>
        </row>
        <row r="94326">
          <cell r="B94326" t="str">
            <v>255244744</v>
          </cell>
          <cell r="C94326" t="str">
            <v>SDC</v>
          </cell>
        </row>
        <row r="94327">
          <cell r="B94327" t="str">
            <v>261544719</v>
          </cell>
          <cell r="C94327" t="str">
            <v>SDC</v>
          </cell>
        </row>
        <row r="94328">
          <cell r="B94328" t="str">
            <v>259217394</v>
          </cell>
          <cell r="C94328" t="str">
            <v>SDC</v>
          </cell>
        </row>
        <row r="94329">
          <cell r="B94329" t="str">
            <v>229032734</v>
          </cell>
          <cell r="C94329" t="str">
            <v>SDC</v>
          </cell>
        </row>
        <row r="94330">
          <cell r="B94330" t="str">
            <v>224299940</v>
          </cell>
          <cell r="C94330" t="str">
            <v>SDC</v>
          </cell>
        </row>
        <row r="94331">
          <cell r="B94331" t="str">
            <v>260965437</v>
          </cell>
          <cell r="C94331" t="str">
            <v>SDC</v>
          </cell>
        </row>
        <row r="94332">
          <cell r="B94332" t="str">
            <v>249730400</v>
          </cell>
          <cell r="C94332" t="str">
            <v>SDC</v>
          </cell>
        </row>
        <row r="94333">
          <cell r="B94333" t="str">
            <v>223072538</v>
          </cell>
          <cell r="C94333" t="str">
            <v>SDC</v>
          </cell>
        </row>
        <row r="94334">
          <cell r="B94334" t="str">
            <v>263790369</v>
          </cell>
          <cell r="C94334" t="str">
            <v>SDC</v>
          </cell>
        </row>
        <row r="94335">
          <cell r="B94335" t="str">
            <v>218854742</v>
          </cell>
          <cell r="C94335" t="str">
            <v>SDC</v>
          </cell>
        </row>
        <row r="94336">
          <cell r="B94336" t="str">
            <v>264076842</v>
          </cell>
          <cell r="C94336" t="str">
            <v>SDC</v>
          </cell>
        </row>
        <row r="94337">
          <cell r="B94337" t="str">
            <v>264923941</v>
          </cell>
          <cell r="C94337" t="str">
            <v>SDC</v>
          </cell>
        </row>
        <row r="94338">
          <cell r="B94338" t="str">
            <v>270859893</v>
          </cell>
          <cell r="C94338" t="str">
            <v>SDC</v>
          </cell>
        </row>
        <row r="94339">
          <cell r="B94339" t="str">
            <v>272556819</v>
          </cell>
          <cell r="C94339" t="str">
            <v>SD3</v>
          </cell>
        </row>
        <row r="94340">
          <cell r="B94340" t="str">
            <v>229097282</v>
          </cell>
          <cell r="C94340" t="str">
            <v>SDC</v>
          </cell>
        </row>
        <row r="94341">
          <cell r="B94341" t="str">
            <v>238396000</v>
          </cell>
          <cell r="C94341" t="str">
            <v>SDC</v>
          </cell>
        </row>
        <row r="94342">
          <cell r="B94342" t="str">
            <v>244123711</v>
          </cell>
          <cell r="C94342" t="str">
            <v>SDC</v>
          </cell>
        </row>
        <row r="94343">
          <cell r="B94343" t="str">
            <v>217324972</v>
          </cell>
          <cell r="C94343" t="str">
            <v>SDC</v>
          </cell>
        </row>
        <row r="94344">
          <cell r="B94344" t="str">
            <v>237257412</v>
          </cell>
          <cell r="C94344" t="str">
            <v>SDC</v>
          </cell>
        </row>
        <row r="94345">
          <cell r="B94345" t="str">
            <v>255287787</v>
          </cell>
          <cell r="C94345" t="str">
            <v>SDC</v>
          </cell>
        </row>
        <row r="94346">
          <cell r="B94346" t="str">
            <v>224440322</v>
          </cell>
          <cell r="C94346" t="str">
            <v>SDC</v>
          </cell>
        </row>
        <row r="94347">
          <cell r="B94347" t="str">
            <v>271610709</v>
          </cell>
          <cell r="C94347" t="str">
            <v>SD3</v>
          </cell>
        </row>
        <row r="94348">
          <cell r="B94348" t="str">
            <v>256355876</v>
          </cell>
          <cell r="C94348" t="str">
            <v>SDC</v>
          </cell>
        </row>
        <row r="94349">
          <cell r="B94349" t="str">
            <v>224293076</v>
          </cell>
          <cell r="C94349" t="str">
            <v>SDC</v>
          </cell>
        </row>
        <row r="94350">
          <cell r="B94350" t="str">
            <v>242293762</v>
          </cell>
          <cell r="C94350" t="str">
            <v>SDC</v>
          </cell>
        </row>
        <row r="94351">
          <cell r="B94351" t="str">
            <v>267233688</v>
          </cell>
          <cell r="C94351" t="str">
            <v>SDC</v>
          </cell>
        </row>
        <row r="94352">
          <cell r="B94352" t="str">
            <v>242895836</v>
          </cell>
          <cell r="C94352" t="str">
            <v>SDC</v>
          </cell>
        </row>
        <row r="94353">
          <cell r="B94353" t="str">
            <v>233618062</v>
          </cell>
          <cell r="C94353" t="str">
            <v>SDC</v>
          </cell>
        </row>
        <row r="94354">
          <cell r="B94354" t="str">
            <v>262648910</v>
          </cell>
          <cell r="C94354" t="str">
            <v>SDC</v>
          </cell>
        </row>
        <row r="94355">
          <cell r="B94355" t="str">
            <v>257168567</v>
          </cell>
          <cell r="C94355" t="str">
            <v>SDC</v>
          </cell>
        </row>
        <row r="94356">
          <cell r="B94356" t="str">
            <v>244045754</v>
          </cell>
          <cell r="C94356" t="str">
            <v>SDC</v>
          </cell>
        </row>
        <row r="94357">
          <cell r="B94357" t="str">
            <v>244375193</v>
          </cell>
          <cell r="C94357" t="str">
            <v>SDC</v>
          </cell>
        </row>
        <row r="94358">
          <cell r="B94358" t="str">
            <v>221777838</v>
          </cell>
          <cell r="C94358" t="str">
            <v>SDC</v>
          </cell>
        </row>
        <row r="94359">
          <cell r="B94359" t="str">
            <v>249635492</v>
          </cell>
          <cell r="C94359" t="str">
            <v>SDC</v>
          </cell>
        </row>
        <row r="94360">
          <cell r="B94360" t="str">
            <v>260619124</v>
          </cell>
          <cell r="C94360" t="str">
            <v>SDC</v>
          </cell>
        </row>
        <row r="94361">
          <cell r="B94361" t="str">
            <v>271768581</v>
          </cell>
          <cell r="C94361" t="str">
            <v>SD3</v>
          </cell>
        </row>
        <row r="94362">
          <cell r="B94362" t="str">
            <v>255979390</v>
          </cell>
          <cell r="C94362" t="str">
            <v>SDC</v>
          </cell>
        </row>
        <row r="94363">
          <cell r="B94363" t="str">
            <v>222034281</v>
          </cell>
          <cell r="C94363" t="str">
            <v>SDC</v>
          </cell>
        </row>
        <row r="94364">
          <cell r="B94364" t="str">
            <v>234202030</v>
          </cell>
          <cell r="C94364" t="str">
            <v>SDC</v>
          </cell>
        </row>
        <row r="94365">
          <cell r="B94365" t="str">
            <v>255367526</v>
          </cell>
          <cell r="C94365" t="str">
            <v>SDC</v>
          </cell>
        </row>
        <row r="94366">
          <cell r="B94366" t="str">
            <v>270959454</v>
          </cell>
          <cell r="C94366" t="str">
            <v>SDC</v>
          </cell>
        </row>
        <row r="94367">
          <cell r="B94367" t="str">
            <v>259487389</v>
          </cell>
          <cell r="C94367" t="str">
            <v>SDC</v>
          </cell>
        </row>
        <row r="94368">
          <cell r="B94368" t="str">
            <v>234892544</v>
          </cell>
          <cell r="C94368" t="str">
            <v>SDC</v>
          </cell>
        </row>
        <row r="94369">
          <cell r="B94369" t="str">
            <v>222952902</v>
          </cell>
          <cell r="C94369" t="str">
            <v>SDC</v>
          </cell>
        </row>
        <row r="94370">
          <cell r="B94370" t="str">
            <v>242784967</v>
          </cell>
          <cell r="C94370" t="str">
            <v>SDC</v>
          </cell>
        </row>
        <row r="94371">
          <cell r="B94371" t="str">
            <v>259350428</v>
          </cell>
          <cell r="C94371" t="str">
            <v>SDC</v>
          </cell>
        </row>
        <row r="94372">
          <cell r="B94372" t="str">
            <v>242412848</v>
          </cell>
          <cell r="C94372" t="str">
            <v>SDC</v>
          </cell>
        </row>
        <row r="94373">
          <cell r="B94373" t="str">
            <v>269454808</v>
          </cell>
          <cell r="C94373" t="str">
            <v>SDC</v>
          </cell>
        </row>
        <row r="94374">
          <cell r="B94374" t="str">
            <v>249569987</v>
          </cell>
          <cell r="C94374" t="str">
            <v>SDC</v>
          </cell>
        </row>
        <row r="94375">
          <cell r="B94375" t="str">
            <v>244058140</v>
          </cell>
          <cell r="C94375" t="str">
            <v>SDC</v>
          </cell>
        </row>
        <row r="94376">
          <cell r="B94376" t="str">
            <v>250528560</v>
          </cell>
          <cell r="C94376" t="str">
            <v>SDC</v>
          </cell>
        </row>
        <row r="94377">
          <cell r="B94377" t="str">
            <v>249786236</v>
          </cell>
          <cell r="C94377" t="str">
            <v>SDC</v>
          </cell>
        </row>
        <row r="94378">
          <cell r="B94378" t="str">
            <v>243798221</v>
          </cell>
          <cell r="C94378" t="str">
            <v>SDC</v>
          </cell>
        </row>
        <row r="94379">
          <cell r="B94379" t="str">
            <v>244201052</v>
          </cell>
          <cell r="C94379" t="str">
            <v>SDC</v>
          </cell>
        </row>
        <row r="94380">
          <cell r="B94380" t="str">
            <v>229971738</v>
          </cell>
          <cell r="C94380" t="str">
            <v>SDC</v>
          </cell>
        </row>
        <row r="94381">
          <cell r="B94381" t="str">
            <v>256112028</v>
          </cell>
          <cell r="C94381" t="str">
            <v>SDC</v>
          </cell>
        </row>
        <row r="94382">
          <cell r="B94382" t="str">
            <v>219249609</v>
          </cell>
          <cell r="C94382" t="str">
            <v>SDC</v>
          </cell>
        </row>
        <row r="94383">
          <cell r="B94383" t="str">
            <v>254548884</v>
          </cell>
          <cell r="C94383" t="str">
            <v>SDC</v>
          </cell>
        </row>
        <row r="94384">
          <cell r="B94384" t="str">
            <v>257057709</v>
          </cell>
          <cell r="C94384" t="str">
            <v>SDC</v>
          </cell>
        </row>
        <row r="94385">
          <cell r="B94385" t="str">
            <v>260451506</v>
          </cell>
          <cell r="C94385" t="str">
            <v>SDC</v>
          </cell>
        </row>
        <row r="94386">
          <cell r="B94386" t="str">
            <v>250174844</v>
          </cell>
          <cell r="C94386" t="str">
            <v>SDC</v>
          </cell>
        </row>
        <row r="94387">
          <cell r="B94387" t="str">
            <v>266499526</v>
          </cell>
          <cell r="C94387" t="str">
            <v>SDC</v>
          </cell>
        </row>
        <row r="94388">
          <cell r="B94388" t="str">
            <v>224423547</v>
          </cell>
          <cell r="C94388" t="str">
            <v>SDC</v>
          </cell>
        </row>
        <row r="94389">
          <cell r="B94389" t="str">
            <v>242668070</v>
          </cell>
          <cell r="C94389" t="str">
            <v>SDC</v>
          </cell>
        </row>
        <row r="94390">
          <cell r="B94390" t="str">
            <v>258595124</v>
          </cell>
          <cell r="C94390" t="str">
            <v>SDC</v>
          </cell>
        </row>
        <row r="94391">
          <cell r="B94391" t="str">
            <v>258871026</v>
          </cell>
          <cell r="C94391" t="str">
            <v>SDC</v>
          </cell>
        </row>
        <row r="94392">
          <cell r="B94392" t="str">
            <v>262870967</v>
          </cell>
          <cell r="C94392" t="str">
            <v>SDC</v>
          </cell>
        </row>
        <row r="94393">
          <cell r="B94393" t="str">
            <v>235024522</v>
          </cell>
          <cell r="C94393" t="str">
            <v>SDC</v>
          </cell>
        </row>
        <row r="94394">
          <cell r="B94394" t="str">
            <v>255396445</v>
          </cell>
          <cell r="C94394" t="str">
            <v>SDC</v>
          </cell>
        </row>
        <row r="94395">
          <cell r="B94395" t="str">
            <v>237430222</v>
          </cell>
          <cell r="C94395" t="str">
            <v>SDC</v>
          </cell>
        </row>
        <row r="94396">
          <cell r="B94396" t="str">
            <v>228582284</v>
          </cell>
          <cell r="C94396" t="str">
            <v>SDC</v>
          </cell>
        </row>
        <row r="94397">
          <cell r="B94397" t="str">
            <v>243730395</v>
          </cell>
          <cell r="C94397" t="str">
            <v>SDC</v>
          </cell>
        </row>
        <row r="94398">
          <cell r="B94398" t="str">
            <v>221174488</v>
          </cell>
          <cell r="C94398" t="str">
            <v>SDC</v>
          </cell>
        </row>
        <row r="94399">
          <cell r="B94399" t="str">
            <v>242848745</v>
          </cell>
          <cell r="C94399" t="str">
            <v>SDC</v>
          </cell>
        </row>
        <row r="94400">
          <cell r="B94400" t="str">
            <v>260605825</v>
          </cell>
          <cell r="C94400" t="str">
            <v>SDC</v>
          </cell>
        </row>
        <row r="94401">
          <cell r="B94401" t="str">
            <v>230815339</v>
          </cell>
          <cell r="C94401" t="str">
            <v>SDC</v>
          </cell>
        </row>
        <row r="94402">
          <cell r="B94402" t="str">
            <v>250199814</v>
          </cell>
          <cell r="C94402" t="str">
            <v>SDC</v>
          </cell>
        </row>
        <row r="94403">
          <cell r="B94403" t="str">
            <v>223176444</v>
          </cell>
          <cell r="C94403" t="str">
            <v>SDC</v>
          </cell>
        </row>
        <row r="94404">
          <cell r="B94404" t="str">
            <v>271594594</v>
          </cell>
          <cell r="C94404" t="str">
            <v>SDC</v>
          </cell>
        </row>
        <row r="94405">
          <cell r="B94405" t="str">
            <v>265943685</v>
          </cell>
          <cell r="C94405" t="str">
            <v>SDC</v>
          </cell>
        </row>
        <row r="94406">
          <cell r="B94406" t="str">
            <v>244777738</v>
          </cell>
          <cell r="C94406" t="str">
            <v>SDC</v>
          </cell>
        </row>
        <row r="94407">
          <cell r="B94407" t="str">
            <v>255844772</v>
          </cell>
          <cell r="C94407" t="str">
            <v>SDC</v>
          </cell>
        </row>
        <row r="94408">
          <cell r="B94408" t="str">
            <v>219699080</v>
          </cell>
          <cell r="C94408" t="str">
            <v>SDC</v>
          </cell>
        </row>
        <row r="94409">
          <cell r="B94409" t="str">
            <v>244369627</v>
          </cell>
          <cell r="C94409" t="str">
            <v>SDC</v>
          </cell>
        </row>
        <row r="94410">
          <cell r="B94410" t="str">
            <v>259704991</v>
          </cell>
          <cell r="C94410" t="str">
            <v>SDC</v>
          </cell>
        </row>
        <row r="94411">
          <cell r="B94411" t="str">
            <v>234461234</v>
          </cell>
          <cell r="C94411" t="str">
            <v>SDC</v>
          </cell>
        </row>
        <row r="94412">
          <cell r="B94412" t="str">
            <v>224404781</v>
          </cell>
          <cell r="C94412" t="str">
            <v>SDC</v>
          </cell>
        </row>
        <row r="94413">
          <cell r="B94413" t="str">
            <v>224619710</v>
          </cell>
          <cell r="C94413" t="str">
            <v>SDC</v>
          </cell>
        </row>
        <row r="94414">
          <cell r="B94414" t="str">
            <v>270997008</v>
          </cell>
          <cell r="C94414" t="str">
            <v>SDC</v>
          </cell>
        </row>
        <row r="94415">
          <cell r="B94415" t="str">
            <v>232038968</v>
          </cell>
          <cell r="C94415" t="str">
            <v>SDC</v>
          </cell>
        </row>
        <row r="94416">
          <cell r="B94416" t="str">
            <v>260219384</v>
          </cell>
          <cell r="C94416" t="str">
            <v>SDC</v>
          </cell>
        </row>
        <row r="94417">
          <cell r="B94417" t="str">
            <v>242220733</v>
          </cell>
          <cell r="C94417" t="str">
            <v>SDC</v>
          </cell>
        </row>
        <row r="94418">
          <cell r="B94418" t="str">
            <v>250275098</v>
          </cell>
          <cell r="C94418" t="str">
            <v>SDC</v>
          </cell>
        </row>
        <row r="94419">
          <cell r="B94419" t="str">
            <v>229861562</v>
          </cell>
          <cell r="C94419" t="str">
            <v>SDC</v>
          </cell>
        </row>
        <row r="94420">
          <cell r="B94420" t="str">
            <v>243904459</v>
          </cell>
          <cell r="C94420" t="str">
            <v>SDC</v>
          </cell>
        </row>
        <row r="94421">
          <cell r="B94421" t="str">
            <v>270665479</v>
          </cell>
          <cell r="C94421" t="str">
            <v>SD3</v>
          </cell>
        </row>
        <row r="94422">
          <cell r="B94422" t="str">
            <v>261212915</v>
          </cell>
          <cell r="C94422" t="str">
            <v>SDC</v>
          </cell>
        </row>
        <row r="94423">
          <cell r="B94423" t="str">
            <v>247388544</v>
          </cell>
          <cell r="C94423" t="str">
            <v>SDC</v>
          </cell>
        </row>
        <row r="94424">
          <cell r="B94424" t="str">
            <v>236959279</v>
          </cell>
          <cell r="C94424" t="str">
            <v>SDC</v>
          </cell>
        </row>
        <row r="94425">
          <cell r="B94425" t="str">
            <v>231914954</v>
          </cell>
          <cell r="C94425" t="str">
            <v>SDC</v>
          </cell>
        </row>
        <row r="94426">
          <cell r="B94426" t="str">
            <v>265031928</v>
          </cell>
          <cell r="C94426" t="str">
            <v>SDC</v>
          </cell>
        </row>
        <row r="94427">
          <cell r="B94427" t="str">
            <v>250523313</v>
          </cell>
          <cell r="C94427" t="str">
            <v>SDC</v>
          </cell>
        </row>
        <row r="94428">
          <cell r="B94428" t="str">
            <v>244532669</v>
          </cell>
          <cell r="C94428" t="str">
            <v>SDC</v>
          </cell>
        </row>
        <row r="94429">
          <cell r="B94429" t="str">
            <v>256278216</v>
          </cell>
          <cell r="C94429" t="str">
            <v>SDC</v>
          </cell>
        </row>
        <row r="94430">
          <cell r="B94430" t="str">
            <v>255283915</v>
          </cell>
          <cell r="C94430" t="str">
            <v>SDC</v>
          </cell>
        </row>
        <row r="94431">
          <cell r="B94431" t="str">
            <v>241424542</v>
          </cell>
          <cell r="C94431" t="str">
            <v>SDC</v>
          </cell>
        </row>
        <row r="94432">
          <cell r="B94432" t="str">
            <v>261308835</v>
          </cell>
          <cell r="C94432" t="str">
            <v>SDC</v>
          </cell>
        </row>
        <row r="94433">
          <cell r="B94433" t="str">
            <v>225820910</v>
          </cell>
          <cell r="C94433" t="str">
            <v>SDC</v>
          </cell>
        </row>
        <row r="94434">
          <cell r="B94434" t="str">
            <v>235054211</v>
          </cell>
          <cell r="C94434" t="str">
            <v>SDC</v>
          </cell>
        </row>
        <row r="94435">
          <cell r="B94435" t="str">
            <v>265926767</v>
          </cell>
          <cell r="C94435" t="str">
            <v>SDC</v>
          </cell>
        </row>
        <row r="94436">
          <cell r="B94436" t="str">
            <v>220244988</v>
          </cell>
          <cell r="C94436" t="str">
            <v>SDC</v>
          </cell>
        </row>
        <row r="94437">
          <cell r="B94437" t="str">
            <v>247142815</v>
          </cell>
          <cell r="C94437" t="str">
            <v>SDC</v>
          </cell>
        </row>
        <row r="94438">
          <cell r="B94438" t="str">
            <v>244954211</v>
          </cell>
          <cell r="C94438" t="str">
            <v>SDC</v>
          </cell>
        </row>
        <row r="94439">
          <cell r="B94439" t="str">
            <v>244336121</v>
          </cell>
          <cell r="C94439" t="str">
            <v>SDC</v>
          </cell>
        </row>
        <row r="94440">
          <cell r="B94440" t="str">
            <v>246109277</v>
          </cell>
          <cell r="C94440" t="str">
            <v>SDC</v>
          </cell>
        </row>
        <row r="94441">
          <cell r="B94441" t="str">
            <v>226015632</v>
          </cell>
          <cell r="C94441" t="str">
            <v>SDC</v>
          </cell>
        </row>
        <row r="94442">
          <cell r="B94442" t="str">
            <v>243428280</v>
          </cell>
          <cell r="C94442" t="str">
            <v>SDC</v>
          </cell>
        </row>
        <row r="94443">
          <cell r="B94443" t="str">
            <v>236935497</v>
          </cell>
          <cell r="C94443" t="str">
            <v>SDC</v>
          </cell>
        </row>
        <row r="94444">
          <cell r="B94444" t="str">
            <v>219892669</v>
          </cell>
          <cell r="C94444" t="str">
            <v>SDC</v>
          </cell>
        </row>
        <row r="94445">
          <cell r="B94445" t="str">
            <v>222324582</v>
          </cell>
          <cell r="C94445" t="str">
            <v>SDC</v>
          </cell>
        </row>
        <row r="94446">
          <cell r="B94446" t="str">
            <v>243315915</v>
          </cell>
          <cell r="C94446" t="str">
            <v>SDC</v>
          </cell>
        </row>
        <row r="94447">
          <cell r="B94447" t="str">
            <v>220645234</v>
          </cell>
          <cell r="C94447" t="str">
            <v>SDC</v>
          </cell>
        </row>
        <row r="94448">
          <cell r="B94448" t="str">
            <v>226040591</v>
          </cell>
          <cell r="C94448" t="str">
            <v>SDC</v>
          </cell>
        </row>
        <row r="94449">
          <cell r="B94449" t="str">
            <v>272451263</v>
          </cell>
          <cell r="C94449" t="str">
            <v>SD3</v>
          </cell>
        </row>
        <row r="94450">
          <cell r="B94450" t="str">
            <v>250735338</v>
          </cell>
          <cell r="C94450" t="str">
            <v>SDC</v>
          </cell>
        </row>
        <row r="94451">
          <cell r="B94451" t="str">
            <v>244086718</v>
          </cell>
          <cell r="C94451" t="str">
            <v>SDC</v>
          </cell>
        </row>
        <row r="94452">
          <cell r="B94452" t="str">
            <v>254582478</v>
          </cell>
          <cell r="C94452" t="str">
            <v>SDC</v>
          </cell>
        </row>
        <row r="94453">
          <cell r="B94453" t="str">
            <v>237142682</v>
          </cell>
          <cell r="C94453" t="str">
            <v>SDC</v>
          </cell>
        </row>
        <row r="94454">
          <cell r="B94454" t="str">
            <v>242237596</v>
          </cell>
          <cell r="C94454" t="str">
            <v>SDC</v>
          </cell>
        </row>
        <row r="94455">
          <cell r="B94455" t="str">
            <v>260002189</v>
          </cell>
          <cell r="C94455" t="str">
            <v>SDC</v>
          </cell>
        </row>
        <row r="94456">
          <cell r="B94456" t="str">
            <v>256347010</v>
          </cell>
          <cell r="C94456" t="str">
            <v>SDC</v>
          </cell>
        </row>
        <row r="94457">
          <cell r="B94457" t="str">
            <v>226150338</v>
          </cell>
          <cell r="C94457" t="str">
            <v>SDC</v>
          </cell>
        </row>
        <row r="94458">
          <cell r="B94458" t="str">
            <v>220186567</v>
          </cell>
          <cell r="C94458" t="str">
            <v>SDC</v>
          </cell>
        </row>
        <row r="94459">
          <cell r="B94459" t="str">
            <v>244346362</v>
          </cell>
          <cell r="C94459" t="str">
            <v>SDC</v>
          </cell>
        </row>
        <row r="94460">
          <cell r="B94460" t="str">
            <v>242402585</v>
          </cell>
          <cell r="C94460" t="str">
            <v>SDC</v>
          </cell>
        </row>
        <row r="94461">
          <cell r="B94461" t="str">
            <v>243752263</v>
          </cell>
          <cell r="C94461" t="str">
            <v>SDC</v>
          </cell>
        </row>
        <row r="94462">
          <cell r="B94462" t="str">
            <v>235723176</v>
          </cell>
          <cell r="C94462" t="str">
            <v>SDC</v>
          </cell>
        </row>
        <row r="94463">
          <cell r="B94463" t="str">
            <v>241098854</v>
          </cell>
          <cell r="C94463" t="str">
            <v>SDC</v>
          </cell>
        </row>
        <row r="94464">
          <cell r="B94464" t="str">
            <v>243545738</v>
          </cell>
          <cell r="C94464" t="str">
            <v>SDC</v>
          </cell>
        </row>
        <row r="94465">
          <cell r="B94465" t="str">
            <v>255563117</v>
          </cell>
          <cell r="C94465" t="str">
            <v>SDC</v>
          </cell>
        </row>
        <row r="94466">
          <cell r="B94466" t="str">
            <v>260876777</v>
          </cell>
          <cell r="C94466" t="str">
            <v>SDC</v>
          </cell>
        </row>
        <row r="94467">
          <cell r="B94467" t="str">
            <v>261524259</v>
          </cell>
          <cell r="C94467" t="str">
            <v>SDC</v>
          </cell>
        </row>
        <row r="94468">
          <cell r="B94468" t="str">
            <v>243769841</v>
          </cell>
          <cell r="C94468" t="str">
            <v>SDC</v>
          </cell>
        </row>
        <row r="94469">
          <cell r="B94469" t="str">
            <v>219180925</v>
          </cell>
          <cell r="C94469" t="str">
            <v>SDC</v>
          </cell>
        </row>
        <row r="94470">
          <cell r="B94470" t="str">
            <v>220217983</v>
          </cell>
          <cell r="C94470" t="str">
            <v>SDC</v>
          </cell>
        </row>
        <row r="94471">
          <cell r="B94471" t="str">
            <v>255480639</v>
          </cell>
          <cell r="C94471" t="str">
            <v>SDC</v>
          </cell>
        </row>
        <row r="94472">
          <cell r="B94472" t="str">
            <v>255470013</v>
          </cell>
          <cell r="C94472" t="str">
            <v>SDC</v>
          </cell>
        </row>
        <row r="94473">
          <cell r="B94473" t="str">
            <v>259275397</v>
          </cell>
          <cell r="C94473" t="str">
            <v>SDC</v>
          </cell>
        </row>
        <row r="94474">
          <cell r="B94474" t="str">
            <v>243528985</v>
          </cell>
          <cell r="C94474" t="str">
            <v>SDC</v>
          </cell>
        </row>
        <row r="94475">
          <cell r="B94475" t="str">
            <v>259464883</v>
          </cell>
          <cell r="C94475" t="str">
            <v>SDC</v>
          </cell>
        </row>
        <row r="94476">
          <cell r="B94476" t="str">
            <v>217367102</v>
          </cell>
          <cell r="C94476" t="str">
            <v>SDC</v>
          </cell>
        </row>
        <row r="94477">
          <cell r="B94477" t="str">
            <v>247314602</v>
          </cell>
          <cell r="C94477" t="str">
            <v>SDC</v>
          </cell>
        </row>
        <row r="94478">
          <cell r="B94478" t="str">
            <v>273500894</v>
          </cell>
          <cell r="C94478" t="str">
            <v>SD3</v>
          </cell>
        </row>
        <row r="94479">
          <cell r="B94479" t="str">
            <v>243098643</v>
          </cell>
          <cell r="C94479" t="str">
            <v>SDC</v>
          </cell>
        </row>
        <row r="94480">
          <cell r="B94480" t="str">
            <v>222302868</v>
          </cell>
          <cell r="C94480" t="str">
            <v>SDC</v>
          </cell>
        </row>
        <row r="94481">
          <cell r="B94481" t="str">
            <v>251623456</v>
          </cell>
          <cell r="C94481" t="str">
            <v>SDC</v>
          </cell>
        </row>
        <row r="94482">
          <cell r="B94482" t="str">
            <v>265944059</v>
          </cell>
          <cell r="C94482" t="str">
            <v>SDC</v>
          </cell>
        </row>
        <row r="94483">
          <cell r="B94483" t="str">
            <v>254647455</v>
          </cell>
          <cell r="C94483" t="str">
            <v>SDC</v>
          </cell>
        </row>
        <row r="94484">
          <cell r="B94484" t="str">
            <v>259629861</v>
          </cell>
          <cell r="C94484" t="str">
            <v>SDC</v>
          </cell>
        </row>
        <row r="94485">
          <cell r="B94485" t="str">
            <v>222963308</v>
          </cell>
          <cell r="C94485" t="str">
            <v>SDC</v>
          </cell>
        </row>
        <row r="94486">
          <cell r="B94486" t="str">
            <v>261542255</v>
          </cell>
          <cell r="C94486" t="str">
            <v>SDC</v>
          </cell>
        </row>
        <row r="94487">
          <cell r="B94487" t="str">
            <v>249634414</v>
          </cell>
          <cell r="C94487" t="str">
            <v>SDC</v>
          </cell>
        </row>
        <row r="94488">
          <cell r="B94488" t="str">
            <v>244235350</v>
          </cell>
          <cell r="C94488" t="str">
            <v>SDC</v>
          </cell>
        </row>
        <row r="94489">
          <cell r="B94489" t="str">
            <v>219391223</v>
          </cell>
          <cell r="C94489" t="str">
            <v>SDC</v>
          </cell>
        </row>
        <row r="94490">
          <cell r="B94490" t="str">
            <v>226032682</v>
          </cell>
          <cell r="C94490" t="str">
            <v>SDC</v>
          </cell>
        </row>
        <row r="94491">
          <cell r="B94491" t="str">
            <v>218893165</v>
          </cell>
          <cell r="C94491" t="str">
            <v>SDC</v>
          </cell>
        </row>
        <row r="94492">
          <cell r="B94492" t="str">
            <v>241579532</v>
          </cell>
          <cell r="C94492" t="str">
            <v>SDC</v>
          </cell>
        </row>
        <row r="94493">
          <cell r="B94493" t="str">
            <v>244452490</v>
          </cell>
          <cell r="C94493" t="str">
            <v>SDC</v>
          </cell>
        </row>
        <row r="94494">
          <cell r="B94494" t="str">
            <v>229279112</v>
          </cell>
          <cell r="C94494" t="str">
            <v>SDC</v>
          </cell>
        </row>
        <row r="94495">
          <cell r="B94495" t="str">
            <v>228724514</v>
          </cell>
          <cell r="C94495" t="str">
            <v>SDC</v>
          </cell>
        </row>
        <row r="94496">
          <cell r="B94496" t="str">
            <v>229732345</v>
          </cell>
          <cell r="C94496" t="str">
            <v>SDC</v>
          </cell>
        </row>
        <row r="94497">
          <cell r="B94497" t="str">
            <v>249623139</v>
          </cell>
          <cell r="C94497" t="str">
            <v>SDC</v>
          </cell>
        </row>
        <row r="94498">
          <cell r="B94498" t="str">
            <v>239293600</v>
          </cell>
          <cell r="C94498" t="str">
            <v>SDC</v>
          </cell>
        </row>
        <row r="94499">
          <cell r="B94499" t="str">
            <v>266182352</v>
          </cell>
          <cell r="C94499" t="str">
            <v>SDC</v>
          </cell>
        </row>
        <row r="94500">
          <cell r="B94500" t="str">
            <v>241372743</v>
          </cell>
          <cell r="C94500" t="str">
            <v>SDC</v>
          </cell>
        </row>
        <row r="94501">
          <cell r="B94501" t="str">
            <v>224558352</v>
          </cell>
          <cell r="C94501" t="str">
            <v>SDC</v>
          </cell>
        </row>
        <row r="94502">
          <cell r="B94502" t="str">
            <v>251512961</v>
          </cell>
          <cell r="C94502" t="str">
            <v>SDC</v>
          </cell>
        </row>
        <row r="94503">
          <cell r="B94503" t="str">
            <v>269479217</v>
          </cell>
          <cell r="C94503" t="str">
            <v>SDC</v>
          </cell>
        </row>
        <row r="94504">
          <cell r="B94504" t="str">
            <v>239345630</v>
          </cell>
          <cell r="C94504" t="str">
            <v>SDC</v>
          </cell>
        </row>
        <row r="94505">
          <cell r="B94505" t="str">
            <v>255298303</v>
          </cell>
          <cell r="C94505" t="str">
            <v>SDC</v>
          </cell>
        </row>
        <row r="94506">
          <cell r="B94506" t="str">
            <v>238159808</v>
          </cell>
          <cell r="C94506" t="str">
            <v>SDC</v>
          </cell>
        </row>
        <row r="94507">
          <cell r="B94507" t="str">
            <v>243375612</v>
          </cell>
          <cell r="C94507" t="str">
            <v>SDC</v>
          </cell>
        </row>
        <row r="94508">
          <cell r="B94508" t="str">
            <v>257742206</v>
          </cell>
          <cell r="C94508" t="str">
            <v>SDC</v>
          </cell>
        </row>
        <row r="94509">
          <cell r="B94509" t="str">
            <v>242444594</v>
          </cell>
          <cell r="C94509" t="str">
            <v>SDC</v>
          </cell>
        </row>
        <row r="94510">
          <cell r="B94510" t="str">
            <v>242806736</v>
          </cell>
          <cell r="C94510" t="str">
            <v>SDC</v>
          </cell>
        </row>
        <row r="94511">
          <cell r="B94511" t="str">
            <v>264726997</v>
          </cell>
          <cell r="C94511" t="str">
            <v>SDC</v>
          </cell>
        </row>
        <row r="94512">
          <cell r="B94512" t="str">
            <v>231894076</v>
          </cell>
          <cell r="C94512" t="str">
            <v>SDC</v>
          </cell>
        </row>
        <row r="94513">
          <cell r="B94513" t="str">
            <v>262844061</v>
          </cell>
          <cell r="C94513" t="str">
            <v>SDC</v>
          </cell>
        </row>
        <row r="94514">
          <cell r="B94514" t="str">
            <v>250744688</v>
          </cell>
          <cell r="C94514" t="str">
            <v>SDC</v>
          </cell>
        </row>
        <row r="94515">
          <cell r="B94515" t="str">
            <v>243544550</v>
          </cell>
          <cell r="C94515" t="str">
            <v>SDC</v>
          </cell>
        </row>
        <row r="94516">
          <cell r="B94516" t="str">
            <v>249558140</v>
          </cell>
          <cell r="C94516" t="str">
            <v>SDC</v>
          </cell>
        </row>
        <row r="94517">
          <cell r="B94517" t="str">
            <v>241739395</v>
          </cell>
          <cell r="C94517" t="str">
            <v>SDC</v>
          </cell>
        </row>
        <row r="94518">
          <cell r="B94518" t="str">
            <v>244058888</v>
          </cell>
          <cell r="C94518" t="str">
            <v>SDC</v>
          </cell>
        </row>
        <row r="94519">
          <cell r="B94519" t="str">
            <v>256265181</v>
          </cell>
          <cell r="C94519" t="str">
            <v>SDC</v>
          </cell>
        </row>
        <row r="94520">
          <cell r="B94520" t="str">
            <v>222589110</v>
          </cell>
          <cell r="C94520" t="str">
            <v>SDC</v>
          </cell>
        </row>
        <row r="94521">
          <cell r="B94521" t="str">
            <v>273834282</v>
          </cell>
          <cell r="C94521" t="str">
            <v>SD3</v>
          </cell>
        </row>
        <row r="94522">
          <cell r="B94522" t="str">
            <v>270668922</v>
          </cell>
          <cell r="C94522" t="str">
            <v>SDC</v>
          </cell>
        </row>
        <row r="94523">
          <cell r="B94523" t="str">
            <v>236137227</v>
          </cell>
          <cell r="C94523" t="str">
            <v>SDC</v>
          </cell>
        </row>
        <row r="94524">
          <cell r="B94524" t="str">
            <v>238709346</v>
          </cell>
          <cell r="C94524" t="str">
            <v>SDC</v>
          </cell>
        </row>
        <row r="94525">
          <cell r="B94525" t="str">
            <v>245007176</v>
          </cell>
          <cell r="C94525" t="str">
            <v>SDC</v>
          </cell>
        </row>
        <row r="94526">
          <cell r="B94526" t="str">
            <v>224449738</v>
          </cell>
          <cell r="C94526" t="str">
            <v>SDC</v>
          </cell>
        </row>
        <row r="94527">
          <cell r="B94527" t="str">
            <v>257648992</v>
          </cell>
          <cell r="C94527" t="str">
            <v>SDC</v>
          </cell>
        </row>
        <row r="94528">
          <cell r="B94528" t="str">
            <v>255978554</v>
          </cell>
          <cell r="C94528" t="str">
            <v>SDC</v>
          </cell>
        </row>
        <row r="94529">
          <cell r="B94529" t="str">
            <v>244062309</v>
          </cell>
          <cell r="C94529" t="str">
            <v>SDC</v>
          </cell>
        </row>
        <row r="94530">
          <cell r="B94530" t="str">
            <v>267884129</v>
          </cell>
          <cell r="C94530" t="str">
            <v>SD3</v>
          </cell>
        </row>
        <row r="94531">
          <cell r="B94531" t="str">
            <v>243096520</v>
          </cell>
          <cell r="C94531" t="str">
            <v>SDC</v>
          </cell>
        </row>
        <row r="94532">
          <cell r="B94532" t="str">
            <v>245442380</v>
          </cell>
          <cell r="C94532" t="str">
            <v>SDC</v>
          </cell>
        </row>
        <row r="94533">
          <cell r="B94533" t="str">
            <v>246325339</v>
          </cell>
          <cell r="C94533" t="str">
            <v>SDC</v>
          </cell>
        </row>
        <row r="94534">
          <cell r="B94534" t="str">
            <v>217508771</v>
          </cell>
          <cell r="C94534" t="str">
            <v>SDC</v>
          </cell>
        </row>
        <row r="94535">
          <cell r="B94535" t="str">
            <v>250288672</v>
          </cell>
          <cell r="C94535" t="str">
            <v>SDC</v>
          </cell>
        </row>
        <row r="94536">
          <cell r="B94536" t="str">
            <v>216900515</v>
          </cell>
          <cell r="C94536" t="str">
            <v>SDC</v>
          </cell>
        </row>
        <row r="94537">
          <cell r="B94537" t="str">
            <v>242451359</v>
          </cell>
          <cell r="C94537" t="str">
            <v>SDC</v>
          </cell>
        </row>
        <row r="94538">
          <cell r="B94538" t="str">
            <v>250310518</v>
          </cell>
          <cell r="C94538" t="str">
            <v>SDC</v>
          </cell>
        </row>
        <row r="94539">
          <cell r="B94539" t="str">
            <v>220812962</v>
          </cell>
          <cell r="C94539" t="str">
            <v>SDC</v>
          </cell>
        </row>
        <row r="94540">
          <cell r="B94540" t="str">
            <v>259441937</v>
          </cell>
          <cell r="C94540" t="str">
            <v>SDC</v>
          </cell>
        </row>
        <row r="94541">
          <cell r="B94541" t="str">
            <v>232115902</v>
          </cell>
          <cell r="C94541" t="str">
            <v>SDC</v>
          </cell>
        </row>
        <row r="94542">
          <cell r="B94542" t="str">
            <v>230938066</v>
          </cell>
          <cell r="C94542" t="str">
            <v>SDC</v>
          </cell>
        </row>
        <row r="94543">
          <cell r="B94543" t="str">
            <v>238139744</v>
          </cell>
          <cell r="C94543" t="str">
            <v>SDC</v>
          </cell>
        </row>
        <row r="94544">
          <cell r="B94544" t="str">
            <v>224378029</v>
          </cell>
          <cell r="C94544" t="str">
            <v>SDC</v>
          </cell>
        </row>
        <row r="94545">
          <cell r="B94545" t="str">
            <v>243291121</v>
          </cell>
          <cell r="C94545" t="str">
            <v>SDC</v>
          </cell>
        </row>
        <row r="94546">
          <cell r="B94546" t="str">
            <v>267990059</v>
          </cell>
          <cell r="C94546" t="str">
            <v>SD3</v>
          </cell>
        </row>
        <row r="94547">
          <cell r="B94547" t="str">
            <v>261717705</v>
          </cell>
          <cell r="C94547" t="str">
            <v>SDC</v>
          </cell>
        </row>
        <row r="94548">
          <cell r="B94548" t="str">
            <v>221646828</v>
          </cell>
          <cell r="C94548" t="str">
            <v>SDC</v>
          </cell>
        </row>
        <row r="94549">
          <cell r="B94549" t="str">
            <v>266072858</v>
          </cell>
          <cell r="C94549" t="str">
            <v>SDC</v>
          </cell>
        </row>
        <row r="94550">
          <cell r="B94550" t="str">
            <v>261243759</v>
          </cell>
          <cell r="C94550" t="str">
            <v>SDC</v>
          </cell>
        </row>
        <row r="94551">
          <cell r="B94551" t="str">
            <v>247100300</v>
          </cell>
          <cell r="C94551" t="str">
            <v>SDC</v>
          </cell>
        </row>
        <row r="94552">
          <cell r="B94552" t="str">
            <v>239439086</v>
          </cell>
          <cell r="C94552" t="str">
            <v>SDC</v>
          </cell>
        </row>
        <row r="94553">
          <cell r="B94553" t="str">
            <v>229675354</v>
          </cell>
          <cell r="C94553" t="str">
            <v>SDC</v>
          </cell>
        </row>
        <row r="94554">
          <cell r="B94554" t="str">
            <v>267280328</v>
          </cell>
          <cell r="C94554" t="str">
            <v>SDC</v>
          </cell>
        </row>
        <row r="94555">
          <cell r="B94555" t="str">
            <v>250913054</v>
          </cell>
          <cell r="C94555" t="str">
            <v>SDC</v>
          </cell>
        </row>
        <row r="94556">
          <cell r="B94556" t="str">
            <v>222755881</v>
          </cell>
          <cell r="C94556" t="str">
            <v>SDC</v>
          </cell>
        </row>
        <row r="94557">
          <cell r="B94557" t="str">
            <v>250843237</v>
          </cell>
          <cell r="C94557" t="str">
            <v>SDC</v>
          </cell>
        </row>
        <row r="94558">
          <cell r="B94558" t="str">
            <v>221423627</v>
          </cell>
          <cell r="C94558" t="str">
            <v>SDC</v>
          </cell>
        </row>
        <row r="94559">
          <cell r="B94559" t="str">
            <v>247331146</v>
          </cell>
          <cell r="C94559" t="str">
            <v>SDC</v>
          </cell>
        </row>
        <row r="94560">
          <cell r="B94560" t="str">
            <v>250243759</v>
          </cell>
          <cell r="C94560" t="str">
            <v>SDC</v>
          </cell>
        </row>
        <row r="94561">
          <cell r="B94561" t="str">
            <v>258368733</v>
          </cell>
          <cell r="C94561" t="str">
            <v>SDC</v>
          </cell>
        </row>
        <row r="94562">
          <cell r="B94562" t="str">
            <v>219954269</v>
          </cell>
          <cell r="C94562" t="str">
            <v>SDC</v>
          </cell>
        </row>
        <row r="94563">
          <cell r="B94563" t="str">
            <v>229213255</v>
          </cell>
          <cell r="C94563" t="str">
            <v>SDC</v>
          </cell>
        </row>
        <row r="94564">
          <cell r="B94564" t="str">
            <v>244743253</v>
          </cell>
          <cell r="C94564" t="str">
            <v>SDC</v>
          </cell>
        </row>
        <row r="94565">
          <cell r="B94565" t="str">
            <v>261093400</v>
          </cell>
          <cell r="C94565" t="str">
            <v>SDC</v>
          </cell>
        </row>
        <row r="94566">
          <cell r="B94566" t="str">
            <v>247141583</v>
          </cell>
          <cell r="C94566" t="str">
            <v>SDC</v>
          </cell>
        </row>
        <row r="94567">
          <cell r="B94567" t="str">
            <v>250172600</v>
          </cell>
          <cell r="C94567" t="str">
            <v>SDC</v>
          </cell>
        </row>
        <row r="94568">
          <cell r="B94568" t="str">
            <v>258607818</v>
          </cell>
          <cell r="C94568" t="str">
            <v>SDC</v>
          </cell>
        </row>
        <row r="94569">
          <cell r="B94569" t="str">
            <v>235490482</v>
          </cell>
          <cell r="C94569" t="str">
            <v>SDC</v>
          </cell>
        </row>
        <row r="94570">
          <cell r="B94570" t="str">
            <v>237518321</v>
          </cell>
          <cell r="C94570" t="str">
            <v>SDC</v>
          </cell>
        </row>
        <row r="94571">
          <cell r="B94571" t="str">
            <v>252414422</v>
          </cell>
          <cell r="C94571" t="str">
            <v>SDC</v>
          </cell>
        </row>
        <row r="94572">
          <cell r="B94572" t="str">
            <v>265815755</v>
          </cell>
          <cell r="C94572" t="str">
            <v>SDC</v>
          </cell>
        </row>
        <row r="94573">
          <cell r="B94573" t="str">
            <v>255253929</v>
          </cell>
          <cell r="C94573" t="str">
            <v>SDC</v>
          </cell>
        </row>
        <row r="94574">
          <cell r="B94574" t="str">
            <v>268389502</v>
          </cell>
          <cell r="C94574" t="str">
            <v>SDC</v>
          </cell>
        </row>
        <row r="94575">
          <cell r="B94575" t="str">
            <v>257675117</v>
          </cell>
          <cell r="C94575" t="str">
            <v>SDC</v>
          </cell>
        </row>
        <row r="94576">
          <cell r="B94576" t="str">
            <v>244265743</v>
          </cell>
          <cell r="C94576" t="str">
            <v>SDC</v>
          </cell>
        </row>
        <row r="94577">
          <cell r="B94577" t="str">
            <v>219213210</v>
          </cell>
          <cell r="C94577" t="str">
            <v>SDC</v>
          </cell>
        </row>
        <row r="94578">
          <cell r="B94578" t="str">
            <v>260071214</v>
          </cell>
          <cell r="C94578" t="str">
            <v>SDC</v>
          </cell>
        </row>
        <row r="94579">
          <cell r="B94579" t="str">
            <v>234567890</v>
          </cell>
          <cell r="C94579" t="str">
            <v>SDC</v>
          </cell>
        </row>
        <row r="94580">
          <cell r="B94580" t="str">
            <v>243381871</v>
          </cell>
          <cell r="C94580" t="str">
            <v>SDC</v>
          </cell>
        </row>
        <row r="94581">
          <cell r="B94581" t="str">
            <v>259543588</v>
          </cell>
          <cell r="C94581" t="str">
            <v>SDC</v>
          </cell>
        </row>
        <row r="94582">
          <cell r="B94582" t="str">
            <v>255689892</v>
          </cell>
          <cell r="C94582" t="str">
            <v>SDC</v>
          </cell>
        </row>
        <row r="94583">
          <cell r="B94583" t="str">
            <v>219997598</v>
          </cell>
          <cell r="C94583" t="str">
            <v>SDC</v>
          </cell>
        </row>
        <row r="94584">
          <cell r="B94584" t="str">
            <v>221450874</v>
          </cell>
          <cell r="C94584" t="str">
            <v>SDC</v>
          </cell>
        </row>
        <row r="94585">
          <cell r="B94585" t="str">
            <v>250736317</v>
          </cell>
          <cell r="C94585" t="str">
            <v>SDC</v>
          </cell>
        </row>
        <row r="94586">
          <cell r="B94586" t="str">
            <v>261510223</v>
          </cell>
          <cell r="C94586" t="str">
            <v>SDC</v>
          </cell>
        </row>
        <row r="94587">
          <cell r="B94587" t="str">
            <v>234437474</v>
          </cell>
          <cell r="C94587" t="str">
            <v>SDC</v>
          </cell>
        </row>
        <row r="94588">
          <cell r="B94588" t="str">
            <v>259191863</v>
          </cell>
          <cell r="C94588" t="str">
            <v>SDC</v>
          </cell>
        </row>
        <row r="94589">
          <cell r="B94589" t="str">
            <v>261622324</v>
          </cell>
          <cell r="C94589" t="str">
            <v>SDC</v>
          </cell>
        </row>
        <row r="94590">
          <cell r="B94590" t="str">
            <v>219193465</v>
          </cell>
          <cell r="C94590" t="str">
            <v>SDC</v>
          </cell>
        </row>
        <row r="94591">
          <cell r="B94591" t="str">
            <v>250216578</v>
          </cell>
          <cell r="C94591" t="str">
            <v>SDC</v>
          </cell>
        </row>
        <row r="94592">
          <cell r="B94592" t="str">
            <v>243936788</v>
          </cell>
          <cell r="C94592" t="str">
            <v>SDC</v>
          </cell>
        </row>
        <row r="94593">
          <cell r="B94593" t="str">
            <v>243487922</v>
          </cell>
          <cell r="C94593" t="str">
            <v>SDC</v>
          </cell>
        </row>
        <row r="94594">
          <cell r="B94594" t="str">
            <v>261183501</v>
          </cell>
          <cell r="C94594" t="str">
            <v>SDC</v>
          </cell>
        </row>
        <row r="94595">
          <cell r="B94595" t="str">
            <v>266957566</v>
          </cell>
          <cell r="C94595" t="str">
            <v>SDC</v>
          </cell>
        </row>
        <row r="94596">
          <cell r="B94596" t="str">
            <v>250727022</v>
          </cell>
          <cell r="C94596" t="str">
            <v>SDC</v>
          </cell>
        </row>
        <row r="94597">
          <cell r="B94597" t="str">
            <v>220353800</v>
          </cell>
          <cell r="C94597" t="str">
            <v>SDC</v>
          </cell>
        </row>
        <row r="94598">
          <cell r="B94598" t="str">
            <v>241758733</v>
          </cell>
          <cell r="C94598" t="str">
            <v>SDC</v>
          </cell>
        </row>
        <row r="94599">
          <cell r="B94599" t="str">
            <v>243806779</v>
          </cell>
          <cell r="C94599" t="str">
            <v>SDC</v>
          </cell>
        </row>
        <row r="94600">
          <cell r="B94600" t="str">
            <v>239030480</v>
          </cell>
          <cell r="C94600" t="str">
            <v>SDC</v>
          </cell>
        </row>
        <row r="94601">
          <cell r="B94601" t="str">
            <v>220752451</v>
          </cell>
          <cell r="C94601" t="str">
            <v>SDC</v>
          </cell>
        </row>
        <row r="94602">
          <cell r="B94602" t="str">
            <v>235254928</v>
          </cell>
          <cell r="C94602" t="str">
            <v>SDC</v>
          </cell>
        </row>
        <row r="94603">
          <cell r="B94603" t="str">
            <v>259071622</v>
          </cell>
          <cell r="C94603" t="str">
            <v>SDC</v>
          </cell>
        </row>
        <row r="94604">
          <cell r="B94604" t="str">
            <v>255684612</v>
          </cell>
          <cell r="C94604" t="str">
            <v>SDC</v>
          </cell>
        </row>
        <row r="94605">
          <cell r="B94605" t="str">
            <v>222846840</v>
          </cell>
          <cell r="C94605" t="str">
            <v>SDC</v>
          </cell>
        </row>
        <row r="94606">
          <cell r="B94606" t="str">
            <v>266119740</v>
          </cell>
          <cell r="C94606" t="str">
            <v>SDC</v>
          </cell>
        </row>
        <row r="94607">
          <cell r="B94607" t="str">
            <v>250150534</v>
          </cell>
          <cell r="C94607" t="str">
            <v>SDC</v>
          </cell>
        </row>
        <row r="94608">
          <cell r="B94608" t="str">
            <v>245466393</v>
          </cell>
          <cell r="C94608" t="str">
            <v>SDC</v>
          </cell>
        </row>
        <row r="94609">
          <cell r="B94609" t="str">
            <v>244201723</v>
          </cell>
          <cell r="C94609" t="str">
            <v>SDC</v>
          </cell>
        </row>
        <row r="94610">
          <cell r="B94610" t="str">
            <v>239063249</v>
          </cell>
          <cell r="C94610" t="str">
            <v>SDC</v>
          </cell>
        </row>
        <row r="94611">
          <cell r="B94611" t="str">
            <v>220766058</v>
          </cell>
          <cell r="C94611" t="str">
            <v>SDC</v>
          </cell>
        </row>
        <row r="94612">
          <cell r="B94612" t="str">
            <v>249535062</v>
          </cell>
          <cell r="C94612" t="str">
            <v>SDC</v>
          </cell>
        </row>
        <row r="94613">
          <cell r="B94613" t="str">
            <v>230446872</v>
          </cell>
          <cell r="C94613" t="str">
            <v>SDC</v>
          </cell>
        </row>
        <row r="94614">
          <cell r="B94614" t="str">
            <v>256042904</v>
          </cell>
          <cell r="C94614" t="str">
            <v>SDC</v>
          </cell>
        </row>
        <row r="94615">
          <cell r="B94615" t="str">
            <v>228216743</v>
          </cell>
          <cell r="C94615" t="str">
            <v>SDC</v>
          </cell>
        </row>
        <row r="94616">
          <cell r="B94616" t="str">
            <v>230410396</v>
          </cell>
          <cell r="C94616" t="str">
            <v>SDC</v>
          </cell>
        </row>
        <row r="94617">
          <cell r="B94617" t="str">
            <v>259543918</v>
          </cell>
          <cell r="C94617" t="str">
            <v>SDC</v>
          </cell>
        </row>
        <row r="94618">
          <cell r="B94618" t="str">
            <v>261473978</v>
          </cell>
          <cell r="C94618" t="str">
            <v>SDC</v>
          </cell>
        </row>
        <row r="94619">
          <cell r="B94619" t="str">
            <v>264601465</v>
          </cell>
          <cell r="C94619" t="str">
            <v>SDC</v>
          </cell>
        </row>
        <row r="94620">
          <cell r="B94620" t="str">
            <v>238261679</v>
          </cell>
          <cell r="C94620" t="str">
            <v>SDC</v>
          </cell>
        </row>
        <row r="94621">
          <cell r="B94621" t="str">
            <v>233733188</v>
          </cell>
          <cell r="C94621" t="str">
            <v>SDC</v>
          </cell>
        </row>
        <row r="94622">
          <cell r="B94622" t="str">
            <v>270730467</v>
          </cell>
          <cell r="C94622" t="str">
            <v>SDC</v>
          </cell>
        </row>
        <row r="94623">
          <cell r="B94623" t="str">
            <v>260551023</v>
          </cell>
          <cell r="C94623" t="str">
            <v>SDC</v>
          </cell>
        </row>
        <row r="94624">
          <cell r="B94624" t="str">
            <v>266062892</v>
          </cell>
          <cell r="C94624" t="str">
            <v>SDC</v>
          </cell>
        </row>
        <row r="94625">
          <cell r="B94625" t="str">
            <v>231966423</v>
          </cell>
          <cell r="C94625" t="str">
            <v>SDC</v>
          </cell>
        </row>
        <row r="94626">
          <cell r="B94626" t="str">
            <v>244943915</v>
          </cell>
          <cell r="C94626" t="str">
            <v>SDC</v>
          </cell>
        </row>
        <row r="94627">
          <cell r="B94627" t="str">
            <v>260511478</v>
          </cell>
          <cell r="C94627" t="str">
            <v>SDC</v>
          </cell>
        </row>
        <row r="94628">
          <cell r="B94628" t="str">
            <v>244278019</v>
          </cell>
          <cell r="C94628" t="str">
            <v>SDC</v>
          </cell>
        </row>
        <row r="94629">
          <cell r="B94629" t="str">
            <v>219403653</v>
          </cell>
          <cell r="C94629" t="str">
            <v>SDC</v>
          </cell>
        </row>
        <row r="94630">
          <cell r="B94630" t="str">
            <v>255065774</v>
          </cell>
          <cell r="C94630" t="str">
            <v>SDC</v>
          </cell>
        </row>
        <row r="94631">
          <cell r="B94631" t="str">
            <v>256027603</v>
          </cell>
          <cell r="C94631" t="str">
            <v>SDC</v>
          </cell>
        </row>
        <row r="94632">
          <cell r="B94632" t="str">
            <v>265878213</v>
          </cell>
          <cell r="C94632" t="str">
            <v>SDC</v>
          </cell>
        </row>
        <row r="94633">
          <cell r="B94633" t="str">
            <v>243749964</v>
          </cell>
          <cell r="C94633" t="str">
            <v>SDC</v>
          </cell>
        </row>
        <row r="94634">
          <cell r="B94634" t="str">
            <v>235126855</v>
          </cell>
          <cell r="C94634" t="str">
            <v>SDC</v>
          </cell>
        </row>
        <row r="94635">
          <cell r="B94635" t="str">
            <v>257246172</v>
          </cell>
          <cell r="C94635" t="str">
            <v>SDC</v>
          </cell>
        </row>
        <row r="94636">
          <cell r="B94636" t="str">
            <v>232969667</v>
          </cell>
          <cell r="C94636" t="str">
            <v>SDC</v>
          </cell>
        </row>
        <row r="94637">
          <cell r="B94637" t="str">
            <v>257501130</v>
          </cell>
          <cell r="C94637" t="str">
            <v>SDC</v>
          </cell>
        </row>
        <row r="94638">
          <cell r="B94638" t="str">
            <v>217727814</v>
          </cell>
          <cell r="C94638" t="str">
            <v>SDC</v>
          </cell>
        </row>
        <row r="94639">
          <cell r="B94639" t="str">
            <v>224671025</v>
          </cell>
          <cell r="C94639" t="str">
            <v>SDC</v>
          </cell>
        </row>
        <row r="94640">
          <cell r="B94640" t="str">
            <v>217143010</v>
          </cell>
          <cell r="C94640" t="str">
            <v>SDC</v>
          </cell>
        </row>
        <row r="94641">
          <cell r="B94641" t="str">
            <v>270670363</v>
          </cell>
          <cell r="C94641" t="str">
            <v>SDC</v>
          </cell>
        </row>
        <row r="94642">
          <cell r="B94642" t="str">
            <v>230256165</v>
          </cell>
          <cell r="C94642" t="str">
            <v>SDC</v>
          </cell>
        </row>
        <row r="94643">
          <cell r="B94643" t="str">
            <v>235644570</v>
          </cell>
          <cell r="C94643" t="str">
            <v>SDC</v>
          </cell>
        </row>
        <row r="94644">
          <cell r="B94644" t="str">
            <v>258363409</v>
          </cell>
          <cell r="C94644" t="str">
            <v>SDC</v>
          </cell>
        </row>
        <row r="94645">
          <cell r="B94645" t="str">
            <v>264564021</v>
          </cell>
          <cell r="C94645" t="str">
            <v>SDC</v>
          </cell>
        </row>
        <row r="94646">
          <cell r="B94646" t="str">
            <v>235578867</v>
          </cell>
          <cell r="C94646" t="str">
            <v>SDC</v>
          </cell>
        </row>
        <row r="94647">
          <cell r="B94647" t="str">
            <v>221080086</v>
          </cell>
          <cell r="C94647" t="str">
            <v>SDC</v>
          </cell>
        </row>
        <row r="94648">
          <cell r="B94648" t="str">
            <v>219916583</v>
          </cell>
          <cell r="C94648" t="str">
            <v>SDC</v>
          </cell>
        </row>
        <row r="94649">
          <cell r="B94649" t="str">
            <v>245198202</v>
          </cell>
          <cell r="C94649" t="str">
            <v>SDC</v>
          </cell>
        </row>
        <row r="94650">
          <cell r="B94650" t="str">
            <v>243311548</v>
          </cell>
          <cell r="C94650" t="str">
            <v>SDC</v>
          </cell>
        </row>
        <row r="94651">
          <cell r="B94651" t="str">
            <v>264816086</v>
          </cell>
          <cell r="C94651" t="str">
            <v>SDC</v>
          </cell>
        </row>
        <row r="94652">
          <cell r="B94652" t="str">
            <v>270415735</v>
          </cell>
          <cell r="C94652" t="str">
            <v>SD3</v>
          </cell>
        </row>
        <row r="94653">
          <cell r="B94653" t="str">
            <v>244014393</v>
          </cell>
          <cell r="C94653" t="str">
            <v>SDC</v>
          </cell>
        </row>
        <row r="94654">
          <cell r="B94654" t="str">
            <v>250900734</v>
          </cell>
          <cell r="C94654" t="str">
            <v>SDC</v>
          </cell>
        </row>
        <row r="94655">
          <cell r="B94655" t="str">
            <v>262700819</v>
          </cell>
          <cell r="C94655" t="str">
            <v>SDC</v>
          </cell>
        </row>
        <row r="94656">
          <cell r="B94656" t="str">
            <v>242581610</v>
          </cell>
          <cell r="C94656" t="str">
            <v>SDC</v>
          </cell>
        </row>
        <row r="94657">
          <cell r="B94657" t="str">
            <v>252439370</v>
          </cell>
          <cell r="C94657" t="str">
            <v>SDC</v>
          </cell>
        </row>
        <row r="94658">
          <cell r="B94658" t="str">
            <v>219583151</v>
          </cell>
          <cell r="C94658" t="str">
            <v>SDC</v>
          </cell>
        </row>
        <row r="94659">
          <cell r="B94659" t="str">
            <v>238482086</v>
          </cell>
          <cell r="C94659" t="str">
            <v>SDC</v>
          </cell>
        </row>
        <row r="94660">
          <cell r="B94660" t="str">
            <v>237004533</v>
          </cell>
          <cell r="C94660" t="str">
            <v>SDC</v>
          </cell>
        </row>
        <row r="94661">
          <cell r="B94661" t="str">
            <v>260161832</v>
          </cell>
          <cell r="C94661" t="str">
            <v>SDC</v>
          </cell>
        </row>
        <row r="94662">
          <cell r="B94662" t="str">
            <v>223928954</v>
          </cell>
          <cell r="C94662" t="str">
            <v>SDC</v>
          </cell>
        </row>
        <row r="94663">
          <cell r="B94663" t="str">
            <v>270986283</v>
          </cell>
          <cell r="C94663" t="str">
            <v>SDC</v>
          </cell>
        </row>
        <row r="94664">
          <cell r="B94664" t="str">
            <v>270786479</v>
          </cell>
          <cell r="C94664" t="str">
            <v>SDC</v>
          </cell>
        </row>
        <row r="94665">
          <cell r="B94665" t="str">
            <v>245925313</v>
          </cell>
          <cell r="C94665" t="str">
            <v>SDC</v>
          </cell>
        </row>
        <row r="94666">
          <cell r="B94666" t="str">
            <v>244651645</v>
          </cell>
          <cell r="C94666" t="str">
            <v>SDC</v>
          </cell>
        </row>
        <row r="94667">
          <cell r="B94667" t="str">
            <v>238033726</v>
          </cell>
          <cell r="C94667" t="str">
            <v>SDC</v>
          </cell>
        </row>
        <row r="94668">
          <cell r="B94668" t="str">
            <v>228443387</v>
          </cell>
          <cell r="C94668" t="str">
            <v>SDC</v>
          </cell>
        </row>
        <row r="94669">
          <cell r="B94669" t="str">
            <v>245067357</v>
          </cell>
          <cell r="C94669" t="str">
            <v>SDC</v>
          </cell>
        </row>
        <row r="94670">
          <cell r="B94670" t="str">
            <v>231065072</v>
          </cell>
          <cell r="C94670" t="str">
            <v>SDC</v>
          </cell>
        </row>
        <row r="94671">
          <cell r="B94671" t="str">
            <v>254469640</v>
          </cell>
          <cell r="C94671" t="str">
            <v>SDC</v>
          </cell>
        </row>
        <row r="94672">
          <cell r="B94672" t="str">
            <v>223690672</v>
          </cell>
          <cell r="C94672" t="str">
            <v>SDC</v>
          </cell>
        </row>
        <row r="94673">
          <cell r="B94673" t="str">
            <v>243603928</v>
          </cell>
          <cell r="C94673" t="str">
            <v>SDC</v>
          </cell>
        </row>
        <row r="94674">
          <cell r="B94674" t="str">
            <v>257586699</v>
          </cell>
          <cell r="C94674" t="str">
            <v>SDC</v>
          </cell>
        </row>
        <row r="94675">
          <cell r="B94675" t="str">
            <v>250894464</v>
          </cell>
          <cell r="C94675" t="str">
            <v>SDC</v>
          </cell>
        </row>
        <row r="94676">
          <cell r="B94676" t="str">
            <v>243425464</v>
          </cell>
          <cell r="C94676" t="str">
            <v>SDC</v>
          </cell>
        </row>
        <row r="94677">
          <cell r="B94677" t="str">
            <v>228516768</v>
          </cell>
          <cell r="C94677" t="str">
            <v>SDC</v>
          </cell>
        </row>
        <row r="94678">
          <cell r="B94678" t="str">
            <v>221364568</v>
          </cell>
          <cell r="C94678" t="str">
            <v>SDC</v>
          </cell>
        </row>
        <row r="94679">
          <cell r="B94679" t="str">
            <v>250163294</v>
          </cell>
          <cell r="C94679" t="str">
            <v>SDC</v>
          </cell>
        </row>
        <row r="94680">
          <cell r="B94680" t="str">
            <v>261640342</v>
          </cell>
          <cell r="C94680" t="str">
            <v>SDC</v>
          </cell>
        </row>
        <row r="94681">
          <cell r="B94681" t="str">
            <v>237952876</v>
          </cell>
          <cell r="C94681" t="str">
            <v>SDC</v>
          </cell>
        </row>
        <row r="94682">
          <cell r="B94682" t="str">
            <v>262677279</v>
          </cell>
          <cell r="C94682" t="str">
            <v>SDC</v>
          </cell>
        </row>
        <row r="94683">
          <cell r="B94683" t="str">
            <v>221933092</v>
          </cell>
          <cell r="C94683" t="str">
            <v>SDC</v>
          </cell>
        </row>
        <row r="94684">
          <cell r="B94684" t="str">
            <v>258561981</v>
          </cell>
          <cell r="C94684" t="str">
            <v>SDC</v>
          </cell>
        </row>
        <row r="94685">
          <cell r="B94685" t="str">
            <v>233950405</v>
          </cell>
          <cell r="C94685" t="str">
            <v>SDC</v>
          </cell>
        </row>
        <row r="94686">
          <cell r="B94686" t="str">
            <v>261051435</v>
          </cell>
          <cell r="C94686" t="str">
            <v>SDC</v>
          </cell>
        </row>
        <row r="94687">
          <cell r="B94687" t="str">
            <v>244277975</v>
          </cell>
          <cell r="C94687" t="str">
            <v>SDC</v>
          </cell>
        </row>
        <row r="94688">
          <cell r="B94688" t="str">
            <v>259877174</v>
          </cell>
          <cell r="C94688" t="str">
            <v>SDC</v>
          </cell>
        </row>
        <row r="94689">
          <cell r="B94689" t="str">
            <v>234046633</v>
          </cell>
          <cell r="C94689" t="str">
            <v>SDC</v>
          </cell>
        </row>
        <row r="94690">
          <cell r="B94690" t="str">
            <v>220726007</v>
          </cell>
          <cell r="C94690" t="str">
            <v>SDC</v>
          </cell>
        </row>
        <row r="94691">
          <cell r="B94691" t="str">
            <v>270721744</v>
          </cell>
          <cell r="C94691" t="str">
            <v>SDC</v>
          </cell>
        </row>
        <row r="94692">
          <cell r="B94692" t="str">
            <v>260209187</v>
          </cell>
          <cell r="C94692" t="str">
            <v>SDC</v>
          </cell>
        </row>
        <row r="94693">
          <cell r="B94693" t="str">
            <v>272575189</v>
          </cell>
          <cell r="C94693" t="str">
            <v>SD3</v>
          </cell>
        </row>
        <row r="94694">
          <cell r="B94694" t="str">
            <v>237130824</v>
          </cell>
          <cell r="C94694" t="str">
            <v>SDC</v>
          </cell>
        </row>
        <row r="94695">
          <cell r="B94695" t="str">
            <v>250148224</v>
          </cell>
          <cell r="C94695" t="str">
            <v>SDC</v>
          </cell>
        </row>
        <row r="94696">
          <cell r="B94696" t="str">
            <v>245173320</v>
          </cell>
          <cell r="C94696" t="str">
            <v>SDC</v>
          </cell>
        </row>
        <row r="94697">
          <cell r="B94697" t="str">
            <v>260173129</v>
          </cell>
          <cell r="C94697" t="str">
            <v>SDC</v>
          </cell>
        </row>
        <row r="94698">
          <cell r="B94698" t="str">
            <v>235465050</v>
          </cell>
          <cell r="C94698" t="str">
            <v>SDC</v>
          </cell>
        </row>
        <row r="94699">
          <cell r="B94699" t="str">
            <v>221214803</v>
          </cell>
          <cell r="C94699" t="str">
            <v>SDC</v>
          </cell>
        </row>
        <row r="94700">
          <cell r="B94700" t="str">
            <v>270884808</v>
          </cell>
          <cell r="C94700" t="str">
            <v>SDC</v>
          </cell>
        </row>
        <row r="94701">
          <cell r="B94701" t="str">
            <v>261073413</v>
          </cell>
          <cell r="C94701" t="str">
            <v>SDC</v>
          </cell>
        </row>
        <row r="94702">
          <cell r="B94702" t="str">
            <v>225969597</v>
          </cell>
          <cell r="C94702" t="str">
            <v>SDC</v>
          </cell>
        </row>
        <row r="94703">
          <cell r="B94703" t="str">
            <v>242285314</v>
          </cell>
          <cell r="C94703" t="str">
            <v>SDC</v>
          </cell>
        </row>
        <row r="94704">
          <cell r="B94704" t="str">
            <v>263891987</v>
          </cell>
          <cell r="C94704" t="str">
            <v>SDC</v>
          </cell>
        </row>
        <row r="94705">
          <cell r="B94705" t="str">
            <v>265710870</v>
          </cell>
          <cell r="C94705" t="str">
            <v>SDC</v>
          </cell>
        </row>
        <row r="94706">
          <cell r="B94706" t="str">
            <v>273664277</v>
          </cell>
          <cell r="C94706" t="str">
            <v>SD3</v>
          </cell>
        </row>
        <row r="94707">
          <cell r="B94707" t="str">
            <v>225927368</v>
          </cell>
          <cell r="C94707" t="str">
            <v>SDC</v>
          </cell>
        </row>
        <row r="94708">
          <cell r="B94708" t="str">
            <v>258409125</v>
          </cell>
          <cell r="C94708" t="str">
            <v>SDC</v>
          </cell>
        </row>
        <row r="94709">
          <cell r="B94709" t="str">
            <v>259489215</v>
          </cell>
          <cell r="C94709" t="str">
            <v>SDC</v>
          </cell>
        </row>
        <row r="94710">
          <cell r="B94710" t="str">
            <v>221959228</v>
          </cell>
          <cell r="C94710" t="str">
            <v>SDC</v>
          </cell>
        </row>
        <row r="94711">
          <cell r="B94711" t="str">
            <v>255693423</v>
          </cell>
          <cell r="C94711" t="str">
            <v>SDC</v>
          </cell>
        </row>
        <row r="94712">
          <cell r="B94712" t="str">
            <v>249470162</v>
          </cell>
          <cell r="C94712" t="str">
            <v>SDC</v>
          </cell>
        </row>
        <row r="94713">
          <cell r="B94713" t="str">
            <v>235305176</v>
          </cell>
          <cell r="C94713" t="str">
            <v>SDC</v>
          </cell>
        </row>
        <row r="94714">
          <cell r="B94714" t="str">
            <v>238331342</v>
          </cell>
          <cell r="C94714" t="str">
            <v>SDC</v>
          </cell>
        </row>
        <row r="94715">
          <cell r="B94715" t="str">
            <v>271230824</v>
          </cell>
          <cell r="C94715" t="str">
            <v>SDC</v>
          </cell>
        </row>
        <row r="94716">
          <cell r="B94716" t="str">
            <v>221351676</v>
          </cell>
          <cell r="C94716" t="str">
            <v>SDC</v>
          </cell>
        </row>
        <row r="94717">
          <cell r="B94717" t="str">
            <v>221049792</v>
          </cell>
          <cell r="C94717" t="str">
            <v>SDC</v>
          </cell>
        </row>
        <row r="94718">
          <cell r="B94718" t="str">
            <v>243674559</v>
          </cell>
          <cell r="C94718" t="str">
            <v>SDC</v>
          </cell>
        </row>
        <row r="94719">
          <cell r="B94719" t="str">
            <v>250849177</v>
          </cell>
          <cell r="C94719" t="str">
            <v>SDC</v>
          </cell>
        </row>
        <row r="94720">
          <cell r="B94720" t="str">
            <v>243214165</v>
          </cell>
          <cell r="C94720" t="str">
            <v>SDC</v>
          </cell>
        </row>
        <row r="94721">
          <cell r="B94721" t="str">
            <v>242996068</v>
          </cell>
          <cell r="C94721" t="str">
            <v>SDC</v>
          </cell>
        </row>
        <row r="94722">
          <cell r="B94722" t="str">
            <v>224235370</v>
          </cell>
          <cell r="C94722" t="str">
            <v>SDC</v>
          </cell>
        </row>
        <row r="94723">
          <cell r="B94723" t="str">
            <v>233934510</v>
          </cell>
          <cell r="C94723" t="str">
            <v>SDC</v>
          </cell>
        </row>
        <row r="94724">
          <cell r="B94724" t="str">
            <v>273606241</v>
          </cell>
          <cell r="C94724" t="str">
            <v>SD3</v>
          </cell>
        </row>
        <row r="94725">
          <cell r="B94725" t="str">
            <v>243657630</v>
          </cell>
          <cell r="C94725" t="str">
            <v>SDC</v>
          </cell>
        </row>
        <row r="94726">
          <cell r="B94726" t="str">
            <v>223518302</v>
          </cell>
          <cell r="C94726" t="str">
            <v>SDC</v>
          </cell>
        </row>
        <row r="94727">
          <cell r="B94727" t="str">
            <v>260801845</v>
          </cell>
          <cell r="C94727" t="str">
            <v>SDC</v>
          </cell>
        </row>
        <row r="94728">
          <cell r="B94728" t="str">
            <v>222567187</v>
          </cell>
          <cell r="C94728" t="str">
            <v>SDC</v>
          </cell>
        </row>
        <row r="94729">
          <cell r="B94729" t="str">
            <v>242717009</v>
          </cell>
          <cell r="C94729" t="str">
            <v>SDC</v>
          </cell>
        </row>
        <row r="94730">
          <cell r="B94730" t="str">
            <v>234987441</v>
          </cell>
          <cell r="C94730" t="str">
            <v>SDC</v>
          </cell>
        </row>
        <row r="94731">
          <cell r="B94731" t="str">
            <v>226952337</v>
          </cell>
          <cell r="C94731" t="str">
            <v>SDC</v>
          </cell>
        </row>
        <row r="94732">
          <cell r="B94732" t="str">
            <v>220418810</v>
          </cell>
          <cell r="C94732" t="str">
            <v>SDC</v>
          </cell>
        </row>
        <row r="94733">
          <cell r="B94733" t="str">
            <v>230698486</v>
          </cell>
          <cell r="C94733" t="str">
            <v>SDC</v>
          </cell>
        </row>
        <row r="94734">
          <cell r="B94734" t="str">
            <v>257208981</v>
          </cell>
          <cell r="C94734" t="str">
            <v>SDC</v>
          </cell>
        </row>
        <row r="94735">
          <cell r="B94735" t="str">
            <v>222637994</v>
          </cell>
          <cell r="C94735" t="str">
            <v>SDC</v>
          </cell>
        </row>
        <row r="94736">
          <cell r="B94736" t="str">
            <v>238947881</v>
          </cell>
          <cell r="C94736" t="str">
            <v>SDC</v>
          </cell>
        </row>
        <row r="94737">
          <cell r="B94737" t="str">
            <v>234343809</v>
          </cell>
          <cell r="C94737" t="str">
            <v>SDC</v>
          </cell>
        </row>
        <row r="94738">
          <cell r="B94738" t="str">
            <v>250177957</v>
          </cell>
          <cell r="C94738" t="str">
            <v>SDC</v>
          </cell>
        </row>
        <row r="94739">
          <cell r="B94739" t="str">
            <v>259911296</v>
          </cell>
          <cell r="C94739" t="str">
            <v>SDC</v>
          </cell>
        </row>
        <row r="94740">
          <cell r="B94740" t="str">
            <v>222620779</v>
          </cell>
          <cell r="C94740" t="str">
            <v>SDC</v>
          </cell>
        </row>
        <row r="94741">
          <cell r="B94741" t="str">
            <v>256292296</v>
          </cell>
          <cell r="C94741" t="str">
            <v>SDC</v>
          </cell>
        </row>
        <row r="94742">
          <cell r="B94742" t="str">
            <v>254697274</v>
          </cell>
          <cell r="C94742" t="str">
            <v>SDC</v>
          </cell>
        </row>
        <row r="94743">
          <cell r="B94743" t="str">
            <v>263636347</v>
          </cell>
          <cell r="C94743" t="str">
            <v>SDC</v>
          </cell>
        </row>
        <row r="94744">
          <cell r="B94744" t="str">
            <v>238545226</v>
          </cell>
          <cell r="C94744" t="str">
            <v>SDC</v>
          </cell>
        </row>
        <row r="94745">
          <cell r="B94745" t="str">
            <v>261704912</v>
          </cell>
          <cell r="C94745" t="str">
            <v>SDC</v>
          </cell>
        </row>
        <row r="94746">
          <cell r="B94746" t="str">
            <v>250922393</v>
          </cell>
          <cell r="C94746" t="str">
            <v>SDC</v>
          </cell>
        </row>
        <row r="94747">
          <cell r="B94747" t="str">
            <v>265595557</v>
          </cell>
          <cell r="C94747" t="str">
            <v>SDC</v>
          </cell>
        </row>
        <row r="94748">
          <cell r="B94748" t="str">
            <v>218112506</v>
          </cell>
          <cell r="C94748" t="str">
            <v>SDC</v>
          </cell>
        </row>
        <row r="94749">
          <cell r="B94749" t="str">
            <v>246149361</v>
          </cell>
          <cell r="C94749" t="str">
            <v>SDC</v>
          </cell>
        </row>
        <row r="94750">
          <cell r="B94750" t="str">
            <v>253280749</v>
          </cell>
          <cell r="C94750" t="str">
            <v>SDC</v>
          </cell>
        </row>
        <row r="94751">
          <cell r="B94751" t="str">
            <v>250101914</v>
          </cell>
          <cell r="C94751" t="str">
            <v>SDC</v>
          </cell>
        </row>
        <row r="94752">
          <cell r="B94752" t="str">
            <v>256518104</v>
          </cell>
          <cell r="C94752" t="str">
            <v>SDC</v>
          </cell>
        </row>
        <row r="94753">
          <cell r="B94753" t="str">
            <v>236942889</v>
          </cell>
          <cell r="C94753" t="str">
            <v>SDC</v>
          </cell>
        </row>
        <row r="94754">
          <cell r="B94754" t="str">
            <v>243927317</v>
          </cell>
          <cell r="C94754" t="str">
            <v>SDC</v>
          </cell>
        </row>
        <row r="94755">
          <cell r="B94755" t="str">
            <v>231666981</v>
          </cell>
          <cell r="C94755" t="str">
            <v>SDC</v>
          </cell>
        </row>
        <row r="94756">
          <cell r="B94756" t="str">
            <v>266058074</v>
          </cell>
          <cell r="C94756" t="str">
            <v>SDC</v>
          </cell>
        </row>
        <row r="94757">
          <cell r="B94757" t="str">
            <v>234123105</v>
          </cell>
          <cell r="C94757" t="str">
            <v>SDC</v>
          </cell>
        </row>
        <row r="94758">
          <cell r="B94758" t="str">
            <v>264520648</v>
          </cell>
          <cell r="C94758" t="str">
            <v>SDC</v>
          </cell>
        </row>
        <row r="94759">
          <cell r="B94759" t="str">
            <v>245883436</v>
          </cell>
          <cell r="C94759" t="str">
            <v>SDC</v>
          </cell>
        </row>
        <row r="94760">
          <cell r="B94760" t="str">
            <v>259276101</v>
          </cell>
          <cell r="C94760" t="str">
            <v>SDC</v>
          </cell>
        </row>
        <row r="94761">
          <cell r="B94761" t="str">
            <v>241116377</v>
          </cell>
          <cell r="C94761" t="str">
            <v>SDC</v>
          </cell>
        </row>
        <row r="94762">
          <cell r="B94762" t="str">
            <v>257692805</v>
          </cell>
          <cell r="C94762" t="str">
            <v>SDC</v>
          </cell>
        </row>
        <row r="94763">
          <cell r="B94763" t="str">
            <v>265931662</v>
          </cell>
          <cell r="C94763" t="str">
            <v>SDC</v>
          </cell>
        </row>
        <row r="94764">
          <cell r="B94764" t="str">
            <v>224674292</v>
          </cell>
          <cell r="C94764" t="str">
            <v>SDC</v>
          </cell>
        </row>
        <row r="94765">
          <cell r="B94765" t="str">
            <v>260966603</v>
          </cell>
          <cell r="C94765" t="str">
            <v>SDC</v>
          </cell>
        </row>
        <row r="94766">
          <cell r="B94766" t="str">
            <v>271372196</v>
          </cell>
          <cell r="C94766" t="str">
            <v>SDC</v>
          </cell>
        </row>
        <row r="94767">
          <cell r="B94767" t="str">
            <v>254658565</v>
          </cell>
          <cell r="C94767" t="str">
            <v>SDC</v>
          </cell>
        </row>
        <row r="94768">
          <cell r="B94768" t="str">
            <v>244231687</v>
          </cell>
          <cell r="C94768" t="str">
            <v>SDC</v>
          </cell>
        </row>
        <row r="94769">
          <cell r="B94769" t="str">
            <v>260722865</v>
          </cell>
          <cell r="C94769" t="str">
            <v>SDC</v>
          </cell>
        </row>
        <row r="94770">
          <cell r="B94770" t="str">
            <v>235708051</v>
          </cell>
          <cell r="C94770" t="str">
            <v>SDC</v>
          </cell>
        </row>
        <row r="94771">
          <cell r="B94771" t="str">
            <v>222518732</v>
          </cell>
          <cell r="C94771" t="str">
            <v>SDC</v>
          </cell>
        </row>
        <row r="94772">
          <cell r="B94772" t="str">
            <v>257695599</v>
          </cell>
          <cell r="C94772" t="str">
            <v>SDC</v>
          </cell>
        </row>
        <row r="94773">
          <cell r="B94773" t="str">
            <v>242920905</v>
          </cell>
          <cell r="C94773" t="str">
            <v>SDC</v>
          </cell>
        </row>
        <row r="94774">
          <cell r="B94774" t="str">
            <v>230958746</v>
          </cell>
          <cell r="C94774" t="str">
            <v>SDC</v>
          </cell>
        </row>
        <row r="94775">
          <cell r="B94775" t="str">
            <v>270890110</v>
          </cell>
          <cell r="C94775" t="str">
            <v>SD3</v>
          </cell>
        </row>
        <row r="94776">
          <cell r="B94776" t="str">
            <v>242670677</v>
          </cell>
          <cell r="C94776" t="str">
            <v>SDC</v>
          </cell>
        </row>
        <row r="94777">
          <cell r="B94777" t="str">
            <v>232138023</v>
          </cell>
          <cell r="C94777" t="str">
            <v>SDC</v>
          </cell>
        </row>
        <row r="94778">
          <cell r="B94778" t="str">
            <v>254518975</v>
          </cell>
          <cell r="C94778" t="str">
            <v>SDC</v>
          </cell>
        </row>
        <row r="94779">
          <cell r="B94779" t="str">
            <v>250823514</v>
          </cell>
          <cell r="C94779" t="str">
            <v>SDC</v>
          </cell>
        </row>
        <row r="94780">
          <cell r="B94780" t="str">
            <v>270886821</v>
          </cell>
          <cell r="C94780" t="str">
            <v>SDC</v>
          </cell>
        </row>
        <row r="94781">
          <cell r="B94781" t="str">
            <v>259664808</v>
          </cell>
          <cell r="C94781" t="str">
            <v>SDC</v>
          </cell>
        </row>
        <row r="94782">
          <cell r="B94782" t="str">
            <v>222065543</v>
          </cell>
          <cell r="C94782" t="str">
            <v>SDC</v>
          </cell>
        </row>
        <row r="94783">
          <cell r="B94783" t="str">
            <v>254932839</v>
          </cell>
          <cell r="C94783" t="str">
            <v>SDC</v>
          </cell>
        </row>
        <row r="94784">
          <cell r="B94784" t="str">
            <v>219860846</v>
          </cell>
          <cell r="C94784" t="str">
            <v>SDC</v>
          </cell>
        </row>
        <row r="94785">
          <cell r="B94785" t="str">
            <v>238461208</v>
          </cell>
          <cell r="C94785" t="str">
            <v>SDC</v>
          </cell>
        </row>
        <row r="94786">
          <cell r="B94786" t="str">
            <v>224078389</v>
          </cell>
          <cell r="C94786" t="str">
            <v>SDC</v>
          </cell>
        </row>
        <row r="94787">
          <cell r="B94787" t="str">
            <v>255139573</v>
          </cell>
          <cell r="C94787" t="str">
            <v>SDC</v>
          </cell>
        </row>
        <row r="94788">
          <cell r="B94788" t="str">
            <v>217186471</v>
          </cell>
          <cell r="C94788" t="str">
            <v>SDC</v>
          </cell>
        </row>
        <row r="94789">
          <cell r="B94789" t="str">
            <v>259800427</v>
          </cell>
          <cell r="C94789" t="str">
            <v>SDC</v>
          </cell>
        </row>
        <row r="94790">
          <cell r="B94790" t="str">
            <v>255055093</v>
          </cell>
          <cell r="C94790" t="str">
            <v>SDC</v>
          </cell>
        </row>
        <row r="94791">
          <cell r="B94791" t="str">
            <v>237340429</v>
          </cell>
          <cell r="C94791" t="str">
            <v>SDC</v>
          </cell>
        </row>
        <row r="94792">
          <cell r="B94792" t="str">
            <v>224218793</v>
          </cell>
          <cell r="C94792" t="str">
            <v>SDC</v>
          </cell>
        </row>
        <row r="94793">
          <cell r="B94793" t="str">
            <v>249618057</v>
          </cell>
          <cell r="C94793" t="str">
            <v>SDC</v>
          </cell>
        </row>
        <row r="94794">
          <cell r="B94794" t="str">
            <v>270549341</v>
          </cell>
          <cell r="C94794" t="str">
            <v>SDC</v>
          </cell>
        </row>
        <row r="94795">
          <cell r="B94795" t="str">
            <v>250515932</v>
          </cell>
          <cell r="C94795" t="str">
            <v>SDC</v>
          </cell>
        </row>
        <row r="94796">
          <cell r="B94796" t="str">
            <v>251019424</v>
          </cell>
          <cell r="C94796" t="str">
            <v>SDC</v>
          </cell>
        </row>
        <row r="94797">
          <cell r="B94797" t="str">
            <v>260801625</v>
          </cell>
          <cell r="C94797" t="str">
            <v>SDC</v>
          </cell>
        </row>
        <row r="94798">
          <cell r="B94798" t="str">
            <v>264526599</v>
          </cell>
          <cell r="C94798" t="str">
            <v>SDC</v>
          </cell>
        </row>
        <row r="94799">
          <cell r="B94799" t="str">
            <v>245666219</v>
          </cell>
          <cell r="C94799" t="str">
            <v>SDC</v>
          </cell>
        </row>
        <row r="94800">
          <cell r="B94800" t="str">
            <v>264730440</v>
          </cell>
          <cell r="C94800" t="str">
            <v>SDC</v>
          </cell>
        </row>
        <row r="94801">
          <cell r="B94801" t="str">
            <v>256232698</v>
          </cell>
          <cell r="C94801" t="str">
            <v>SDC</v>
          </cell>
        </row>
        <row r="94802">
          <cell r="B94802" t="str">
            <v>260141856</v>
          </cell>
          <cell r="C94802" t="str">
            <v>SDC</v>
          </cell>
        </row>
        <row r="94803">
          <cell r="B94803" t="str">
            <v>238736879</v>
          </cell>
          <cell r="C94803" t="str">
            <v>SDC</v>
          </cell>
        </row>
        <row r="94804">
          <cell r="B94804" t="str">
            <v>254693105</v>
          </cell>
          <cell r="C94804" t="str">
            <v>SDC</v>
          </cell>
        </row>
        <row r="94805">
          <cell r="B94805" t="str">
            <v>250888986</v>
          </cell>
          <cell r="C94805" t="str">
            <v>SDC</v>
          </cell>
        </row>
        <row r="94806">
          <cell r="B94806" t="str">
            <v>244267723</v>
          </cell>
          <cell r="C94806" t="str">
            <v>SDC</v>
          </cell>
        </row>
        <row r="94807">
          <cell r="B94807" t="str">
            <v>265291847</v>
          </cell>
          <cell r="C94807" t="str">
            <v>SDC</v>
          </cell>
        </row>
        <row r="94808">
          <cell r="B94808" t="str">
            <v>237690922</v>
          </cell>
          <cell r="C94808" t="str">
            <v>SDC</v>
          </cell>
        </row>
        <row r="94809">
          <cell r="B94809" t="str">
            <v>254456913</v>
          </cell>
          <cell r="C94809" t="str">
            <v>SDC</v>
          </cell>
        </row>
        <row r="94810">
          <cell r="B94810" t="str">
            <v>271024354</v>
          </cell>
          <cell r="C94810" t="str">
            <v>SD3</v>
          </cell>
        </row>
        <row r="94811">
          <cell r="B94811" t="str">
            <v>270991222</v>
          </cell>
          <cell r="C94811" t="str">
            <v>SD3</v>
          </cell>
        </row>
        <row r="94812">
          <cell r="B94812" t="str">
            <v>261799809</v>
          </cell>
          <cell r="C94812" t="str">
            <v>SDC</v>
          </cell>
        </row>
        <row r="94813">
          <cell r="B94813" t="str">
            <v>224707050</v>
          </cell>
          <cell r="C94813" t="str">
            <v>SDC</v>
          </cell>
        </row>
        <row r="94814">
          <cell r="B94814" t="str">
            <v>243398888</v>
          </cell>
          <cell r="C94814" t="str">
            <v>SDC</v>
          </cell>
        </row>
        <row r="94815">
          <cell r="B94815" t="str">
            <v>243712278</v>
          </cell>
          <cell r="C94815" t="str">
            <v>SDC</v>
          </cell>
        </row>
        <row r="94816">
          <cell r="B94816" t="str">
            <v>219585527</v>
          </cell>
          <cell r="C94816" t="str">
            <v>SDC</v>
          </cell>
        </row>
        <row r="94817">
          <cell r="B94817" t="str">
            <v>251530220</v>
          </cell>
          <cell r="C94817" t="str">
            <v>SDC</v>
          </cell>
        </row>
        <row r="94818">
          <cell r="B94818" t="str">
            <v>241763353</v>
          </cell>
          <cell r="C94818" t="str">
            <v>SDC</v>
          </cell>
        </row>
        <row r="94819">
          <cell r="B94819" t="str">
            <v>244487041</v>
          </cell>
          <cell r="C94819" t="str">
            <v>SDC</v>
          </cell>
        </row>
        <row r="94820">
          <cell r="B94820" t="str">
            <v>219799917</v>
          </cell>
          <cell r="C94820" t="str">
            <v>SDC</v>
          </cell>
        </row>
        <row r="94821">
          <cell r="B94821" t="str">
            <v>238514019</v>
          </cell>
          <cell r="C94821" t="str">
            <v>SDC</v>
          </cell>
        </row>
        <row r="94822">
          <cell r="B94822" t="str">
            <v>226167586</v>
          </cell>
          <cell r="C94822" t="str">
            <v>SDC</v>
          </cell>
        </row>
        <row r="94823">
          <cell r="B94823" t="str">
            <v>226278202</v>
          </cell>
          <cell r="C94823" t="str">
            <v>SDC</v>
          </cell>
        </row>
        <row r="94824">
          <cell r="B94824" t="str">
            <v>257198630</v>
          </cell>
          <cell r="C94824" t="str">
            <v>SDC</v>
          </cell>
        </row>
        <row r="94825">
          <cell r="B94825" t="str">
            <v>245705753</v>
          </cell>
          <cell r="C94825" t="str">
            <v>SDC</v>
          </cell>
        </row>
        <row r="94826">
          <cell r="B94826" t="str">
            <v>229240425</v>
          </cell>
          <cell r="C94826" t="str">
            <v>SDC</v>
          </cell>
        </row>
        <row r="94827">
          <cell r="B94827" t="str">
            <v>220706394</v>
          </cell>
          <cell r="C94827" t="str">
            <v>SDC</v>
          </cell>
        </row>
        <row r="94828">
          <cell r="B94828" t="str">
            <v>238784443</v>
          </cell>
          <cell r="C94828" t="str">
            <v>SDC</v>
          </cell>
        </row>
        <row r="94829">
          <cell r="B94829" t="str">
            <v>219573163</v>
          </cell>
          <cell r="C94829" t="str">
            <v>SDC</v>
          </cell>
        </row>
        <row r="94830">
          <cell r="B94830" t="str">
            <v>268203734</v>
          </cell>
          <cell r="C94830" t="str">
            <v>SDC</v>
          </cell>
        </row>
        <row r="94831">
          <cell r="B94831" t="str">
            <v>261437788</v>
          </cell>
          <cell r="C94831" t="str">
            <v>SDC</v>
          </cell>
        </row>
        <row r="94832">
          <cell r="B94832" t="str">
            <v>239590908</v>
          </cell>
          <cell r="C94832" t="str">
            <v>SDC</v>
          </cell>
        </row>
        <row r="94833">
          <cell r="B94833" t="str">
            <v>256335702</v>
          </cell>
          <cell r="C94833" t="str">
            <v>SDC</v>
          </cell>
        </row>
        <row r="94834">
          <cell r="B94834" t="str">
            <v>224178236</v>
          </cell>
          <cell r="C94834" t="str">
            <v>SDC</v>
          </cell>
        </row>
        <row r="94835">
          <cell r="B94835" t="str">
            <v>261459799</v>
          </cell>
          <cell r="C94835" t="str">
            <v>SDC</v>
          </cell>
        </row>
        <row r="94836">
          <cell r="B94836" t="str">
            <v>234442996</v>
          </cell>
          <cell r="C94836" t="str">
            <v>SDC</v>
          </cell>
        </row>
        <row r="94837">
          <cell r="B94837" t="str">
            <v>242608417</v>
          </cell>
          <cell r="C94837" t="str">
            <v>SDC</v>
          </cell>
        </row>
        <row r="94838">
          <cell r="B94838" t="str">
            <v>258461793</v>
          </cell>
          <cell r="C94838" t="str">
            <v>SDC</v>
          </cell>
        </row>
        <row r="94839">
          <cell r="B94839" t="str">
            <v>221661029</v>
          </cell>
          <cell r="C94839" t="str">
            <v>SDC</v>
          </cell>
        </row>
        <row r="94840">
          <cell r="B94840" t="str">
            <v>257335745</v>
          </cell>
          <cell r="C94840" t="str">
            <v>SDC</v>
          </cell>
        </row>
        <row r="94841">
          <cell r="B94841" t="str">
            <v>255556374</v>
          </cell>
          <cell r="C94841" t="str">
            <v>SDC</v>
          </cell>
        </row>
        <row r="94842">
          <cell r="B94842" t="str">
            <v>237043275</v>
          </cell>
          <cell r="C94842" t="str">
            <v>SDC</v>
          </cell>
        </row>
        <row r="94843">
          <cell r="B94843" t="str">
            <v>218903945</v>
          </cell>
          <cell r="C94843" t="str">
            <v>SDC</v>
          </cell>
        </row>
        <row r="94844">
          <cell r="B94844" t="str">
            <v>254952100</v>
          </cell>
          <cell r="C94844" t="str">
            <v>SDC</v>
          </cell>
        </row>
        <row r="94845">
          <cell r="B94845" t="str">
            <v>221267460</v>
          </cell>
          <cell r="C94845" t="str">
            <v>SDC</v>
          </cell>
        </row>
        <row r="94846">
          <cell r="B94846" t="str">
            <v>261738165</v>
          </cell>
          <cell r="C94846" t="str">
            <v>SDC</v>
          </cell>
        </row>
        <row r="94847">
          <cell r="B94847" t="str">
            <v>262879459</v>
          </cell>
          <cell r="C94847" t="str">
            <v>SDC</v>
          </cell>
        </row>
        <row r="94848">
          <cell r="B94848" t="str">
            <v>261892968</v>
          </cell>
          <cell r="C94848" t="str">
            <v>SDC</v>
          </cell>
        </row>
        <row r="94849">
          <cell r="B94849" t="str">
            <v>269523844</v>
          </cell>
          <cell r="C94849" t="str">
            <v>SDC</v>
          </cell>
        </row>
        <row r="94850">
          <cell r="B94850" t="str">
            <v>223257492</v>
          </cell>
          <cell r="C94850" t="str">
            <v>SDC</v>
          </cell>
        </row>
        <row r="94851">
          <cell r="B94851" t="str">
            <v>273167110</v>
          </cell>
          <cell r="C94851" t="str">
            <v>SDC</v>
          </cell>
        </row>
        <row r="94852">
          <cell r="B94852" t="str">
            <v>219368101</v>
          </cell>
          <cell r="C94852" t="str">
            <v>SDC</v>
          </cell>
        </row>
        <row r="94853">
          <cell r="B94853" t="str">
            <v>256913598</v>
          </cell>
          <cell r="C94853" t="str">
            <v>SDC</v>
          </cell>
        </row>
        <row r="94854">
          <cell r="B94854" t="str">
            <v>262795507</v>
          </cell>
          <cell r="C94854" t="str">
            <v>SDC</v>
          </cell>
        </row>
        <row r="94855">
          <cell r="B94855" t="str">
            <v>261137741</v>
          </cell>
          <cell r="C94855" t="str">
            <v>SDC</v>
          </cell>
        </row>
        <row r="94856">
          <cell r="B94856" t="str">
            <v>242586439</v>
          </cell>
          <cell r="C94856" t="str">
            <v>SDC</v>
          </cell>
        </row>
        <row r="94857">
          <cell r="B94857" t="str">
            <v>257766780</v>
          </cell>
          <cell r="C94857" t="str">
            <v>SDC</v>
          </cell>
        </row>
        <row r="94858">
          <cell r="B94858" t="str">
            <v>266422218</v>
          </cell>
          <cell r="C94858" t="str">
            <v>SDC</v>
          </cell>
        </row>
        <row r="94859">
          <cell r="B94859" t="str">
            <v>250536568</v>
          </cell>
          <cell r="C94859" t="str">
            <v>SDC</v>
          </cell>
        </row>
        <row r="94860">
          <cell r="B94860" t="str">
            <v>261635304</v>
          </cell>
          <cell r="C94860" t="str">
            <v>SDC</v>
          </cell>
        </row>
        <row r="94861">
          <cell r="B94861" t="str">
            <v>270527847</v>
          </cell>
          <cell r="C94861" t="str">
            <v>SDC</v>
          </cell>
        </row>
        <row r="94862">
          <cell r="B94862" t="str">
            <v>217930038</v>
          </cell>
          <cell r="C94862" t="str">
            <v>SDC</v>
          </cell>
        </row>
        <row r="94863">
          <cell r="B94863" t="str">
            <v>244397479</v>
          </cell>
          <cell r="C94863" t="str">
            <v>SDC</v>
          </cell>
        </row>
        <row r="94864">
          <cell r="B94864" t="str">
            <v>221391595</v>
          </cell>
          <cell r="C94864" t="str">
            <v>SDC</v>
          </cell>
        </row>
        <row r="94865">
          <cell r="B94865" t="str">
            <v>259895577</v>
          </cell>
          <cell r="C94865" t="str">
            <v>SDC</v>
          </cell>
        </row>
        <row r="94866">
          <cell r="B94866" t="str">
            <v>217535248</v>
          </cell>
          <cell r="C94866" t="str">
            <v>SDC</v>
          </cell>
        </row>
        <row r="94867">
          <cell r="B94867" t="str">
            <v>244530777</v>
          </cell>
          <cell r="C94867" t="str">
            <v>SDC</v>
          </cell>
        </row>
        <row r="94868">
          <cell r="B94868" t="str">
            <v>237577039</v>
          </cell>
          <cell r="C94868" t="str">
            <v>SDC</v>
          </cell>
        </row>
        <row r="94869">
          <cell r="B94869" t="str">
            <v>257604563</v>
          </cell>
          <cell r="C94869" t="str">
            <v>SDC</v>
          </cell>
        </row>
        <row r="94870">
          <cell r="B94870" t="str">
            <v>243945654</v>
          </cell>
          <cell r="C94870" t="str">
            <v>SDC</v>
          </cell>
        </row>
        <row r="94871">
          <cell r="B94871" t="str">
            <v>244093989</v>
          </cell>
          <cell r="C94871" t="str">
            <v>SDC</v>
          </cell>
        </row>
        <row r="94872">
          <cell r="B94872" t="str">
            <v>256453523</v>
          </cell>
          <cell r="C94872" t="str">
            <v>SDC</v>
          </cell>
        </row>
        <row r="94873">
          <cell r="B94873" t="str">
            <v>270955703</v>
          </cell>
          <cell r="C94873" t="str">
            <v>SD3</v>
          </cell>
        </row>
        <row r="94874">
          <cell r="B94874" t="str">
            <v>242617602</v>
          </cell>
          <cell r="C94874" t="str">
            <v>SDC</v>
          </cell>
        </row>
        <row r="94875">
          <cell r="B94875" t="str">
            <v>234316496</v>
          </cell>
          <cell r="C94875" t="str">
            <v>SDC</v>
          </cell>
        </row>
        <row r="94876">
          <cell r="B94876" t="str">
            <v>250800007</v>
          </cell>
          <cell r="C94876" t="str">
            <v>SDC</v>
          </cell>
        </row>
        <row r="94877">
          <cell r="B94877" t="str">
            <v>255027538</v>
          </cell>
          <cell r="C94877" t="str">
            <v>SDC</v>
          </cell>
        </row>
        <row r="94878">
          <cell r="B94878" t="str">
            <v>219560007</v>
          </cell>
          <cell r="C94878" t="str">
            <v>SDC</v>
          </cell>
        </row>
        <row r="94879">
          <cell r="B94879" t="str">
            <v>254455241</v>
          </cell>
          <cell r="C94879" t="str">
            <v>SDC</v>
          </cell>
        </row>
        <row r="94880">
          <cell r="B94880" t="str">
            <v>241420021</v>
          </cell>
          <cell r="C94880" t="str">
            <v>SDC</v>
          </cell>
        </row>
        <row r="94881">
          <cell r="B94881" t="str">
            <v>231532594</v>
          </cell>
          <cell r="C94881" t="str">
            <v>SDC</v>
          </cell>
        </row>
        <row r="94882">
          <cell r="B94882" t="str">
            <v>229522916</v>
          </cell>
          <cell r="C94882" t="str">
            <v>SDC</v>
          </cell>
        </row>
        <row r="94883">
          <cell r="B94883" t="str">
            <v>242521429</v>
          </cell>
          <cell r="C94883" t="str">
            <v>SDC</v>
          </cell>
        </row>
        <row r="94884">
          <cell r="B94884" t="str">
            <v>237496541</v>
          </cell>
          <cell r="C94884" t="str">
            <v>SDC</v>
          </cell>
        </row>
        <row r="94885">
          <cell r="B94885" t="str">
            <v>229307393</v>
          </cell>
          <cell r="C94885" t="str">
            <v>SDC</v>
          </cell>
        </row>
        <row r="94886">
          <cell r="B94886" t="str">
            <v>263879568</v>
          </cell>
          <cell r="C94886" t="str">
            <v>SDC</v>
          </cell>
        </row>
        <row r="94887">
          <cell r="B94887" t="str">
            <v>259006799</v>
          </cell>
          <cell r="C94887" t="str">
            <v>SDC</v>
          </cell>
        </row>
        <row r="94888">
          <cell r="B94888" t="str">
            <v>237959894</v>
          </cell>
          <cell r="C94888" t="str">
            <v>SDC</v>
          </cell>
        </row>
        <row r="94889">
          <cell r="B94889" t="str">
            <v>241670029</v>
          </cell>
          <cell r="C94889" t="str">
            <v>SDC</v>
          </cell>
        </row>
        <row r="94890">
          <cell r="B94890" t="str">
            <v>244227452</v>
          </cell>
          <cell r="C94890" t="str">
            <v>SDC</v>
          </cell>
        </row>
        <row r="94891">
          <cell r="B94891" t="str">
            <v>265612530</v>
          </cell>
          <cell r="C94891" t="str">
            <v>SDC</v>
          </cell>
        </row>
        <row r="94892">
          <cell r="B94892" t="str">
            <v>264649062</v>
          </cell>
          <cell r="C94892" t="str">
            <v>SDC</v>
          </cell>
        </row>
        <row r="94893">
          <cell r="B94893" t="str">
            <v>270516352</v>
          </cell>
          <cell r="C94893" t="str">
            <v>SD3</v>
          </cell>
        </row>
        <row r="94894">
          <cell r="B94894" t="str">
            <v>256793379</v>
          </cell>
          <cell r="C94894" t="str">
            <v>SDC</v>
          </cell>
        </row>
        <row r="94895">
          <cell r="B94895" t="str">
            <v>243341699</v>
          </cell>
          <cell r="C94895" t="str">
            <v>SDC</v>
          </cell>
        </row>
        <row r="94896">
          <cell r="B94896" t="str">
            <v>245821913</v>
          </cell>
          <cell r="C94896" t="str">
            <v>SDC</v>
          </cell>
        </row>
        <row r="94897">
          <cell r="B94897" t="str">
            <v>244495973</v>
          </cell>
          <cell r="C94897" t="str">
            <v>SDC</v>
          </cell>
        </row>
        <row r="94898">
          <cell r="B94898" t="str">
            <v>243169384</v>
          </cell>
          <cell r="C94898" t="str">
            <v>SDC</v>
          </cell>
        </row>
        <row r="94899">
          <cell r="B94899" t="str">
            <v>270846022</v>
          </cell>
          <cell r="C94899" t="str">
            <v>SDC</v>
          </cell>
        </row>
        <row r="94900">
          <cell r="B94900" t="str">
            <v>244556495</v>
          </cell>
          <cell r="C94900" t="str">
            <v>SDC</v>
          </cell>
        </row>
        <row r="94901">
          <cell r="B94901" t="str">
            <v>253007564</v>
          </cell>
          <cell r="C94901" t="str">
            <v>SDC</v>
          </cell>
        </row>
        <row r="94902">
          <cell r="B94902" t="str">
            <v>219936185</v>
          </cell>
          <cell r="C94902" t="str">
            <v>SDC</v>
          </cell>
        </row>
        <row r="94903">
          <cell r="B94903" t="str">
            <v>225693750</v>
          </cell>
          <cell r="C94903" t="str">
            <v>SDC</v>
          </cell>
        </row>
        <row r="94904">
          <cell r="B94904" t="str">
            <v>269418717</v>
          </cell>
          <cell r="C94904" t="str">
            <v>SD3</v>
          </cell>
        </row>
        <row r="94905">
          <cell r="B94905" t="str">
            <v>238086614</v>
          </cell>
          <cell r="C94905" t="str">
            <v>SDC</v>
          </cell>
        </row>
        <row r="94906">
          <cell r="B94906" t="str">
            <v>225911627</v>
          </cell>
          <cell r="C94906" t="str">
            <v>SDC</v>
          </cell>
        </row>
        <row r="94907">
          <cell r="B94907" t="str">
            <v>219514280</v>
          </cell>
          <cell r="C94907" t="str">
            <v>SDC</v>
          </cell>
        </row>
        <row r="94908">
          <cell r="B94908" t="str">
            <v>219638074</v>
          </cell>
          <cell r="C94908" t="str">
            <v>SDC</v>
          </cell>
        </row>
        <row r="94909">
          <cell r="B94909" t="str">
            <v>220106047</v>
          </cell>
          <cell r="C94909" t="str">
            <v>SDC</v>
          </cell>
        </row>
        <row r="94910">
          <cell r="B94910" t="str">
            <v>220382422</v>
          </cell>
          <cell r="C94910" t="str">
            <v>SDC</v>
          </cell>
        </row>
        <row r="94911">
          <cell r="B94911" t="str">
            <v>256048019</v>
          </cell>
          <cell r="C94911" t="str">
            <v>SDC</v>
          </cell>
        </row>
        <row r="94912">
          <cell r="B94912" t="str">
            <v>250821402</v>
          </cell>
          <cell r="C94912" t="str">
            <v>SDC</v>
          </cell>
        </row>
        <row r="94913">
          <cell r="B94913" t="str">
            <v>272156133</v>
          </cell>
          <cell r="C94913" t="str">
            <v>SD3</v>
          </cell>
        </row>
        <row r="94914">
          <cell r="B94914" t="str">
            <v>257251925</v>
          </cell>
          <cell r="C94914" t="str">
            <v>SDC</v>
          </cell>
        </row>
        <row r="94915">
          <cell r="B94915" t="str">
            <v>254595865</v>
          </cell>
          <cell r="C94915" t="str">
            <v>SDC</v>
          </cell>
        </row>
        <row r="94916">
          <cell r="B94916" t="str">
            <v>231079735</v>
          </cell>
          <cell r="C94916" t="str">
            <v>SDC</v>
          </cell>
        </row>
        <row r="94917">
          <cell r="B94917" t="str">
            <v>255440258</v>
          </cell>
          <cell r="C94917" t="str">
            <v>SDC</v>
          </cell>
        </row>
        <row r="94918">
          <cell r="B94918" t="str">
            <v>229406503</v>
          </cell>
          <cell r="C94918" t="str">
            <v>SDC</v>
          </cell>
        </row>
        <row r="94919">
          <cell r="B94919" t="str">
            <v>228217029</v>
          </cell>
          <cell r="C94919" t="str">
            <v>SDC</v>
          </cell>
        </row>
        <row r="94920">
          <cell r="B94920" t="str">
            <v>263791898</v>
          </cell>
          <cell r="C94920" t="str">
            <v>SDC</v>
          </cell>
        </row>
        <row r="94921">
          <cell r="B94921" t="str">
            <v>220913733</v>
          </cell>
          <cell r="C94921" t="str">
            <v>SDC</v>
          </cell>
        </row>
        <row r="94922">
          <cell r="B94922" t="str">
            <v>221261223</v>
          </cell>
          <cell r="C94922" t="str">
            <v>SDC</v>
          </cell>
        </row>
        <row r="94923">
          <cell r="B94923" t="str">
            <v>247050591</v>
          </cell>
          <cell r="C94923" t="str">
            <v>SDC</v>
          </cell>
        </row>
        <row r="94924">
          <cell r="B94924" t="str">
            <v>220523464</v>
          </cell>
          <cell r="C94924" t="str">
            <v>SDC</v>
          </cell>
        </row>
        <row r="94925">
          <cell r="B94925" t="str">
            <v>254593027</v>
          </cell>
          <cell r="C94925" t="str">
            <v>SDC</v>
          </cell>
        </row>
        <row r="94926">
          <cell r="B94926" t="str">
            <v>255008189</v>
          </cell>
          <cell r="C94926" t="str">
            <v>SDC</v>
          </cell>
        </row>
        <row r="94927">
          <cell r="B94927" t="str">
            <v>259717245</v>
          </cell>
          <cell r="C94927" t="str">
            <v>SDC</v>
          </cell>
        </row>
        <row r="94928">
          <cell r="B94928" t="str">
            <v>219659040</v>
          </cell>
          <cell r="C94928" t="str">
            <v>SDC</v>
          </cell>
        </row>
        <row r="94929">
          <cell r="B94929" t="str">
            <v>252558302</v>
          </cell>
          <cell r="C94929" t="str">
            <v>SDC</v>
          </cell>
        </row>
        <row r="94930">
          <cell r="B94930" t="str">
            <v>254549467</v>
          </cell>
          <cell r="C94930" t="str">
            <v>SDC</v>
          </cell>
        </row>
        <row r="94931">
          <cell r="B94931" t="str">
            <v>258639234</v>
          </cell>
          <cell r="C94931" t="str">
            <v>SDC</v>
          </cell>
        </row>
        <row r="94932">
          <cell r="B94932" t="str">
            <v>243240389</v>
          </cell>
          <cell r="C94932" t="str">
            <v>SDC</v>
          </cell>
        </row>
        <row r="94933">
          <cell r="B94933" t="str">
            <v>221923390</v>
          </cell>
          <cell r="C94933" t="str">
            <v>SDC</v>
          </cell>
        </row>
        <row r="94934">
          <cell r="B94934" t="str">
            <v>219428447</v>
          </cell>
          <cell r="C94934" t="str">
            <v>SDC</v>
          </cell>
        </row>
        <row r="94935">
          <cell r="B94935" t="str">
            <v>261310749</v>
          </cell>
          <cell r="C94935" t="str">
            <v>SDC</v>
          </cell>
        </row>
        <row r="94936">
          <cell r="B94936" t="str">
            <v>258643172</v>
          </cell>
          <cell r="C94936" t="str">
            <v>SDC</v>
          </cell>
        </row>
        <row r="94937">
          <cell r="B94937" t="str">
            <v>270434941</v>
          </cell>
          <cell r="C94937" t="str">
            <v>SD3</v>
          </cell>
        </row>
        <row r="94938">
          <cell r="B94938" t="str">
            <v>224752656</v>
          </cell>
          <cell r="C94938" t="str">
            <v>SDC</v>
          </cell>
        </row>
        <row r="94939">
          <cell r="B94939" t="str">
            <v>220505842</v>
          </cell>
          <cell r="C94939" t="str">
            <v>SDC</v>
          </cell>
        </row>
        <row r="94940">
          <cell r="B94940" t="str">
            <v>256044356</v>
          </cell>
          <cell r="C94940" t="str">
            <v>SDC</v>
          </cell>
        </row>
        <row r="94941">
          <cell r="B94941" t="str">
            <v>224353763</v>
          </cell>
          <cell r="C94941" t="str">
            <v>SDC</v>
          </cell>
        </row>
        <row r="94942">
          <cell r="B94942" t="str">
            <v>234927073</v>
          </cell>
          <cell r="C94942" t="str">
            <v>SDC</v>
          </cell>
        </row>
        <row r="94943">
          <cell r="B94943" t="str">
            <v>221311218</v>
          </cell>
          <cell r="C94943" t="str">
            <v>SDC</v>
          </cell>
        </row>
        <row r="94944">
          <cell r="B94944" t="str">
            <v>253287041</v>
          </cell>
          <cell r="C94944" t="str">
            <v>SDC</v>
          </cell>
        </row>
        <row r="94945">
          <cell r="B94945" t="str">
            <v>247360230</v>
          </cell>
          <cell r="C94945" t="str">
            <v>SDC</v>
          </cell>
        </row>
        <row r="94946">
          <cell r="B94946" t="str">
            <v>261455421</v>
          </cell>
          <cell r="C94946" t="str">
            <v>SDC</v>
          </cell>
        </row>
        <row r="94947">
          <cell r="B94947" t="str">
            <v>244440258</v>
          </cell>
          <cell r="C94947" t="str">
            <v>SDC</v>
          </cell>
        </row>
        <row r="94948">
          <cell r="B94948" t="str">
            <v>230813117</v>
          </cell>
          <cell r="C94948" t="str">
            <v>SDC</v>
          </cell>
        </row>
        <row r="94949">
          <cell r="B94949" t="str">
            <v>250876314</v>
          </cell>
          <cell r="C94949" t="str">
            <v>SDC</v>
          </cell>
        </row>
        <row r="94950">
          <cell r="B94950" t="str">
            <v>259925794</v>
          </cell>
          <cell r="C94950" t="str">
            <v>SDC</v>
          </cell>
        </row>
        <row r="94951">
          <cell r="B94951" t="str">
            <v>259768076</v>
          </cell>
          <cell r="C94951" t="str">
            <v>SDC</v>
          </cell>
        </row>
        <row r="94952">
          <cell r="B94952" t="str">
            <v>243798023</v>
          </cell>
          <cell r="C94952" t="str">
            <v>SDC</v>
          </cell>
        </row>
        <row r="94953">
          <cell r="B94953" t="str">
            <v>257470561</v>
          </cell>
          <cell r="C94953" t="str">
            <v>SDC</v>
          </cell>
        </row>
        <row r="94954">
          <cell r="B94954" t="str">
            <v>224110619</v>
          </cell>
          <cell r="C94954" t="str">
            <v>SDC</v>
          </cell>
        </row>
        <row r="94955">
          <cell r="B94955" t="str">
            <v>255575162</v>
          </cell>
          <cell r="C94955" t="str">
            <v>SDC</v>
          </cell>
        </row>
        <row r="94956">
          <cell r="B94956" t="str">
            <v>259467017</v>
          </cell>
          <cell r="C94956" t="str">
            <v>SDC</v>
          </cell>
        </row>
        <row r="94957">
          <cell r="B94957" t="str">
            <v>256355458</v>
          </cell>
          <cell r="C94957" t="str">
            <v>SDC</v>
          </cell>
        </row>
        <row r="94958">
          <cell r="B94958" t="str">
            <v>250220956</v>
          </cell>
          <cell r="C94958" t="str">
            <v>SDC</v>
          </cell>
        </row>
        <row r="94959">
          <cell r="B94959" t="str">
            <v>261516625</v>
          </cell>
          <cell r="C94959" t="str">
            <v>SDC</v>
          </cell>
        </row>
        <row r="94960">
          <cell r="B94960" t="str">
            <v>264008235</v>
          </cell>
          <cell r="C94960" t="str">
            <v>SDC</v>
          </cell>
        </row>
        <row r="94961">
          <cell r="B94961" t="str">
            <v>226167509</v>
          </cell>
          <cell r="C94961" t="str">
            <v>SDC</v>
          </cell>
        </row>
        <row r="94962">
          <cell r="B94962" t="str">
            <v>235400832</v>
          </cell>
          <cell r="C94962" t="str">
            <v>SDC</v>
          </cell>
        </row>
        <row r="94963">
          <cell r="B94963" t="str">
            <v>268843351</v>
          </cell>
          <cell r="C94963" t="str">
            <v>SD3</v>
          </cell>
        </row>
        <row r="94964">
          <cell r="B94964" t="str">
            <v>238053262</v>
          </cell>
          <cell r="C94964" t="str">
            <v>SDC</v>
          </cell>
        </row>
        <row r="94965">
          <cell r="B94965" t="str">
            <v>257199433</v>
          </cell>
          <cell r="C94965" t="str">
            <v>SDC</v>
          </cell>
        </row>
        <row r="94966">
          <cell r="B94966" t="str">
            <v>247418717</v>
          </cell>
          <cell r="C94966" t="str">
            <v>SDC</v>
          </cell>
        </row>
        <row r="94967">
          <cell r="B94967" t="str">
            <v>252841376</v>
          </cell>
          <cell r="C94967" t="str">
            <v>SDC</v>
          </cell>
        </row>
        <row r="94968">
          <cell r="B94968" t="str">
            <v>260203940</v>
          </cell>
          <cell r="C94968" t="str">
            <v>SDC</v>
          </cell>
        </row>
        <row r="94969">
          <cell r="B94969" t="str">
            <v>246868211</v>
          </cell>
          <cell r="C94969" t="str">
            <v>SDC</v>
          </cell>
        </row>
        <row r="94970">
          <cell r="B94970" t="str">
            <v>249567545</v>
          </cell>
          <cell r="C94970" t="str">
            <v>SDC</v>
          </cell>
        </row>
        <row r="94971">
          <cell r="B94971" t="str">
            <v>226189520</v>
          </cell>
          <cell r="C94971" t="str">
            <v>SDC</v>
          </cell>
        </row>
        <row r="94972">
          <cell r="B94972" t="str">
            <v>237096295</v>
          </cell>
          <cell r="C94972" t="str">
            <v>SDC</v>
          </cell>
        </row>
        <row r="94973">
          <cell r="B94973" t="str">
            <v>228248258</v>
          </cell>
          <cell r="C94973" t="str">
            <v>SDC</v>
          </cell>
        </row>
        <row r="94974">
          <cell r="B94974" t="str">
            <v>267371595</v>
          </cell>
          <cell r="C94974" t="str">
            <v>SDC</v>
          </cell>
        </row>
        <row r="94975">
          <cell r="B94975" t="str">
            <v>241673747</v>
          </cell>
          <cell r="C94975" t="str">
            <v>SDC</v>
          </cell>
        </row>
        <row r="94976">
          <cell r="B94976" t="str">
            <v>237556854</v>
          </cell>
          <cell r="C94976" t="str">
            <v>SDC</v>
          </cell>
        </row>
        <row r="94977">
          <cell r="B94977" t="str">
            <v>228925451</v>
          </cell>
          <cell r="C94977" t="str">
            <v>SDC</v>
          </cell>
        </row>
        <row r="94978">
          <cell r="B94978" t="str">
            <v>241128334</v>
          </cell>
          <cell r="C94978" t="str">
            <v>SDC</v>
          </cell>
        </row>
        <row r="94979">
          <cell r="B94979" t="str">
            <v>241683295</v>
          </cell>
          <cell r="C94979" t="str">
            <v>SDC</v>
          </cell>
        </row>
        <row r="94980">
          <cell r="B94980" t="str">
            <v>226283020</v>
          </cell>
          <cell r="C94980" t="str">
            <v>SDC</v>
          </cell>
        </row>
        <row r="94981">
          <cell r="B94981" t="str">
            <v>273101627</v>
          </cell>
          <cell r="C94981" t="str">
            <v>SD3</v>
          </cell>
        </row>
        <row r="94982">
          <cell r="B94982" t="str">
            <v>224706797</v>
          </cell>
          <cell r="C94982" t="str">
            <v>SDC</v>
          </cell>
        </row>
        <row r="94983">
          <cell r="B94983" t="str">
            <v>233913896</v>
          </cell>
          <cell r="C94983" t="str">
            <v>SDC</v>
          </cell>
        </row>
        <row r="94984">
          <cell r="B94984" t="str">
            <v>221957864</v>
          </cell>
          <cell r="C94984" t="str">
            <v>SDC</v>
          </cell>
        </row>
        <row r="94985">
          <cell r="B94985" t="str">
            <v>260201894</v>
          </cell>
          <cell r="C94985" t="str">
            <v>SDC</v>
          </cell>
        </row>
        <row r="94986">
          <cell r="B94986" t="str">
            <v>237446810</v>
          </cell>
          <cell r="C94986" t="str">
            <v>SDC</v>
          </cell>
        </row>
        <row r="94987">
          <cell r="B94987" t="str">
            <v>271054648</v>
          </cell>
          <cell r="C94987" t="str">
            <v>SDC</v>
          </cell>
        </row>
        <row r="94988">
          <cell r="B94988" t="str">
            <v>264454714</v>
          </cell>
          <cell r="C94988" t="str">
            <v>SDC</v>
          </cell>
        </row>
        <row r="94989">
          <cell r="B94989" t="str">
            <v>223640831</v>
          </cell>
          <cell r="C94989" t="str">
            <v>SDC</v>
          </cell>
        </row>
        <row r="94990">
          <cell r="B94990" t="str">
            <v>250792538</v>
          </cell>
          <cell r="C94990" t="str">
            <v>SDC</v>
          </cell>
        </row>
        <row r="94991">
          <cell r="B94991" t="str">
            <v>256111720</v>
          </cell>
          <cell r="C94991" t="str">
            <v>SDC</v>
          </cell>
        </row>
        <row r="94992">
          <cell r="B94992" t="str">
            <v>262942390</v>
          </cell>
          <cell r="C94992" t="str">
            <v>SDC</v>
          </cell>
        </row>
        <row r="94993">
          <cell r="B94993" t="str">
            <v>250049829</v>
          </cell>
          <cell r="C94993" t="str">
            <v>SDC</v>
          </cell>
        </row>
        <row r="94994">
          <cell r="B94994" t="str">
            <v>223783798</v>
          </cell>
          <cell r="C94994" t="str">
            <v>SDC</v>
          </cell>
        </row>
        <row r="94995">
          <cell r="B94995" t="str">
            <v>251236531</v>
          </cell>
          <cell r="C94995" t="str">
            <v>SDC</v>
          </cell>
        </row>
        <row r="94996">
          <cell r="B94996" t="str">
            <v>225954472</v>
          </cell>
          <cell r="C94996" t="str">
            <v>SDC</v>
          </cell>
        </row>
        <row r="94997">
          <cell r="B94997" t="str">
            <v>249590425</v>
          </cell>
          <cell r="C94997" t="str">
            <v>SDC</v>
          </cell>
        </row>
        <row r="94998">
          <cell r="B94998" t="str">
            <v>260783068</v>
          </cell>
          <cell r="C94998" t="str">
            <v>SDC</v>
          </cell>
        </row>
        <row r="94999">
          <cell r="B94999" t="str">
            <v>217557281</v>
          </cell>
          <cell r="C94999" t="str">
            <v>SDC</v>
          </cell>
        </row>
        <row r="95000">
          <cell r="B95000" t="str">
            <v>265837139</v>
          </cell>
          <cell r="C95000" t="str">
            <v>SDC</v>
          </cell>
        </row>
        <row r="95001">
          <cell r="B95001" t="str">
            <v>238735680</v>
          </cell>
          <cell r="C95001" t="str">
            <v>SDC</v>
          </cell>
        </row>
        <row r="95002">
          <cell r="B95002" t="str">
            <v>243970030</v>
          </cell>
          <cell r="C95002" t="str">
            <v>SDC</v>
          </cell>
        </row>
        <row r="95003">
          <cell r="B95003" t="str">
            <v>222681070</v>
          </cell>
          <cell r="C95003" t="str">
            <v>SDC</v>
          </cell>
        </row>
        <row r="95004">
          <cell r="B95004" t="str">
            <v>255457550</v>
          </cell>
          <cell r="C95004" t="str">
            <v>SDC</v>
          </cell>
        </row>
        <row r="95005">
          <cell r="B95005" t="str">
            <v>251219734</v>
          </cell>
          <cell r="C95005" t="str">
            <v>SDC</v>
          </cell>
        </row>
        <row r="95006">
          <cell r="B95006" t="str">
            <v>272636899</v>
          </cell>
          <cell r="C95006" t="str">
            <v>SD3</v>
          </cell>
        </row>
        <row r="95007">
          <cell r="B95007" t="str">
            <v>237826739</v>
          </cell>
          <cell r="C95007" t="str">
            <v>SDC</v>
          </cell>
        </row>
        <row r="95008">
          <cell r="B95008" t="str">
            <v>244741614</v>
          </cell>
          <cell r="C95008" t="str">
            <v>SDC</v>
          </cell>
        </row>
        <row r="95009">
          <cell r="B95009" t="str">
            <v>269444534</v>
          </cell>
          <cell r="C95009" t="str">
            <v>SDC</v>
          </cell>
        </row>
        <row r="95010">
          <cell r="B95010" t="str">
            <v>219748294</v>
          </cell>
          <cell r="C95010" t="str">
            <v>SDC</v>
          </cell>
        </row>
        <row r="95011">
          <cell r="B95011" t="str">
            <v>242913183</v>
          </cell>
          <cell r="C95011" t="str">
            <v>SDC</v>
          </cell>
        </row>
        <row r="95012">
          <cell r="B95012" t="str">
            <v>261624205</v>
          </cell>
          <cell r="C95012" t="str">
            <v>SDC</v>
          </cell>
        </row>
        <row r="95013">
          <cell r="B95013" t="str">
            <v>237530014</v>
          </cell>
          <cell r="C95013" t="str">
            <v>SDC</v>
          </cell>
        </row>
        <row r="95014">
          <cell r="B95014" t="str">
            <v>265087984</v>
          </cell>
          <cell r="C95014" t="str">
            <v>SDC</v>
          </cell>
        </row>
        <row r="95015">
          <cell r="B95015" t="str">
            <v>233809649</v>
          </cell>
          <cell r="C95015" t="str">
            <v>SDC</v>
          </cell>
        </row>
        <row r="95016">
          <cell r="B95016" t="str">
            <v>235659574</v>
          </cell>
          <cell r="C95016" t="str">
            <v>SDC</v>
          </cell>
        </row>
        <row r="95017">
          <cell r="B95017" t="str">
            <v>234955354</v>
          </cell>
          <cell r="C95017" t="str">
            <v>SDC</v>
          </cell>
        </row>
        <row r="95018">
          <cell r="B95018" t="str">
            <v>234906228</v>
          </cell>
          <cell r="C95018" t="str">
            <v>SDC</v>
          </cell>
        </row>
        <row r="95019">
          <cell r="B95019" t="str">
            <v>224627036</v>
          </cell>
          <cell r="C95019" t="str">
            <v>SDC</v>
          </cell>
        </row>
        <row r="95020">
          <cell r="B95020" t="str">
            <v>250145210</v>
          </cell>
          <cell r="C95020" t="str">
            <v>SDC</v>
          </cell>
        </row>
        <row r="95021">
          <cell r="B95021" t="str">
            <v>223420611</v>
          </cell>
          <cell r="C95021" t="str">
            <v>SDC</v>
          </cell>
        </row>
        <row r="95022">
          <cell r="B95022" t="str">
            <v>258530796</v>
          </cell>
          <cell r="C95022" t="str">
            <v>SDC</v>
          </cell>
        </row>
        <row r="95023">
          <cell r="B95023" t="str">
            <v>243626775</v>
          </cell>
          <cell r="C95023" t="str">
            <v>SDC</v>
          </cell>
        </row>
        <row r="95024">
          <cell r="B95024" t="str">
            <v>223961096</v>
          </cell>
          <cell r="C95024" t="str">
            <v>SDC</v>
          </cell>
        </row>
        <row r="95025">
          <cell r="B95025" t="str">
            <v>237410004</v>
          </cell>
          <cell r="C95025" t="str">
            <v>SDC</v>
          </cell>
        </row>
        <row r="95026">
          <cell r="B95026" t="str">
            <v>228503238</v>
          </cell>
          <cell r="C95026" t="str">
            <v>SDC</v>
          </cell>
        </row>
        <row r="95027">
          <cell r="B95027" t="str">
            <v>244435561</v>
          </cell>
          <cell r="C95027" t="str">
            <v>SDC</v>
          </cell>
        </row>
        <row r="95028">
          <cell r="B95028" t="str">
            <v>230092034</v>
          </cell>
          <cell r="C95028" t="str">
            <v>SDC</v>
          </cell>
        </row>
        <row r="95029">
          <cell r="B95029" t="str">
            <v>245132499</v>
          </cell>
          <cell r="C95029" t="str">
            <v>SDC</v>
          </cell>
        </row>
        <row r="95030">
          <cell r="B95030" t="str">
            <v>258436262</v>
          </cell>
          <cell r="C95030" t="str">
            <v>SDC</v>
          </cell>
        </row>
        <row r="95031">
          <cell r="B95031" t="str">
            <v>270807335</v>
          </cell>
          <cell r="C95031" t="str">
            <v>SDC</v>
          </cell>
        </row>
        <row r="95032">
          <cell r="B95032" t="str">
            <v>229302630</v>
          </cell>
          <cell r="C95032" t="str">
            <v>SDC</v>
          </cell>
        </row>
        <row r="95033">
          <cell r="B95033" t="str">
            <v>218068825</v>
          </cell>
          <cell r="C95033" t="str">
            <v>SDC</v>
          </cell>
        </row>
        <row r="95034">
          <cell r="B95034" t="str">
            <v>238043076</v>
          </cell>
          <cell r="C95034" t="str">
            <v>SDC</v>
          </cell>
        </row>
        <row r="95035">
          <cell r="B95035" t="str">
            <v>222065785</v>
          </cell>
          <cell r="C95035" t="str">
            <v>SDC</v>
          </cell>
        </row>
        <row r="95036">
          <cell r="B95036" t="str">
            <v>268267138</v>
          </cell>
          <cell r="C95036" t="str">
            <v>SD3</v>
          </cell>
        </row>
        <row r="95037">
          <cell r="B95037" t="str">
            <v>244654934</v>
          </cell>
          <cell r="C95037" t="str">
            <v>SDC</v>
          </cell>
        </row>
        <row r="95038">
          <cell r="B95038" t="str">
            <v>242532814</v>
          </cell>
          <cell r="C95038" t="str">
            <v>SDC</v>
          </cell>
        </row>
        <row r="95039">
          <cell r="B95039" t="str">
            <v>260141889</v>
          </cell>
          <cell r="C95039" t="str">
            <v>SDC</v>
          </cell>
        </row>
        <row r="95040">
          <cell r="B95040" t="str">
            <v>259407936</v>
          </cell>
          <cell r="C95040" t="str">
            <v>SDC</v>
          </cell>
        </row>
        <row r="95041">
          <cell r="B95041" t="str">
            <v>217447710</v>
          </cell>
          <cell r="C95041" t="str">
            <v>SDC</v>
          </cell>
        </row>
        <row r="95042">
          <cell r="B95042" t="str">
            <v>267104911</v>
          </cell>
          <cell r="C95042" t="str">
            <v>SDC</v>
          </cell>
        </row>
        <row r="95043">
          <cell r="B95043" t="str">
            <v>256003128</v>
          </cell>
          <cell r="C95043" t="str">
            <v>SDC</v>
          </cell>
        </row>
        <row r="95044">
          <cell r="B95044" t="str">
            <v>250902978</v>
          </cell>
          <cell r="C95044" t="str">
            <v>SDC</v>
          </cell>
        </row>
        <row r="95045">
          <cell r="B95045" t="str">
            <v>270992740</v>
          </cell>
          <cell r="C95045" t="str">
            <v>SDC</v>
          </cell>
        </row>
        <row r="95046">
          <cell r="B95046" t="str">
            <v>272079529</v>
          </cell>
          <cell r="C95046" t="str">
            <v>SD3</v>
          </cell>
        </row>
        <row r="95047">
          <cell r="B95047" t="str">
            <v>223631866</v>
          </cell>
          <cell r="C95047" t="str">
            <v>SDC</v>
          </cell>
        </row>
        <row r="95048">
          <cell r="B95048" t="str">
            <v>268792817</v>
          </cell>
          <cell r="C95048" t="str">
            <v>SDC</v>
          </cell>
        </row>
        <row r="95049">
          <cell r="B95049" t="str">
            <v>238913803</v>
          </cell>
          <cell r="C95049" t="str">
            <v>SDC</v>
          </cell>
        </row>
        <row r="95050">
          <cell r="B95050" t="str">
            <v>244299051</v>
          </cell>
          <cell r="C95050" t="str">
            <v>SDC</v>
          </cell>
        </row>
        <row r="95051">
          <cell r="B95051" t="str">
            <v>236405099</v>
          </cell>
          <cell r="C95051" t="str">
            <v>SDC</v>
          </cell>
        </row>
        <row r="95052">
          <cell r="B95052" t="str">
            <v>260574354</v>
          </cell>
          <cell r="C95052" t="str">
            <v>SDC</v>
          </cell>
        </row>
        <row r="95053">
          <cell r="B95053" t="str">
            <v>237065660</v>
          </cell>
          <cell r="C95053" t="str">
            <v>SDC</v>
          </cell>
        </row>
        <row r="95054">
          <cell r="B95054" t="str">
            <v>217704835</v>
          </cell>
          <cell r="C95054" t="str">
            <v>SDC</v>
          </cell>
        </row>
        <row r="95055">
          <cell r="B95055" t="str">
            <v>217318504</v>
          </cell>
          <cell r="C95055" t="str">
            <v>SDC</v>
          </cell>
        </row>
        <row r="95056">
          <cell r="B95056" t="str">
            <v>273908807</v>
          </cell>
          <cell r="C95056" t="str">
            <v>SD3</v>
          </cell>
        </row>
        <row r="95057">
          <cell r="B95057" t="str">
            <v>244564635</v>
          </cell>
          <cell r="C95057" t="str">
            <v>SDC</v>
          </cell>
        </row>
        <row r="95058">
          <cell r="B95058" t="str">
            <v>256176939</v>
          </cell>
          <cell r="C95058" t="str">
            <v>SDC</v>
          </cell>
        </row>
        <row r="95059">
          <cell r="B95059" t="str">
            <v>221027506</v>
          </cell>
          <cell r="C95059" t="str">
            <v>SDC</v>
          </cell>
        </row>
        <row r="95060">
          <cell r="B95060" t="str">
            <v>244132192</v>
          </cell>
          <cell r="C95060" t="str">
            <v>SDC</v>
          </cell>
        </row>
        <row r="95061">
          <cell r="B95061" t="str">
            <v>253051553</v>
          </cell>
          <cell r="C95061" t="str">
            <v>SDC</v>
          </cell>
        </row>
        <row r="95062">
          <cell r="B95062" t="str">
            <v>241644806</v>
          </cell>
          <cell r="C95062" t="str">
            <v>SDC</v>
          </cell>
        </row>
        <row r="95063">
          <cell r="B95063" t="str">
            <v>259257764</v>
          </cell>
          <cell r="C95063" t="str">
            <v>SDC</v>
          </cell>
        </row>
        <row r="95064">
          <cell r="B95064" t="str">
            <v>244939955</v>
          </cell>
          <cell r="C95064" t="str">
            <v>SDC</v>
          </cell>
        </row>
        <row r="95065">
          <cell r="B95065" t="str">
            <v>264039948</v>
          </cell>
          <cell r="C95065" t="str">
            <v>SDC</v>
          </cell>
        </row>
        <row r="95066">
          <cell r="B95066" t="str">
            <v>252611311</v>
          </cell>
          <cell r="C95066" t="str">
            <v>SDC</v>
          </cell>
        </row>
        <row r="95067">
          <cell r="B95067" t="str">
            <v>233940384</v>
          </cell>
          <cell r="C95067" t="str">
            <v>SDC</v>
          </cell>
        </row>
        <row r="95068">
          <cell r="B95068" t="str">
            <v>265463106</v>
          </cell>
          <cell r="C95068" t="str">
            <v>SDC</v>
          </cell>
        </row>
        <row r="95069">
          <cell r="B95069" t="str">
            <v>259427252</v>
          </cell>
          <cell r="C95069" t="str">
            <v>SDC</v>
          </cell>
        </row>
        <row r="95070">
          <cell r="B95070" t="str">
            <v>231967083</v>
          </cell>
          <cell r="C95070" t="str">
            <v>SDC</v>
          </cell>
        </row>
        <row r="95071">
          <cell r="B95071" t="str">
            <v>269483837</v>
          </cell>
          <cell r="C95071" t="str">
            <v>SDC</v>
          </cell>
        </row>
        <row r="95072">
          <cell r="B95072" t="str">
            <v>228698070</v>
          </cell>
          <cell r="C95072" t="str">
            <v>SDC</v>
          </cell>
        </row>
        <row r="95073">
          <cell r="B95073" t="str">
            <v>259813473</v>
          </cell>
          <cell r="C95073" t="str">
            <v>SDC</v>
          </cell>
        </row>
        <row r="95074">
          <cell r="B95074" t="str">
            <v>234778067</v>
          </cell>
          <cell r="C95074" t="str">
            <v>SDC</v>
          </cell>
        </row>
        <row r="95075">
          <cell r="B95075" t="str">
            <v>243723641</v>
          </cell>
          <cell r="C95075" t="str">
            <v>SDC</v>
          </cell>
        </row>
        <row r="95076">
          <cell r="B95076" t="str">
            <v>233679244</v>
          </cell>
          <cell r="C95076" t="str">
            <v>SDC</v>
          </cell>
        </row>
        <row r="95077">
          <cell r="B95077" t="str">
            <v>260580778</v>
          </cell>
          <cell r="C95077" t="str">
            <v>SDC</v>
          </cell>
        </row>
        <row r="95078">
          <cell r="B95078" t="str">
            <v>222607403</v>
          </cell>
          <cell r="C95078" t="str">
            <v>SDC</v>
          </cell>
        </row>
        <row r="95079">
          <cell r="B95079" t="str">
            <v>269580439</v>
          </cell>
          <cell r="C95079" t="str">
            <v>SDC</v>
          </cell>
        </row>
        <row r="95080">
          <cell r="B95080" t="str">
            <v>261763003</v>
          </cell>
          <cell r="C95080" t="str">
            <v>SDC</v>
          </cell>
        </row>
        <row r="95081">
          <cell r="B95081" t="str">
            <v>243567716</v>
          </cell>
          <cell r="C95081" t="str">
            <v>SDC</v>
          </cell>
        </row>
        <row r="95082">
          <cell r="B95082" t="str">
            <v>245323261</v>
          </cell>
          <cell r="C95082" t="str">
            <v>SDC</v>
          </cell>
        </row>
        <row r="95083">
          <cell r="B95083" t="str">
            <v>221128574</v>
          </cell>
          <cell r="C95083" t="str">
            <v>SDC</v>
          </cell>
        </row>
        <row r="95084">
          <cell r="B95084" t="str">
            <v>231212549</v>
          </cell>
          <cell r="C95084" t="str">
            <v>SDC</v>
          </cell>
        </row>
        <row r="95085">
          <cell r="B95085" t="str">
            <v>236980025</v>
          </cell>
          <cell r="C95085" t="str">
            <v>SDC</v>
          </cell>
        </row>
        <row r="95086">
          <cell r="B95086" t="str">
            <v>256338111</v>
          </cell>
          <cell r="C95086" t="str">
            <v>SDC</v>
          </cell>
        </row>
        <row r="95087">
          <cell r="B95087" t="str">
            <v>250870660</v>
          </cell>
          <cell r="C95087" t="str">
            <v>SDC</v>
          </cell>
        </row>
        <row r="95088">
          <cell r="B95088" t="str">
            <v>237632281</v>
          </cell>
          <cell r="C95088" t="str">
            <v>SDC</v>
          </cell>
        </row>
        <row r="95089">
          <cell r="B95089" t="str">
            <v>263720409</v>
          </cell>
          <cell r="C95089" t="str">
            <v>SDC</v>
          </cell>
        </row>
        <row r="95090">
          <cell r="B95090" t="str">
            <v>258779649</v>
          </cell>
          <cell r="C95090" t="str">
            <v>SDC</v>
          </cell>
        </row>
        <row r="95091">
          <cell r="B95091" t="str">
            <v>221711541</v>
          </cell>
          <cell r="C95091" t="str">
            <v>SDC</v>
          </cell>
        </row>
        <row r="95092">
          <cell r="B95092" t="str">
            <v>266325583</v>
          </cell>
          <cell r="C95092" t="str">
            <v>SDC</v>
          </cell>
        </row>
        <row r="95093">
          <cell r="B95093" t="str">
            <v>254621539</v>
          </cell>
          <cell r="C95093" t="str">
            <v>SDC</v>
          </cell>
        </row>
        <row r="95094">
          <cell r="B95094" t="str">
            <v>242311747</v>
          </cell>
          <cell r="C95094" t="str">
            <v>SDC</v>
          </cell>
        </row>
        <row r="95095">
          <cell r="B95095" t="str">
            <v>235713265</v>
          </cell>
          <cell r="C95095" t="str">
            <v>SDC</v>
          </cell>
        </row>
        <row r="95096">
          <cell r="B95096" t="str">
            <v>222359199</v>
          </cell>
          <cell r="C95096" t="str">
            <v>SDC</v>
          </cell>
        </row>
        <row r="95097">
          <cell r="B95097" t="str">
            <v>223984603</v>
          </cell>
          <cell r="C95097" t="str">
            <v>SDC</v>
          </cell>
        </row>
        <row r="95098">
          <cell r="B95098" t="str">
            <v>249599797</v>
          </cell>
          <cell r="C95098" t="str">
            <v>SDC</v>
          </cell>
        </row>
        <row r="95099">
          <cell r="B95099" t="str">
            <v>230176613</v>
          </cell>
          <cell r="C95099" t="str">
            <v>SDC</v>
          </cell>
        </row>
        <row r="95100">
          <cell r="B95100" t="str">
            <v>242466033</v>
          </cell>
          <cell r="C95100" t="str">
            <v>SDC</v>
          </cell>
        </row>
        <row r="95101">
          <cell r="B95101" t="str">
            <v>245825928</v>
          </cell>
          <cell r="C95101" t="str">
            <v>SDC</v>
          </cell>
        </row>
        <row r="95102">
          <cell r="B95102" t="str">
            <v>241427160</v>
          </cell>
          <cell r="C95102" t="str">
            <v>SDC</v>
          </cell>
        </row>
        <row r="95103">
          <cell r="B95103" t="str">
            <v>256361167</v>
          </cell>
          <cell r="C95103" t="str">
            <v>SDC</v>
          </cell>
        </row>
        <row r="95104">
          <cell r="B95104" t="str">
            <v>221722222</v>
          </cell>
          <cell r="C95104" t="str">
            <v>SDC</v>
          </cell>
        </row>
        <row r="95105">
          <cell r="B95105" t="str">
            <v>250155759</v>
          </cell>
          <cell r="C95105" t="str">
            <v>SDC</v>
          </cell>
        </row>
        <row r="95106">
          <cell r="B95106" t="str">
            <v>229687036</v>
          </cell>
          <cell r="C95106" t="str">
            <v>SDC</v>
          </cell>
        </row>
        <row r="95107">
          <cell r="B95107" t="str">
            <v>217261876</v>
          </cell>
          <cell r="C95107" t="str">
            <v>SDC</v>
          </cell>
        </row>
        <row r="95108">
          <cell r="B95108" t="str">
            <v>256403979</v>
          </cell>
          <cell r="C95108" t="str">
            <v>SDC</v>
          </cell>
        </row>
        <row r="95109">
          <cell r="B95109" t="str">
            <v>219967029</v>
          </cell>
          <cell r="C95109" t="str">
            <v>SDC</v>
          </cell>
        </row>
        <row r="95110">
          <cell r="B95110" t="str">
            <v>231190164</v>
          </cell>
          <cell r="C95110" t="str">
            <v>SDC</v>
          </cell>
        </row>
        <row r="95111">
          <cell r="B95111" t="str">
            <v>220701411</v>
          </cell>
          <cell r="C95111" t="str">
            <v>SDC</v>
          </cell>
        </row>
        <row r="95112">
          <cell r="B95112" t="str">
            <v>261402192</v>
          </cell>
          <cell r="C95112" t="str">
            <v>SDC</v>
          </cell>
        </row>
        <row r="95113">
          <cell r="B95113" t="str">
            <v>224592144</v>
          </cell>
          <cell r="C95113" t="str">
            <v>SDC</v>
          </cell>
        </row>
        <row r="95114">
          <cell r="B95114" t="str">
            <v>270673113</v>
          </cell>
          <cell r="C95114" t="str">
            <v>SDC</v>
          </cell>
        </row>
        <row r="95115">
          <cell r="B95115" t="str">
            <v>219568356</v>
          </cell>
          <cell r="C95115" t="str">
            <v>SDC</v>
          </cell>
        </row>
        <row r="95116">
          <cell r="B95116" t="str">
            <v>249492734</v>
          </cell>
          <cell r="C95116" t="str">
            <v>SDC</v>
          </cell>
        </row>
        <row r="95117">
          <cell r="B95117" t="str">
            <v>255257185</v>
          </cell>
          <cell r="C95117" t="str">
            <v>SDC</v>
          </cell>
        </row>
        <row r="95118">
          <cell r="B95118" t="str">
            <v>267088917</v>
          </cell>
          <cell r="C95118" t="str">
            <v>SDC</v>
          </cell>
        </row>
        <row r="95119">
          <cell r="B95119" t="str">
            <v>250776731</v>
          </cell>
          <cell r="C95119" t="str">
            <v>SDC</v>
          </cell>
        </row>
        <row r="95120">
          <cell r="B95120" t="str">
            <v>263592567</v>
          </cell>
          <cell r="C95120" t="str">
            <v>SDC</v>
          </cell>
        </row>
        <row r="95121">
          <cell r="B95121" t="str">
            <v>242511111</v>
          </cell>
          <cell r="C95121" t="str">
            <v>SDC</v>
          </cell>
        </row>
        <row r="95122">
          <cell r="B95122" t="str">
            <v>266391726</v>
          </cell>
          <cell r="C95122" t="str">
            <v>SDC</v>
          </cell>
        </row>
        <row r="95123">
          <cell r="B95123" t="str">
            <v>236941987</v>
          </cell>
          <cell r="C95123" t="str">
            <v>SDC</v>
          </cell>
        </row>
        <row r="95124">
          <cell r="B95124" t="str">
            <v>261573605</v>
          </cell>
          <cell r="C95124" t="str">
            <v>SDC</v>
          </cell>
        </row>
        <row r="95125">
          <cell r="B95125" t="str">
            <v>242262896</v>
          </cell>
          <cell r="C95125" t="str">
            <v>SDC</v>
          </cell>
        </row>
        <row r="95126">
          <cell r="B95126" t="str">
            <v>235564677</v>
          </cell>
          <cell r="C95126" t="str">
            <v>SDC</v>
          </cell>
        </row>
        <row r="95127">
          <cell r="B95127" t="str">
            <v>244617226</v>
          </cell>
          <cell r="C95127" t="str">
            <v>SDC</v>
          </cell>
        </row>
        <row r="95128">
          <cell r="B95128" t="str">
            <v>223647090</v>
          </cell>
          <cell r="C95128" t="str">
            <v>SDC</v>
          </cell>
        </row>
        <row r="95129">
          <cell r="B95129" t="str">
            <v>258913695</v>
          </cell>
          <cell r="C95129" t="str">
            <v>SDC</v>
          </cell>
        </row>
        <row r="95130">
          <cell r="B95130" t="str">
            <v>226016501</v>
          </cell>
          <cell r="C95130" t="str">
            <v>SDC</v>
          </cell>
        </row>
        <row r="95131">
          <cell r="B95131" t="str">
            <v>229719321</v>
          </cell>
          <cell r="C95131" t="str">
            <v>SDC</v>
          </cell>
        </row>
        <row r="95132">
          <cell r="B95132" t="str">
            <v>268741799</v>
          </cell>
          <cell r="C95132" t="str">
            <v>SD3</v>
          </cell>
        </row>
        <row r="95133">
          <cell r="B95133" t="str">
            <v>231951683</v>
          </cell>
          <cell r="C95133" t="str">
            <v>SDC</v>
          </cell>
        </row>
        <row r="95134">
          <cell r="B95134" t="str">
            <v>259478743</v>
          </cell>
          <cell r="C95134" t="str">
            <v>SDC</v>
          </cell>
        </row>
        <row r="95135">
          <cell r="B95135" t="str">
            <v>255865716</v>
          </cell>
          <cell r="C95135" t="str">
            <v>SDC</v>
          </cell>
        </row>
        <row r="95136">
          <cell r="B95136" t="str">
            <v>245455437</v>
          </cell>
          <cell r="C95136" t="str">
            <v>SDC</v>
          </cell>
        </row>
        <row r="95137">
          <cell r="B95137" t="str">
            <v>246380493</v>
          </cell>
          <cell r="C95137" t="str">
            <v>SDC</v>
          </cell>
        </row>
        <row r="95138">
          <cell r="B95138" t="str">
            <v>255027560</v>
          </cell>
          <cell r="C95138" t="str">
            <v>SDC</v>
          </cell>
        </row>
        <row r="95139">
          <cell r="B95139" t="str">
            <v>247332642</v>
          </cell>
          <cell r="C95139" t="str">
            <v>SDC</v>
          </cell>
        </row>
        <row r="95140">
          <cell r="B95140" t="str">
            <v>235147997</v>
          </cell>
          <cell r="C95140" t="str">
            <v>SDC</v>
          </cell>
        </row>
        <row r="95141">
          <cell r="B95141" t="str">
            <v>243893822</v>
          </cell>
          <cell r="C95141" t="str">
            <v>SDC</v>
          </cell>
        </row>
        <row r="95142">
          <cell r="B95142" t="str">
            <v>243561820</v>
          </cell>
          <cell r="C95142" t="str">
            <v>SDC</v>
          </cell>
        </row>
        <row r="95143">
          <cell r="B95143" t="str">
            <v>255416344</v>
          </cell>
          <cell r="C95143" t="str">
            <v>SDC</v>
          </cell>
        </row>
        <row r="95144">
          <cell r="B95144" t="str">
            <v>246942197</v>
          </cell>
          <cell r="C95144" t="str">
            <v>SDC</v>
          </cell>
        </row>
        <row r="95145">
          <cell r="B95145" t="str">
            <v>231968392</v>
          </cell>
          <cell r="C95145" t="str">
            <v>SDC</v>
          </cell>
        </row>
        <row r="95146">
          <cell r="B95146" t="str">
            <v>256186663</v>
          </cell>
          <cell r="C95146" t="str">
            <v>SDC</v>
          </cell>
        </row>
        <row r="95147">
          <cell r="B95147" t="str">
            <v>223638840</v>
          </cell>
          <cell r="C95147" t="str">
            <v>SDC</v>
          </cell>
        </row>
        <row r="95148">
          <cell r="B95148" t="str">
            <v>223589208</v>
          </cell>
          <cell r="C95148" t="str">
            <v>SDC</v>
          </cell>
        </row>
        <row r="95149">
          <cell r="B95149" t="str">
            <v>259496376</v>
          </cell>
          <cell r="C95149" t="str">
            <v>SDC</v>
          </cell>
        </row>
        <row r="95150">
          <cell r="B95150" t="str">
            <v>222329279</v>
          </cell>
          <cell r="C95150" t="str">
            <v>SDC</v>
          </cell>
        </row>
        <row r="95151">
          <cell r="B95151" t="str">
            <v>256489592</v>
          </cell>
          <cell r="C95151" t="str">
            <v>SDC</v>
          </cell>
        </row>
        <row r="95152">
          <cell r="B95152" t="str">
            <v>239179684</v>
          </cell>
          <cell r="C95152" t="str">
            <v>SDC</v>
          </cell>
        </row>
        <row r="95153">
          <cell r="B95153" t="str">
            <v>234939833</v>
          </cell>
          <cell r="C95153" t="str">
            <v>SDC</v>
          </cell>
        </row>
        <row r="95154">
          <cell r="B95154" t="str">
            <v>260841071</v>
          </cell>
          <cell r="C95154" t="str">
            <v>SDC</v>
          </cell>
        </row>
        <row r="95155">
          <cell r="B95155" t="str">
            <v>234280955</v>
          </cell>
          <cell r="C95155" t="str">
            <v>SDC</v>
          </cell>
        </row>
        <row r="95156">
          <cell r="B95156" t="str">
            <v>242471621</v>
          </cell>
          <cell r="C95156" t="str">
            <v>SDC</v>
          </cell>
        </row>
        <row r="95157">
          <cell r="B95157" t="str">
            <v>235475313</v>
          </cell>
          <cell r="C95157" t="str">
            <v>SDC</v>
          </cell>
        </row>
        <row r="95158">
          <cell r="B95158" t="str">
            <v>264827526</v>
          </cell>
          <cell r="C95158" t="str">
            <v>SDC</v>
          </cell>
        </row>
        <row r="95159">
          <cell r="B95159" t="str">
            <v>243496491</v>
          </cell>
          <cell r="C95159" t="str">
            <v>SDC</v>
          </cell>
        </row>
        <row r="95160">
          <cell r="B95160" t="str">
            <v>222114152</v>
          </cell>
          <cell r="C95160" t="str">
            <v>SDC</v>
          </cell>
        </row>
        <row r="95161">
          <cell r="B95161" t="str">
            <v>269539519</v>
          </cell>
          <cell r="C95161" t="str">
            <v>SDC</v>
          </cell>
        </row>
        <row r="95162">
          <cell r="B95162" t="str">
            <v>242454967</v>
          </cell>
          <cell r="C95162" t="str">
            <v>SDC</v>
          </cell>
        </row>
        <row r="95163">
          <cell r="B95163" t="str">
            <v>260113047</v>
          </cell>
          <cell r="C95163" t="str">
            <v>SDC</v>
          </cell>
        </row>
        <row r="95164">
          <cell r="B95164" t="str">
            <v>238439054</v>
          </cell>
          <cell r="C95164" t="str">
            <v>SDC</v>
          </cell>
        </row>
        <row r="95165">
          <cell r="B95165" t="str">
            <v>257030044</v>
          </cell>
          <cell r="C95165" t="str">
            <v>SDC</v>
          </cell>
        </row>
        <row r="95166">
          <cell r="B95166" t="str">
            <v>238525888</v>
          </cell>
          <cell r="C95166" t="str">
            <v>SDC</v>
          </cell>
        </row>
        <row r="95167">
          <cell r="B95167" t="str">
            <v>250130074</v>
          </cell>
          <cell r="C95167" t="str">
            <v>SDC</v>
          </cell>
        </row>
        <row r="95168">
          <cell r="B95168" t="str">
            <v>255238111</v>
          </cell>
          <cell r="C95168" t="str">
            <v>SDC</v>
          </cell>
        </row>
        <row r="95169">
          <cell r="B95169" t="str">
            <v>244314649</v>
          </cell>
          <cell r="C95169" t="str">
            <v>SDC</v>
          </cell>
        </row>
        <row r="95170">
          <cell r="B95170" t="str">
            <v>233852538</v>
          </cell>
          <cell r="C95170" t="str">
            <v>SDC</v>
          </cell>
        </row>
        <row r="95171">
          <cell r="B95171" t="str">
            <v>219281377</v>
          </cell>
          <cell r="C95171" t="str">
            <v>SDC</v>
          </cell>
        </row>
        <row r="95172">
          <cell r="B95172" t="str">
            <v>253282102</v>
          </cell>
          <cell r="C95172" t="str">
            <v>SDC</v>
          </cell>
        </row>
        <row r="95173">
          <cell r="B95173" t="str">
            <v>244585172</v>
          </cell>
          <cell r="C95173" t="str">
            <v>SDC</v>
          </cell>
        </row>
        <row r="95174">
          <cell r="B95174" t="str">
            <v>262975544</v>
          </cell>
          <cell r="C95174" t="str">
            <v>SDC</v>
          </cell>
        </row>
        <row r="95175">
          <cell r="B95175" t="str">
            <v>259311422</v>
          </cell>
          <cell r="C95175" t="str">
            <v>SDC</v>
          </cell>
        </row>
        <row r="95176">
          <cell r="B95176" t="str">
            <v>241729825</v>
          </cell>
          <cell r="C95176" t="str">
            <v>SDC</v>
          </cell>
        </row>
        <row r="95177">
          <cell r="B95177" t="str">
            <v>244187214</v>
          </cell>
          <cell r="C95177" t="str">
            <v>SDC</v>
          </cell>
        </row>
        <row r="95178">
          <cell r="B95178" t="str">
            <v>259224896</v>
          </cell>
          <cell r="C95178" t="str">
            <v>SDC</v>
          </cell>
        </row>
        <row r="95179">
          <cell r="B95179" t="str">
            <v>261778315</v>
          </cell>
          <cell r="C95179" t="str">
            <v>SDC</v>
          </cell>
        </row>
        <row r="95180">
          <cell r="B95180" t="str">
            <v>220458014</v>
          </cell>
          <cell r="C95180" t="str">
            <v>SDC</v>
          </cell>
        </row>
        <row r="95181">
          <cell r="B95181" t="str">
            <v>224504243</v>
          </cell>
          <cell r="C95181" t="str">
            <v>SDC</v>
          </cell>
        </row>
        <row r="95182">
          <cell r="B95182" t="str">
            <v>261169707</v>
          </cell>
          <cell r="C95182" t="str">
            <v>SDC</v>
          </cell>
        </row>
        <row r="95183">
          <cell r="B95183" t="str">
            <v>260955944</v>
          </cell>
          <cell r="C95183" t="str">
            <v>SDC</v>
          </cell>
        </row>
        <row r="95184">
          <cell r="B95184" t="str">
            <v>238673860</v>
          </cell>
          <cell r="C95184" t="str">
            <v>SDC</v>
          </cell>
        </row>
        <row r="95185">
          <cell r="B95185" t="str">
            <v>250192037</v>
          </cell>
          <cell r="C95185" t="str">
            <v>SDC</v>
          </cell>
        </row>
        <row r="95186">
          <cell r="B95186" t="str">
            <v>234530875</v>
          </cell>
          <cell r="C95186" t="str">
            <v>SDC</v>
          </cell>
        </row>
        <row r="95187">
          <cell r="B95187" t="str">
            <v>237012453</v>
          </cell>
          <cell r="C95187" t="str">
            <v>SDC</v>
          </cell>
        </row>
        <row r="95188">
          <cell r="B95188" t="str">
            <v>247410357</v>
          </cell>
          <cell r="C95188" t="str">
            <v>SDC</v>
          </cell>
        </row>
        <row r="95189">
          <cell r="B95189" t="str">
            <v>243212515</v>
          </cell>
          <cell r="C95189" t="str">
            <v>SDC</v>
          </cell>
        </row>
        <row r="95190">
          <cell r="B95190" t="str">
            <v>258638541</v>
          </cell>
          <cell r="C95190" t="str">
            <v>SDC</v>
          </cell>
        </row>
        <row r="95191">
          <cell r="B95191" t="str">
            <v>244267184</v>
          </cell>
          <cell r="C95191" t="str">
            <v>SDC</v>
          </cell>
        </row>
        <row r="95192">
          <cell r="B95192" t="str">
            <v>239205699</v>
          </cell>
          <cell r="C95192" t="str">
            <v>SDC</v>
          </cell>
        </row>
        <row r="95193">
          <cell r="B95193" t="str">
            <v>217626680</v>
          </cell>
          <cell r="C95193" t="str">
            <v>SDC</v>
          </cell>
        </row>
        <row r="95194">
          <cell r="B95194" t="str">
            <v>255120169</v>
          </cell>
          <cell r="C95194" t="str">
            <v>SDC</v>
          </cell>
        </row>
        <row r="95195">
          <cell r="B95195" t="str">
            <v>237565159</v>
          </cell>
          <cell r="C95195" t="str">
            <v>SDC</v>
          </cell>
        </row>
        <row r="95196">
          <cell r="B95196" t="str">
            <v>244348804</v>
          </cell>
          <cell r="C95196" t="str">
            <v>SDC</v>
          </cell>
        </row>
        <row r="95197">
          <cell r="B95197" t="str">
            <v>260874038</v>
          </cell>
          <cell r="C95197" t="str">
            <v>SDC</v>
          </cell>
        </row>
        <row r="95198">
          <cell r="B95198" t="str">
            <v>223528543</v>
          </cell>
          <cell r="C95198" t="str">
            <v>SDC</v>
          </cell>
        </row>
        <row r="95199">
          <cell r="B95199" t="str">
            <v>222672358</v>
          </cell>
          <cell r="C95199" t="str">
            <v>SDC</v>
          </cell>
        </row>
        <row r="95200">
          <cell r="B95200" t="str">
            <v>263339094</v>
          </cell>
          <cell r="C95200" t="str">
            <v>SDC</v>
          </cell>
        </row>
        <row r="95201">
          <cell r="B95201" t="str">
            <v>250862839</v>
          </cell>
          <cell r="C95201" t="str">
            <v>SDC</v>
          </cell>
        </row>
        <row r="95202">
          <cell r="B95202" t="str">
            <v>270972412</v>
          </cell>
          <cell r="C95202" t="str">
            <v>SD3</v>
          </cell>
        </row>
        <row r="95203">
          <cell r="B95203" t="str">
            <v>260116864</v>
          </cell>
          <cell r="C95203" t="str">
            <v>SDC</v>
          </cell>
        </row>
        <row r="95204">
          <cell r="B95204" t="str">
            <v>233926513</v>
          </cell>
          <cell r="C95204" t="str">
            <v>SDC</v>
          </cell>
        </row>
        <row r="95205">
          <cell r="B95205" t="str">
            <v>239287297</v>
          </cell>
          <cell r="C95205" t="str">
            <v>SDC</v>
          </cell>
        </row>
        <row r="95206">
          <cell r="B95206" t="str">
            <v>237700657</v>
          </cell>
          <cell r="C95206" t="str">
            <v>SDC</v>
          </cell>
        </row>
        <row r="95207">
          <cell r="B95207" t="str">
            <v>237512997</v>
          </cell>
          <cell r="C95207" t="str">
            <v>SDC</v>
          </cell>
        </row>
        <row r="95208">
          <cell r="B95208" t="str">
            <v>245343105</v>
          </cell>
          <cell r="C95208" t="str">
            <v>SDC</v>
          </cell>
        </row>
        <row r="95209">
          <cell r="B95209" t="str">
            <v>259590195</v>
          </cell>
          <cell r="C95209" t="str">
            <v>SDC</v>
          </cell>
        </row>
        <row r="95210">
          <cell r="B95210" t="str">
            <v>250172193</v>
          </cell>
          <cell r="C95210" t="str">
            <v>SDC</v>
          </cell>
        </row>
        <row r="95211">
          <cell r="B95211" t="str">
            <v>257573873</v>
          </cell>
          <cell r="C95211" t="str">
            <v>SDC</v>
          </cell>
        </row>
        <row r="95212">
          <cell r="B95212" t="str">
            <v>258618840</v>
          </cell>
          <cell r="C95212" t="str">
            <v>SDC</v>
          </cell>
        </row>
        <row r="95213">
          <cell r="B95213" t="str">
            <v>252553550</v>
          </cell>
          <cell r="C95213" t="str">
            <v>SDC</v>
          </cell>
        </row>
        <row r="95214">
          <cell r="B95214" t="str">
            <v>269495552</v>
          </cell>
          <cell r="C95214" t="str">
            <v>SDC</v>
          </cell>
        </row>
        <row r="95215">
          <cell r="B95215" t="str">
            <v>228698532</v>
          </cell>
          <cell r="C95215" t="str">
            <v>SDC</v>
          </cell>
        </row>
        <row r="95216">
          <cell r="B95216" t="str">
            <v>241446157</v>
          </cell>
          <cell r="C95216" t="str">
            <v>SDC</v>
          </cell>
        </row>
        <row r="95217">
          <cell r="B95217" t="str">
            <v>253007542</v>
          </cell>
          <cell r="C95217" t="str">
            <v>SDC</v>
          </cell>
        </row>
        <row r="95218">
          <cell r="B95218" t="str">
            <v>222147240</v>
          </cell>
          <cell r="C95218" t="str">
            <v>SDC</v>
          </cell>
        </row>
        <row r="95219">
          <cell r="B95219" t="str">
            <v>244991138</v>
          </cell>
          <cell r="C95219" t="str">
            <v>SDC</v>
          </cell>
        </row>
        <row r="95220">
          <cell r="B95220" t="str">
            <v>262789523</v>
          </cell>
          <cell r="C95220" t="str">
            <v>SD3</v>
          </cell>
        </row>
        <row r="95221">
          <cell r="B95221" t="str">
            <v>262848989</v>
          </cell>
          <cell r="C95221" t="str">
            <v>SDC</v>
          </cell>
        </row>
        <row r="95222">
          <cell r="B95222" t="str">
            <v>240987875</v>
          </cell>
          <cell r="C95222" t="str">
            <v>SDC</v>
          </cell>
        </row>
        <row r="95223">
          <cell r="B95223" t="str">
            <v>250528032</v>
          </cell>
          <cell r="C95223" t="str">
            <v>SDC</v>
          </cell>
        </row>
        <row r="95224">
          <cell r="B95224" t="str">
            <v>270990562</v>
          </cell>
          <cell r="C95224" t="str">
            <v>SDC</v>
          </cell>
        </row>
        <row r="95225">
          <cell r="B95225" t="str">
            <v>234232082</v>
          </cell>
          <cell r="C95225" t="str">
            <v>SDC</v>
          </cell>
        </row>
        <row r="95226">
          <cell r="B95226" t="str">
            <v>272598916</v>
          </cell>
          <cell r="C95226" t="str">
            <v>SD3</v>
          </cell>
        </row>
        <row r="95227">
          <cell r="B95227" t="str">
            <v>222848215</v>
          </cell>
          <cell r="C95227" t="str">
            <v>SDC</v>
          </cell>
        </row>
        <row r="95228">
          <cell r="B95228" t="str">
            <v>261720785</v>
          </cell>
          <cell r="C95228" t="str">
            <v>SDC</v>
          </cell>
        </row>
        <row r="95229">
          <cell r="B95229" t="str">
            <v>255363918</v>
          </cell>
          <cell r="C95229" t="str">
            <v>SDC</v>
          </cell>
        </row>
        <row r="95230">
          <cell r="B95230" t="str">
            <v>232035041</v>
          </cell>
          <cell r="C95230" t="str">
            <v>SDC</v>
          </cell>
        </row>
        <row r="95231">
          <cell r="B95231" t="str">
            <v>238748264</v>
          </cell>
          <cell r="C95231" t="str">
            <v>SDC</v>
          </cell>
        </row>
        <row r="95232">
          <cell r="B95232" t="str">
            <v>237171513</v>
          </cell>
          <cell r="C95232" t="str">
            <v>SDC</v>
          </cell>
        </row>
        <row r="95233">
          <cell r="B95233" t="str">
            <v>224584312</v>
          </cell>
          <cell r="C95233" t="str">
            <v>SDC</v>
          </cell>
        </row>
        <row r="95234">
          <cell r="B95234" t="str">
            <v>217158344</v>
          </cell>
          <cell r="C95234" t="str">
            <v>SDC</v>
          </cell>
        </row>
        <row r="95235">
          <cell r="B95235" t="str">
            <v>220567431</v>
          </cell>
          <cell r="C95235" t="str">
            <v>SDC</v>
          </cell>
        </row>
        <row r="95236">
          <cell r="B95236" t="str">
            <v>230862221</v>
          </cell>
          <cell r="C95236" t="str">
            <v>SDC</v>
          </cell>
        </row>
        <row r="95237">
          <cell r="B95237" t="str">
            <v>220701323</v>
          </cell>
          <cell r="C95237" t="str">
            <v>SDC</v>
          </cell>
        </row>
        <row r="95238">
          <cell r="B95238" t="str">
            <v>261596650</v>
          </cell>
          <cell r="C95238" t="str">
            <v>SDC</v>
          </cell>
        </row>
        <row r="95239">
          <cell r="B95239" t="str">
            <v>219008907</v>
          </cell>
          <cell r="C95239" t="str">
            <v>SDC</v>
          </cell>
        </row>
        <row r="95240">
          <cell r="B95240" t="str">
            <v>260848199</v>
          </cell>
          <cell r="C95240" t="str">
            <v>SDC</v>
          </cell>
        </row>
        <row r="95241">
          <cell r="B95241" t="str">
            <v>262880757</v>
          </cell>
          <cell r="C95241" t="str">
            <v>SDC</v>
          </cell>
        </row>
        <row r="95242">
          <cell r="B95242" t="str">
            <v>254920167</v>
          </cell>
          <cell r="C95242" t="str">
            <v>SDC</v>
          </cell>
        </row>
        <row r="95243">
          <cell r="B95243" t="str">
            <v>234367921</v>
          </cell>
          <cell r="C95243" t="str">
            <v>SDC</v>
          </cell>
        </row>
        <row r="95244">
          <cell r="B95244" t="str">
            <v>264962914</v>
          </cell>
          <cell r="C95244" t="str">
            <v>SDC</v>
          </cell>
        </row>
        <row r="95245">
          <cell r="B95245" t="str">
            <v>257322083</v>
          </cell>
          <cell r="C95245" t="str">
            <v>SDC</v>
          </cell>
        </row>
        <row r="95246">
          <cell r="B95246" t="str">
            <v>219445288</v>
          </cell>
          <cell r="C95246" t="str">
            <v>SDC</v>
          </cell>
        </row>
        <row r="95247">
          <cell r="B95247" t="str">
            <v>237647956</v>
          </cell>
          <cell r="C95247" t="str">
            <v>SDC</v>
          </cell>
        </row>
        <row r="95248">
          <cell r="B95248" t="str">
            <v>223167600</v>
          </cell>
          <cell r="C95248" t="str">
            <v>SDC</v>
          </cell>
        </row>
        <row r="95249">
          <cell r="B95249" t="str">
            <v>268414021</v>
          </cell>
          <cell r="C95249" t="str">
            <v>SDC</v>
          </cell>
        </row>
        <row r="95250">
          <cell r="B95250" t="str">
            <v>223480429</v>
          </cell>
          <cell r="C95250" t="str">
            <v>SDC</v>
          </cell>
        </row>
        <row r="95251">
          <cell r="B95251" t="str">
            <v>265049935</v>
          </cell>
          <cell r="C95251" t="str">
            <v>SDC</v>
          </cell>
        </row>
        <row r="95252">
          <cell r="B95252" t="str">
            <v>241072905</v>
          </cell>
          <cell r="C95252" t="str">
            <v>SDC</v>
          </cell>
        </row>
        <row r="95253">
          <cell r="B95253" t="str">
            <v>256247691</v>
          </cell>
          <cell r="C95253" t="str">
            <v>SDC</v>
          </cell>
        </row>
        <row r="95254">
          <cell r="B95254" t="str">
            <v>221007178</v>
          </cell>
          <cell r="C95254" t="str">
            <v>SDC</v>
          </cell>
        </row>
        <row r="95255">
          <cell r="B95255" t="str">
            <v>268744109</v>
          </cell>
          <cell r="C95255" t="str">
            <v>SD3</v>
          </cell>
        </row>
        <row r="95256">
          <cell r="B95256" t="str">
            <v>247346326</v>
          </cell>
          <cell r="C95256" t="str">
            <v>SDC</v>
          </cell>
        </row>
        <row r="95257">
          <cell r="B95257" t="str">
            <v>246115162</v>
          </cell>
          <cell r="C95257" t="str">
            <v>SDC</v>
          </cell>
        </row>
        <row r="95258">
          <cell r="B95258" t="str">
            <v>250237401</v>
          </cell>
          <cell r="C95258" t="str">
            <v>SDC</v>
          </cell>
        </row>
        <row r="95259">
          <cell r="B95259" t="str">
            <v>270763379</v>
          </cell>
          <cell r="C95259" t="str">
            <v>SDC</v>
          </cell>
        </row>
        <row r="95260">
          <cell r="B95260" t="str">
            <v>238558316</v>
          </cell>
          <cell r="C95260" t="str">
            <v>SDC</v>
          </cell>
        </row>
        <row r="95261">
          <cell r="B95261" t="str">
            <v>247374068</v>
          </cell>
          <cell r="C95261" t="str">
            <v>SDC</v>
          </cell>
        </row>
        <row r="95262">
          <cell r="B95262" t="str">
            <v>265029563</v>
          </cell>
          <cell r="C95262" t="str">
            <v>SDC</v>
          </cell>
        </row>
        <row r="95263">
          <cell r="B95263" t="str">
            <v>264023272</v>
          </cell>
          <cell r="C95263" t="str">
            <v>SDC</v>
          </cell>
        </row>
        <row r="95264">
          <cell r="B95264" t="str">
            <v>222372168</v>
          </cell>
          <cell r="C95264" t="str">
            <v>SDC</v>
          </cell>
        </row>
        <row r="95265">
          <cell r="B95265" t="str">
            <v>222294277</v>
          </cell>
          <cell r="C95265" t="str">
            <v>SDC</v>
          </cell>
        </row>
        <row r="95266">
          <cell r="B95266" t="str">
            <v>219974872</v>
          </cell>
          <cell r="C95266" t="str">
            <v>SDC</v>
          </cell>
        </row>
        <row r="95267">
          <cell r="B95267" t="str">
            <v>243448674</v>
          </cell>
          <cell r="C95267" t="str">
            <v>SDC</v>
          </cell>
        </row>
        <row r="95268">
          <cell r="B95268" t="str">
            <v>250756579</v>
          </cell>
          <cell r="C95268" t="str">
            <v>SDC</v>
          </cell>
        </row>
        <row r="95269">
          <cell r="B95269" t="str">
            <v>257696479</v>
          </cell>
          <cell r="C95269" t="str">
            <v>SDC</v>
          </cell>
        </row>
        <row r="95270">
          <cell r="B95270" t="str">
            <v>242432098</v>
          </cell>
          <cell r="C95270" t="str">
            <v>SDC</v>
          </cell>
        </row>
        <row r="95271">
          <cell r="B95271" t="str">
            <v>217167551</v>
          </cell>
          <cell r="C95271" t="str">
            <v>SDC</v>
          </cell>
        </row>
        <row r="95272">
          <cell r="B95272" t="str">
            <v>246874470</v>
          </cell>
          <cell r="C95272" t="str">
            <v>SDC</v>
          </cell>
        </row>
        <row r="95273">
          <cell r="B95273" t="str">
            <v>244177204</v>
          </cell>
          <cell r="C95273" t="str">
            <v>SDC</v>
          </cell>
        </row>
        <row r="95274">
          <cell r="B95274" t="str">
            <v>223797218</v>
          </cell>
          <cell r="C95274" t="str">
            <v>SDC</v>
          </cell>
        </row>
        <row r="95275">
          <cell r="B95275" t="str">
            <v>256993546</v>
          </cell>
          <cell r="C95275" t="str">
            <v>SDC</v>
          </cell>
        </row>
        <row r="95276">
          <cell r="B95276" t="str">
            <v>224296332</v>
          </cell>
          <cell r="C95276" t="str">
            <v>SDC</v>
          </cell>
        </row>
        <row r="95277">
          <cell r="B95277" t="str">
            <v>217573649</v>
          </cell>
          <cell r="C95277" t="str">
            <v>SDC</v>
          </cell>
        </row>
        <row r="95278">
          <cell r="B95278" t="str">
            <v>244569431</v>
          </cell>
          <cell r="C95278" t="str">
            <v>SDC</v>
          </cell>
        </row>
        <row r="95279">
          <cell r="B95279" t="str">
            <v>237502536</v>
          </cell>
          <cell r="C95279" t="str">
            <v>SDC</v>
          </cell>
        </row>
        <row r="95280">
          <cell r="B95280" t="str">
            <v>219217995</v>
          </cell>
          <cell r="C95280" t="str">
            <v>SDC</v>
          </cell>
        </row>
        <row r="95281">
          <cell r="B95281" t="str">
            <v>261632433</v>
          </cell>
          <cell r="C95281" t="str">
            <v>SDC</v>
          </cell>
        </row>
        <row r="95282">
          <cell r="B95282" t="str">
            <v>241571975</v>
          </cell>
          <cell r="C95282" t="str">
            <v>SDC</v>
          </cell>
        </row>
        <row r="95283">
          <cell r="B95283" t="str">
            <v>245492386</v>
          </cell>
          <cell r="C95283" t="str">
            <v>SDC</v>
          </cell>
        </row>
        <row r="95284">
          <cell r="B95284" t="str">
            <v>222929505</v>
          </cell>
          <cell r="C95284" t="str">
            <v>SDC</v>
          </cell>
        </row>
        <row r="95285">
          <cell r="B95285" t="str">
            <v>221205684</v>
          </cell>
          <cell r="C95285" t="str">
            <v>SDC</v>
          </cell>
        </row>
        <row r="95286">
          <cell r="B95286" t="str">
            <v>259834505</v>
          </cell>
          <cell r="C95286" t="str">
            <v>SDC</v>
          </cell>
        </row>
        <row r="95287">
          <cell r="B95287" t="str">
            <v>266115648</v>
          </cell>
          <cell r="C95287" t="str">
            <v>SDC</v>
          </cell>
        </row>
        <row r="95288">
          <cell r="B95288" t="str">
            <v>242864068</v>
          </cell>
          <cell r="C95288" t="str">
            <v>SDC</v>
          </cell>
        </row>
        <row r="95289">
          <cell r="B95289" t="str">
            <v>259744217</v>
          </cell>
          <cell r="C95289" t="str">
            <v>SDC</v>
          </cell>
        </row>
        <row r="95290">
          <cell r="B95290" t="str">
            <v>222189370</v>
          </cell>
          <cell r="C95290" t="str">
            <v>SDC</v>
          </cell>
        </row>
        <row r="95291">
          <cell r="B95291" t="str">
            <v>243384423</v>
          </cell>
          <cell r="C95291" t="str">
            <v>SDC</v>
          </cell>
        </row>
        <row r="95292">
          <cell r="B95292" t="str">
            <v>220633629</v>
          </cell>
          <cell r="C95292" t="str">
            <v>SDC</v>
          </cell>
        </row>
        <row r="95293">
          <cell r="B95293" t="str">
            <v>238493427</v>
          </cell>
          <cell r="C95293" t="str">
            <v>SDC</v>
          </cell>
        </row>
        <row r="95294">
          <cell r="B95294" t="str">
            <v>242531395</v>
          </cell>
          <cell r="C95294" t="str">
            <v>SDC</v>
          </cell>
        </row>
        <row r="95295">
          <cell r="B95295" t="str">
            <v>254957391</v>
          </cell>
          <cell r="C95295" t="str">
            <v>SDC</v>
          </cell>
        </row>
        <row r="95296">
          <cell r="B95296" t="str">
            <v>242268913</v>
          </cell>
          <cell r="C95296" t="str">
            <v>SDC</v>
          </cell>
        </row>
        <row r="95297">
          <cell r="B95297" t="str">
            <v>223236878</v>
          </cell>
          <cell r="C95297" t="str">
            <v>SD3</v>
          </cell>
        </row>
        <row r="95298">
          <cell r="B95298" t="str">
            <v>257442148</v>
          </cell>
          <cell r="C95298" t="str">
            <v>SDC</v>
          </cell>
        </row>
        <row r="95299">
          <cell r="B95299" t="str">
            <v>237034706</v>
          </cell>
          <cell r="C95299" t="str">
            <v>SD3</v>
          </cell>
        </row>
        <row r="95300">
          <cell r="B95300" t="str">
            <v>242894659</v>
          </cell>
          <cell r="C95300" t="str">
            <v>SDC</v>
          </cell>
        </row>
        <row r="95301">
          <cell r="B95301" t="str">
            <v>219033899</v>
          </cell>
          <cell r="C95301" t="str">
            <v>SDC</v>
          </cell>
        </row>
        <row r="95302">
          <cell r="B95302" t="str">
            <v>223117781</v>
          </cell>
          <cell r="C95302" t="str">
            <v>SDC</v>
          </cell>
        </row>
        <row r="95303">
          <cell r="B95303" t="str">
            <v>244209643</v>
          </cell>
          <cell r="C95303" t="str">
            <v>SDC</v>
          </cell>
        </row>
        <row r="95304">
          <cell r="B95304" t="str">
            <v>243959734</v>
          </cell>
          <cell r="C95304" t="str">
            <v>SDC</v>
          </cell>
        </row>
        <row r="95305">
          <cell r="B95305" t="str">
            <v>264947514</v>
          </cell>
          <cell r="C95305" t="str">
            <v>SDC</v>
          </cell>
        </row>
        <row r="95306">
          <cell r="B95306" t="str">
            <v>255294497</v>
          </cell>
          <cell r="C95306" t="str">
            <v>SDC</v>
          </cell>
        </row>
        <row r="95307">
          <cell r="B95307" t="str">
            <v>256901443</v>
          </cell>
          <cell r="C95307" t="str">
            <v>SDC</v>
          </cell>
        </row>
        <row r="95308">
          <cell r="B95308" t="str">
            <v>256428949</v>
          </cell>
          <cell r="C95308" t="str">
            <v>SDC</v>
          </cell>
        </row>
        <row r="95309">
          <cell r="B95309" t="str">
            <v>219263733</v>
          </cell>
          <cell r="C95309" t="str">
            <v>SDC</v>
          </cell>
        </row>
        <row r="95310">
          <cell r="B95310" t="str">
            <v>268442148</v>
          </cell>
          <cell r="C95310" t="str">
            <v>SDC</v>
          </cell>
        </row>
        <row r="95311">
          <cell r="B95311" t="str">
            <v>228958451</v>
          </cell>
          <cell r="C95311" t="str">
            <v>SDC</v>
          </cell>
        </row>
        <row r="95312">
          <cell r="B95312" t="str">
            <v>221034931</v>
          </cell>
          <cell r="C95312" t="str">
            <v>SDC</v>
          </cell>
        </row>
        <row r="95313">
          <cell r="B95313" t="str">
            <v>220119885</v>
          </cell>
          <cell r="C95313" t="str">
            <v>SDC</v>
          </cell>
        </row>
        <row r="95314">
          <cell r="B95314" t="str">
            <v>266023358</v>
          </cell>
          <cell r="C95314" t="str">
            <v>SDC</v>
          </cell>
        </row>
        <row r="95315">
          <cell r="B95315" t="str">
            <v>237371471</v>
          </cell>
          <cell r="C95315" t="str">
            <v>SDC</v>
          </cell>
        </row>
        <row r="95316">
          <cell r="B95316" t="str">
            <v>259245840</v>
          </cell>
          <cell r="C95316" t="str">
            <v>SDC</v>
          </cell>
        </row>
        <row r="95317">
          <cell r="B95317" t="str">
            <v>244386259</v>
          </cell>
          <cell r="C95317" t="str">
            <v>SDC</v>
          </cell>
        </row>
        <row r="95318">
          <cell r="B95318" t="str">
            <v>249492866</v>
          </cell>
          <cell r="C95318" t="str">
            <v>SDC</v>
          </cell>
        </row>
        <row r="95319">
          <cell r="B95319" t="str">
            <v>244997892</v>
          </cell>
          <cell r="C95319" t="str">
            <v>SDC</v>
          </cell>
        </row>
        <row r="95320">
          <cell r="B95320" t="str">
            <v>252623631</v>
          </cell>
          <cell r="C95320" t="str">
            <v>SDC</v>
          </cell>
        </row>
        <row r="95321">
          <cell r="B95321" t="str">
            <v>257441444</v>
          </cell>
          <cell r="C95321" t="str">
            <v>SDC</v>
          </cell>
        </row>
        <row r="95322">
          <cell r="B95322" t="str">
            <v>243696592</v>
          </cell>
          <cell r="C95322" t="str">
            <v>SDC</v>
          </cell>
        </row>
        <row r="95323">
          <cell r="B95323" t="str">
            <v>255447078</v>
          </cell>
          <cell r="C95323" t="str">
            <v>SDC</v>
          </cell>
        </row>
        <row r="95324">
          <cell r="B95324" t="str">
            <v>260392766</v>
          </cell>
          <cell r="C95324" t="str">
            <v>SDC</v>
          </cell>
        </row>
        <row r="95325">
          <cell r="B95325" t="str">
            <v>260198528</v>
          </cell>
          <cell r="C95325" t="str">
            <v>SDC</v>
          </cell>
        </row>
        <row r="95326">
          <cell r="B95326" t="str">
            <v>244840999</v>
          </cell>
          <cell r="C95326" t="str">
            <v>SDC</v>
          </cell>
        </row>
        <row r="95327">
          <cell r="B95327" t="str">
            <v>239323344</v>
          </cell>
          <cell r="C95327" t="str">
            <v>SDC</v>
          </cell>
        </row>
        <row r="95328">
          <cell r="B95328" t="str">
            <v>224629907</v>
          </cell>
          <cell r="C95328" t="str">
            <v>SDC</v>
          </cell>
        </row>
        <row r="95329">
          <cell r="B95329" t="str">
            <v>233697790</v>
          </cell>
          <cell r="C95329" t="str">
            <v>SDC</v>
          </cell>
        </row>
        <row r="95330">
          <cell r="B95330" t="str">
            <v>221322438</v>
          </cell>
          <cell r="C95330" t="str">
            <v>SDC</v>
          </cell>
        </row>
        <row r="95331">
          <cell r="B95331" t="str">
            <v>258375773</v>
          </cell>
          <cell r="C95331" t="str">
            <v>SDC</v>
          </cell>
        </row>
        <row r="95332">
          <cell r="B95332" t="str">
            <v>263713369</v>
          </cell>
          <cell r="C95332" t="str">
            <v>SDC</v>
          </cell>
        </row>
        <row r="95333">
          <cell r="B95333" t="str">
            <v>238253572</v>
          </cell>
          <cell r="C95333" t="str">
            <v>SDC</v>
          </cell>
        </row>
        <row r="95334">
          <cell r="B95334" t="str">
            <v>252813557</v>
          </cell>
          <cell r="C95334" t="str">
            <v>SDC</v>
          </cell>
        </row>
        <row r="95335">
          <cell r="B95335" t="str">
            <v>260079376</v>
          </cell>
          <cell r="C95335" t="str">
            <v>SDC</v>
          </cell>
        </row>
        <row r="95336">
          <cell r="B95336" t="str">
            <v>259341848</v>
          </cell>
          <cell r="C95336" t="str">
            <v>SDC</v>
          </cell>
        </row>
        <row r="95337">
          <cell r="B95337" t="str">
            <v>241696011</v>
          </cell>
          <cell r="C95337" t="str">
            <v>SDC</v>
          </cell>
        </row>
        <row r="95338">
          <cell r="B95338" t="str">
            <v>243785010</v>
          </cell>
          <cell r="C95338" t="str">
            <v>SDC</v>
          </cell>
        </row>
        <row r="95339">
          <cell r="B95339" t="str">
            <v>237008526</v>
          </cell>
          <cell r="C95339" t="str">
            <v>SDC</v>
          </cell>
        </row>
        <row r="95340">
          <cell r="B95340" t="str">
            <v>244705182</v>
          </cell>
          <cell r="C95340" t="str">
            <v>SDC</v>
          </cell>
        </row>
        <row r="95341">
          <cell r="B95341" t="str">
            <v>256055455</v>
          </cell>
          <cell r="C95341" t="str">
            <v>SDC</v>
          </cell>
        </row>
        <row r="95342">
          <cell r="B95342" t="str">
            <v>260980056</v>
          </cell>
          <cell r="C95342" t="str">
            <v>SDC</v>
          </cell>
        </row>
        <row r="95343">
          <cell r="B95343" t="str">
            <v>263835381</v>
          </cell>
          <cell r="C95343" t="str">
            <v>SDC</v>
          </cell>
        </row>
        <row r="95344">
          <cell r="B95344" t="str">
            <v>217827716</v>
          </cell>
          <cell r="C95344" t="str">
            <v>SDC</v>
          </cell>
        </row>
        <row r="95345">
          <cell r="B95345" t="str">
            <v>266330104</v>
          </cell>
          <cell r="C95345" t="str">
            <v>SDC</v>
          </cell>
        </row>
        <row r="95346">
          <cell r="B95346" t="str">
            <v>243363853</v>
          </cell>
          <cell r="C95346" t="str">
            <v>SDC</v>
          </cell>
        </row>
        <row r="95347">
          <cell r="B95347" t="str">
            <v>228461812</v>
          </cell>
          <cell r="C95347" t="str">
            <v>SDC</v>
          </cell>
        </row>
        <row r="95348">
          <cell r="B95348" t="str">
            <v>249493053</v>
          </cell>
          <cell r="C95348" t="str">
            <v>SDC</v>
          </cell>
        </row>
        <row r="95349">
          <cell r="B95349" t="str">
            <v>219496922</v>
          </cell>
          <cell r="C95349" t="str">
            <v>SDC</v>
          </cell>
        </row>
        <row r="95350">
          <cell r="B95350" t="str">
            <v>258401821</v>
          </cell>
          <cell r="C95350" t="str">
            <v>SDC</v>
          </cell>
        </row>
        <row r="95351">
          <cell r="B95351" t="str">
            <v>228900789</v>
          </cell>
          <cell r="C95351" t="str">
            <v>SDC</v>
          </cell>
        </row>
        <row r="95352">
          <cell r="B95352" t="str">
            <v>225810812</v>
          </cell>
          <cell r="C95352" t="str">
            <v>SDC</v>
          </cell>
        </row>
        <row r="95353">
          <cell r="B95353" t="str">
            <v>224658375</v>
          </cell>
          <cell r="C95353" t="str">
            <v>SDC</v>
          </cell>
        </row>
        <row r="95354">
          <cell r="B95354" t="str">
            <v>237861356</v>
          </cell>
          <cell r="C95354" t="str">
            <v>SDC</v>
          </cell>
        </row>
        <row r="95355">
          <cell r="B95355" t="str">
            <v>224521634</v>
          </cell>
          <cell r="C95355" t="str">
            <v>SDC</v>
          </cell>
        </row>
        <row r="95356">
          <cell r="B95356" t="str">
            <v>228752971</v>
          </cell>
          <cell r="C95356" t="str">
            <v>SDC</v>
          </cell>
        </row>
        <row r="95357">
          <cell r="B95357" t="str">
            <v>269463960</v>
          </cell>
          <cell r="C95357" t="str">
            <v>SDC</v>
          </cell>
        </row>
        <row r="95358">
          <cell r="B95358" t="str">
            <v>234358340</v>
          </cell>
          <cell r="C95358" t="str">
            <v>SDC</v>
          </cell>
        </row>
        <row r="95359">
          <cell r="B95359" t="str">
            <v>241559358</v>
          </cell>
          <cell r="C95359" t="str">
            <v>SDC</v>
          </cell>
        </row>
        <row r="95360">
          <cell r="B95360" t="str">
            <v>229360919</v>
          </cell>
          <cell r="C95360" t="str">
            <v>SDC</v>
          </cell>
        </row>
        <row r="95361">
          <cell r="B95361" t="str">
            <v>242397591</v>
          </cell>
          <cell r="C95361" t="str">
            <v>SDC</v>
          </cell>
        </row>
        <row r="95362">
          <cell r="B95362" t="str">
            <v>255208488</v>
          </cell>
          <cell r="C95362" t="str">
            <v>SDC</v>
          </cell>
        </row>
        <row r="95363">
          <cell r="B95363" t="str">
            <v>249649968</v>
          </cell>
          <cell r="C95363" t="str">
            <v>SDC</v>
          </cell>
        </row>
        <row r="95364">
          <cell r="B95364" t="str">
            <v>243672436</v>
          </cell>
          <cell r="C95364" t="str">
            <v>SDC</v>
          </cell>
        </row>
        <row r="95365">
          <cell r="B95365" t="str">
            <v>252515468</v>
          </cell>
          <cell r="C95365" t="str">
            <v>SDC</v>
          </cell>
        </row>
        <row r="95366">
          <cell r="B95366" t="str">
            <v>240992407</v>
          </cell>
          <cell r="C95366" t="str">
            <v>SDC</v>
          </cell>
        </row>
        <row r="95367">
          <cell r="B95367" t="str">
            <v>242890996</v>
          </cell>
          <cell r="C95367" t="str">
            <v>SDC</v>
          </cell>
        </row>
        <row r="95368">
          <cell r="B95368" t="str">
            <v>269565512</v>
          </cell>
          <cell r="C95368" t="str">
            <v>SDC</v>
          </cell>
        </row>
        <row r="95369">
          <cell r="B95369" t="str">
            <v>257438958</v>
          </cell>
          <cell r="C95369" t="str">
            <v>SDC</v>
          </cell>
        </row>
        <row r="95370">
          <cell r="B95370" t="str">
            <v>259352826</v>
          </cell>
          <cell r="C95370" t="str">
            <v>SDC</v>
          </cell>
        </row>
        <row r="95371">
          <cell r="B95371" t="str">
            <v>261593053</v>
          </cell>
          <cell r="C95371" t="str">
            <v>SDC</v>
          </cell>
        </row>
        <row r="95372">
          <cell r="B95372" t="str">
            <v>220245923</v>
          </cell>
          <cell r="C95372" t="str">
            <v>SDC</v>
          </cell>
        </row>
        <row r="95373">
          <cell r="B95373" t="str">
            <v>271034859</v>
          </cell>
          <cell r="C95373" t="str">
            <v>SDC</v>
          </cell>
        </row>
        <row r="95374">
          <cell r="B95374" t="str">
            <v>255119993</v>
          </cell>
          <cell r="C95374" t="str">
            <v>SDC</v>
          </cell>
        </row>
        <row r="95375">
          <cell r="B95375" t="str">
            <v>249636372</v>
          </cell>
          <cell r="C95375" t="str">
            <v>SDC</v>
          </cell>
        </row>
        <row r="95376">
          <cell r="B95376" t="str">
            <v>237314832</v>
          </cell>
          <cell r="C95376" t="str">
            <v>SDC</v>
          </cell>
        </row>
        <row r="95377">
          <cell r="B95377" t="str">
            <v>220674780</v>
          </cell>
          <cell r="C95377" t="str">
            <v>SDC</v>
          </cell>
        </row>
        <row r="95378">
          <cell r="B95378" t="str">
            <v>255470079</v>
          </cell>
          <cell r="C95378" t="str">
            <v>SDC</v>
          </cell>
        </row>
        <row r="95379">
          <cell r="B95379" t="str">
            <v>252850792</v>
          </cell>
          <cell r="C95379" t="str">
            <v>SDC</v>
          </cell>
        </row>
        <row r="95380">
          <cell r="B95380" t="str">
            <v>255367306</v>
          </cell>
          <cell r="C95380" t="str">
            <v>SDC</v>
          </cell>
        </row>
        <row r="95381">
          <cell r="B95381" t="str">
            <v>237581813</v>
          </cell>
          <cell r="C95381" t="str">
            <v>SDC</v>
          </cell>
        </row>
        <row r="95382">
          <cell r="B95382" t="str">
            <v>223192746</v>
          </cell>
          <cell r="C95382" t="str">
            <v>SDC</v>
          </cell>
        </row>
        <row r="95383">
          <cell r="B95383" t="str">
            <v>270566941</v>
          </cell>
          <cell r="C95383" t="str">
            <v>SDC</v>
          </cell>
        </row>
        <row r="95384">
          <cell r="B95384" t="str">
            <v>217549911</v>
          </cell>
          <cell r="C95384" t="str">
            <v>SDC</v>
          </cell>
        </row>
        <row r="95385">
          <cell r="B95385" t="str">
            <v>224397961</v>
          </cell>
          <cell r="C95385" t="str">
            <v>SDC</v>
          </cell>
        </row>
        <row r="95386">
          <cell r="B95386" t="str">
            <v>260372031</v>
          </cell>
          <cell r="C95386" t="str">
            <v>SDC</v>
          </cell>
        </row>
        <row r="95387">
          <cell r="B95387" t="str">
            <v>225791727</v>
          </cell>
          <cell r="C95387" t="str">
            <v>SDC</v>
          </cell>
        </row>
        <row r="95388">
          <cell r="B95388" t="str">
            <v>231720287</v>
          </cell>
          <cell r="C95388" t="str">
            <v>SDC</v>
          </cell>
        </row>
        <row r="95389">
          <cell r="B95389" t="str">
            <v>265580531</v>
          </cell>
          <cell r="C95389" t="str">
            <v>SDC</v>
          </cell>
        </row>
        <row r="95390">
          <cell r="B95390" t="str">
            <v>239206183</v>
          </cell>
          <cell r="C95390" t="str">
            <v>SDC</v>
          </cell>
        </row>
        <row r="95391">
          <cell r="B95391" t="str">
            <v>242672239</v>
          </cell>
          <cell r="C95391" t="str">
            <v>SDC</v>
          </cell>
        </row>
        <row r="95392">
          <cell r="B95392" t="str">
            <v>244117881</v>
          </cell>
          <cell r="C95392" t="str">
            <v>SDC</v>
          </cell>
        </row>
        <row r="95393">
          <cell r="B95393" t="str">
            <v>247202908</v>
          </cell>
          <cell r="C95393" t="str">
            <v>SDC</v>
          </cell>
        </row>
        <row r="95394">
          <cell r="B95394" t="str">
            <v>250165934</v>
          </cell>
          <cell r="C95394" t="str">
            <v>SDC</v>
          </cell>
        </row>
        <row r="95395">
          <cell r="B95395" t="str">
            <v>221385567</v>
          </cell>
          <cell r="C95395" t="str">
            <v>SDC</v>
          </cell>
        </row>
        <row r="95396">
          <cell r="B95396" t="str">
            <v>220636577</v>
          </cell>
          <cell r="C95396" t="str">
            <v>SDC</v>
          </cell>
        </row>
        <row r="95397">
          <cell r="B95397" t="str">
            <v>256316210</v>
          </cell>
          <cell r="C95397" t="str">
            <v>SDC</v>
          </cell>
        </row>
        <row r="95398">
          <cell r="B95398" t="str">
            <v>261380346</v>
          </cell>
          <cell r="C95398" t="str">
            <v>SDC</v>
          </cell>
        </row>
        <row r="95399">
          <cell r="B95399" t="str">
            <v>259560979</v>
          </cell>
          <cell r="C95399" t="str">
            <v>SDC</v>
          </cell>
        </row>
        <row r="95400">
          <cell r="B95400" t="str">
            <v>234442303</v>
          </cell>
          <cell r="C95400" t="str">
            <v>SDC</v>
          </cell>
        </row>
        <row r="95401">
          <cell r="B95401" t="str">
            <v>249435281</v>
          </cell>
          <cell r="C95401" t="str">
            <v>SDC</v>
          </cell>
        </row>
        <row r="95402">
          <cell r="B95402" t="str">
            <v>255851680</v>
          </cell>
          <cell r="C95402" t="str">
            <v>SDC</v>
          </cell>
        </row>
        <row r="95403">
          <cell r="B95403" t="str">
            <v>242709881</v>
          </cell>
          <cell r="C95403" t="str">
            <v>SDC</v>
          </cell>
        </row>
        <row r="95404">
          <cell r="B95404" t="str">
            <v>238519321</v>
          </cell>
          <cell r="C95404" t="str">
            <v>SDC</v>
          </cell>
        </row>
        <row r="95405">
          <cell r="B95405" t="str">
            <v>237299938</v>
          </cell>
          <cell r="C95405" t="str">
            <v>SDC</v>
          </cell>
        </row>
        <row r="95406">
          <cell r="B95406" t="str">
            <v>244685228</v>
          </cell>
          <cell r="C95406" t="str">
            <v>SDC</v>
          </cell>
        </row>
        <row r="95407">
          <cell r="B95407" t="str">
            <v>269433853</v>
          </cell>
          <cell r="C95407" t="str">
            <v>SD3</v>
          </cell>
        </row>
        <row r="95408">
          <cell r="B95408" t="str">
            <v>219408295</v>
          </cell>
          <cell r="C95408" t="str">
            <v>SDC</v>
          </cell>
        </row>
        <row r="95409">
          <cell r="B95409" t="str">
            <v>249982003</v>
          </cell>
          <cell r="C95409" t="str">
            <v>SDC</v>
          </cell>
        </row>
        <row r="95410">
          <cell r="B95410" t="str">
            <v>239407967</v>
          </cell>
          <cell r="C95410" t="str">
            <v>SDC</v>
          </cell>
        </row>
        <row r="95411">
          <cell r="B95411" t="str">
            <v>236973238</v>
          </cell>
          <cell r="C95411" t="str">
            <v>SDC</v>
          </cell>
        </row>
        <row r="95412">
          <cell r="B95412" t="str">
            <v>255905547</v>
          </cell>
          <cell r="C95412" t="str">
            <v>SDC</v>
          </cell>
        </row>
        <row r="95413">
          <cell r="B95413" t="str">
            <v>234549828</v>
          </cell>
          <cell r="C95413" t="str">
            <v>SDC</v>
          </cell>
        </row>
        <row r="95414">
          <cell r="B95414" t="str">
            <v>270839015</v>
          </cell>
          <cell r="C95414" t="str">
            <v>SD3</v>
          </cell>
        </row>
        <row r="95415">
          <cell r="B95415" t="str">
            <v>255422295</v>
          </cell>
          <cell r="C95415" t="str">
            <v>SDC</v>
          </cell>
        </row>
        <row r="95416">
          <cell r="B95416" t="str">
            <v>260932239</v>
          </cell>
          <cell r="C95416" t="str">
            <v>SDC</v>
          </cell>
        </row>
        <row r="95417">
          <cell r="B95417" t="str">
            <v>256110268</v>
          </cell>
          <cell r="C95417" t="str">
            <v>SDC</v>
          </cell>
        </row>
        <row r="95418">
          <cell r="B95418" t="str">
            <v>266285873</v>
          </cell>
          <cell r="C95418" t="str">
            <v>SDC</v>
          </cell>
        </row>
        <row r="95419">
          <cell r="B95419" t="str">
            <v>255905052</v>
          </cell>
          <cell r="C95419" t="str">
            <v>SDC</v>
          </cell>
        </row>
        <row r="95420">
          <cell r="B95420" t="str">
            <v>223630898</v>
          </cell>
          <cell r="C95420" t="str">
            <v>SDC</v>
          </cell>
        </row>
        <row r="95421">
          <cell r="B95421" t="str">
            <v>234596006</v>
          </cell>
          <cell r="C95421" t="str">
            <v>SDC</v>
          </cell>
        </row>
        <row r="95422">
          <cell r="B95422" t="str">
            <v>243531394</v>
          </cell>
          <cell r="C95422" t="str">
            <v>SDC</v>
          </cell>
        </row>
        <row r="95423">
          <cell r="B95423" t="str">
            <v>242481862</v>
          </cell>
          <cell r="C95423" t="str">
            <v>SDC</v>
          </cell>
        </row>
        <row r="95424">
          <cell r="B95424" t="str">
            <v>255963319</v>
          </cell>
          <cell r="C95424" t="str">
            <v>SDC</v>
          </cell>
        </row>
        <row r="95425">
          <cell r="B95425" t="str">
            <v>261134837</v>
          </cell>
          <cell r="C95425" t="str">
            <v>SDC</v>
          </cell>
        </row>
        <row r="95426">
          <cell r="B95426" t="str">
            <v>244327530</v>
          </cell>
          <cell r="C95426" t="str">
            <v>SDC</v>
          </cell>
        </row>
        <row r="95427">
          <cell r="B95427" t="str">
            <v>270668152</v>
          </cell>
          <cell r="C95427" t="str">
            <v>SDC</v>
          </cell>
        </row>
        <row r="95428">
          <cell r="B95428" t="str">
            <v>251416513</v>
          </cell>
          <cell r="C95428" t="str">
            <v>SDC</v>
          </cell>
        </row>
        <row r="95429">
          <cell r="B95429" t="str">
            <v>244002997</v>
          </cell>
          <cell r="C95429" t="str">
            <v>SDC</v>
          </cell>
        </row>
        <row r="95430">
          <cell r="B95430" t="str">
            <v>246941966</v>
          </cell>
          <cell r="C95430" t="str">
            <v>SDC</v>
          </cell>
        </row>
        <row r="95431">
          <cell r="B95431" t="str">
            <v>235249384</v>
          </cell>
          <cell r="C95431" t="str">
            <v>SDC</v>
          </cell>
        </row>
        <row r="95432">
          <cell r="B95432" t="str">
            <v>266147603</v>
          </cell>
          <cell r="C95432" t="str">
            <v>SDC</v>
          </cell>
        </row>
        <row r="95433">
          <cell r="B95433" t="str">
            <v>244053707</v>
          </cell>
          <cell r="C95433" t="str">
            <v>SDC</v>
          </cell>
        </row>
        <row r="95434">
          <cell r="B95434" t="str">
            <v>243746664</v>
          </cell>
          <cell r="C95434" t="str">
            <v>SDC</v>
          </cell>
        </row>
        <row r="95435">
          <cell r="B95435" t="str">
            <v>219860406</v>
          </cell>
          <cell r="C95435" t="str">
            <v>SDC</v>
          </cell>
        </row>
        <row r="95436">
          <cell r="B95436" t="str">
            <v>239403336</v>
          </cell>
          <cell r="C95436" t="str">
            <v>SDC</v>
          </cell>
        </row>
        <row r="95437">
          <cell r="B95437" t="str">
            <v>234770070</v>
          </cell>
          <cell r="C95437" t="str">
            <v>SDC</v>
          </cell>
        </row>
        <row r="95438">
          <cell r="B95438" t="str">
            <v>222642691</v>
          </cell>
          <cell r="C95438" t="str">
            <v>SDC</v>
          </cell>
        </row>
        <row r="95439">
          <cell r="B95439" t="str">
            <v>224147238</v>
          </cell>
          <cell r="C95439" t="str">
            <v>SDC</v>
          </cell>
        </row>
        <row r="95440">
          <cell r="B95440" t="str">
            <v>273740375</v>
          </cell>
          <cell r="C95440" t="str">
            <v>SD3</v>
          </cell>
        </row>
        <row r="95441">
          <cell r="B95441" t="str">
            <v>260300443</v>
          </cell>
          <cell r="C95441" t="str">
            <v>SDC</v>
          </cell>
        </row>
        <row r="95442">
          <cell r="B95442" t="str">
            <v>217669470</v>
          </cell>
          <cell r="C95442" t="str">
            <v>SDC</v>
          </cell>
        </row>
        <row r="95443">
          <cell r="B95443" t="str">
            <v>255915810</v>
          </cell>
          <cell r="C95443" t="str">
            <v>SDC</v>
          </cell>
        </row>
        <row r="95444">
          <cell r="B95444" t="str">
            <v>220505798</v>
          </cell>
          <cell r="C95444" t="str">
            <v>SDC</v>
          </cell>
        </row>
        <row r="95445">
          <cell r="B95445" t="str">
            <v>245465161</v>
          </cell>
          <cell r="C95445" t="str">
            <v>SDC</v>
          </cell>
        </row>
        <row r="95446">
          <cell r="B95446" t="str">
            <v>249700920</v>
          </cell>
          <cell r="C95446" t="str">
            <v>SDC</v>
          </cell>
        </row>
        <row r="95447">
          <cell r="B95447" t="str">
            <v>250280235</v>
          </cell>
          <cell r="C95447" t="str">
            <v>SDC</v>
          </cell>
        </row>
        <row r="95448">
          <cell r="B95448" t="str">
            <v>260042757</v>
          </cell>
          <cell r="C95448" t="str">
            <v>SDC</v>
          </cell>
        </row>
        <row r="95449">
          <cell r="B95449" t="str">
            <v>219497043</v>
          </cell>
          <cell r="C95449" t="str">
            <v>SDC</v>
          </cell>
        </row>
        <row r="95450">
          <cell r="B95450" t="str">
            <v>237772432</v>
          </cell>
          <cell r="C95450" t="str">
            <v>SDC</v>
          </cell>
        </row>
        <row r="95451">
          <cell r="B95451" t="str">
            <v>228540143</v>
          </cell>
          <cell r="C95451" t="str">
            <v>SDC</v>
          </cell>
        </row>
        <row r="95452">
          <cell r="B95452" t="str">
            <v>266955520</v>
          </cell>
          <cell r="C95452" t="str">
            <v>SDC</v>
          </cell>
        </row>
        <row r="95453">
          <cell r="B95453" t="str">
            <v>224202348</v>
          </cell>
          <cell r="C95453" t="str">
            <v>SDC</v>
          </cell>
        </row>
        <row r="95454">
          <cell r="B95454" t="str">
            <v>249452551</v>
          </cell>
          <cell r="C95454" t="str">
            <v>SDC</v>
          </cell>
        </row>
        <row r="95455">
          <cell r="B95455" t="str">
            <v>263982715</v>
          </cell>
          <cell r="C95455" t="str">
            <v>SDC</v>
          </cell>
        </row>
        <row r="95456">
          <cell r="B95456" t="str">
            <v>234765395</v>
          </cell>
          <cell r="C95456" t="str">
            <v>SDC</v>
          </cell>
        </row>
        <row r="95457">
          <cell r="B95457" t="str">
            <v>237377983</v>
          </cell>
          <cell r="C95457" t="str">
            <v>SDC</v>
          </cell>
        </row>
        <row r="95458">
          <cell r="B95458" t="str">
            <v>228250623</v>
          </cell>
          <cell r="C95458" t="str">
            <v>SDC</v>
          </cell>
        </row>
        <row r="95459">
          <cell r="B95459" t="str">
            <v>217329669</v>
          </cell>
          <cell r="C95459" t="str">
            <v>SDC</v>
          </cell>
        </row>
        <row r="95460">
          <cell r="B95460" t="str">
            <v>243292243</v>
          </cell>
          <cell r="C95460" t="str">
            <v>SDC</v>
          </cell>
        </row>
        <row r="95461">
          <cell r="B95461" t="str">
            <v>259645371</v>
          </cell>
          <cell r="C95461" t="str">
            <v>SDC</v>
          </cell>
        </row>
        <row r="95462">
          <cell r="B95462" t="str">
            <v>244589583</v>
          </cell>
          <cell r="C95462" t="str">
            <v>SDC</v>
          </cell>
        </row>
        <row r="95463">
          <cell r="B95463" t="str">
            <v>244664218</v>
          </cell>
          <cell r="C95463" t="str">
            <v>SDC</v>
          </cell>
        </row>
        <row r="95464">
          <cell r="B95464" t="str">
            <v>271674916</v>
          </cell>
          <cell r="C95464" t="str">
            <v>SDC</v>
          </cell>
        </row>
        <row r="95465">
          <cell r="B95465" t="str">
            <v>225901716</v>
          </cell>
          <cell r="C95465" t="str">
            <v>SDC</v>
          </cell>
        </row>
        <row r="95466">
          <cell r="B95466" t="str">
            <v>257127581</v>
          </cell>
          <cell r="C95466" t="str">
            <v>SDC</v>
          </cell>
        </row>
        <row r="95467">
          <cell r="B95467" t="str">
            <v>255797109</v>
          </cell>
          <cell r="C95467" t="str">
            <v>SDC</v>
          </cell>
        </row>
        <row r="95468">
          <cell r="B95468" t="str">
            <v>257422678</v>
          </cell>
          <cell r="C95468" t="str">
            <v>SDC</v>
          </cell>
        </row>
        <row r="95469">
          <cell r="B95469" t="str">
            <v>218990625</v>
          </cell>
          <cell r="C95469" t="str">
            <v>SDC</v>
          </cell>
        </row>
        <row r="95470">
          <cell r="B95470" t="str">
            <v>273765972</v>
          </cell>
          <cell r="C95470" t="str">
            <v>SD3</v>
          </cell>
        </row>
        <row r="95471">
          <cell r="B95471" t="str">
            <v>239439702</v>
          </cell>
          <cell r="C95471" t="str">
            <v>SDC</v>
          </cell>
        </row>
        <row r="95472">
          <cell r="B95472" t="str">
            <v>220229797</v>
          </cell>
          <cell r="C95472" t="str">
            <v>SDC</v>
          </cell>
        </row>
        <row r="95473">
          <cell r="B95473" t="str">
            <v>219526072</v>
          </cell>
          <cell r="C95473" t="str">
            <v>SDC</v>
          </cell>
        </row>
        <row r="95474">
          <cell r="B95474" t="str">
            <v>270805564</v>
          </cell>
          <cell r="C95474" t="str">
            <v>SDC</v>
          </cell>
        </row>
        <row r="95475">
          <cell r="B95475" t="str">
            <v>257127339</v>
          </cell>
          <cell r="C95475" t="str">
            <v>SDC</v>
          </cell>
        </row>
        <row r="95476">
          <cell r="B95476" t="str">
            <v>270918754</v>
          </cell>
          <cell r="C95476" t="str">
            <v>SD3</v>
          </cell>
        </row>
        <row r="95477">
          <cell r="B95477" t="str">
            <v>272520838</v>
          </cell>
          <cell r="C95477" t="str">
            <v>SD3</v>
          </cell>
        </row>
        <row r="95478">
          <cell r="B95478" t="str">
            <v>231030719</v>
          </cell>
          <cell r="C95478" t="str">
            <v>SDC</v>
          </cell>
        </row>
        <row r="95479">
          <cell r="B95479" t="str">
            <v>250212750</v>
          </cell>
          <cell r="C95479" t="str">
            <v>SDC</v>
          </cell>
        </row>
        <row r="95480">
          <cell r="B95480" t="str">
            <v>243537884</v>
          </cell>
          <cell r="C95480" t="str">
            <v>SDC</v>
          </cell>
        </row>
        <row r="95481">
          <cell r="B95481" t="str">
            <v>258469262</v>
          </cell>
          <cell r="C95481" t="str">
            <v>SDC</v>
          </cell>
        </row>
        <row r="95482">
          <cell r="B95482" t="str">
            <v>263856688</v>
          </cell>
          <cell r="C95482" t="str">
            <v>SDC</v>
          </cell>
        </row>
        <row r="95483">
          <cell r="B95483" t="str">
            <v>250887864</v>
          </cell>
          <cell r="C95483" t="str">
            <v>SDC</v>
          </cell>
        </row>
        <row r="95484">
          <cell r="B95484" t="str">
            <v>243030146</v>
          </cell>
          <cell r="C95484" t="str">
            <v>SDC</v>
          </cell>
        </row>
        <row r="95485">
          <cell r="B95485" t="str">
            <v>270914354</v>
          </cell>
          <cell r="C95485" t="str">
            <v>SDC</v>
          </cell>
        </row>
        <row r="95486">
          <cell r="B95486" t="str">
            <v>237906181</v>
          </cell>
          <cell r="C95486" t="str">
            <v>SDC</v>
          </cell>
        </row>
        <row r="95487">
          <cell r="B95487" t="str">
            <v>255876067</v>
          </cell>
          <cell r="C95487" t="str">
            <v>SDC</v>
          </cell>
        </row>
        <row r="95488">
          <cell r="B95488" t="str">
            <v>255641536</v>
          </cell>
          <cell r="C95488" t="str">
            <v>SDC</v>
          </cell>
        </row>
        <row r="95489">
          <cell r="B95489" t="str">
            <v>244690640</v>
          </cell>
          <cell r="C95489" t="str">
            <v>SDC</v>
          </cell>
        </row>
        <row r="95490">
          <cell r="B95490" t="str">
            <v>238095975</v>
          </cell>
          <cell r="C95490" t="str">
            <v>SDC</v>
          </cell>
        </row>
        <row r="95491">
          <cell r="B95491" t="str">
            <v>235717093</v>
          </cell>
          <cell r="C95491" t="str">
            <v>SDC</v>
          </cell>
        </row>
        <row r="95492">
          <cell r="B95492" t="str">
            <v>222706964</v>
          </cell>
          <cell r="C95492" t="str">
            <v>SDC</v>
          </cell>
        </row>
        <row r="95493">
          <cell r="B95493" t="str">
            <v>253659171</v>
          </cell>
          <cell r="C95493" t="str">
            <v>SDC</v>
          </cell>
        </row>
        <row r="95494">
          <cell r="B95494" t="str">
            <v>261125575</v>
          </cell>
          <cell r="C95494" t="str">
            <v>SDC</v>
          </cell>
        </row>
        <row r="95495">
          <cell r="B95495" t="str">
            <v>249931282</v>
          </cell>
          <cell r="C95495" t="str">
            <v>SD3</v>
          </cell>
        </row>
        <row r="95496">
          <cell r="B95496" t="str">
            <v>219940816</v>
          </cell>
          <cell r="C95496" t="str">
            <v>SDC</v>
          </cell>
        </row>
        <row r="95497">
          <cell r="B95497" t="str">
            <v>222494939</v>
          </cell>
          <cell r="C95497" t="str">
            <v>SDC</v>
          </cell>
        </row>
        <row r="95498">
          <cell r="B95498" t="str">
            <v>250893782</v>
          </cell>
          <cell r="C95498" t="str">
            <v>SDC</v>
          </cell>
        </row>
        <row r="95499">
          <cell r="B95499" t="str">
            <v>237806873</v>
          </cell>
          <cell r="C95499" t="str">
            <v>SDC</v>
          </cell>
        </row>
        <row r="95500">
          <cell r="B95500" t="str">
            <v>219294280</v>
          </cell>
          <cell r="C95500" t="str">
            <v>SDC</v>
          </cell>
        </row>
        <row r="95501">
          <cell r="B95501" t="str">
            <v>242897112</v>
          </cell>
          <cell r="C95501" t="str">
            <v>SDC</v>
          </cell>
        </row>
        <row r="95502">
          <cell r="B95502" t="str">
            <v>237417429</v>
          </cell>
          <cell r="C95502" t="str">
            <v>SDC</v>
          </cell>
        </row>
        <row r="95503">
          <cell r="B95503" t="str">
            <v>234887847</v>
          </cell>
          <cell r="C95503" t="str">
            <v>SDC</v>
          </cell>
        </row>
        <row r="95504">
          <cell r="B95504" t="str">
            <v>258379997</v>
          </cell>
          <cell r="C95504" t="str">
            <v>SDC</v>
          </cell>
        </row>
        <row r="95505">
          <cell r="B95505" t="str">
            <v>252830739</v>
          </cell>
          <cell r="C95505" t="str">
            <v>SDC</v>
          </cell>
        </row>
        <row r="95506">
          <cell r="B95506" t="str">
            <v>239201310</v>
          </cell>
          <cell r="C95506" t="str">
            <v>SDC</v>
          </cell>
        </row>
        <row r="95507">
          <cell r="B95507" t="str">
            <v>226174923</v>
          </cell>
          <cell r="C95507" t="str">
            <v>SDC</v>
          </cell>
        </row>
        <row r="95508">
          <cell r="B95508" t="str">
            <v>266002678</v>
          </cell>
          <cell r="C95508" t="str">
            <v>SDC</v>
          </cell>
        </row>
        <row r="95509">
          <cell r="B95509" t="str">
            <v>237745559</v>
          </cell>
          <cell r="C95509" t="str">
            <v>SDC</v>
          </cell>
        </row>
        <row r="95510">
          <cell r="B95510" t="str">
            <v>236978089</v>
          </cell>
          <cell r="C95510" t="str">
            <v>SDC</v>
          </cell>
        </row>
        <row r="95511">
          <cell r="B95511" t="str">
            <v>259450352</v>
          </cell>
          <cell r="C95511" t="str">
            <v>SDC</v>
          </cell>
        </row>
        <row r="95512">
          <cell r="B95512" t="str">
            <v>244721561</v>
          </cell>
          <cell r="C95512" t="str">
            <v>SDC</v>
          </cell>
        </row>
        <row r="95513">
          <cell r="B95513" t="str">
            <v>250270973</v>
          </cell>
          <cell r="C95513" t="str">
            <v>SDC</v>
          </cell>
        </row>
        <row r="95514">
          <cell r="B95514" t="str">
            <v>228252009</v>
          </cell>
          <cell r="C95514" t="str">
            <v>SDC</v>
          </cell>
        </row>
        <row r="95515">
          <cell r="B95515" t="str">
            <v>224610151</v>
          </cell>
          <cell r="C95515" t="str">
            <v>SDC</v>
          </cell>
        </row>
        <row r="95516">
          <cell r="B95516" t="str">
            <v>237404295</v>
          </cell>
          <cell r="C95516" t="str">
            <v>SDC</v>
          </cell>
        </row>
        <row r="95517">
          <cell r="B95517" t="str">
            <v>262930268</v>
          </cell>
          <cell r="C95517" t="str">
            <v>SDC</v>
          </cell>
        </row>
        <row r="95518">
          <cell r="B95518" t="str">
            <v>266249045</v>
          </cell>
          <cell r="C95518" t="str">
            <v>SDC</v>
          </cell>
        </row>
        <row r="95519">
          <cell r="B95519" t="str">
            <v>242832399</v>
          </cell>
          <cell r="C95519" t="str">
            <v>SDC</v>
          </cell>
        </row>
        <row r="95520">
          <cell r="B95520" t="str">
            <v>223444943</v>
          </cell>
          <cell r="C95520" t="str">
            <v>SDC</v>
          </cell>
        </row>
        <row r="95521">
          <cell r="B95521" t="str">
            <v>247024961</v>
          </cell>
          <cell r="C95521" t="str">
            <v>SDC</v>
          </cell>
        </row>
        <row r="95522">
          <cell r="B95522" t="str">
            <v>225872808</v>
          </cell>
          <cell r="C95522" t="str">
            <v>SDC</v>
          </cell>
        </row>
        <row r="95523">
          <cell r="B95523" t="str">
            <v>217808708</v>
          </cell>
          <cell r="C95523" t="str">
            <v>SDC</v>
          </cell>
        </row>
        <row r="95524">
          <cell r="B95524" t="str">
            <v>270950896</v>
          </cell>
          <cell r="C95524" t="str">
            <v>SDC</v>
          </cell>
        </row>
        <row r="95525">
          <cell r="B95525" t="str">
            <v>246901684</v>
          </cell>
          <cell r="C95525" t="str">
            <v>SDC</v>
          </cell>
        </row>
        <row r="95526">
          <cell r="B95526" t="str">
            <v>234207959</v>
          </cell>
          <cell r="C95526" t="str">
            <v>SDC</v>
          </cell>
        </row>
        <row r="95527">
          <cell r="B95527" t="str">
            <v>217578687</v>
          </cell>
          <cell r="C95527" t="str">
            <v>SDC</v>
          </cell>
        </row>
        <row r="95528">
          <cell r="B95528" t="str">
            <v>241549293</v>
          </cell>
          <cell r="C95528" t="str">
            <v>SDC</v>
          </cell>
        </row>
        <row r="95529">
          <cell r="B95529" t="str">
            <v>258453884</v>
          </cell>
          <cell r="C95529" t="str">
            <v>SDC</v>
          </cell>
        </row>
        <row r="95530">
          <cell r="B95530" t="str">
            <v>236354565</v>
          </cell>
          <cell r="C95530" t="str">
            <v>SDC</v>
          </cell>
        </row>
        <row r="95531">
          <cell r="B95531" t="str">
            <v>220492114</v>
          </cell>
          <cell r="C95531" t="str">
            <v>SDC</v>
          </cell>
        </row>
        <row r="95532">
          <cell r="B95532" t="str">
            <v>251108821</v>
          </cell>
          <cell r="C95532" t="str">
            <v>SDC</v>
          </cell>
        </row>
        <row r="95533">
          <cell r="B95533" t="str">
            <v>270841853</v>
          </cell>
          <cell r="C95533" t="str">
            <v>SDC</v>
          </cell>
        </row>
        <row r="95534">
          <cell r="B95534" t="str">
            <v>250522059</v>
          </cell>
          <cell r="C95534" t="str">
            <v>SDC</v>
          </cell>
        </row>
        <row r="95535">
          <cell r="B95535" t="str">
            <v>259161723</v>
          </cell>
          <cell r="C95535" t="str">
            <v>SDC</v>
          </cell>
        </row>
        <row r="95536">
          <cell r="B95536" t="str">
            <v>271640310</v>
          </cell>
          <cell r="C95536" t="str">
            <v>SD3</v>
          </cell>
        </row>
        <row r="95537">
          <cell r="B95537" t="str">
            <v>238244299</v>
          </cell>
          <cell r="C95537" t="str">
            <v>SDC</v>
          </cell>
        </row>
        <row r="95538">
          <cell r="B95538" t="str">
            <v>217680294</v>
          </cell>
          <cell r="C95538" t="str">
            <v>SDC</v>
          </cell>
        </row>
        <row r="95539">
          <cell r="B95539" t="str">
            <v>243594336</v>
          </cell>
          <cell r="C95539" t="str">
            <v>SDC</v>
          </cell>
        </row>
        <row r="95540">
          <cell r="B95540" t="str">
            <v>219801743</v>
          </cell>
          <cell r="C95540" t="str">
            <v>SDC</v>
          </cell>
        </row>
        <row r="95541">
          <cell r="B95541" t="str">
            <v>252562922</v>
          </cell>
          <cell r="C95541" t="str">
            <v>SDC</v>
          </cell>
        </row>
        <row r="95542">
          <cell r="B95542" t="str">
            <v>259820359</v>
          </cell>
          <cell r="C95542" t="str">
            <v>SDC</v>
          </cell>
        </row>
        <row r="95543">
          <cell r="B95543" t="str">
            <v>243484732</v>
          </cell>
          <cell r="C95543" t="str">
            <v>SDC</v>
          </cell>
        </row>
        <row r="95544">
          <cell r="B95544" t="str">
            <v>241459302</v>
          </cell>
          <cell r="C95544" t="str">
            <v>SDC</v>
          </cell>
        </row>
        <row r="95545">
          <cell r="B95545" t="str">
            <v>243983648</v>
          </cell>
          <cell r="C95545" t="str">
            <v>SDC</v>
          </cell>
        </row>
        <row r="95546">
          <cell r="B95546" t="str">
            <v>260834405</v>
          </cell>
          <cell r="C95546" t="str">
            <v>SDC</v>
          </cell>
        </row>
        <row r="95547">
          <cell r="B95547" t="str">
            <v>223470771</v>
          </cell>
          <cell r="C95547" t="str">
            <v>SDC</v>
          </cell>
        </row>
        <row r="95548">
          <cell r="B95548" t="str">
            <v>240999667</v>
          </cell>
          <cell r="C95548" t="str">
            <v>SDC</v>
          </cell>
        </row>
        <row r="95549">
          <cell r="B95549" t="str">
            <v>244474721</v>
          </cell>
          <cell r="C95549" t="str">
            <v>SDC</v>
          </cell>
        </row>
        <row r="95550">
          <cell r="B95550" t="str">
            <v>254603092</v>
          </cell>
          <cell r="C95550" t="str">
            <v>SDC</v>
          </cell>
        </row>
        <row r="95551">
          <cell r="B95551" t="str">
            <v>265272080</v>
          </cell>
          <cell r="C95551" t="str">
            <v>SDC</v>
          </cell>
        </row>
        <row r="95552">
          <cell r="B95552" t="str">
            <v>220144250</v>
          </cell>
          <cell r="C95552" t="str">
            <v>SDC</v>
          </cell>
        </row>
        <row r="95553">
          <cell r="B95553" t="str">
            <v>270375926</v>
          </cell>
          <cell r="C95553" t="str">
            <v>SD3</v>
          </cell>
        </row>
        <row r="95554">
          <cell r="B95554" t="str">
            <v>219367331</v>
          </cell>
          <cell r="C95554" t="str">
            <v>SDC</v>
          </cell>
        </row>
        <row r="95555">
          <cell r="B95555" t="str">
            <v>218079374</v>
          </cell>
          <cell r="C95555" t="str">
            <v>SDC</v>
          </cell>
        </row>
        <row r="95556">
          <cell r="B95556" t="str">
            <v>260299695</v>
          </cell>
          <cell r="C95556" t="str">
            <v>SDC</v>
          </cell>
        </row>
        <row r="95557">
          <cell r="B95557" t="str">
            <v>257543392</v>
          </cell>
          <cell r="C95557" t="str">
            <v>SDC</v>
          </cell>
        </row>
        <row r="95558">
          <cell r="B95558" t="str">
            <v>222713630</v>
          </cell>
          <cell r="C95558" t="str">
            <v>SDC</v>
          </cell>
        </row>
        <row r="95559">
          <cell r="B95559" t="str">
            <v>244050484</v>
          </cell>
          <cell r="C95559" t="str">
            <v>SDC</v>
          </cell>
        </row>
        <row r="95560">
          <cell r="B95560" t="str">
            <v>250775444</v>
          </cell>
          <cell r="C95560" t="str">
            <v>SDC</v>
          </cell>
        </row>
        <row r="95561">
          <cell r="B95561" t="str">
            <v>245442413</v>
          </cell>
          <cell r="C95561" t="str">
            <v>SDC</v>
          </cell>
        </row>
        <row r="95562">
          <cell r="B95562" t="str">
            <v>225923034</v>
          </cell>
          <cell r="C95562" t="str">
            <v>SDC</v>
          </cell>
        </row>
        <row r="95563">
          <cell r="B95563" t="str">
            <v>254933290</v>
          </cell>
          <cell r="C95563" t="str">
            <v>SDC</v>
          </cell>
        </row>
        <row r="95564">
          <cell r="B95564" t="str">
            <v>243574404</v>
          </cell>
          <cell r="C95564" t="str">
            <v>SDC</v>
          </cell>
        </row>
        <row r="95565">
          <cell r="B95565" t="str">
            <v>266478615</v>
          </cell>
          <cell r="C95565" t="str">
            <v>SDC</v>
          </cell>
        </row>
        <row r="95566">
          <cell r="B95566" t="str">
            <v>244609108</v>
          </cell>
          <cell r="C95566" t="str">
            <v>SDC</v>
          </cell>
        </row>
        <row r="95567">
          <cell r="B95567" t="str">
            <v>234903896</v>
          </cell>
          <cell r="C95567" t="str">
            <v>SDC</v>
          </cell>
        </row>
        <row r="95568">
          <cell r="B95568" t="str">
            <v>220327345</v>
          </cell>
          <cell r="C95568" t="str">
            <v>SDC</v>
          </cell>
        </row>
        <row r="95569">
          <cell r="B95569" t="str">
            <v>245171956</v>
          </cell>
          <cell r="C95569" t="str">
            <v>SDC</v>
          </cell>
        </row>
        <row r="95570">
          <cell r="B95570" t="str">
            <v>256198466</v>
          </cell>
          <cell r="C95570" t="str">
            <v>SDC</v>
          </cell>
        </row>
        <row r="95571">
          <cell r="B95571" t="str">
            <v>267251090</v>
          </cell>
          <cell r="C95571" t="str">
            <v>SDC</v>
          </cell>
        </row>
        <row r="95572">
          <cell r="B95572" t="str">
            <v>270635350</v>
          </cell>
          <cell r="C95572" t="str">
            <v>SD3</v>
          </cell>
        </row>
        <row r="95573">
          <cell r="B95573" t="str">
            <v>237698578</v>
          </cell>
          <cell r="C95573" t="str">
            <v>SDC</v>
          </cell>
        </row>
        <row r="95574">
          <cell r="B95574" t="str">
            <v>259823549</v>
          </cell>
          <cell r="C95574" t="str">
            <v>SDC</v>
          </cell>
        </row>
        <row r="95575">
          <cell r="B95575" t="str">
            <v>257184132</v>
          </cell>
          <cell r="C95575" t="str">
            <v>SDC</v>
          </cell>
        </row>
        <row r="95576">
          <cell r="B95576" t="str">
            <v>264956853</v>
          </cell>
          <cell r="C95576" t="str">
            <v>SDC</v>
          </cell>
        </row>
        <row r="95577">
          <cell r="B95577" t="str">
            <v>261277606</v>
          </cell>
          <cell r="C95577" t="str">
            <v>SDC</v>
          </cell>
        </row>
        <row r="95578">
          <cell r="B95578" t="str">
            <v>245397093</v>
          </cell>
          <cell r="C95578" t="str">
            <v>SDC</v>
          </cell>
        </row>
        <row r="95579">
          <cell r="B95579" t="str">
            <v>219533255</v>
          </cell>
          <cell r="C95579" t="str">
            <v>SDC</v>
          </cell>
        </row>
        <row r="95580">
          <cell r="B95580" t="str">
            <v>243646531</v>
          </cell>
          <cell r="C95580" t="str">
            <v>SDC</v>
          </cell>
        </row>
        <row r="95581">
          <cell r="B95581" t="str">
            <v>249997491</v>
          </cell>
          <cell r="C95581" t="str">
            <v>SDC</v>
          </cell>
        </row>
        <row r="95582">
          <cell r="B95582" t="str">
            <v>266073155</v>
          </cell>
          <cell r="C95582" t="str">
            <v>SDC</v>
          </cell>
        </row>
        <row r="95583">
          <cell r="B95583" t="str">
            <v>233639039</v>
          </cell>
          <cell r="C95583" t="str">
            <v>SDC</v>
          </cell>
        </row>
        <row r="95584">
          <cell r="B95584" t="str">
            <v>243271629</v>
          </cell>
          <cell r="C95584" t="str">
            <v>SDC</v>
          </cell>
        </row>
        <row r="95585">
          <cell r="B95585" t="str">
            <v>245146029</v>
          </cell>
          <cell r="C95585" t="str">
            <v>SDC</v>
          </cell>
        </row>
        <row r="95586">
          <cell r="B95586" t="str">
            <v>260568326</v>
          </cell>
          <cell r="C95586" t="str">
            <v>SDC</v>
          </cell>
        </row>
        <row r="95587">
          <cell r="B95587" t="str">
            <v>257770663</v>
          </cell>
          <cell r="C95587" t="str">
            <v>SDC</v>
          </cell>
        </row>
        <row r="95588">
          <cell r="B95588" t="str">
            <v>234526486</v>
          </cell>
          <cell r="C95588" t="str">
            <v>SDC</v>
          </cell>
        </row>
        <row r="95589">
          <cell r="B95589" t="str">
            <v>223553986</v>
          </cell>
          <cell r="C95589" t="str">
            <v>SDC</v>
          </cell>
        </row>
        <row r="95590">
          <cell r="B95590" t="str">
            <v>261581536</v>
          </cell>
          <cell r="C95590" t="str">
            <v>SDC</v>
          </cell>
        </row>
        <row r="95591">
          <cell r="B95591" t="str">
            <v>243660182</v>
          </cell>
          <cell r="C95591" t="str">
            <v>SDC</v>
          </cell>
        </row>
        <row r="95592">
          <cell r="B95592" t="str">
            <v>256089533</v>
          </cell>
          <cell r="C95592" t="str">
            <v>SDC</v>
          </cell>
        </row>
        <row r="95593">
          <cell r="B95593" t="str">
            <v>235166730</v>
          </cell>
          <cell r="C95593" t="str">
            <v>SDC</v>
          </cell>
        </row>
        <row r="95594">
          <cell r="B95594" t="str">
            <v>244246702</v>
          </cell>
          <cell r="C95594" t="str">
            <v>SDC</v>
          </cell>
        </row>
        <row r="95595">
          <cell r="B95595" t="str">
            <v>265767223</v>
          </cell>
          <cell r="C95595" t="str">
            <v>SDC</v>
          </cell>
        </row>
        <row r="95596">
          <cell r="B95596" t="str">
            <v>241101098</v>
          </cell>
          <cell r="C95596" t="str">
            <v>SDC</v>
          </cell>
        </row>
        <row r="95597">
          <cell r="B95597" t="str">
            <v>238982487</v>
          </cell>
          <cell r="C95597" t="str">
            <v>SDC</v>
          </cell>
        </row>
        <row r="95598">
          <cell r="B95598" t="str">
            <v>260515768</v>
          </cell>
          <cell r="C95598" t="str">
            <v>SDC</v>
          </cell>
        </row>
        <row r="95599">
          <cell r="B95599" t="str">
            <v>265054412</v>
          </cell>
          <cell r="C95599" t="str">
            <v>SDC</v>
          </cell>
        </row>
        <row r="95600">
          <cell r="B95600" t="str">
            <v>232045942</v>
          </cell>
          <cell r="C95600" t="str">
            <v>SDC</v>
          </cell>
        </row>
        <row r="95601">
          <cell r="B95601" t="str">
            <v>241552758</v>
          </cell>
          <cell r="C95601" t="str">
            <v>SDC</v>
          </cell>
        </row>
        <row r="95602">
          <cell r="B95602" t="str">
            <v>255333998</v>
          </cell>
          <cell r="C95602" t="str">
            <v>SDC</v>
          </cell>
        </row>
        <row r="95603">
          <cell r="B95603" t="str">
            <v>237654908</v>
          </cell>
          <cell r="C95603" t="str">
            <v>SDC</v>
          </cell>
        </row>
        <row r="95604">
          <cell r="B95604" t="str">
            <v>255069712</v>
          </cell>
          <cell r="C95604" t="str">
            <v>SDC</v>
          </cell>
        </row>
        <row r="95605">
          <cell r="B95605" t="str">
            <v>221814039</v>
          </cell>
          <cell r="C95605" t="str">
            <v>SDC</v>
          </cell>
        </row>
        <row r="95606">
          <cell r="B95606" t="str">
            <v>249526735</v>
          </cell>
          <cell r="C95606" t="str">
            <v>SDC</v>
          </cell>
        </row>
        <row r="95607">
          <cell r="B95607" t="str">
            <v>223983503</v>
          </cell>
          <cell r="C95607" t="str">
            <v>SDC</v>
          </cell>
        </row>
        <row r="95608">
          <cell r="B95608" t="str">
            <v>229237972</v>
          </cell>
          <cell r="C95608" t="str">
            <v>SDC</v>
          </cell>
        </row>
        <row r="95609">
          <cell r="B95609" t="str">
            <v>221898266</v>
          </cell>
          <cell r="C95609" t="str">
            <v>SDC</v>
          </cell>
        </row>
        <row r="95610">
          <cell r="B95610" t="str">
            <v>220257781</v>
          </cell>
          <cell r="C95610" t="str">
            <v>SDC</v>
          </cell>
        </row>
        <row r="95611">
          <cell r="B95611" t="str">
            <v>233607238</v>
          </cell>
          <cell r="C95611" t="str">
            <v>SDC</v>
          </cell>
        </row>
        <row r="95612">
          <cell r="B95612" t="str">
            <v>238247533</v>
          </cell>
          <cell r="C95612" t="str">
            <v>SDC</v>
          </cell>
        </row>
        <row r="95613">
          <cell r="B95613" t="str">
            <v>229359764</v>
          </cell>
          <cell r="C95613" t="str">
            <v>SDC</v>
          </cell>
        </row>
        <row r="95614">
          <cell r="B95614" t="str">
            <v>228695056</v>
          </cell>
          <cell r="C95614" t="str">
            <v>SDC</v>
          </cell>
        </row>
        <row r="95615">
          <cell r="B95615" t="str">
            <v>235579923</v>
          </cell>
          <cell r="C95615" t="str">
            <v>SDC</v>
          </cell>
        </row>
        <row r="95616">
          <cell r="B95616" t="str">
            <v>237849377</v>
          </cell>
          <cell r="C95616" t="str">
            <v>SDC</v>
          </cell>
        </row>
        <row r="95617">
          <cell r="B95617" t="str">
            <v>228446137</v>
          </cell>
          <cell r="C95617" t="str">
            <v>SDC</v>
          </cell>
        </row>
        <row r="95618">
          <cell r="B95618" t="str">
            <v>239273228</v>
          </cell>
          <cell r="C95618" t="str">
            <v>SDC</v>
          </cell>
        </row>
        <row r="95619">
          <cell r="B95619" t="str">
            <v>246026051</v>
          </cell>
          <cell r="C95619" t="str">
            <v>SDC</v>
          </cell>
        </row>
        <row r="95620">
          <cell r="B95620" t="str">
            <v>238038104</v>
          </cell>
          <cell r="C95620" t="str">
            <v>SDC</v>
          </cell>
        </row>
        <row r="95621">
          <cell r="B95621" t="str">
            <v>265689420</v>
          </cell>
          <cell r="C95621" t="str">
            <v>SDC</v>
          </cell>
        </row>
        <row r="95622">
          <cell r="B95622" t="str">
            <v>220391354</v>
          </cell>
          <cell r="C95622" t="str">
            <v>SDC</v>
          </cell>
        </row>
        <row r="95623">
          <cell r="B95623" t="str">
            <v>244163289</v>
          </cell>
          <cell r="C95623" t="str">
            <v>SDC</v>
          </cell>
        </row>
        <row r="95624">
          <cell r="B95624" t="str">
            <v>263714623</v>
          </cell>
          <cell r="C95624" t="str">
            <v>SDC</v>
          </cell>
        </row>
        <row r="95625">
          <cell r="B95625" t="str">
            <v>219562031</v>
          </cell>
          <cell r="C95625" t="str">
            <v>SDC</v>
          </cell>
        </row>
        <row r="95626">
          <cell r="B95626" t="str">
            <v>246228308</v>
          </cell>
          <cell r="C95626" t="str">
            <v>SDC</v>
          </cell>
        </row>
        <row r="95627">
          <cell r="B95627" t="str">
            <v>242781722</v>
          </cell>
          <cell r="C95627" t="str">
            <v>SDC</v>
          </cell>
        </row>
        <row r="95628">
          <cell r="B95628" t="str">
            <v>242551844</v>
          </cell>
          <cell r="C95628" t="str">
            <v>SDC</v>
          </cell>
        </row>
        <row r="95629">
          <cell r="B95629" t="str">
            <v>242596658</v>
          </cell>
          <cell r="C95629" t="str">
            <v>SDC</v>
          </cell>
        </row>
        <row r="95630">
          <cell r="B95630" t="str">
            <v>238000825</v>
          </cell>
          <cell r="C95630" t="str">
            <v>SDC</v>
          </cell>
        </row>
        <row r="95631">
          <cell r="B95631" t="str">
            <v>244096145</v>
          </cell>
          <cell r="C95631" t="str">
            <v>SDC</v>
          </cell>
        </row>
        <row r="95632">
          <cell r="B95632" t="str">
            <v>249486541</v>
          </cell>
          <cell r="C95632" t="str">
            <v>SDC</v>
          </cell>
        </row>
        <row r="95633">
          <cell r="B95633" t="str">
            <v>249775005</v>
          </cell>
          <cell r="C95633" t="str">
            <v>SDC</v>
          </cell>
        </row>
        <row r="95634">
          <cell r="B95634" t="str">
            <v>261516031</v>
          </cell>
          <cell r="C95634" t="str">
            <v>SDC</v>
          </cell>
        </row>
        <row r="95635">
          <cell r="B95635" t="str">
            <v>252465539</v>
          </cell>
          <cell r="C95635" t="str">
            <v>SDC</v>
          </cell>
        </row>
        <row r="95636">
          <cell r="B95636" t="str">
            <v>253424607</v>
          </cell>
          <cell r="C95636" t="str">
            <v>SDC</v>
          </cell>
        </row>
        <row r="95637">
          <cell r="B95637" t="str">
            <v>257654778</v>
          </cell>
          <cell r="C95637" t="str">
            <v>SDC</v>
          </cell>
        </row>
        <row r="95638">
          <cell r="B95638" t="str">
            <v>254516533</v>
          </cell>
          <cell r="C95638" t="str">
            <v>SDC</v>
          </cell>
        </row>
        <row r="95639">
          <cell r="B95639" t="str">
            <v>250820027</v>
          </cell>
          <cell r="C95639" t="str">
            <v>SDC</v>
          </cell>
        </row>
        <row r="95640">
          <cell r="B95640" t="str">
            <v>257144818</v>
          </cell>
          <cell r="C95640" t="str">
            <v>SDC</v>
          </cell>
        </row>
        <row r="95641">
          <cell r="B95641" t="str">
            <v>257715487</v>
          </cell>
          <cell r="C95641" t="str">
            <v>SDC</v>
          </cell>
        </row>
        <row r="95642">
          <cell r="B95642" t="str">
            <v>229026178</v>
          </cell>
          <cell r="C95642" t="str">
            <v>SDC</v>
          </cell>
        </row>
        <row r="95643">
          <cell r="B95643" t="str">
            <v>260129624</v>
          </cell>
          <cell r="C95643" t="str">
            <v>SDC</v>
          </cell>
        </row>
        <row r="95644">
          <cell r="B95644" t="str">
            <v>260247049</v>
          </cell>
          <cell r="C95644" t="str">
            <v>SDC</v>
          </cell>
        </row>
        <row r="95645">
          <cell r="B95645" t="str">
            <v>217261887</v>
          </cell>
          <cell r="C95645" t="str">
            <v>SDC</v>
          </cell>
        </row>
        <row r="95646">
          <cell r="B95646" t="str">
            <v>259985051</v>
          </cell>
          <cell r="C95646" t="str">
            <v>SDC</v>
          </cell>
        </row>
        <row r="95647">
          <cell r="B95647" t="str">
            <v>261766171</v>
          </cell>
          <cell r="C95647" t="str">
            <v>SDC</v>
          </cell>
        </row>
        <row r="95648">
          <cell r="B95648" t="str">
            <v>231837415</v>
          </cell>
          <cell r="C95648" t="str">
            <v>SDC</v>
          </cell>
        </row>
        <row r="95649">
          <cell r="B95649" t="str">
            <v>223121763</v>
          </cell>
          <cell r="C95649" t="str">
            <v>SDC</v>
          </cell>
        </row>
        <row r="95650">
          <cell r="B95650" t="str">
            <v>259918853</v>
          </cell>
          <cell r="C95650" t="str">
            <v>SDC</v>
          </cell>
        </row>
        <row r="95651">
          <cell r="B95651" t="str">
            <v>262613820</v>
          </cell>
          <cell r="C95651" t="str">
            <v>SDC</v>
          </cell>
        </row>
        <row r="95652">
          <cell r="B95652" t="str">
            <v>271588687</v>
          </cell>
          <cell r="C95652" t="str">
            <v>SD3</v>
          </cell>
        </row>
        <row r="95653">
          <cell r="B95653" t="str">
            <v>237523007</v>
          </cell>
          <cell r="C95653" t="str">
            <v>SDC</v>
          </cell>
        </row>
        <row r="95654">
          <cell r="B95654" t="str">
            <v>265932663</v>
          </cell>
          <cell r="C95654" t="str">
            <v>SDC</v>
          </cell>
        </row>
        <row r="95655">
          <cell r="B95655" t="str">
            <v>249610676</v>
          </cell>
          <cell r="C95655" t="str">
            <v>SDC</v>
          </cell>
        </row>
        <row r="95656">
          <cell r="B95656" t="str">
            <v>217492205</v>
          </cell>
          <cell r="C95656" t="str">
            <v>SDC</v>
          </cell>
        </row>
        <row r="95657">
          <cell r="B95657" t="str">
            <v>243109357</v>
          </cell>
          <cell r="C95657" t="str">
            <v>SDC</v>
          </cell>
        </row>
        <row r="95658">
          <cell r="B95658" t="str">
            <v>259860685</v>
          </cell>
          <cell r="C95658" t="str">
            <v>SDC</v>
          </cell>
        </row>
        <row r="95659">
          <cell r="B95659" t="str">
            <v>273590918</v>
          </cell>
          <cell r="C95659" t="str">
            <v>SD3</v>
          </cell>
        </row>
        <row r="95660">
          <cell r="B95660" t="str">
            <v>271040590</v>
          </cell>
          <cell r="C95660" t="str">
            <v>SDC</v>
          </cell>
        </row>
        <row r="95661">
          <cell r="B95661" t="str">
            <v>255262839</v>
          </cell>
          <cell r="C95661" t="str">
            <v>SDC</v>
          </cell>
        </row>
        <row r="95662">
          <cell r="B95662" t="str">
            <v>263824579</v>
          </cell>
          <cell r="C95662" t="str">
            <v>SDC</v>
          </cell>
        </row>
        <row r="95663">
          <cell r="B95663" t="str">
            <v>244975100</v>
          </cell>
          <cell r="C95663" t="str">
            <v>SDC</v>
          </cell>
        </row>
        <row r="95664">
          <cell r="B95664" t="str">
            <v>269616387</v>
          </cell>
          <cell r="C95664" t="str">
            <v>SDC</v>
          </cell>
        </row>
        <row r="95665">
          <cell r="B95665" t="str">
            <v>217526294</v>
          </cell>
          <cell r="C95665" t="str">
            <v>SDC</v>
          </cell>
        </row>
        <row r="95666">
          <cell r="B95666" t="str">
            <v>229171829</v>
          </cell>
          <cell r="C95666" t="str">
            <v>SDC</v>
          </cell>
        </row>
        <row r="95667">
          <cell r="B95667" t="str">
            <v>223587910</v>
          </cell>
          <cell r="C95667" t="str">
            <v>SDC</v>
          </cell>
        </row>
        <row r="95668">
          <cell r="B95668" t="str">
            <v>224250352</v>
          </cell>
          <cell r="C95668" t="str">
            <v>SDC</v>
          </cell>
        </row>
        <row r="95669">
          <cell r="B95669" t="str">
            <v>263586198</v>
          </cell>
          <cell r="C95669" t="str">
            <v>SDC</v>
          </cell>
        </row>
        <row r="95670">
          <cell r="B95670" t="str">
            <v>234796954</v>
          </cell>
          <cell r="C95670" t="str">
            <v>SDC</v>
          </cell>
        </row>
        <row r="95671">
          <cell r="B95671" t="str">
            <v>271599962</v>
          </cell>
          <cell r="C95671" t="str">
            <v>SD3</v>
          </cell>
        </row>
        <row r="95672">
          <cell r="B95672" t="str">
            <v>239169949</v>
          </cell>
          <cell r="C95672" t="str">
            <v>SDC</v>
          </cell>
        </row>
        <row r="95673">
          <cell r="B95673" t="str">
            <v>234461553</v>
          </cell>
          <cell r="C95673" t="str">
            <v>SDC</v>
          </cell>
        </row>
        <row r="95674">
          <cell r="B95674" t="str">
            <v>219529603</v>
          </cell>
          <cell r="C95674" t="str">
            <v>SDC</v>
          </cell>
        </row>
        <row r="95675">
          <cell r="B95675" t="str">
            <v>265155744</v>
          </cell>
          <cell r="C95675" t="str">
            <v>SDC</v>
          </cell>
        </row>
        <row r="95676">
          <cell r="B95676" t="str">
            <v>217730982</v>
          </cell>
          <cell r="C95676" t="str">
            <v>SDC</v>
          </cell>
        </row>
        <row r="95677">
          <cell r="B95677" t="str">
            <v>233570421</v>
          </cell>
          <cell r="C95677" t="str">
            <v>SDC</v>
          </cell>
        </row>
        <row r="95678">
          <cell r="B95678" t="str">
            <v>242830144</v>
          </cell>
          <cell r="C95678" t="str">
            <v>SDC</v>
          </cell>
        </row>
        <row r="95679">
          <cell r="B95679" t="str">
            <v>266292638</v>
          </cell>
          <cell r="C95679" t="str">
            <v>SDC</v>
          </cell>
        </row>
        <row r="95680">
          <cell r="B95680" t="str">
            <v>242451832</v>
          </cell>
          <cell r="C95680" t="str">
            <v>SDC</v>
          </cell>
        </row>
        <row r="95681">
          <cell r="B95681" t="str">
            <v>222683512</v>
          </cell>
          <cell r="C95681" t="str">
            <v>SDC</v>
          </cell>
        </row>
        <row r="95682">
          <cell r="B95682" t="str">
            <v>217092421</v>
          </cell>
          <cell r="C95682" t="str">
            <v>SDC</v>
          </cell>
        </row>
        <row r="95683">
          <cell r="B95683" t="str">
            <v>271331738</v>
          </cell>
          <cell r="C95683" t="str">
            <v>SD3</v>
          </cell>
        </row>
        <row r="95684">
          <cell r="B95684" t="str">
            <v>250263559</v>
          </cell>
          <cell r="C95684" t="str">
            <v>SDC</v>
          </cell>
        </row>
        <row r="95685">
          <cell r="B95685" t="str">
            <v>249553135</v>
          </cell>
          <cell r="C95685" t="str">
            <v>SDC</v>
          </cell>
        </row>
        <row r="95686">
          <cell r="B95686" t="str">
            <v>220789323</v>
          </cell>
          <cell r="C95686" t="str">
            <v>SDC</v>
          </cell>
        </row>
        <row r="95687">
          <cell r="B95687" t="str">
            <v>217366640</v>
          </cell>
          <cell r="C95687" t="str">
            <v>SDC</v>
          </cell>
        </row>
        <row r="95688">
          <cell r="B95688" t="str">
            <v>259176452</v>
          </cell>
          <cell r="C95688" t="str">
            <v>SDC</v>
          </cell>
        </row>
        <row r="95689">
          <cell r="B95689" t="str">
            <v>222251399</v>
          </cell>
          <cell r="C95689" t="str">
            <v>SDC</v>
          </cell>
        </row>
        <row r="95690">
          <cell r="B95690" t="str">
            <v>263657236</v>
          </cell>
          <cell r="C95690" t="str">
            <v>SDC</v>
          </cell>
        </row>
        <row r="95691">
          <cell r="B95691" t="str">
            <v>242810344</v>
          </cell>
          <cell r="C95691" t="str">
            <v>SDC</v>
          </cell>
        </row>
        <row r="95692">
          <cell r="B95692" t="str">
            <v>273519418</v>
          </cell>
          <cell r="C95692" t="str">
            <v>SD3</v>
          </cell>
        </row>
        <row r="95693">
          <cell r="B95693" t="str">
            <v>222168107</v>
          </cell>
          <cell r="C95693" t="str">
            <v>SDC</v>
          </cell>
        </row>
        <row r="95694">
          <cell r="B95694" t="str">
            <v>261196162</v>
          </cell>
          <cell r="C95694" t="str">
            <v>SDC</v>
          </cell>
        </row>
        <row r="95695">
          <cell r="B95695" t="str">
            <v>260164472</v>
          </cell>
          <cell r="C95695" t="str">
            <v>SDC</v>
          </cell>
        </row>
        <row r="95696">
          <cell r="B95696" t="str">
            <v>261445158</v>
          </cell>
          <cell r="C95696" t="str">
            <v>SDC</v>
          </cell>
        </row>
        <row r="95697">
          <cell r="B95697" t="str">
            <v>222374434</v>
          </cell>
          <cell r="C95697" t="str">
            <v>SDC</v>
          </cell>
        </row>
        <row r="95698">
          <cell r="B95698" t="str">
            <v>217256354</v>
          </cell>
          <cell r="C95698" t="str">
            <v>SDC</v>
          </cell>
        </row>
        <row r="95699">
          <cell r="B95699" t="str">
            <v>241750142</v>
          </cell>
          <cell r="C95699" t="str">
            <v>SDC</v>
          </cell>
        </row>
        <row r="95700">
          <cell r="B95700" t="str">
            <v>255312251</v>
          </cell>
          <cell r="C95700" t="str">
            <v>SDC</v>
          </cell>
        </row>
        <row r="95701">
          <cell r="B95701" t="str">
            <v>263605921</v>
          </cell>
          <cell r="C95701" t="str">
            <v>SDC</v>
          </cell>
        </row>
        <row r="95702">
          <cell r="B95702" t="str">
            <v>253100371</v>
          </cell>
          <cell r="C95702" t="str">
            <v>SDC</v>
          </cell>
        </row>
        <row r="95703">
          <cell r="B95703" t="str">
            <v>247305010</v>
          </cell>
          <cell r="C95703" t="str">
            <v>SDC</v>
          </cell>
        </row>
        <row r="95704">
          <cell r="B95704" t="str">
            <v>255266458</v>
          </cell>
          <cell r="C95704" t="str">
            <v>SDC</v>
          </cell>
        </row>
        <row r="95705">
          <cell r="B95705" t="str">
            <v>261523280</v>
          </cell>
          <cell r="C95705" t="str">
            <v>SDC</v>
          </cell>
        </row>
        <row r="95706">
          <cell r="B95706" t="str">
            <v>237560528</v>
          </cell>
          <cell r="C95706" t="str">
            <v>SDC</v>
          </cell>
        </row>
        <row r="95707">
          <cell r="B95707" t="str">
            <v>250200727</v>
          </cell>
          <cell r="C95707" t="str">
            <v>SDC</v>
          </cell>
        </row>
        <row r="95708">
          <cell r="B95708" t="str">
            <v>250288408</v>
          </cell>
          <cell r="C95708" t="str">
            <v>SDC</v>
          </cell>
        </row>
        <row r="95709">
          <cell r="B95709" t="str">
            <v>220466033</v>
          </cell>
          <cell r="C95709" t="str">
            <v>SDC</v>
          </cell>
        </row>
        <row r="95710">
          <cell r="B95710" t="str">
            <v>235712242</v>
          </cell>
          <cell r="C95710" t="str">
            <v>SDC</v>
          </cell>
        </row>
        <row r="95711">
          <cell r="B95711" t="str">
            <v>237540398</v>
          </cell>
          <cell r="C95711" t="str">
            <v>SDC</v>
          </cell>
        </row>
        <row r="95712">
          <cell r="B95712" t="str">
            <v>247326383</v>
          </cell>
          <cell r="C95712" t="str">
            <v>SDC</v>
          </cell>
        </row>
        <row r="95713">
          <cell r="B95713" t="str">
            <v>257712528</v>
          </cell>
          <cell r="C95713" t="str">
            <v>SDC</v>
          </cell>
        </row>
        <row r="95714">
          <cell r="B95714" t="str">
            <v>242874694</v>
          </cell>
          <cell r="C95714" t="str">
            <v>SDC</v>
          </cell>
        </row>
        <row r="95715">
          <cell r="B95715" t="str">
            <v>219324332</v>
          </cell>
          <cell r="C95715" t="str">
            <v>SDC</v>
          </cell>
        </row>
        <row r="95716">
          <cell r="B95716" t="str">
            <v>219732014</v>
          </cell>
          <cell r="C95716" t="str">
            <v>SDC</v>
          </cell>
        </row>
        <row r="95717">
          <cell r="B95717" t="str">
            <v>257320169</v>
          </cell>
          <cell r="C95717" t="str">
            <v>SDC</v>
          </cell>
        </row>
        <row r="95718">
          <cell r="B95718" t="str">
            <v>245359979</v>
          </cell>
          <cell r="C95718" t="str">
            <v>SDC</v>
          </cell>
        </row>
        <row r="95719">
          <cell r="B95719" t="str">
            <v>222025998</v>
          </cell>
          <cell r="C95719" t="str">
            <v>SDC</v>
          </cell>
        </row>
        <row r="95720">
          <cell r="B95720" t="str">
            <v>269418178</v>
          </cell>
          <cell r="C95720" t="str">
            <v>SDC</v>
          </cell>
        </row>
        <row r="95721">
          <cell r="B95721" t="str">
            <v>242890589</v>
          </cell>
          <cell r="C95721" t="str">
            <v>SDC</v>
          </cell>
        </row>
        <row r="95722">
          <cell r="B95722" t="str">
            <v>264662801</v>
          </cell>
          <cell r="C95722" t="str">
            <v>SDC</v>
          </cell>
        </row>
        <row r="95723">
          <cell r="B95723" t="str">
            <v>219458191</v>
          </cell>
          <cell r="C95723" t="str">
            <v>SDC</v>
          </cell>
        </row>
        <row r="95724">
          <cell r="B95724" t="str">
            <v>222974572</v>
          </cell>
          <cell r="C95724" t="str">
            <v>SDC</v>
          </cell>
        </row>
        <row r="95725">
          <cell r="B95725" t="str">
            <v>229410562</v>
          </cell>
          <cell r="C95725" t="str">
            <v>SDC</v>
          </cell>
        </row>
        <row r="95726">
          <cell r="B95726" t="str">
            <v>257108716</v>
          </cell>
          <cell r="C95726" t="str">
            <v>SDC</v>
          </cell>
        </row>
        <row r="95727">
          <cell r="B95727" t="str">
            <v>237015709</v>
          </cell>
          <cell r="C95727" t="str">
            <v>SDC</v>
          </cell>
        </row>
        <row r="95728">
          <cell r="B95728" t="str">
            <v>234671521</v>
          </cell>
          <cell r="C95728" t="str">
            <v>SDC</v>
          </cell>
        </row>
        <row r="95729">
          <cell r="B95729" t="str">
            <v>249727045</v>
          </cell>
          <cell r="C95729" t="str">
            <v>SDC</v>
          </cell>
        </row>
        <row r="95730">
          <cell r="B95730" t="str">
            <v>258384573</v>
          </cell>
          <cell r="C95730" t="str">
            <v>SDC</v>
          </cell>
        </row>
        <row r="95731">
          <cell r="B95731" t="str">
            <v>249752686</v>
          </cell>
          <cell r="C95731" t="str">
            <v>SDC</v>
          </cell>
        </row>
        <row r="95732">
          <cell r="B95732" t="str">
            <v>219628768</v>
          </cell>
          <cell r="C95732" t="str">
            <v>SDC</v>
          </cell>
        </row>
        <row r="95733">
          <cell r="B95733" t="str">
            <v>250795310</v>
          </cell>
          <cell r="C95733" t="str">
            <v>SD3</v>
          </cell>
        </row>
        <row r="95734">
          <cell r="B95734" t="str">
            <v>270843932</v>
          </cell>
          <cell r="C95734" t="str">
            <v>SDC</v>
          </cell>
        </row>
        <row r="95735">
          <cell r="B95735" t="str">
            <v>266346230</v>
          </cell>
          <cell r="C95735" t="str">
            <v>SDC</v>
          </cell>
        </row>
        <row r="95736">
          <cell r="B95736" t="str">
            <v>225845044</v>
          </cell>
          <cell r="C95736" t="str">
            <v>SDC</v>
          </cell>
        </row>
        <row r="95737">
          <cell r="B95737" t="str">
            <v>256070591</v>
          </cell>
          <cell r="C95737" t="str">
            <v>SDC</v>
          </cell>
        </row>
        <row r="95738">
          <cell r="B95738" t="str">
            <v>260309584</v>
          </cell>
          <cell r="C95738" t="str">
            <v>SDC</v>
          </cell>
        </row>
        <row r="95739">
          <cell r="B95739" t="str">
            <v>257345337</v>
          </cell>
          <cell r="C95739" t="str">
            <v>SDC</v>
          </cell>
        </row>
        <row r="95740">
          <cell r="B95740" t="str">
            <v>250176703</v>
          </cell>
          <cell r="C95740" t="str">
            <v>SDC</v>
          </cell>
        </row>
        <row r="95741">
          <cell r="B95741" t="str">
            <v>256916205</v>
          </cell>
          <cell r="C95741" t="str">
            <v>SDC</v>
          </cell>
        </row>
        <row r="95742">
          <cell r="B95742" t="str">
            <v>221859084</v>
          </cell>
          <cell r="C95742" t="str">
            <v>SDC</v>
          </cell>
        </row>
        <row r="95743">
          <cell r="B95743" t="str">
            <v>234892269</v>
          </cell>
          <cell r="C95743" t="str">
            <v>SDC</v>
          </cell>
        </row>
        <row r="95744">
          <cell r="B95744" t="str">
            <v>260602019</v>
          </cell>
          <cell r="C95744" t="str">
            <v>SDC</v>
          </cell>
        </row>
        <row r="95745">
          <cell r="B95745" t="str">
            <v>239486507</v>
          </cell>
          <cell r="C95745" t="str">
            <v>SDC</v>
          </cell>
        </row>
        <row r="95746">
          <cell r="B95746" t="str">
            <v>260885852</v>
          </cell>
          <cell r="C95746" t="str">
            <v>SDC</v>
          </cell>
        </row>
        <row r="95747">
          <cell r="B95747" t="str">
            <v>243775440</v>
          </cell>
          <cell r="C95747" t="str">
            <v>SDC</v>
          </cell>
        </row>
        <row r="95748">
          <cell r="B95748" t="str">
            <v>221270716</v>
          </cell>
          <cell r="C95748" t="str">
            <v>SDC</v>
          </cell>
        </row>
        <row r="95749">
          <cell r="B95749" t="str">
            <v>224403527</v>
          </cell>
          <cell r="C95749" t="str">
            <v>SDC</v>
          </cell>
        </row>
        <row r="95750">
          <cell r="B95750" t="str">
            <v>221108257</v>
          </cell>
          <cell r="C95750" t="str">
            <v>SDC</v>
          </cell>
        </row>
        <row r="95751">
          <cell r="B95751" t="str">
            <v>223251475</v>
          </cell>
          <cell r="C95751" t="str">
            <v>SDC</v>
          </cell>
        </row>
        <row r="95752">
          <cell r="B95752" t="str">
            <v>245175663</v>
          </cell>
          <cell r="C95752" t="str">
            <v>SDC</v>
          </cell>
        </row>
        <row r="95753">
          <cell r="B95753" t="str">
            <v>237956649</v>
          </cell>
          <cell r="C95753" t="str">
            <v>SDC</v>
          </cell>
        </row>
        <row r="95754">
          <cell r="B95754" t="str">
            <v>219509110</v>
          </cell>
          <cell r="C95754" t="str">
            <v>SDC</v>
          </cell>
        </row>
        <row r="95755">
          <cell r="B95755" t="str">
            <v>265410680</v>
          </cell>
          <cell r="C95755" t="str">
            <v>SDC</v>
          </cell>
        </row>
        <row r="95756">
          <cell r="B95756" t="str">
            <v>258450672</v>
          </cell>
          <cell r="C95756" t="str">
            <v>SDC</v>
          </cell>
        </row>
        <row r="95757">
          <cell r="B95757" t="str">
            <v>230148288</v>
          </cell>
          <cell r="C95757" t="str">
            <v>SDC</v>
          </cell>
        </row>
        <row r="95758">
          <cell r="B95758" t="str">
            <v>261442254</v>
          </cell>
          <cell r="C95758" t="str">
            <v>SDC</v>
          </cell>
        </row>
        <row r="95759">
          <cell r="B95759" t="str">
            <v>219038981</v>
          </cell>
          <cell r="C95759" t="str">
            <v>SDC</v>
          </cell>
        </row>
        <row r="95760">
          <cell r="B95760" t="str">
            <v>264742837</v>
          </cell>
          <cell r="C95760" t="str">
            <v>SDC</v>
          </cell>
        </row>
        <row r="95761">
          <cell r="B95761" t="str">
            <v>272740662</v>
          </cell>
          <cell r="C95761" t="str">
            <v>SD3</v>
          </cell>
        </row>
        <row r="95762">
          <cell r="B95762" t="str">
            <v>266283893</v>
          </cell>
          <cell r="C95762" t="str">
            <v>SDC</v>
          </cell>
        </row>
        <row r="95763">
          <cell r="B95763" t="str">
            <v>255503750</v>
          </cell>
          <cell r="C95763" t="str">
            <v>SDC</v>
          </cell>
        </row>
        <row r="95764">
          <cell r="B95764" t="str">
            <v>260838794</v>
          </cell>
          <cell r="C95764" t="str">
            <v>SDC</v>
          </cell>
        </row>
        <row r="95765">
          <cell r="B95765" t="str">
            <v>261794760</v>
          </cell>
          <cell r="C95765" t="str">
            <v>SDC</v>
          </cell>
        </row>
        <row r="95766">
          <cell r="B95766" t="str">
            <v>257025369</v>
          </cell>
          <cell r="C95766" t="str">
            <v>SDC</v>
          </cell>
        </row>
        <row r="95767">
          <cell r="B95767" t="str">
            <v>255184090</v>
          </cell>
          <cell r="C95767" t="str">
            <v>SDC</v>
          </cell>
        </row>
        <row r="95768">
          <cell r="B95768" t="str">
            <v>260314644</v>
          </cell>
          <cell r="C95768" t="str">
            <v>SDC</v>
          </cell>
        </row>
        <row r="95769">
          <cell r="B95769" t="str">
            <v>222731362</v>
          </cell>
          <cell r="C95769" t="str">
            <v>SDC</v>
          </cell>
        </row>
        <row r="95770">
          <cell r="B95770" t="str">
            <v>257124039</v>
          </cell>
          <cell r="C95770" t="str">
            <v>SDC</v>
          </cell>
        </row>
        <row r="95771">
          <cell r="B95771" t="str">
            <v>250162766</v>
          </cell>
          <cell r="C95771" t="str">
            <v>SDC</v>
          </cell>
        </row>
        <row r="95772">
          <cell r="B95772" t="str">
            <v>218079594</v>
          </cell>
          <cell r="C95772" t="str">
            <v>SDC</v>
          </cell>
        </row>
        <row r="95773">
          <cell r="B95773" t="str">
            <v>219952850</v>
          </cell>
          <cell r="C95773" t="str">
            <v>SDC</v>
          </cell>
        </row>
        <row r="95774">
          <cell r="B95774" t="str">
            <v>259879506</v>
          </cell>
          <cell r="C95774" t="str">
            <v>SDC</v>
          </cell>
        </row>
        <row r="95775">
          <cell r="B95775" t="str">
            <v>243296005</v>
          </cell>
          <cell r="C95775" t="str">
            <v>SDC</v>
          </cell>
        </row>
        <row r="95776">
          <cell r="B95776" t="str">
            <v>255661842</v>
          </cell>
          <cell r="C95776" t="str">
            <v>SDC</v>
          </cell>
        </row>
        <row r="95777">
          <cell r="B95777" t="str">
            <v>242923765</v>
          </cell>
          <cell r="C95777" t="str">
            <v>SDC</v>
          </cell>
        </row>
        <row r="95778">
          <cell r="B95778" t="str">
            <v>224374289</v>
          </cell>
          <cell r="C95778" t="str">
            <v>SDC</v>
          </cell>
        </row>
        <row r="95779">
          <cell r="B95779" t="str">
            <v>250101375</v>
          </cell>
          <cell r="C95779" t="str">
            <v>SDC</v>
          </cell>
        </row>
        <row r="95780">
          <cell r="B95780" t="str">
            <v>260039347</v>
          </cell>
          <cell r="C95780" t="str">
            <v>SDC</v>
          </cell>
        </row>
        <row r="95781">
          <cell r="B95781" t="str">
            <v>223930098</v>
          </cell>
          <cell r="C95781" t="str">
            <v>SDC</v>
          </cell>
        </row>
        <row r="95782">
          <cell r="B95782" t="str">
            <v>217730663</v>
          </cell>
          <cell r="C95782" t="str">
            <v>SDC</v>
          </cell>
        </row>
        <row r="95783">
          <cell r="B95783" t="str">
            <v>241378232</v>
          </cell>
          <cell r="C95783" t="str">
            <v>SDC</v>
          </cell>
        </row>
        <row r="95784">
          <cell r="B95784" t="str">
            <v>246513703</v>
          </cell>
          <cell r="C95784" t="str">
            <v>SDC</v>
          </cell>
        </row>
        <row r="95785">
          <cell r="B95785" t="str">
            <v>224395673</v>
          </cell>
          <cell r="C95785" t="str">
            <v>SDC</v>
          </cell>
        </row>
        <row r="95786">
          <cell r="B95786" t="str">
            <v>235336768</v>
          </cell>
          <cell r="C95786" t="str">
            <v>SDC</v>
          </cell>
        </row>
        <row r="95787">
          <cell r="B95787" t="str">
            <v>222810903</v>
          </cell>
          <cell r="C95787" t="str">
            <v>SDC</v>
          </cell>
        </row>
        <row r="95788">
          <cell r="B95788" t="str">
            <v>249586025</v>
          </cell>
          <cell r="C95788" t="str">
            <v>SDC</v>
          </cell>
        </row>
        <row r="95789">
          <cell r="B95789" t="str">
            <v>257332863</v>
          </cell>
          <cell r="C95789" t="str">
            <v>SDC</v>
          </cell>
        </row>
        <row r="95790">
          <cell r="B95790" t="str">
            <v>244595853</v>
          </cell>
          <cell r="C95790" t="str">
            <v>SDC</v>
          </cell>
        </row>
        <row r="95791">
          <cell r="B95791" t="str">
            <v>261162403</v>
          </cell>
          <cell r="C95791" t="str">
            <v>SDC</v>
          </cell>
        </row>
        <row r="95792">
          <cell r="B95792" t="str">
            <v>222495236</v>
          </cell>
          <cell r="C95792" t="str">
            <v>SDC</v>
          </cell>
        </row>
        <row r="95793">
          <cell r="B95793" t="str">
            <v>266132412</v>
          </cell>
          <cell r="C95793" t="str">
            <v>SDC</v>
          </cell>
        </row>
        <row r="95794">
          <cell r="B95794" t="str">
            <v>231539106</v>
          </cell>
          <cell r="C95794" t="str">
            <v>SDC</v>
          </cell>
        </row>
        <row r="95795">
          <cell r="B95795" t="str">
            <v>216866294</v>
          </cell>
          <cell r="C95795" t="str">
            <v>SDC</v>
          </cell>
        </row>
        <row r="95796">
          <cell r="B95796" t="str">
            <v>250300717</v>
          </cell>
          <cell r="C95796" t="str">
            <v>SDC</v>
          </cell>
        </row>
        <row r="95797">
          <cell r="B95797" t="str">
            <v>223124260</v>
          </cell>
          <cell r="C95797" t="str">
            <v>SDC</v>
          </cell>
        </row>
        <row r="95798">
          <cell r="B95798" t="str">
            <v>255728139</v>
          </cell>
          <cell r="C95798" t="str">
            <v>SDC</v>
          </cell>
        </row>
        <row r="95799">
          <cell r="B95799" t="str">
            <v>246837653</v>
          </cell>
          <cell r="C95799" t="str">
            <v>SDC</v>
          </cell>
        </row>
        <row r="95800">
          <cell r="B95800" t="str">
            <v>217080068</v>
          </cell>
          <cell r="C95800" t="str">
            <v>SDC</v>
          </cell>
        </row>
        <row r="95801">
          <cell r="B95801" t="str">
            <v>239262019</v>
          </cell>
          <cell r="C95801" t="str">
            <v>SDC</v>
          </cell>
        </row>
        <row r="95802">
          <cell r="B95802" t="str">
            <v>246870114</v>
          </cell>
          <cell r="C95802" t="str">
            <v>SDC</v>
          </cell>
        </row>
        <row r="95803">
          <cell r="B95803" t="str">
            <v>238164593</v>
          </cell>
          <cell r="C95803" t="str">
            <v>SDC</v>
          </cell>
        </row>
        <row r="95804">
          <cell r="B95804" t="str">
            <v>262597991</v>
          </cell>
          <cell r="C95804" t="str">
            <v>SDC</v>
          </cell>
        </row>
        <row r="95805">
          <cell r="B95805" t="str">
            <v>224129506</v>
          </cell>
          <cell r="C95805" t="str">
            <v>SDC</v>
          </cell>
        </row>
        <row r="95806">
          <cell r="B95806" t="str">
            <v>226256741</v>
          </cell>
          <cell r="C95806" t="str">
            <v>SDC</v>
          </cell>
        </row>
        <row r="95807">
          <cell r="B95807" t="str">
            <v>269548638</v>
          </cell>
          <cell r="C95807" t="str">
            <v>SDC</v>
          </cell>
        </row>
        <row r="95808">
          <cell r="B95808" t="str">
            <v>235524043</v>
          </cell>
          <cell r="C95808" t="str">
            <v>SDC</v>
          </cell>
        </row>
        <row r="95809">
          <cell r="B95809" t="str">
            <v>254525817</v>
          </cell>
          <cell r="C95809" t="str">
            <v>SDC</v>
          </cell>
        </row>
        <row r="95810">
          <cell r="B95810" t="str">
            <v>231206367</v>
          </cell>
          <cell r="C95810" t="str">
            <v>SD3</v>
          </cell>
        </row>
        <row r="95811">
          <cell r="B95811" t="str">
            <v>238597806</v>
          </cell>
          <cell r="C95811" t="str">
            <v>SDC</v>
          </cell>
        </row>
        <row r="95812">
          <cell r="B95812" t="str">
            <v>273527536</v>
          </cell>
          <cell r="C95812" t="str">
            <v>SD3</v>
          </cell>
        </row>
        <row r="95813">
          <cell r="B95813" t="str">
            <v>222330533</v>
          </cell>
          <cell r="C95813" t="str">
            <v>SDC</v>
          </cell>
        </row>
        <row r="95814">
          <cell r="B95814" t="str">
            <v>256152420</v>
          </cell>
          <cell r="C95814" t="str">
            <v>SDC</v>
          </cell>
        </row>
        <row r="95815">
          <cell r="B95815" t="str">
            <v>259110144</v>
          </cell>
          <cell r="C95815" t="str">
            <v>SDC</v>
          </cell>
        </row>
        <row r="95816">
          <cell r="B95816" t="str">
            <v>255073485</v>
          </cell>
          <cell r="C95816" t="str">
            <v>SDC</v>
          </cell>
        </row>
        <row r="95817">
          <cell r="B95817" t="str">
            <v>226136247</v>
          </cell>
          <cell r="C95817" t="str">
            <v>SDC</v>
          </cell>
        </row>
        <row r="95818">
          <cell r="B95818" t="str">
            <v>221861438</v>
          </cell>
          <cell r="C95818" t="str">
            <v>SDC</v>
          </cell>
        </row>
        <row r="95819">
          <cell r="B95819" t="str">
            <v>220324892</v>
          </cell>
          <cell r="C95819" t="str">
            <v>SDC</v>
          </cell>
        </row>
        <row r="95820">
          <cell r="B95820" t="str">
            <v>273709828</v>
          </cell>
          <cell r="C95820" t="str">
            <v>SD3</v>
          </cell>
        </row>
        <row r="95821">
          <cell r="B95821" t="str">
            <v>251554002</v>
          </cell>
          <cell r="C95821" t="str">
            <v>SDC</v>
          </cell>
        </row>
        <row r="95822">
          <cell r="B95822" t="str">
            <v>244728601</v>
          </cell>
          <cell r="C95822" t="str">
            <v>SDC</v>
          </cell>
        </row>
        <row r="95823">
          <cell r="B95823" t="str">
            <v>224090082</v>
          </cell>
          <cell r="C95823" t="str">
            <v>SDC</v>
          </cell>
        </row>
        <row r="95824">
          <cell r="B95824" t="str">
            <v>254730780</v>
          </cell>
          <cell r="C95824" t="str">
            <v>SDC</v>
          </cell>
        </row>
        <row r="95825">
          <cell r="B95825" t="str">
            <v>219424245</v>
          </cell>
          <cell r="C95825" t="str">
            <v>SDC</v>
          </cell>
        </row>
        <row r="95826">
          <cell r="B95826" t="str">
            <v>243989511</v>
          </cell>
          <cell r="C95826" t="str">
            <v>SDC</v>
          </cell>
        </row>
        <row r="95827">
          <cell r="B95827" t="str">
            <v>232986079</v>
          </cell>
          <cell r="C95827" t="str">
            <v>SDC</v>
          </cell>
        </row>
        <row r="95828">
          <cell r="B95828" t="str">
            <v>263688773</v>
          </cell>
          <cell r="C95828" t="str">
            <v>SDC</v>
          </cell>
        </row>
        <row r="95829">
          <cell r="B95829" t="str">
            <v>242127596</v>
          </cell>
          <cell r="C95829" t="str">
            <v>SDC</v>
          </cell>
        </row>
        <row r="95830">
          <cell r="B95830" t="str">
            <v>234468274</v>
          </cell>
          <cell r="C95830" t="str">
            <v>SDC</v>
          </cell>
        </row>
        <row r="95831">
          <cell r="B95831" t="str">
            <v>240021283</v>
          </cell>
          <cell r="C95831" t="str">
            <v>SDC</v>
          </cell>
        </row>
        <row r="95832">
          <cell r="B95832" t="str">
            <v>241112164</v>
          </cell>
          <cell r="C95832" t="str">
            <v>SDC</v>
          </cell>
        </row>
        <row r="95833">
          <cell r="B95833" t="str">
            <v>270511039</v>
          </cell>
          <cell r="C95833" t="str">
            <v>SDC</v>
          </cell>
        </row>
        <row r="95834">
          <cell r="B95834" t="str">
            <v>270803298</v>
          </cell>
          <cell r="C95834" t="str">
            <v>SD3</v>
          </cell>
        </row>
        <row r="95835">
          <cell r="B95835" t="str">
            <v>260832744</v>
          </cell>
          <cell r="C95835" t="str">
            <v>SDC</v>
          </cell>
        </row>
        <row r="95836">
          <cell r="B95836" t="str">
            <v>225854691</v>
          </cell>
          <cell r="C95836" t="str">
            <v>SDC</v>
          </cell>
        </row>
        <row r="95837">
          <cell r="B95837" t="str">
            <v>263874475</v>
          </cell>
          <cell r="C95837" t="str">
            <v>SDC</v>
          </cell>
        </row>
        <row r="95838">
          <cell r="B95838" t="str">
            <v>222944278</v>
          </cell>
          <cell r="C95838" t="str">
            <v>SDC</v>
          </cell>
        </row>
        <row r="95839">
          <cell r="B95839" t="str">
            <v>253272235</v>
          </cell>
          <cell r="C95839" t="str">
            <v>SDC</v>
          </cell>
        </row>
        <row r="95840">
          <cell r="B95840" t="str">
            <v>254508800</v>
          </cell>
          <cell r="C95840" t="str">
            <v>SDC</v>
          </cell>
        </row>
        <row r="95841">
          <cell r="B95841" t="str">
            <v>222834366</v>
          </cell>
          <cell r="C95841" t="str">
            <v>SDC</v>
          </cell>
        </row>
        <row r="95842">
          <cell r="B95842" t="str">
            <v>264935304</v>
          </cell>
          <cell r="C95842" t="str">
            <v>SDC</v>
          </cell>
        </row>
        <row r="95843">
          <cell r="B95843" t="str">
            <v>233730427</v>
          </cell>
          <cell r="C95843" t="str">
            <v>SDC</v>
          </cell>
        </row>
        <row r="95844">
          <cell r="B95844" t="str">
            <v>242217686</v>
          </cell>
          <cell r="C95844" t="str">
            <v>SDC</v>
          </cell>
        </row>
        <row r="95845">
          <cell r="B95845" t="str">
            <v>257541995</v>
          </cell>
          <cell r="C95845" t="str">
            <v>SDC</v>
          </cell>
        </row>
        <row r="95846">
          <cell r="B95846" t="str">
            <v>229819861</v>
          </cell>
          <cell r="C95846" t="str">
            <v>SDC</v>
          </cell>
        </row>
        <row r="95847">
          <cell r="B95847" t="str">
            <v>259185417</v>
          </cell>
          <cell r="C95847" t="str">
            <v>SDC</v>
          </cell>
        </row>
        <row r="95848">
          <cell r="B95848" t="str">
            <v>229712435</v>
          </cell>
          <cell r="C95848" t="str">
            <v>SDC</v>
          </cell>
        </row>
        <row r="95849">
          <cell r="B95849" t="str">
            <v>243756443</v>
          </cell>
          <cell r="C95849" t="str">
            <v>SDC</v>
          </cell>
        </row>
        <row r="95850">
          <cell r="B95850" t="str">
            <v>218865621</v>
          </cell>
          <cell r="C95850" t="str">
            <v>SDC</v>
          </cell>
        </row>
        <row r="95851">
          <cell r="B95851" t="str">
            <v>260306427</v>
          </cell>
          <cell r="C95851" t="str">
            <v>SDC</v>
          </cell>
        </row>
        <row r="95852">
          <cell r="B95852" t="str">
            <v>265511198</v>
          </cell>
          <cell r="C95852" t="str">
            <v>SDC</v>
          </cell>
        </row>
        <row r="95853">
          <cell r="B95853" t="str">
            <v>260155848</v>
          </cell>
          <cell r="C95853" t="str">
            <v>SDC</v>
          </cell>
        </row>
        <row r="95854">
          <cell r="B95854" t="str">
            <v>257679924</v>
          </cell>
          <cell r="C95854" t="str">
            <v>SDC</v>
          </cell>
        </row>
        <row r="95855">
          <cell r="B95855" t="str">
            <v>238222189</v>
          </cell>
          <cell r="C95855" t="str">
            <v>SDC</v>
          </cell>
        </row>
        <row r="95856">
          <cell r="B95856" t="str">
            <v>254444384</v>
          </cell>
          <cell r="C95856" t="str">
            <v>SDC</v>
          </cell>
        </row>
        <row r="95857">
          <cell r="B95857" t="str">
            <v>244558981</v>
          </cell>
          <cell r="C95857" t="str">
            <v>SDC</v>
          </cell>
        </row>
        <row r="95858">
          <cell r="B95858" t="str">
            <v>258896766</v>
          </cell>
          <cell r="C95858" t="str">
            <v>SDC</v>
          </cell>
        </row>
        <row r="95859">
          <cell r="B95859" t="str">
            <v>225388709</v>
          </cell>
          <cell r="C95859" t="str">
            <v>SDC</v>
          </cell>
        </row>
        <row r="95860">
          <cell r="B95860" t="str">
            <v>257118748</v>
          </cell>
          <cell r="C95860" t="str">
            <v>SDC</v>
          </cell>
        </row>
        <row r="95861">
          <cell r="B95861" t="str">
            <v>251178000</v>
          </cell>
          <cell r="C95861" t="str">
            <v>SDC</v>
          </cell>
        </row>
        <row r="95862">
          <cell r="B95862" t="str">
            <v>250112584</v>
          </cell>
          <cell r="C95862" t="str">
            <v>SDC</v>
          </cell>
        </row>
        <row r="95863">
          <cell r="B95863" t="str">
            <v>229488475</v>
          </cell>
          <cell r="C95863" t="str">
            <v>SDC</v>
          </cell>
        </row>
        <row r="95864">
          <cell r="B95864" t="str">
            <v>223477910</v>
          </cell>
          <cell r="C95864" t="str">
            <v>SDC</v>
          </cell>
        </row>
        <row r="95865">
          <cell r="B95865" t="str">
            <v>255191581</v>
          </cell>
          <cell r="C95865" t="str">
            <v>SDC</v>
          </cell>
        </row>
        <row r="95866">
          <cell r="B95866" t="str">
            <v>217931523</v>
          </cell>
          <cell r="C95866" t="str">
            <v>SDC</v>
          </cell>
        </row>
        <row r="95867">
          <cell r="B95867" t="str">
            <v>265446639</v>
          </cell>
          <cell r="C95867" t="str">
            <v>SDC</v>
          </cell>
        </row>
        <row r="95868">
          <cell r="B95868" t="str">
            <v>219132767</v>
          </cell>
          <cell r="C95868" t="str">
            <v>SDC</v>
          </cell>
        </row>
        <row r="95869">
          <cell r="B95869" t="str">
            <v>255420425</v>
          </cell>
          <cell r="C95869" t="str">
            <v>SDC</v>
          </cell>
        </row>
        <row r="95870">
          <cell r="B95870" t="str">
            <v>250224894</v>
          </cell>
          <cell r="C95870" t="str">
            <v>SDC</v>
          </cell>
        </row>
        <row r="95871">
          <cell r="B95871" t="str">
            <v>222586382</v>
          </cell>
          <cell r="C95871" t="str">
            <v>SDC</v>
          </cell>
        </row>
        <row r="95872">
          <cell r="B95872" t="str">
            <v>220520065</v>
          </cell>
          <cell r="C95872" t="str">
            <v>SDC</v>
          </cell>
        </row>
        <row r="95873">
          <cell r="B95873" t="str">
            <v>217358181</v>
          </cell>
          <cell r="C95873" t="str">
            <v>SDC</v>
          </cell>
        </row>
        <row r="95874">
          <cell r="B95874" t="str">
            <v>220479937</v>
          </cell>
          <cell r="C95874" t="str">
            <v>SDC</v>
          </cell>
        </row>
        <row r="95875">
          <cell r="B95875" t="str">
            <v>218966821</v>
          </cell>
          <cell r="C95875" t="str">
            <v>SDC</v>
          </cell>
        </row>
        <row r="95876">
          <cell r="B95876" t="str">
            <v>258476478</v>
          </cell>
          <cell r="C95876" t="str">
            <v>SDC</v>
          </cell>
        </row>
        <row r="95877">
          <cell r="B95877" t="str">
            <v>250806002</v>
          </cell>
          <cell r="C95877" t="str">
            <v>SDC</v>
          </cell>
        </row>
        <row r="95878">
          <cell r="B95878" t="str">
            <v>225308640</v>
          </cell>
          <cell r="C95878" t="str">
            <v>SDC</v>
          </cell>
        </row>
        <row r="95879">
          <cell r="B95879" t="str">
            <v>220448026</v>
          </cell>
          <cell r="C95879" t="str">
            <v>SDC</v>
          </cell>
        </row>
        <row r="95880">
          <cell r="B95880" t="str">
            <v>226641279</v>
          </cell>
          <cell r="C95880" t="str">
            <v>SD3</v>
          </cell>
        </row>
        <row r="95881">
          <cell r="B95881" t="str">
            <v>234740018</v>
          </cell>
          <cell r="C95881" t="str">
            <v>SDC</v>
          </cell>
        </row>
        <row r="95882">
          <cell r="B95882" t="str">
            <v>231909003</v>
          </cell>
          <cell r="C95882" t="str">
            <v>SDC</v>
          </cell>
        </row>
        <row r="95883">
          <cell r="B95883" t="str">
            <v>250869857</v>
          </cell>
          <cell r="C95883" t="str">
            <v>SDC</v>
          </cell>
        </row>
        <row r="95884">
          <cell r="B95884" t="str">
            <v>221137814</v>
          </cell>
          <cell r="C95884" t="str">
            <v>SDC</v>
          </cell>
        </row>
        <row r="95885">
          <cell r="B95885" t="str">
            <v>259301016</v>
          </cell>
          <cell r="C95885" t="str">
            <v>SDC</v>
          </cell>
        </row>
        <row r="95886">
          <cell r="B95886" t="str">
            <v>235685677</v>
          </cell>
          <cell r="C95886" t="str">
            <v>SDC</v>
          </cell>
        </row>
        <row r="95887">
          <cell r="B95887" t="str">
            <v>272563507</v>
          </cell>
          <cell r="C95887" t="str">
            <v>SD3</v>
          </cell>
        </row>
        <row r="95888">
          <cell r="B95888" t="str">
            <v>241097226</v>
          </cell>
          <cell r="C95888" t="str">
            <v>SDC</v>
          </cell>
        </row>
        <row r="95889">
          <cell r="B95889" t="str">
            <v>238722788</v>
          </cell>
          <cell r="C95889" t="str">
            <v>SDC</v>
          </cell>
        </row>
        <row r="95890">
          <cell r="B95890" t="str">
            <v>258585620</v>
          </cell>
          <cell r="C95890" t="str">
            <v>SDC</v>
          </cell>
        </row>
        <row r="95891">
          <cell r="B95891" t="str">
            <v>260095018</v>
          </cell>
          <cell r="C95891" t="str">
            <v>SDC</v>
          </cell>
        </row>
        <row r="95892">
          <cell r="B95892" t="str">
            <v>229751034</v>
          </cell>
          <cell r="C95892" t="str">
            <v>SDC</v>
          </cell>
        </row>
        <row r="95893">
          <cell r="B95893" t="str">
            <v>220225067</v>
          </cell>
          <cell r="C95893" t="str">
            <v>SDC</v>
          </cell>
        </row>
        <row r="95894">
          <cell r="B95894" t="str">
            <v>243838151</v>
          </cell>
          <cell r="C95894" t="str">
            <v>SDC</v>
          </cell>
        </row>
        <row r="95895">
          <cell r="B95895" t="str">
            <v>239282193</v>
          </cell>
          <cell r="C95895" t="str">
            <v>SDC</v>
          </cell>
        </row>
        <row r="95896">
          <cell r="B95896" t="str">
            <v>243937415</v>
          </cell>
          <cell r="C95896" t="str">
            <v>SDC</v>
          </cell>
        </row>
        <row r="95897">
          <cell r="B95897" t="str">
            <v>242912292</v>
          </cell>
          <cell r="C95897" t="str">
            <v>SDC</v>
          </cell>
        </row>
        <row r="95898">
          <cell r="B95898" t="str">
            <v>245939371</v>
          </cell>
          <cell r="C95898" t="str">
            <v>SDC</v>
          </cell>
        </row>
        <row r="95899">
          <cell r="B95899" t="str">
            <v>221443350</v>
          </cell>
          <cell r="C95899" t="str">
            <v>SDC</v>
          </cell>
        </row>
        <row r="95900">
          <cell r="B95900" t="str">
            <v>263911468</v>
          </cell>
          <cell r="C95900" t="str">
            <v>SDC</v>
          </cell>
        </row>
        <row r="95901">
          <cell r="B95901" t="str">
            <v>246727125</v>
          </cell>
          <cell r="C95901" t="str">
            <v>SDC</v>
          </cell>
        </row>
        <row r="95902">
          <cell r="B95902" t="str">
            <v>219551955</v>
          </cell>
          <cell r="C95902" t="str">
            <v>SDC</v>
          </cell>
        </row>
        <row r="95903">
          <cell r="B95903" t="str">
            <v>223592464</v>
          </cell>
          <cell r="C95903" t="str">
            <v>SDC</v>
          </cell>
        </row>
        <row r="95904">
          <cell r="B95904" t="str">
            <v>250103641</v>
          </cell>
          <cell r="C95904" t="str">
            <v>SDC</v>
          </cell>
        </row>
        <row r="95905">
          <cell r="B95905" t="str">
            <v>234859687</v>
          </cell>
          <cell r="C95905" t="str">
            <v>SDC</v>
          </cell>
        </row>
        <row r="95906">
          <cell r="B95906" t="str">
            <v>250245563</v>
          </cell>
          <cell r="C95906" t="str">
            <v>SDC</v>
          </cell>
        </row>
        <row r="95907">
          <cell r="B95907" t="str">
            <v>250146640</v>
          </cell>
          <cell r="C95907" t="str">
            <v>SDC</v>
          </cell>
        </row>
        <row r="95908">
          <cell r="B95908" t="str">
            <v>231599815</v>
          </cell>
          <cell r="C95908" t="str">
            <v>SDC</v>
          </cell>
        </row>
        <row r="95909">
          <cell r="B95909" t="str">
            <v>252436455</v>
          </cell>
          <cell r="C95909" t="str">
            <v>SDC</v>
          </cell>
        </row>
        <row r="95910">
          <cell r="B95910" t="str">
            <v>246021497</v>
          </cell>
          <cell r="C95910" t="str">
            <v>SDC</v>
          </cell>
        </row>
        <row r="95911">
          <cell r="B95911" t="str">
            <v>257070238</v>
          </cell>
          <cell r="C95911" t="str">
            <v>SDC</v>
          </cell>
        </row>
        <row r="95912">
          <cell r="B95912" t="str">
            <v>263890304</v>
          </cell>
          <cell r="C95912" t="str">
            <v>SDC</v>
          </cell>
        </row>
        <row r="95913">
          <cell r="B95913" t="str">
            <v>217711787</v>
          </cell>
          <cell r="C95913" t="str">
            <v>SDC</v>
          </cell>
        </row>
        <row r="95914">
          <cell r="B95914" t="str">
            <v>255959755</v>
          </cell>
          <cell r="C95914" t="str">
            <v>SDC</v>
          </cell>
        </row>
        <row r="95915">
          <cell r="B95915" t="str">
            <v>256332226</v>
          </cell>
          <cell r="C95915" t="str">
            <v>SDC</v>
          </cell>
        </row>
        <row r="95916">
          <cell r="B95916" t="str">
            <v>231788586</v>
          </cell>
          <cell r="C95916" t="str">
            <v>SDC</v>
          </cell>
        </row>
        <row r="95917">
          <cell r="B95917" t="str">
            <v>261230482</v>
          </cell>
          <cell r="C95917" t="str">
            <v>SDC</v>
          </cell>
        </row>
        <row r="95918">
          <cell r="B95918" t="str">
            <v>249645953</v>
          </cell>
          <cell r="C95918" t="str">
            <v>SDC</v>
          </cell>
        </row>
        <row r="95919">
          <cell r="B95919" t="str">
            <v>241606592</v>
          </cell>
          <cell r="C95919" t="str">
            <v>SDC</v>
          </cell>
        </row>
        <row r="95920">
          <cell r="B95920" t="str">
            <v>259749090</v>
          </cell>
          <cell r="C95920" t="str">
            <v>SDC</v>
          </cell>
        </row>
        <row r="95921">
          <cell r="B95921" t="str">
            <v>262584362</v>
          </cell>
          <cell r="C95921" t="str">
            <v>SDC</v>
          </cell>
        </row>
        <row r="95922">
          <cell r="B95922" t="str">
            <v>263269596</v>
          </cell>
          <cell r="C95922" t="str">
            <v>SDC</v>
          </cell>
        </row>
        <row r="95923">
          <cell r="B95923" t="str">
            <v>235640456</v>
          </cell>
          <cell r="C95923" t="str">
            <v>SDC</v>
          </cell>
        </row>
        <row r="95924">
          <cell r="B95924" t="str">
            <v>245083703</v>
          </cell>
          <cell r="C95924" t="str">
            <v>SD3</v>
          </cell>
        </row>
        <row r="95925">
          <cell r="B95925" t="str">
            <v>265330611</v>
          </cell>
          <cell r="C95925" t="str">
            <v>SDC</v>
          </cell>
        </row>
        <row r="95926">
          <cell r="B95926" t="str">
            <v>266177006</v>
          </cell>
          <cell r="C95926" t="str">
            <v>SDC</v>
          </cell>
        </row>
        <row r="95927">
          <cell r="B95927" t="str">
            <v>224525066</v>
          </cell>
          <cell r="C95927" t="str">
            <v>SDC</v>
          </cell>
        </row>
        <row r="95928">
          <cell r="B95928" t="str">
            <v>270365443</v>
          </cell>
          <cell r="C95928" t="str">
            <v>SD3</v>
          </cell>
        </row>
        <row r="95929">
          <cell r="B95929" t="str">
            <v>270755217</v>
          </cell>
          <cell r="C95929" t="str">
            <v>SDC</v>
          </cell>
        </row>
        <row r="95930">
          <cell r="B95930" t="str">
            <v>265659588</v>
          </cell>
          <cell r="C95930" t="str">
            <v>SDC</v>
          </cell>
        </row>
        <row r="95931">
          <cell r="B95931" t="str">
            <v>224540906</v>
          </cell>
          <cell r="C95931" t="str">
            <v>SDC</v>
          </cell>
        </row>
        <row r="95932">
          <cell r="B95932" t="str">
            <v>233960657</v>
          </cell>
          <cell r="C95932" t="str">
            <v>SDC</v>
          </cell>
        </row>
        <row r="95933">
          <cell r="B95933" t="str">
            <v>251222000</v>
          </cell>
          <cell r="C95933" t="str">
            <v>SDC</v>
          </cell>
        </row>
        <row r="95934">
          <cell r="B95934" t="str">
            <v>244774691</v>
          </cell>
          <cell r="C95934" t="str">
            <v>SDC</v>
          </cell>
        </row>
        <row r="95935">
          <cell r="B95935" t="str">
            <v>237950918</v>
          </cell>
          <cell r="C95935" t="str">
            <v>SDC</v>
          </cell>
        </row>
        <row r="95936">
          <cell r="B95936" t="str">
            <v>231269342</v>
          </cell>
          <cell r="C95936" t="str">
            <v>SD3</v>
          </cell>
        </row>
        <row r="95937">
          <cell r="B95937" t="str">
            <v>217668898</v>
          </cell>
          <cell r="C95937" t="str">
            <v>SDC</v>
          </cell>
        </row>
        <row r="95938">
          <cell r="B95938" t="str">
            <v>259188552</v>
          </cell>
          <cell r="C95938" t="str">
            <v>SDC</v>
          </cell>
        </row>
        <row r="95939">
          <cell r="B95939" t="str">
            <v>219452020</v>
          </cell>
          <cell r="C95939" t="str">
            <v>SDC</v>
          </cell>
        </row>
        <row r="95940">
          <cell r="B95940" t="str">
            <v>263825272</v>
          </cell>
          <cell r="C95940" t="str">
            <v>SDC</v>
          </cell>
        </row>
        <row r="95941">
          <cell r="B95941" t="str">
            <v>264461336</v>
          </cell>
          <cell r="C95941" t="str">
            <v>SDC</v>
          </cell>
        </row>
        <row r="95942">
          <cell r="B95942" t="str">
            <v>219167901</v>
          </cell>
          <cell r="C95942" t="str">
            <v>SDC</v>
          </cell>
        </row>
        <row r="95943">
          <cell r="B95943" t="str">
            <v>230039454</v>
          </cell>
          <cell r="C95943" t="str">
            <v>SDC</v>
          </cell>
        </row>
        <row r="95944">
          <cell r="B95944" t="str">
            <v>231647742</v>
          </cell>
          <cell r="C95944" t="str">
            <v>SDC</v>
          </cell>
        </row>
        <row r="95945">
          <cell r="B95945" t="str">
            <v>250147971</v>
          </cell>
          <cell r="C95945" t="str">
            <v>SDC</v>
          </cell>
        </row>
        <row r="95946">
          <cell r="B95946" t="str">
            <v>249476333</v>
          </cell>
          <cell r="C95946" t="str">
            <v>SDC</v>
          </cell>
        </row>
        <row r="95947">
          <cell r="B95947" t="str">
            <v>260362780</v>
          </cell>
          <cell r="C95947" t="str">
            <v>SDC</v>
          </cell>
        </row>
        <row r="95948">
          <cell r="B95948" t="str">
            <v>253429909</v>
          </cell>
          <cell r="C95948" t="str">
            <v>SDC</v>
          </cell>
        </row>
        <row r="95949">
          <cell r="B95949" t="str">
            <v>243269924</v>
          </cell>
          <cell r="C95949" t="str">
            <v>SDC</v>
          </cell>
        </row>
        <row r="95950">
          <cell r="B95950" t="str">
            <v>226258688</v>
          </cell>
          <cell r="C95950" t="str">
            <v>SDC</v>
          </cell>
        </row>
        <row r="95951">
          <cell r="B95951" t="str">
            <v>244309413</v>
          </cell>
          <cell r="C95951" t="str">
            <v>SDC</v>
          </cell>
        </row>
        <row r="95952">
          <cell r="B95952" t="str">
            <v>261794320</v>
          </cell>
          <cell r="C95952" t="str">
            <v>SDC</v>
          </cell>
        </row>
        <row r="95953">
          <cell r="B95953" t="str">
            <v>232133469</v>
          </cell>
          <cell r="C95953" t="str">
            <v>SDC</v>
          </cell>
        </row>
        <row r="95954">
          <cell r="B95954" t="str">
            <v>255088687</v>
          </cell>
          <cell r="C95954" t="str">
            <v>SDC</v>
          </cell>
        </row>
        <row r="95955">
          <cell r="B95955" t="str">
            <v>228700589</v>
          </cell>
          <cell r="C95955" t="str">
            <v>SDC</v>
          </cell>
        </row>
        <row r="95956">
          <cell r="B95956" t="str">
            <v>221363028</v>
          </cell>
          <cell r="C95956" t="str">
            <v>SDC</v>
          </cell>
        </row>
        <row r="95957">
          <cell r="B95957" t="str">
            <v>251635963</v>
          </cell>
          <cell r="C95957" t="str">
            <v>SDC</v>
          </cell>
        </row>
        <row r="95958">
          <cell r="B95958" t="str">
            <v>244744254</v>
          </cell>
          <cell r="C95958" t="str">
            <v>SDC</v>
          </cell>
        </row>
        <row r="95959">
          <cell r="B95959" t="str">
            <v>264795362</v>
          </cell>
          <cell r="C95959" t="str">
            <v>SDC</v>
          </cell>
        </row>
        <row r="95960">
          <cell r="B95960" t="str">
            <v>246450728</v>
          </cell>
          <cell r="C95960" t="str">
            <v>SDC</v>
          </cell>
        </row>
        <row r="95961">
          <cell r="B95961" t="str">
            <v>221880699</v>
          </cell>
          <cell r="C95961" t="str">
            <v>SDC</v>
          </cell>
        </row>
        <row r="95962">
          <cell r="B95962" t="str">
            <v>247291887</v>
          </cell>
          <cell r="C95962" t="str">
            <v>SDC</v>
          </cell>
        </row>
        <row r="95963">
          <cell r="B95963" t="str">
            <v>221925755</v>
          </cell>
          <cell r="C95963" t="str">
            <v>SDC</v>
          </cell>
        </row>
        <row r="95964">
          <cell r="B95964" t="str">
            <v>249660264</v>
          </cell>
          <cell r="C95964" t="str">
            <v>SDC</v>
          </cell>
        </row>
        <row r="95965">
          <cell r="B95965" t="str">
            <v>239236928</v>
          </cell>
          <cell r="C95965" t="str">
            <v>SDC</v>
          </cell>
        </row>
        <row r="95966">
          <cell r="B95966" t="str">
            <v>222001633</v>
          </cell>
          <cell r="C95966" t="str">
            <v>SDC</v>
          </cell>
        </row>
        <row r="95967">
          <cell r="B95967" t="str">
            <v>260293546</v>
          </cell>
          <cell r="C95967" t="str">
            <v>SDC</v>
          </cell>
        </row>
        <row r="95968">
          <cell r="B95968" t="str">
            <v>244030772</v>
          </cell>
          <cell r="C95968" t="str">
            <v>SDC</v>
          </cell>
        </row>
        <row r="95969">
          <cell r="B95969" t="str">
            <v>219259861</v>
          </cell>
          <cell r="C95969" t="str">
            <v>SDC</v>
          </cell>
        </row>
        <row r="95970">
          <cell r="B95970" t="str">
            <v>229016927</v>
          </cell>
          <cell r="C95970" t="str">
            <v>SDC</v>
          </cell>
        </row>
        <row r="95971">
          <cell r="B95971" t="str">
            <v>237721040</v>
          </cell>
          <cell r="C95971" t="str">
            <v>SDC</v>
          </cell>
        </row>
        <row r="95972">
          <cell r="B95972" t="str">
            <v>252724820</v>
          </cell>
          <cell r="C95972" t="str">
            <v>SD3</v>
          </cell>
        </row>
        <row r="95973">
          <cell r="B95973" t="str">
            <v>244165324</v>
          </cell>
          <cell r="C95973" t="str">
            <v>SDC</v>
          </cell>
        </row>
        <row r="95974">
          <cell r="B95974" t="str">
            <v>261882144</v>
          </cell>
          <cell r="C95974" t="str">
            <v>SDC</v>
          </cell>
        </row>
        <row r="95975">
          <cell r="B95975" t="str">
            <v>243201658</v>
          </cell>
          <cell r="C95975" t="str">
            <v>SDC</v>
          </cell>
        </row>
        <row r="95976">
          <cell r="B95976" t="str">
            <v>256365391</v>
          </cell>
          <cell r="C95976" t="str">
            <v>SDC</v>
          </cell>
        </row>
        <row r="95977">
          <cell r="B95977" t="str">
            <v>270521126</v>
          </cell>
          <cell r="C95977" t="str">
            <v>SDC</v>
          </cell>
        </row>
        <row r="95978">
          <cell r="B95978" t="str">
            <v>229002814</v>
          </cell>
          <cell r="C95978" t="str">
            <v>SDC</v>
          </cell>
        </row>
        <row r="95979">
          <cell r="B95979" t="str">
            <v>273554431</v>
          </cell>
          <cell r="C95979" t="str">
            <v>SD3</v>
          </cell>
        </row>
        <row r="95980">
          <cell r="B95980" t="str">
            <v>247352442</v>
          </cell>
          <cell r="C95980" t="str">
            <v>SDC</v>
          </cell>
        </row>
        <row r="95981">
          <cell r="B95981" t="str">
            <v>242868380</v>
          </cell>
          <cell r="C95981" t="str">
            <v>SDC</v>
          </cell>
        </row>
        <row r="95982">
          <cell r="B95982" t="str">
            <v>228885103</v>
          </cell>
          <cell r="C95982" t="str">
            <v>SDC</v>
          </cell>
        </row>
        <row r="95983">
          <cell r="B95983" t="str">
            <v>244623474</v>
          </cell>
          <cell r="C95983" t="str">
            <v>SDC</v>
          </cell>
        </row>
        <row r="95984">
          <cell r="B95984" t="str">
            <v>255956224</v>
          </cell>
          <cell r="C95984" t="str">
            <v>SDC</v>
          </cell>
        </row>
        <row r="95985">
          <cell r="B95985" t="str">
            <v>258672223</v>
          </cell>
          <cell r="C95985" t="str">
            <v>SDC</v>
          </cell>
        </row>
        <row r="95986">
          <cell r="B95986" t="str">
            <v>247022266</v>
          </cell>
          <cell r="C95986" t="str">
            <v>SDC</v>
          </cell>
        </row>
        <row r="95987">
          <cell r="B95987" t="str">
            <v>220843971</v>
          </cell>
          <cell r="C95987" t="str">
            <v>SDC</v>
          </cell>
        </row>
        <row r="95988">
          <cell r="B95988" t="str">
            <v>246903268</v>
          </cell>
          <cell r="C95988" t="str">
            <v>SDC</v>
          </cell>
        </row>
        <row r="95989">
          <cell r="B95989" t="str">
            <v>237561837</v>
          </cell>
          <cell r="C95989" t="str">
            <v>SDC</v>
          </cell>
        </row>
        <row r="95990">
          <cell r="B95990" t="str">
            <v>219264459</v>
          </cell>
          <cell r="C95990" t="str">
            <v>SDC</v>
          </cell>
        </row>
        <row r="95991">
          <cell r="B95991" t="str">
            <v>245364016</v>
          </cell>
          <cell r="C95991" t="str">
            <v>SDC</v>
          </cell>
        </row>
        <row r="95992">
          <cell r="B95992" t="str">
            <v>269502251</v>
          </cell>
          <cell r="C95992" t="str">
            <v>SDC</v>
          </cell>
        </row>
        <row r="95993">
          <cell r="B95993" t="str">
            <v>231577694</v>
          </cell>
          <cell r="C95993" t="str">
            <v>SDC</v>
          </cell>
        </row>
        <row r="95994">
          <cell r="B95994" t="str">
            <v>259534051</v>
          </cell>
          <cell r="C95994" t="str">
            <v>SDC</v>
          </cell>
        </row>
        <row r="95995">
          <cell r="B95995" t="str">
            <v>221830825</v>
          </cell>
          <cell r="C95995" t="str">
            <v>SDC</v>
          </cell>
        </row>
        <row r="95996">
          <cell r="B95996" t="str">
            <v>220496888</v>
          </cell>
          <cell r="C95996" t="str">
            <v>SDC</v>
          </cell>
        </row>
        <row r="95997">
          <cell r="B95997" t="str">
            <v>237002586</v>
          </cell>
          <cell r="C95997" t="str">
            <v>SDC</v>
          </cell>
        </row>
        <row r="95998">
          <cell r="B95998" t="str">
            <v>269549386</v>
          </cell>
          <cell r="C95998" t="str">
            <v>SDC</v>
          </cell>
        </row>
        <row r="95999">
          <cell r="B95999" t="str">
            <v>242784142</v>
          </cell>
          <cell r="C95999" t="str">
            <v>SDC</v>
          </cell>
        </row>
        <row r="96000">
          <cell r="B96000" t="str">
            <v>241007279</v>
          </cell>
          <cell r="C96000" t="str">
            <v>SDC</v>
          </cell>
        </row>
        <row r="96001">
          <cell r="B96001" t="str">
            <v>241109953</v>
          </cell>
          <cell r="C96001" t="str">
            <v>SDC</v>
          </cell>
        </row>
        <row r="96002">
          <cell r="B96002" t="str">
            <v>256013611</v>
          </cell>
          <cell r="C96002" t="str">
            <v>SDC</v>
          </cell>
        </row>
        <row r="96003">
          <cell r="B96003" t="str">
            <v>231049573</v>
          </cell>
          <cell r="C96003" t="str">
            <v>SDC</v>
          </cell>
        </row>
        <row r="96004">
          <cell r="B96004" t="str">
            <v>229433365</v>
          </cell>
          <cell r="C96004" t="str">
            <v>SDC</v>
          </cell>
        </row>
        <row r="96005">
          <cell r="B96005" t="str">
            <v>257115437</v>
          </cell>
          <cell r="C96005" t="str">
            <v>SDC</v>
          </cell>
        </row>
        <row r="96006">
          <cell r="B96006" t="str">
            <v>217411905</v>
          </cell>
          <cell r="C96006" t="str">
            <v>SDC</v>
          </cell>
        </row>
        <row r="96007">
          <cell r="B96007" t="str">
            <v>259494000</v>
          </cell>
          <cell r="C96007" t="str">
            <v>SDC</v>
          </cell>
        </row>
        <row r="96008">
          <cell r="B96008" t="str">
            <v>258462882</v>
          </cell>
          <cell r="C96008" t="str">
            <v>SDC</v>
          </cell>
        </row>
        <row r="96009">
          <cell r="B96009" t="str">
            <v>221919914</v>
          </cell>
          <cell r="C96009" t="str">
            <v>SDC</v>
          </cell>
        </row>
        <row r="96010">
          <cell r="B96010" t="str">
            <v>264660964</v>
          </cell>
          <cell r="C96010" t="str">
            <v>SDC</v>
          </cell>
        </row>
        <row r="96011">
          <cell r="B96011" t="str">
            <v>264634564</v>
          </cell>
          <cell r="C96011" t="str">
            <v>SDC</v>
          </cell>
        </row>
        <row r="96012">
          <cell r="B96012" t="str">
            <v>236923188</v>
          </cell>
          <cell r="C96012" t="str">
            <v>SDC</v>
          </cell>
        </row>
        <row r="96013">
          <cell r="B96013" t="str">
            <v>270547647</v>
          </cell>
          <cell r="C96013" t="str">
            <v>SDC</v>
          </cell>
        </row>
        <row r="96014">
          <cell r="B96014" t="str">
            <v>255768223</v>
          </cell>
          <cell r="C96014" t="str">
            <v>SDC</v>
          </cell>
        </row>
        <row r="96015">
          <cell r="B96015" t="str">
            <v>260722898</v>
          </cell>
          <cell r="C96015" t="str">
            <v>SDC</v>
          </cell>
        </row>
        <row r="96016">
          <cell r="B96016" t="str">
            <v>273589312</v>
          </cell>
          <cell r="C96016" t="str">
            <v>SD3</v>
          </cell>
        </row>
        <row r="96017">
          <cell r="B96017" t="str">
            <v>253016155</v>
          </cell>
          <cell r="C96017" t="str">
            <v>SDC</v>
          </cell>
        </row>
        <row r="96018">
          <cell r="B96018" t="str">
            <v>243810101</v>
          </cell>
          <cell r="C96018" t="str">
            <v>SDC</v>
          </cell>
        </row>
        <row r="96019">
          <cell r="B96019" t="str">
            <v>251199813</v>
          </cell>
          <cell r="C96019" t="str">
            <v>SDC</v>
          </cell>
        </row>
        <row r="96020">
          <cell r="B96020" t="str">
            <v>252599728</v>
          </cell>
          <cell r="C96020" t="str">
            <v>SDC</v>
          </cell>
        </row>
        <row r="96021">
          <cell r="B96021" t="str">
            <v>270813165</v>
          </cell>
          <cell r="C96021" t="str">
            <v>SDC</v>
          </cell>
        </row>
        <row r="96022">
          <cell r="B96022" t="str">
            <v>262906838</v>
          </cell>
          <cell r="C96022" t="str">
            <v>SDC</v>
          </cell>
        </row>
        <row r="96023">
          <cell r="B96023" t="str">
            <v>269613395</v>
          </cell>
          <cell r="C96023" t="str">
            <v>SDC</v>
          </cell>
        </row>
        <row r="96024">
          <cell r="B96024" t="str">
            <v>250208108</v>
          </cell>
          <cell r="C96024" t="str">
            <v>SDC</v>
          </cell>
        </row>
        <row r="96025">
          <cell r="B96025" t="str">
            <v>262592909</v>
          </cell>
          <cell r="C96025" t="str">
            <v>SDC</v>
          </cell>
        </row>
        <row r="96026">
          <cell r="B96026" t="str">
            <v>219606515</v>
          </cell>
          <cell r="C96026" t="str">
            <v>SDC</v>
          </cell>
        </row>
        <row r="96027">
          <cell r="B96027" t="str">
            <v>254670995</v>
          </cell>
          <cell r="C96027" t="str">
            <v>SDC</v>
          </cell>
        </row>
        <row r="96028">
          <cell r="B96028" t="str">
            <v>244933828</v>
          </cell>
          <cell r="C96028" t="str">
            <v>SDC</v>
          </cell>
        </row>
        <row r="96029">
          <cell r="B96029" t="str">
            <v>250114509</v>
          </cell>
          <cell r="C96029" t="str">
            <v>SDC</v>
          </cell>
        </row>
        <row r="96030">
          <cell r="B96030" t="str">
            <v>243824082</v>
          </cell>
          <cell r="C96030" t="str">
            <v>SDC</v>
          </cell>
        </row>
        <row r="96031">
          <cell r="B96031" t="str">
            <v>272487299</v>
          </cell>
          <cell r="C96031" t="str">
            <v>SD3</v>
          </cell>
        </row>
        <row r="96032">
          <cell r="B96032" t="str">
            <v>261018072</v>
          </cell>
          <cell r="C96032" t="str">
            <v>SDC</v>
          </cell>
        </row>
        <row r="96033">
          <cell r="B96033" t="str">
            <v>222484984</v>
          </cell>
          <cell r="C96033" t="str">
            <v>SDC</v>
          </cell>
        </row>
        <row r="96034">
          <cell r="B96034" t="str">
            <v>245481463</v>
          </cell>
          <cell r="C96034" t="str">
            <v>SDC</v>
          </cell>
        </row>
        <row r="96035">
          <cell r="B96035" t="str">
            <v>250864852</v>
          </cell>
          <cell r="C96035" t="str">
            <v>SDC</v>
          </cell>
        </row>
        <row r="96036">
          <cell r="B96036" t="str">
            <v>265674592</v>
          </cell>
          <cell r="C96036" t="str">
            <v>SDC</v>
          </cell>
        </row>
        <row r="96037">
          <cell r="B96037" t="str">
            <v>229503501</v>
          </cell>
          <cell r="C96037" t="str">
            <v>SDC</v>
          </cell>
        </row>
        <row r="96038">
          <cell r="B96038" t="str">
            <v>228579886</v>
          </cell>
          <cell r="C96038" t="str">
            <v>SDC</v>
          </cell>
        </row>
        <row r="96039">
          <cell r="B96039" t="str">
            <v>255123304</v>
          </cell>
          <cell r="C96039" t="str">
            <v>SDC</v>
          </cell>
        </row>
        <row r="96040">
          <cell r="B96040" t="str">
            <v>230197249</v>
          </cell>
          <cell r="C96040" t="str">
            <v>SDC</v>
          </cell>
        </row>
        <row r="96041">
          <cell r="B96041" t="str">
            <v>270882212</v>
          </cell>
          <cell r="C96041" t="str">
            <v>SDC</v>
          </cell>
        </row>
        <row r="96042">
          <cell r="B96042" t="str">
            <v>229648745</v>
          </cell>
          <cell r="C96042" t="str">
            <v>SDC</v>
          </cell>
        </row>
        <row r="96043">
          <cell r="B96043" t="str">
            <v>235620623</v>
          </cell>
          <cell r="C96043" t="str">
            <v>SDC</v>
          </cell>
        </row>
        <row r="96044">
          <cell r="B96044" t="str">
            <v>254572358</v>
          </cell>
          <cell r="C96044" t="str">
            <v>SDC</v>
          </cell>
        </row>
        <row r="96045">
          <cell r="B96045" t="str">
            <v>259259205</v>
          </cell>
          <cell r="C96045" t="str">
            <v>SDC</v>
          </cell>
        </row>
        <row r="96046">
          <cell r="B96046" t="str">
            <v>244956774</v>
          </cell>
          <cell r="C96046" t="str">
            <v>SDC</v>
          </cell>
        </row>
        <row r="96047">
          <cell r="B96047" t="str">
            <v>233712640</v>
          </cell>
          <cell r="C96047" t="str">
            <v>SDC</v>
          </cell>
        </row>
        <row r="96048">
          <cell r="B96048" t="str">
            <v>244617116</v>
          </cell>
          <cell r="C96048" t="str">
            <v>SDC</v>
          </cell>
        </row>
        <row r="96049">
          <cell r="B96049" t="str">
            <v>255550632</v>
          </cell>
          <cell r="C96049" t="str">
            <v>SDC</v>
          </cell>
        </row>
        <row r="96050">
          <cell r="B96050" t="str">
            <v>243236440</v>
          </cell>
          <cell r="C96050" t="str">
            <v>SDC</v>
          </cell>
        </row>
        <row r="96051">
          <cell r="B96051" t="str">
            <v>231612652</v>
          </cell>
          <cell r="C96051" t="str">
            <v>SDC</v>
          </cell>
        </row>
        <row r="96052">
          <cell r="B96052" t="str">
            <v>273058034</v>
          </cell>
          <cell r="C96052" t="str">
            <v>SD3</v>
          </cell>
        </row>
        <row r="96053">
          <cell r="B96053" t="str">
            <v>273059618</v>
          </cell>
          <cell r="C96053" t="str">
            <v>SD3</v>
          </cell>
        </row>
        <row r="96054">
          <cell r="B96054" t="str">
            <v>249512600</v>
          </cell>
          <cell r="C96054" t="str">
            <v>SDC</v>
          </cell>
        </row>
        <row r="96055">
          <cell r="B96055" t="str">
            <v>264406237</v>
          </cell>
          <cell r="C96055" t="str">
            <v>SDC</v>
          </cell>
        </row>
        <row r="96056">
          <cell r="B96056" t="str">
            <v>243132457</v>
          </cell>
          <cell r="C96056" t="str">
            <v>SDC</v>
          </cell>
        </row>
        <row r="96057">
          <cell r="B96057" t="str">
            <v>266437552</v>
          </cell>
          <cell r="C96057" t="str">
            <v>SDC</v>
          </cell>
        </row>
        <row r="96058">
          <cell r="B96058" t="str">
            <v>244276061</v>
          </cell>
          <cell r="C96058" t="str">
            <v>SDC</v>
          </cell>
        </row>
        <row r="96059">
          <cell r="B96059" t="str">
            <v>266410954</v>
          </cell>
          <cell r="C96059" t="str">
            <v>SDC</v>
          </cell>
        </row>
        <row r="96060">
          <cell r="B96060" t="str">
            <v>223760456</v>
          </cell>
          <cell r="C96060" t="str">
            <v>SDC</v>
          </cell>
        </row>
        <row r="96061">
          <cell r="B96061" t="str">
            <v>254549962</v>
          </cell>
          <cell r="C96061" t="str">
            <v>SDC</v>
          </cell>
        </row>
        <row r="96062">
          <cell r="B96062" t="str">
            <v>258940612</v>
          </cell>
          <cell r="C96062" t="str">
            <v>SDC</v>
          </cell>
        </row>
        <row r="96063">
          <cell r="B96063" t="str">
            <v>234332083</v>
          </cell>
          <cell r="C96063" t="str">
            <v>SDC</v>
          </cell>
        </row>
        <row r="96064">
          <cell r="B96064" t="str">
            <v>244007617</v>
          </cell>
          <cell r="C96064" t="str">
            <v>SDC</v>
          </cell>
        </row>
        <row r="96065">
          <cell r="B96065" t="str">
            <v>251577861</v>
          </cell>
          <cell r="C96065" t="str">
            <v>SDC</v>
          </cell>
        </row>
        <row r="96066">
          <cell r="B96066" t="str">
            <v>221843970</v>
          </cell>
          <cell r="C96066" t="str">
            <v>SDC</v>
          </cell>
        </row>
        <row r="96067">
          <cell r="B96067" t="str">
            <v>244594984</v>
          </cell>
          <cell r="C96067" t="str">
            <v>SDC</v>
          </cell>
        </row>
        <row r="96068">
          <cell r="B96068" t="str">
            <v>265897463</v>
          </cell>
          <cell r="C96068" t="str">
            <v>SDC</v>
          </cell>
        </row>
        <row r="96069">
          <cell r="B96069" t="str">
            <v>270860278</v>
          </cell>
          <cell r="C96069" t="str">
            <v>SDC</v>
          </cell>
        </row>
        <row r="96070">
          <cell r="B96070" t="str">
            <v>261429747</v>
          </cell>
          <cell r="C96070" t="str">
            <v>SDC</v>
          </cell>
        </row>
        <row r="96071">
          <cell r="B96071" t="str">
            <v>255501033</v>
          </cell>
          <cell r="C96071" t="str">
            <v>SDC</v>
          </cell>
        </row>
        <row r="96072">
          <cell r="B96072" t="str">
            <v>245962768</v>
          </cell>
          <cell r="C96072" t="str">
            <v>SDC</v>
          </cell>
        </row>
        <row r="96073">
          <cell r="B96073" t="str">
            <v>217362966</v>
          </cell>
          <cell r="C96073" t="str">
            <v>SDC</v>
          </cell>
        </row>
        <row r="96074">
          <cell r="B96074" t="str">
            <v>218917013</v>
          </cell>
          <cell r="C96074" t="str">
            <v>SDC</v>
          </cell>
        </row>
        <row r="96075">
          <cell r="B96075" t="str">
            <v>235036941</v>
          </cell>
          <cell r="C96075" t="str">
            <v>SDC</v>
          </cell>
        </row>
        <row r="96076">
          <cell r="B96076" t="str">
            <v>249476157</v>
          </cell>
          <cell r="C96076" t="str">
            <v>SDC</v>
          </cell>
        </row>
        <row r="96077">
          <cell r="B96077" t="str">
            <v>235170635</v>
          </cell>
          <cell r="C96077" t="str">
            <v>SDC</v>
          </cell>
        </row>
        <row r="96078">
          <cell r="B96078" t="str">
            <v>254553702</v>
          </cell>
          <cell r="C96078" t="str">
            <v>SDC</v>
          </cell>
        </row>
        <row r="96079">
          <cell r="B96079" t="str">
            <v>231683316</v>
          </cell>
          <cell r="C96079" t="str">
            <v>SDC</v>
          </cell>
        </row>
        <row r="96080">
          <cell r="B96080" t="str">
            <v>224213843</v>
          </cell>
          <cell r="C96080" t="str">
            <v>SDC</v>
          </cell>
        </row>
        <row r="96081">
          <cell r="B96081" t="str">
            <v>250886709</v>
          </cell>
          <cell r="C96081" t="str">
            <v>SDC</v>
          </cell>
        </row>
        <row r="96082">
          <cell r="B96082" t="str">
            <v>228876974</v>
          </cell>
          <cell r="C96082" t="str">
            <v>SDC</v>
          </cell>
        </row>
        <row r="96083">
          <cell r="B96083" t="str">
            <v>269532149</v>
          </cell>
          <cell r="C96083" t="str">
            <v>SDC</v>
          </cell>
        </row>
        <row r="96084">
          <cell r="B96084" t="str">
            <v>228471646</v>
          </cell>
          <cell r="C96084" t="str">
            <v>SDC</v>
          </cell>
        </row>
        <row r="96085">
          <cell r="B96085" t="str">
            <v>261790811</v>
          </cell>
          <cell r="C96085" t="str">
            <v>SDC</v>
          </cell>
        </row>
        <row r="96086">
          <cell r="B96086" t="str">
            <v>218492996</v>
          </cell>
          <cell r="C96086" t="str">
            <v>SDC</v>
          </cell>
        </row>
        <row r="96087">
          <cell r="B96087" t="str">
            <v>250116797</v>
          </cell>
          <cell r="C96087" t="str">
            <v>SDC</v>
          </cell>
        </row>
        <row r="96088">
          <cell r="B96088" t="str">
            <v>236892960</v>
          </cell>
          <cell r="C96088" t="str">
            <v>SDC</v>
          </cell>
        </row>
        <row r="96089">
          <cell r="B96089" t="str">
            <v>223741855</v>
          </cell>
          <cell r="C96089" t="str">
            <v>SDC</v>
          </cell>
        </row>
        <row r="96090">
          <cell r="B96090" t="str">
            <v>260100023</v>
          </cell>
          <cell r="C96090" t="str">
            <v>SDC</v>
          </cell>
        </row>
        <row r="96091">
          <cell r="B96091" t="str">
            <v>243484457</v>
          </cell>
          <cell r="C96091" t="str">
            <v>SDC</v>
          </cell>
        </row>
        <row r="96092">
          <cell r="B96092" t="str">
            <v>229111439</v>
          </cell>
          <cell r="C96092" t="str">
            <v>SDC</v>
          </cell>
        </row>
        <row r="96093">
          <cell r="B96093" t="str">
            <v>249622413</v>
          </cell>
          <cell r="C96093" t="str">
            <v>SDC</v>
          </cell>
        </row>
        <row r="96094">
          <cell r="B96094" t="str">
            <v>243593951</v>
          </cell>
          <cell r="C96094" t="str">
            <v>SDC</v>
          </cell>
        </row>
        <row r="96095">
          <cell r="B96095" t="str">
            <v>257209245</v>
          </cell>
          <cell r="C96095" t="str">
            <v>SDC</v>
          </cell>
        </row>
        <row r="96096">
          <cell r="B96096" t="str">
            <v>242639140</v>
          </cell>
          <cell r="C96096" t="str">
            <v>SDC</v>
          </cell>
        </row>
        <row r="96097">
          <cell r="B96097" t="str">
            <v>263597902</v>
          </cell>
          <cell r="C96097" t="str">
            <v>SDC</v>
          </cell>
        </row>
        <row r="96098">
          <cell r="B96098" t="str">
            <v>224781476</v>
          </cell>
          <cell r="C96098" t="str">
            <v>SDC</v>
          </cell>
        </row>
        <row r="96099">
          <cell r="B96099" t="str">
            <v>270782211</v>
          </cell>
          <cell r="C96099" t="str">
            <v>SDC</v>
          </cell>
        </row>
        <row r="96100">
          <cell r="B96100" t="str">
            <v>231959339</v>
          </cell>
          <cell r="C96100" t="str">
            <v>SDC</v>
          </cell>
        </row>
        <row r="96101">
          <cell r="B96101" t="str">
            <v>260859122</v>
          </cell>
          <cell r="C96101" t="str">
            <v>SDC</v>
          </cell>
        </row>
        <row r="96102">
          <cell r="B96102" t="str">
            <v>243397909</v>
          </cell>
          <cell r="C96102" t="str">
            <v>SDC</v>
          </cell>
        </row>
        <row r="96103">
          <cell r="B96103" t="str">
            <v>257765295</v>
          </cell>
          <cell r="C96103" t="str">
            <v>SDC</v>
          </cell>
        </row>
        <row r="96104">
          <cell r="B96104" t="str">
            <v>240998006</v>
          </cell>
          <cell r="C96104" t="str">
            <v>SDC</v>
          </cell>
        </row>
        <row r="96105">
          <cell r="B96105" t="str">
            <v>224195627</v>
          </cell>
          <cell r="C96105" t="str">
            <v>SDC</v>
          </cell>
        </row>
        <row r="96106">
          <cell r="B96106" t="str">
            <v>262698102</v>
          </cell>
          <cell r="C96106" t="str">
            <v>SDC</v>
          </cell>
        </row>
        <row r="96107">
          <cell r="B96107" t="str">
            <v>250914033</v>
          </cell>
          <cell r="C96107" t="str">
            <v>SDC</v>
          </cell>
        </row>
        <row r="96108">
          <cell r="B96108" t="str">
            <v>223463291</v>
          </cell>
          <cell r="C96108" t="str">
            <v>SDC</v>
          </cell>
        </row>
        <row r="96109">
          <cell r="B96109" t="str">
            <v>242791996</v>
          </cell>
          <cell r="C96109" t="str">
            <v>SDC</v>
          </cell>
        </row>
        <row r="96110">
          <cell r="B96110" t="str">
            <v>220486185</v>
          </cell>
          <cell r="C96110" t="str">
            <v>SDC</v>
          </cell>
        </row>
        <row r="96111">
          <cell r="B96111" t="str">
            <v>266393035</v>
          </cell>
          <cell r="C96111" t="str">
            <v>SDC</v>
          </cell>
        </row>
        <row r="96112">
          <cell r="B96112" t="str">
            <v>256486776</v>
          </cell>
          <cell r="C96112" t="str">
            <v>SDC</v>
          </cell>
        </row>
        <row r="96113">
          <cell r="B96113" t="str">
            <v>235527409</v>
          </cell>
          <cell r="C96113" t="str">
            <v>SDC</v>
          </cell>
        </row>
        <row r="96114">
          <cell r="B96114" t="str">
            <v>224357151</v>
          </cell>
          <cell r="C96114" t="str">
            <v>SDC</v>
          </cell>
        </row>
        <row r="96115">
          <cell r="B96115" t="str">
            <v>249699710</v>
          </cell>
          <cell r="C96115" t="str">
            <v>SDC</v>
          </cell>
        </row>
        <row r="96116">
          <cell r="B96116" t="str">
            <v>222056237</v>
          </cell>
          <cell r="C96116" t="str">
            <v>SDC</v>
          </cell>
        </row>
        <row r="96117">
          <cell r="B96117" t="str">
            <v>260265947</v>
          </cell>
          <cell r="C96117" t="str">
            <v>SDC</v>
          </cell>
        </row>
        <row r="96118">
          <cell r="B96118" t="str">
            <v>250786697</v>
          </cell>
          <cell r="C96118" t="str">
            <v>SDC</v>
          </cell>
        </row>
        <row r="96119">
          <cell r="B96119" t="str">
            <v>217336951</v>
          </cell>
          <cell r="C96119" t="str">
            <v>SDC</v>
          </cell>
        </row>
        <row r="96120">
          <cell r="B96120" t="str">
            <v>242670765</v>
          </cell>
          <cell r="C96120" t="str">
            <v>SDC</v>
          </cell>
        </row>
        <row r="96121">
          <cell r="B96121" t="str">
            <v>259887943</v>
          </cell>
          <cell r="C96121" t="str">
            <v>SDC</v>
          </cell>
        </row>
        <row r="96122">
          <cell r="B96122" t="str">
            <v>252948472</v>
          </cell>
          <cell r="C96122" t="str">
            <v>SDC</v>
          </cell>
        </row>
        <row r="96123">
          <cell r="B96123" t="str">
            <v>272397847</v>
          </cell>
          <cell r="C96123" t="str">
            <v>SD3</v>
          </cell>
        </row>
        <row r="96124">
          <cell r="B96124" t="str">
            <v>252455474</v>
          </cell>
          <cell r="C96124" t="str">
            <v>SDC</v>
          </cell>
        </row>
        <row r="96125">
          <cell r="B96125" t="str">
            <v>255371101</v>
          </cell>
          <cell r="C96125" t="str">
            <v>SDC</v>
          </cell>
        </row>
        <row r="96126">
          <cell r="B96126" t="str">
            <v>255542668</v>
          </cell>
          <cell r="C96126" t="str">
            <v>SDC</v>
          </cell>
        </row>
        <row r="96127">
          <cell r="B96127" t="str">
            <v>221836589</v>
          </cell>
          <cell r="C96127" t="str">
            <v>SDC</v>
          </cell>
        </row>
        <row r="96128">
          <cell r="B96128" t="str">
            <v>220869073</v>
          </cell>
          <cell r="C96128" t="str">
            <v>SDC</v>
          </cell>
        </row>
        <row r="96129">
          <cell r="B96129" t="str">
            <v>260090662</v>
          </cell>
          <cell r="C96129" t="str">
            <v>SDC</v>
          </cell>
        </row>
        <row r="96130">
          <cell r="B96130" t="str">
            <v>223836895</v>
          </cell>
          <cell r="C96130" t="str">
            <v>SDC</v>
          </cell>
        </row>
        <row r="96131">
          <cell r="B96131" t="str">
            <v>244599450</v>
          </cell>
          <cell r="C96131" t="str">
            <v>SDC</v>
          </cell>
        </row>
        <row r="96132">
          <cell r="B96132" t="str">
            <v>250202729</v>
          </cell>
          <cell r="C96132" t="str">
            <v>SDC</v>
          </cell>
        </row>
        <row r="96133">
          <cell r="B96133" t="str">
            <v>244051001</v>
          </cell>
          <cell r="C96133" t="str">
            <v>SDC</v>
          </cell>
        </row>
        <row r="96134">
          <cell r="B96134" t="str">
            <v>260753665</v>
          </cell>
          <cell r="C96134" t="str">
            <v>SDC</v>
          </cell>
        </row>
        <row r="96135">
          <cell r="B96135" t="str">
            <v>271618167</v>
          </cell>
          <cell r="C96135" t="str">
            <v>SD3</v>
          </cell>
        </row>
        <row r="96136">
          <cell r="B96136" t="str">
            <v>234188500</v>
          </cell>
          <cell r="C96136" t="str">
            <v>SDC</v>
          </cell>
        </row>
        <row r="96137">
          <cell r="B96137" t="str">
            <v>239075866</v>
          </cell>
          <cell r="C96137" t="str">
            <v>SDC</v>
          </cell>
        </row>
        <row r="96138">
          <cell r="B96138" t="str">
            <v>224084461</v>
          </cell>
          <cell r="C96138" t="str">
            <v>SDC</v>
          </cell>
        </row>
        <row r="96139">
          <cell r="B96139" t="str">
            <v>266410305</v>
          </cell>
          <cell r="C96139" t="str">
            <v>SDC</v>
          </cell>
        </row>
        <row r="96140">
          <cell r="B96140" t="str">
            <v>243797352</v>
          </cell>
          <cell r="C96140" t="str">
            <v>SDC</v>
          </cell>
        </row>
        <row r="96141">
          <cell r="B96141" t="str">
            <v>241615425</v>
          </cell>
          <cell r="C96141" t="str">
            <v>SDC</v>
          </cell>
        </row>
        <row r="96142">
          <cell r="B96142" t="str">
            <v>255911311</v>
          </cell>
          <cell r="C96142" t="str">
            <v>SDC</v>
          </cell>
        </row>
        <row r="96143">
          <cell r="B96143" t="str">
            <v>231647544</v>
          </cell>
          <cell r="C96143" t="str">
            <v>SDC</v>
          </cell>
        </row>
        <row r="96144">
          <cell r="B96144" t="str">
            <v>229830883</v>
          </cell>
          <cell r="C96144" t="str">
            <v>SDC</v>
          </cell>
        </row>
        <row r="96145">
          <cell r="B96145" t="str">
            <v>257108771</v>
          </cell>
          <cell r="C96145" t="str">
            <v>SDC</v>
          </cell>
        </row>
        <row r="96146">
          <cell r="B96146" t="str">
            <v>251804846</v>
          </cell>
          <cell r="C96146" t="str">
            <v>SDC</v>
          </cell>
        </row>
        <row r="96147">
          <cell r="B96147" t="str">
            <v>250942897</v>
          </cell>
          <cell r="C96147" t="str">
            <v>SDC</v>
          </cell>
        </row>
        <row r="96148">
          <cell r="B96148" t="str">
            <v>250854094</v>
          </cell>
          <cell r="C96148" t="str">
            <v>SDC</v>
          </cell>
        </row>
        <row r="96149">
          <cell r="B96149" t="str">
            <v>224522426</v>
          </cell>
          <cell r="C96149" t="str">
            <v>SDC</v>
          </cell>
        </row>
        <row r="96150">
          <cell r="B96150" t="str">
            <v>226103995</v>
          </cell>
          <cell r="C96150" t="str">
            <v>SDC</v>
          </cell>
        </row>
        <row r="96151">
          <cell r="B96151" t="str">
            <v>222318191</v>
          </cell>
          <cell r="C96151" t="str">
            <v>SDC</v>
          </cell>
        </row>
        <row r="96152">
          <cell r="B96152" t="str">
            <v>235468944</v>
          </cell>
          <cell r="C96152" t="str">
            <v>SDC</v>
          </cell>
        </row>
        <row r="96153">
          <cell r="B96153" t="str">
            <v>244362180</v>
          </cell>
          <cell r="C96153" t="str">
            <v>SDC</v>
          </cell>
        </row>
        <row r="96154">
          <cell r="B96154" t="str">
            <v>234311084</v>
          </cell>
          <cell r="C96154" t="str">
            <v>SDC</v>
          </cell>
        </row>
        <row r="96155">
          <cell r="B96155" t="str">
            <v>243005451</v>
          </cell>
          <cell r="C96155" t="str">
            <v>SDC</v>
          </cell>
        </row>
        <row r="96156">
          <cell r="B96156" t="str">
            <v>222143742</v>
          </cell>
          <cell r="C96156" t="str">
            <v>SDC</v>
          </cell>
        </row>
        <row r="96157">
          <cell r="B96157" t="str">
            <v>246032398</v>
          </cell>
          <cell r="C96157" t="str">
            <v>SDC</v>
          </cell>
        </row>
        <row r="96158">
          <cell r="B96158" t="str">
            <v>241020501</v>
          </cell>
          <cell r="C96158" t="str">
            <v>SDC</v>
          </cell>
        </row>
        <row r="96159">
          <cell r="B96159" t="str">
            <v>250296207</v>
          </cell>
          <cell r="C96159" t="str">
            <v>SDC</v>
          </cell>
        </row>
        <row r="96160">
          <cell r="B96160" t="str">
            <v>234843858</v>
          </cell>
          <cell r="C96160" t="str">
            <v>SDC</v>
          </cell>
        </row>
        <row r="96161">
          <cell r="B96161" t="str">
            <v>254718152</v>
          </cell>
          <cell r="C96161" t="str">
            <v>SDC</v>
          </cell>
        </row>
        <row r="96162">
          <cell r="B96162" t="str">
            <v>238864974</v>
          </cell>
          <cell r="C96162" t="str">
            <v>SDC</v>
          </cell>
        </row>
        <row r="96163">
          <cell r="B96163" t="str">
            <v>244182913</v>
          </cell>
          <cell r="C96163" t="str">
            <v>SDC</v>
          </cell>
        </row>
        <row r="96164">
          <cell r="B96164" t="str">
            <v>238853743</v>
          </cell>
          <cell r="C96164" t="str">
            <v>SDC</v>
          </cell>
        </row>
        <row r="96165">
          <cell r="B96165" t="str">
            <v>224036512</v>
          </cell>
          <cell r="C96165" t="str">
            <v>SDC</v>
          </cell>
        </row>
        <row r="96166">
          <cell r="B96166" t="str">
            <v>231687012</v>
          </cell>
          <cell r="C96166" t="str">
            <v>SDC</v>
          </cell>
        </row>
        <row r="96167">
          <cell r="B96167" t="str">
            <v>260168949</v>
          </cell>
          <cell r="C96167" t="str">
            <v>SDC</v>
          </cell>
        </row>
        <row r="96168">
          <cell r="B96168" t="str">
            <v>271884048</v>
          </cell>
          <cell r="C96168" t="str">
            <v>SD3</v>
          </cell>
        </row>
        <row r="96169">
          <cell r="B96169" t="str">
            <v>217180828</v>
          </cell>
          <cell r="C96169" t="str">
            <v>SDC</v>
          </cell>
        </row>
        <row r="96170">
          <cell r="B96170" t="str">
            <v>241568664</v>
          </cell>
          <cell r="C96170" t="str">
            <v>SDC</v>
          </cell>
        </row>
        <row r="96171">
          <cell r="B96171" t="str">
            <v>228532861</v>
          </cell>
          <cell r="C96171" t="str">
            <v>SDC</v>
          </cell>
        </row>
        <row r="96172">
          <cell r="B96172" t="str">
            <v>223009739</v>
          </cell>
          <cell r="C96172" t="str">
            <v>SDC</v>
          </cell>
        </row>
        <row r="96173">
          <cell r="B96173" t="str">
            <v>217710720</v>
          </cell>
          <cell r="C96173" t="str">
            <v>SDC</v>
          </cell>
        </row>
        <row r="96174">
          <cell r="B96174" t="str">
            <v>266173530</v>
          </cell>
          <cell r="C96174" t="str">
            <v>SDC</v>
          </cell>
        </row>
        <row r="96175">
          <cell r="B96175" t="str">
            <v>243199403</v>
          </cell>
          <cell r="C96175" t="str">
            <v>SDC</v>
          </cell>
        </row>
        <row r="96176">
          <cell r="B96176" t="str">
            <v>217191344</v>
          </cell>
          <cell r="C96176" t="str">
            <v>SDC</v>
          </cell>
        </row>
        <row r="96177">
          <cell r="B96177" t="str">
            <v>217977063</v>
          </cell>
          <cell r="C96177" t="str">
            <v>SDC</v>
          </cell>
        </row>
        <row r="96178">
          <cell r="B96178" t="str">
            <v>217913329</v>
          </cell>
          <cell r="C96178" t="str">
            <v>SDC</v>
          </cell>
        </row>
        <row r="96179">
          <cell r="B96179" t="str">
            <v>265595777</v>
          </cell>
          <cell r="C96179" t="str">
            <v>SDC</v>
          </cell>
        </row>
        <row r="96180">
          <cell r="B96180" t="str">
            <v>260920546</v>
          </cell>
          <cell r="C96180" t="str">
            <v>SDC</v>
          </cell>
        </row>
        <row r="96181">
          <cell r="B96181" t="str">
            <v>219671294</v>
          </cell>
          <cell r="C96181" t="str">
            <v>SDC</v>
          </cell>
        </row>
        <row r="96182">
          <cell r="B96182" t="str">
            <v>223513473</v>
          </cell>
          <cell r="C96182" t="str">
            <v>SDC</v>
          </cell>
        </row>
        <row r="96183">
          <cell r="B96183" t="str">
            <v>256439641</v>
          </cell>
          <cell r="C96183" t="str">
            <v>SDC</v>
          </cell>
        </row>
        <row r="96184">
          <cell r="B96184" t="str">
            <v>249444323</v>
          </cell>
          <cell r="C96184" t="str">
            <v>SDC</v>
          </cell>
        </row>
        <row r="96185">
          <cell r="B96185" t="str">
            <v>257527849</v>
          </cell>
          <cell r="C96185" t="str">
            <v>SDC</v>
          </cell>
        </row>
        <row r="96186">
          <cell r="B96186" t="str">
            <v>217452968</v>
          </cell>
          <cell r="C96186" t="str">
            <v>SDC</v>
          </cell>
        </row>
        <row r="96187">
          <cell r="B96187" t="str">
            <v>228678182</v>
          </cell>
          <cell r="C96187" t="str">
            <v>SDC</v>
          </cell>
        </row>
        <row r="96188">
          <cell r="B96188" t="str">
            <v>220991668</v>
          </cell>
          <cell r="C96188" t="str">
            <v>SDC</v>
          </cell>
        </row>
        <row r="96189">
          <cell r="B96189" t="str">
            <v>221495127</v>
          </cell>
          <cell r="C96189" t="str">
            <v>SDC</v>
          </cell>
        </row>
        <row r="96190">
          <cell r="B96190" t="str">
            <v>243582742</v>
          </cell>
          <cell r="C96190" t="str">
            <v>SDC</v>
          </cell>
        </row>
        <row r="96191">
          <cell r="B96191" t="str">
            <v>256404276</v>
          </cell>
          <cell r="C96191" t="str">
            <v>SDC</v>
          </cell>
        </row>
        <row r="96192">
          <cell r="B96192" t="str">
            <v>265532923</v>
          </cell>
          <cell r="C96192" t="str">
            <v>SDC</v>
          </cell>
        </row>
        <row r="96193">
          <cell r="B96193" t="str">
            <v>229296723</v>
          </cell>
          <cell r="C96193" t="str">
            <v>SDC</v>
          </cell>
        </row>
        <row r="96194">
          <cell r="B96194" t="str">
            <v>255984868</v>
          </cell>
          <cell r="C96194" t="str">
            <v>SDC</v>
          </cell>
        </row>
        <row r="96195">
          <cell r="B96195" t="str">
            <v>250824823</v>
          </cell>
          <cell r="C96195" t="str">
            <v>SDC</v>
          </cell>
        </row>
        <row r="96196">
          <cell r="B96196" t="str">
            <v>224501999</v>
          </cell>
          <cell r="C96196" t="str">
            <v>SDC</v>
          </cell>
        </row>
        <row r="96197">
          <cell r="B96197" t="str">
            <v>261268333</v>
          </cell>
          <cell r="C96197" t="str">
            <v>SDC</v>
          </cell>
        </row>
        <row r="96198">
          <cell r="B96198" t="str">
            <v>263669149</v>
          </cell>
          <cell r="C96198" t="str">
            <v>SDC</v>
          </cell>
        </row>
        <row r="96199">
          <cell r="B96199" t="str">
            <v>226205030</v>
          </cell>
          <cell r="C96199" t="str">
            <v>SDC</v>
          </cell>
        </row>
        <row r="96200">
          <cell r="B96200" t="str">
            <v>264286502</v>
          </cell>
          <cell r="C96200" t="str">
            <v>SDC</v>
          </cell>
        </row>
        <row r="96201">
          <cell r="B96201" t="str">
            <v>221547663</v>
          </cell>
          <cell r="C96201" t="str">
            <v>SDC</v>
          </cell>
        </row>
        <row r="96202">
          <cell r="B96202" t="str">
            <v>238124091</v>
          </cell>
          <cell r="C96202" t="str">
            <v>SDC</v>
          </cell>
        </row>
        <row r="96203">
          <cell r="B96203" t="str">
            <v>267100632</v>
          </cell>
          <cell r="C96203" t="str">
            <v>SDC</v>
          </cell>
        </row>
        <row r="96204">
          <cell r="B96204" t="str">
            <v>244516345</v>
          </cell>
          <cell r="C96204" t="str">
            <v>SDC</v>
          </cell>
        </row>
        <row r="96205">
          <cell r="B96205" t="str">
            <v>260673266</v>
          </cell>
          <cell r="C96205" t="str">
            <v>SDC</v>
          </cell>
        </row>
        <row r="96206">
          <cell r="B96206" t="str">
            <v>236320113</v>
          </cell>
          <cell r="C96206" t="str">
            <v>SDC</v>
          </cell>
        </row>
        <row r="96207">
          <cell r="B96207" t="str">
            <v>255839327</v>
          </cell>
          <cell r="C96207" t="str">
            <v>SDC</v>
          </cell>
        </row>
        <row r="96208">
          <cell r="B96208" t="str">
            <v>250233243</v>
          </cell>
          <cell r="C96208" t="str">
            <v>SDC</v>
          </cell>
        </row>
        <row r="96209">
          <cell r="B96209" t="str">
            <v>242858249</v>
          </cell>
          <cell r="C96209" t="str">
            <v>SDC</v>
          </cell>
        </row>
        <row r="96210">
          <cell r="B96210" t="str">
            <v>249672276</v>
          </cell>
          <cell r="C96210" t="str">
            <v>SDC</v>
          </cell>
        </row>
        <row r="96211">
          <cell r="B96211" t="str">
            <v>261459183</v>
          </cell>
          <cell r="C96211" t="str">
            <v>SDC</v>
          </cell>
        </row>
        <row r="96212">
          <cell r="B96212" t="str">
            <v>260869055</v>
          </cell>
          <cell r="C96212" t="str">
            <v>SDC</v>
          </cell>
        </row>
        <row r="96213">
          <cell r="B96213" t="str">
            <v>267542590</v>
          </cell>
          <cell r="C96213" t="str">
            <v>SD3</v>
          </cell>
        </row>
        <row r="96214">
          <cell r="B96214" t="str">
            <v>262570700</v>
          </cell>
          <cell r="C96214" t="str">
            <v>SDC</v>
          </cell>
        </row>
        <row r="96215">
          <cell r="B96215" t="str">
            <v>250270357</v>
          </cell>
          <cell r="C96215" t="str">
            <v>SDC</v>
          </cell>
        </row>
        <row r="96216">
          <cell r="B96216" t="str">
            <v>241104057</v>
          </cell>
          <cell r="C96216" t="str">
            <v>SDC</v>
          </cell>
        </row>
        <row r="96217">
          <cell r="B96217" t="str">
            <v>229330218</v>
          </cell>
          <cell r="C96217" t="str">
            <v>SDC</v>
          </cell>
        </row>
        <row r="96218">
          <cell r="B96218" t="str">
            <v>225992488</v>
          </cell>
          <cell r="C96218" t="str">
            <v>SDC</v>
          </cell>
        </row>
        <row r="96219">
          <cell r="B96219" t="str">
            <v>266339630</v>
          </cell>
          <cell r="C96219" t="str">
            <v>SDC</v>
          </cell>
        </row>
        <row r="96220">
          <cell r="B96220" t="str">
            <v>257722571</v>
          </cell>
          <cell r="C96220" t="str">
            <v>SDC</v>
          </cell>
        </row>
        <row r="96221">
          <cell r="B96221" t="str">
            <v>239172039</v>
          </cell>
          <cell r="C96221" t="str">
            <v>SDC</v>
          </cell>
        </row>
        <row r="96222">
          <cell r="B96222" t="str">
            <v>265906208</v>
          </cell>
          <cell r="C96222" t="str">
            <v>SDC</v>
          </cell>
        </row>
        <row r="96223">
          <cell r="B96223" t="str">
            <v>256176158</v>
          </cell>
          <cell r="C96223" t="str">
            <v>SDC</v>
          </cell>
        </row>
        <row r="96224">
          <cell r="B96224" t="str">
            <v>259839609</v>
          </cell>
          <cell r="C96224" t="str">
            <v>SDC</v>
          </cell>
        </row>
        <row r="96225">
          <cell r="B96225" t="str">
            <v>250130283</v>
          </cell>
          <cell r="C96225" t="str">
            <v>SDC</v>
          </cell>
        </row>
        <row r="96226">
          <cell r="B96226" t="str">
            <v>237274528</v>
          </cell>
          <cell r="C96226" t="str">
            <v>SDC</v>
          </cell>
        </row>
        <row r="96227">
          <cell r="B96227" t="str">
            <v>221754628</v>
          </cell>
          <cell r="C96227" t="str">
            <v>SDC</v>
          </cell>
        </row>
        <row r="96228">
          <cell r="B96228" t="str">
            <v>255120741</v>
          </cell>
          <cell r="C96228" t="str">
            <v>SDC</v>
          </cell>
        </row>
        <row r="96229">
          <cell r="B96229" t="str">
            <v>243272366</v>
          </cell>
          <cell r="C96229" t="str">
            <v>SDC</v>
          </cell>
        </row>
        <row r="96230">
          <cell r="B96230" t="str">
            <v>243558696</v>
          </cell>
          <cell r="C96230" t="str">
            <v>SDC</v>
          </cell>
        </row>
        <row r="96231">
          <cell r="B96231" t="str">
            <v>221576329</v>
          </cell>
          <cell r="C96231" t="str">
            <v>SDC</v>
          </cell>
        </row>
        <row r="96232">
          <cell r="B96232" t="str">
            <v>263213639</v>
          </cell>
          <cell r="C96232" t="str">
            <v>SDC</v>
          </cell>
        </row>
        <row r="96233">
          <cell r="B96233" t="str">
            <v>244480826</v>
          </cell>
          <cell r="C96233" t="str">
            <v>SDC</v>
          </cell>
        </row>
        <row r="96234">
          <cell r="B96234" t="str">
            <v>273738109</v>
          </cell>
          <cell r="C96234" t="str">
            <v>SD3</v>
          </cell>
        </row>
        <row r="96235">
          <cell r="B96235" t="str">
            <v>243187127</v>
          </cell>
          <cell r="C96235" t="str">
            <v>SDC</v>
          </cell>
        </row>
        <row r="96236">
          <cell r="B96236" t="str">
            <v>256432722</v>
          </cell>
          <cell r="C96236" t="str">
            <v>SDC</v>
          </cell>
        </row>
        <row r="96237">
          <cell r="B96237" t="str">
            <v>264080615</v>
          </cell>
          <cell r="C96237" t="str">
            <v>SDC</v>
          </cell>
        </row>
        <row r="96238">
          <cell r="B96238" t="str">
            <v>257271461</v>
          </cell>
          <cell r="C96238" t="str">
            <v>SDC</v>
          </cell>
        </row>
        <row r="96239">
          <cell r="B96239" t="str">
            <v>264625027</v>
          </cell>
          <cell r="C96239" t="str">
            <v>SDC</v>
          </cell>
        </row>
        <row r="96240">
          <cell r="B96240" t="str">
            <v>260137907</v>
          </cell>
          <cell r="C96240" t="str">
            <v>SDC</v>
          </cell>
        </row>
        <row r="96241">
          <cell r="B96241" t="str">
            <v>259222223</v>
          </cell>
          <cell r="C96241" t="str">
            <v>SDC</v>
          </cell>
        </row>
        <row r="96242">
          <cell r="B96242" t="str">
            <v>245209466</v>
          </cell>
          <cell r="C96242" t="str">
            <v>SDC</v>
          </cell>
        </row>
        <row r="96243">
          <cell r="B96243" t="str">
            <v>258873578</v>
          </cell>
          <cell r="C96243" t="str">
            <v>SDC</v>
          </cell>
        </row>
        <row r="96244">
          <cell r="B96244" t="str">
            <v>226015852</v>
          </cell>
          <cell r="C96244" t="str">
            <v>SDC</v>
          </cell>
        </row>
        <row r="96245">
          <cell r="B96245" t="str">
            <v>269446899</v>
          </cell>
          <cell r="C96245" t="str">
            <v>SDC</v>
          </cell>
        </row>
        <row r="96246">
          <cell r="B96246" t="str">
            <v>257163672</v>
          </cell>
          <cell r="C96246" t="str">
            <v>SDC</v>
          </cell>
        </row>
        <row r="96247">
          <cell r="B96247" t="str">
            <v>255431689</v>
          </cell>
          <cell r="C96247" t="str">
            <v>SDC</v>
          </cell>
        </row>
        <row r="96248">
          <cell r="B96248" t="str">
            <v>250014244</v>
          </cell>
          <cell r="C96248" t="str">
            <v>SDC</v>
          </cell>
        </row>
        <row r="96249">
          <cell r="B96249" t="str">
            <v>243086477</v>
          </cell>
          <cell r="C96249" t="str">
            <v>SDC</v>
          </cell>
        </row>
        <row r="96250">
          <cell r="B96250" t="str">
            <v>257312458</v>
          </cell>
          <cell r="C96250" t="str">
            <v>SDC</v>
          </cell>
        </row>
        <row r="96251">
          <cell r="B96251" t="str">
            <v>234713585</v>
          </cell>
          <cell r="C96251" t="str">
            <v>SDC</v>
          </cell>
        </row>
        <row r="96252">
          <cell r="B96252" t="str">
            <v>250712887</v>
          </cell>
          <cell r="C96252" t="str">
            <v>SDC</v>
          </cell>
        </row>
        <row r="96253">
          <cell r="B96253" t="str">
            <v>244682797</v>
          </cell>
          <cell r="C96253" t="str">
            <v>SDC</v>
          </cell>
        </row>
        <row r="96254">
          <cell r="B96254" t="str">
            <v>261398914</v>
          </cell>
          <cell r="C96254" t="str">
            <v>SDC</v>
          </cell>
        </row>
        <row r="96255">
          <cell r="B96255" t="str">
            <v>237101883</v>
          </cell>
          <cell r="C96255" t="str">
            <v>SDC</v>
          </cell>
        </row>
        <row r="96256">
          <cell r="B96256" t="str">
            <v>238280368</v>
          </cell>
          <cell r="C96256" t="str">
            <v>SDC</v>
          </cell>
        </row>
        <row r="96257">
          <cell r="B96257" t="str">
            <v>233767233</v>
          </cell>
          <cell r="C96257" t="str">
            <v>SDC</v>
          </cell>
        </row>
        <row r="96258">
          <cell r="B96258" t="str">
            <v>256248692</v>
          </cell>
          <cell r="C96258" t="str">
            <v>SDC</v>
          </cell>
        </row>
        <row r="96259">
          <cell r="B96259" t="str">
            <v>243397667</v>
          </cell>
          <cell r="C96259" t="str">
            <v>SDC</v>
          </cell>
        </row>
        <row r="96260">
          <cell r="B96260" t="str">
            <v>266481695</v>
          </cell>
          <cell r="C96260" t="str">
            <v>SDC</v>
          </cell>
        </row>
        <row r="96261">
          <cell r="B96261" t="str">
            <v>235125887</v>
          </cell>
          <cell r="C96261" t="str">
            <v>SDC</v>
          </cell>
        </row>
        <row r="96262">
          <cell r="B96262" t="str">
            <v>259806202</v>
          </cell>
          <cell r="C96262" t="str">
            <v>SDC</v>
          </cell>
        </row>
        <row r="96263">
          <cell r="B96263" t="str">
            <v>217727517</v>
          </cell>
          <cell r="C96263" t="str">
            <v>SDC</v>
          </cell>
        </row>
        <row r="96264">
          <cell r="B96264" t="str">
            <v>271007964</v>
          </cell>
          <cell r="C96264" t="str">
            <v>SD3</v>
          </cell>
        </row>
        <row r="96265">
          <cell r="B96265" t="str">
            <v>229003518</v>
          </cell>
          <cell r="C96265" t="str">
            <v>SDC</v>
          </cell>
        </row>
        <row r="96266">
          <cell r="B96266" t="str">
            <v>217232583</v>
          </cell>
          <cell r="C96266" t="str">
            <v>SDC</v>
          </cell>
        </row>
        <row r="96267">
          <cell r="B96267" t="str">
            <v>242930530</v>
          </cell>
          <cell r="C96267" t="str">
            <v>SDC</v>
          </cell>
        </row>
        <row r="96268">
          <cell r="B96268" t="str">
            <v>242987488</v>
          </cell>
          <cell r="C96268" t="str">
            <v>SDC</v>
          </cell>
        </row>
        <row r="96269">
          <cell r="B96269" t="str">
            <v>222044423</v>
          </cell>
          <cell r="C96269" t="str">
            <v>SDC</v>
          </cell>
        </row>
        <row r="96270">
          <cell r="B96270" t="str">
            <v>255245987</v>
          </cell>
          <cell r="C96270" t="str">
            <v>SDC</v>
          </cell>
        </row>
        <row r="96271">
          <cell r="B96271" t="str">
            <v>221324451</v>
          </cell>
          <cell r="C96271" t="str">
            <v>SDC</v>
          </cell>
        </row>
        <row r="96272">
          <cell r="B96272" t="str">
            <v>226146686</v>
          </cell>
          <cell r="C96272" t="str">
            <v>SDC</v>
          </cell>
        </row>
        <row r="96273">
          <cell r="B96273" t="str">
            <v>250275571</v>
          </cell>
          <cell r="C96273" t="str">
            <v>SDC</v>
          </cell>
        </row>
        <row r="96274">
          <cell r="B96274" t="str">
            <v>230908146</v>
          </cell>
          <cell r="C96274" t="str">
            <v>SDC</v>
          </cell>
        </row>
        <row r="96275">
          <cell r="B96275" t="str">
            <v>231575835</v>
          </cell>
          <cell r="C96275" t="str">
            <v>SDC</v>
          </cell>
        </row>
        <row r="96276">
          <cell r="B96276" t="str">
            <v>238027478</v>
          </cell>
          <cell r="C96276" t="str">
            <v>SDC</v>
          </cell>
        </row>
        <row r="96277">
          <cell r="B96277" t="str">
            <v>238075207</v>
          </cell>
          <cell r="C96277" t="str">
            <v>SDC</v>
          </cell>
        </row>
        <row r="96278">
          <cell r="B96278" t="str">
            <v>239214081</v>
          </cell>
          <cell r="C96278" t="str">
            <v>SDC</v>
          </cell>
        </row>
        <row r="96279">
          <cell r="B96279" t="str">
            <v>271888954</v>
          </cell>
          <cell r="C96279" t="str">
            <v>SD3</v>
          </cell>
        </row>
        <row r="96280">
          <cell r="B96280" t="str">
            <v>242559863</v>
          </cell>
          <cell r="C96280" t="str">
            <v>SDC</v>
          </cell>
        </row>
        <row r="96281">
          <cell r="B96281" t="str">
            <v>244670235</v>
          </cell>
          <cell r="C96281" t="str">
            <v>SDC</v>
          </cell>
        </row>
        <row r="96282">
          <cell r="B96282" t="str">
            <v>262552297</v>
          </cell>
          <cell r="C96282" t="str">
            <v>SDC</v>
          </cell>
        </row>
        <row r="96283">
          <cell r="B96283" t="str">
            <v>254971185</v>
          </cell>
          <cell r="C96283" t="str">
            <v>SDC</v>
          </cell>
        </row>
        <row r="96284">
          <cell r="B96284" t="str">
            <v>243206223</v>
          </cell>
          <cell r="C96284" t="str">
            <v>SDC</v>
          </cell>
        </row>
        <row r="96285">
          <cell r="B96285" t="str">
            <v>243859062</v>
          </cell>
          <cell r="C96285" t="str">
            <v>SDC</v>
          </cell>
        </row>
        <row r="96286">
          <cell r="B96286" t="str">
            <v>251648327</v>
          </cell>
          <cell r="C96286" t="str">
            <v>SDC</v>
          </cell>
        </row>
        <row r="96287">
          <cell r="B96287" t="str">
            <v>222480903</v>
          </cell>
          <cell r="C96287" t="str">
            <v>SDC</v>
          </cell>
        </row>
        <row r="96288">
          <cell r="B96288" t="str">
            <v>249673266</v>
          </cell>
          <cell r="C96288" t="str">
            <v>SDC</v>
          </cell>
        </row>
        <row r="96289">
          <cell r="B96289" t="str">
            <v>250248170</v>
          </cell>
          <cell r="C96289" t="str">
            <v>SDC</v>
          </cell>
        </row>
        <row r="96290">
          <cell r="B96290" t="str">
            <v>223652194</v>
          </cell>
          <cell r="C96290" t="str">
            <v>SDC</v>
          </cell>
        </row>
        <row r="96291">
          <cell r="B96291" t="str">
            <v>251068880</v>
          </cell>
          <cell r="C96291" t="str">
            <v>SDC</v>
          </cell>
        </row>
        <row r="96292">
          <cell r="B96292" t="str">
            <v>253076655</v>
          </cell>
          <cell r="C96292" t="str">
            <v>SDC</v>
          </cell>
        </row>
        <row r="96293">
          <cell r="B96293" t="str">
            <v>256051077</v>
          </cell>
          <cell r="C96293" t="str">
            <v>SDC</v>
          </cell>
        </row>
        <row r="96294">
          <cell r="B96294" t="str">
            <v>220248310</v>
          </cell>
          <cell r="C96294" t="str">
            <v>SDC</v>
          </cell>
        </row>
        <row r="96295">
          <cell r="B96295" t="str">
            <v>237024542</v>
          </cell>
          <cell r="C96295" t="str">
            <v>SDC</v>
          </cell>
        </row>
        <row r="96296">
          <cell r="B96296" t="str">
            <v>259978286</v>
          </cell>
          <cell r="C96296" t="str">
            <v>SDC</v>
          </cell>
        </row>
        <row r="96297">
          <cell r="B96297" t="str">
            <v>255297764</v>
          </cell>
          <cell r="C96297" t="str">
            <v>SDC</v>
          </cell>
        </row>
        <row r="96298">
          <cell r="B96298" t="str">
            <v>256503958</v>
          </cell>
          <cell r="C96298" t="str">
            <v>SDC</v>
          </cell>
        </row>
        <row r="96299">
          <cell r="B96299" t="str">
            <v>257449166</v>
          </cell>
          <cell r="C96299" t="str">
            <v>SDC</v>
          </cell>
        </row>
        <row r="96300">
          <cell r="B96300" t="str">
            <v>258492406</v>
          </cell>
          <cell r="C96300" t="str">
            <v>SDC</v>
          </cell>
        </row>
        <row r="96301">
          <cell r="B96301" t="str">
            <v>261586255</v>
          </cell>
          <cell r="C96301" t="str">
            <v>SDC</v>
          </cell>
        </row>
        <row r="96302">
          <cell r="B96302" t="str">
            <v>243047922</v>
          </cell>
          <cell r="C96302" t="str">
            <v>SDC</v>
          </cell>
        </row>
        <row r="96303">
          <cell r="B96303" t="str">
            <v>259841941</v>
          </cell>
          <cell r="C96303" t="str">
            <v>SDC</v>
          </cell>
        </row>
        <row r="96304">
          <cell r="B96304" t="str">
            <v>259466302</v>
          </cell>
          <cell r="C96304" t="str">
            <v>SDC</v>
          </cell>
        </row>
        <row r="96305">
          <cell r="B96305" t="str">
            <v>263666993</v>
          </cell>
          <cell r="C96305" t="str">
            <v>SDC</v>
          </cell>
        </row>
        <row r="96306">
          <cell r="B96306" t="str">
            <v>219347135</v>
          </cell>
          <cell r="C96306" t="str">
            <v>SDC</v>
          </cell>
        </row>
        <row r="96307">
          <cell r="B96307" t="str">
            <v>264708154</v>
          </cell>
          <cell r="C96307" t="str">
            <v>SDC</v>
          </cell>
        </row>
        <row r="96308">
          <cell r="B96308" t="str">
            <v>266340180</v>
          </cell>
          <cell r="C96308" t="str">
            <v>SDC</v>
          </cell>
        </row>
        <row r="96309">
          <cell r="B96309" t="str">
            <v>230898081</v>
          </cell>
          <cell r="C96309" t="str">
            <v>SDC</v>
          </cell>
        </row>
        <row r="96310">
          <cell r="B96310" t="str">
            <v>270792133</v>
          </cell>
          <cell r="C96310" t="str">
            <v>SDC</v>
          </cell>
        </row>
        <row r="96311">
          <cell r="B96311" t="str">
            <v>252496867</v>
          </cell>
          <cell r="C96311" t="str">
            <v>SDC</v>
          </cell>
        </row>
        <row r="96312">
          <cell r="B96312" t="str">
            <v>272979846</v>
          </cell>
          <cell r="C96312" t="str">
            <v>SD3</v>
          </cell>
        </row>
        <row r="96313">
          <cell r="B96313" t="str">
            <v>237921680</v>
          </cell>
          <cell r="C96313" t="str">
            <v>SDC</v>
          </cell>
        </row>
        <row r="96314">
          <cell r="B96314" t="str">
            <v>241444298</v>
          </cell>
          <cell r="C96314" t="str">
            <v>SDC</v>
          </cell>
        </row>
        <row r="96315">
          <cell r="B96315" t="str">
            <v>265242919</v>
          </cell>
          <cell r="C96315" t="str">
            <v>SDC</v>
          </cell>
        </row>
        <row r="96316">
          <cell r="B96316" t="str">
            <v>232925557</v>
          </cell>
          <cell r="C96316" t="str">
            <v>SDC</v>
          </cell>
        </row>
        <row r="96317">
          <cell r="B96317" t="str">
            <v>260319121</v>
          </cell>
          <cell r="C96317" t="str">
            <v>SDC</v>
          </cell>
        </row>
        <row r="96318">
          <cell r="B96318" t="str">
            <v>259719346</v>
          </cell>
          <cell r="C96318" t="str">
            <v>SDC</v>
          </cell>
        </row>
        <row r="96319">
          <cell r="B96319" t="str">
            <v>250850574</v>
          </cell>
          <cell r="C96319" t="str">
            <v>SDC</v>
          </cell>
        </row>
        <row r="96320">
          <cell r="B96320" t="str">
            <v>262971353</v>
          </cell>
          <cell r="C96320" t="str">
            <v>SDC</v>
          </cell>
        </row>
        <row r="96321">
          <cell r="B96321" t="str">
            <v>222051419</v>
          </cell>
          <cell r="C96321" t="str">
            <v>SDC</v>
          </cell>
        </row>
        <row r="96322">
          <cell r="B96322" t="str">
            <v>259096867</v>
          </cell>
          <cell r="C96322" t="str">
            <v>SDC</v>
          </cell>
        </row>
        <row r="96323">
          <cell r="B96323" t="str">
            <v>242983374</v>
          </cell>
          <cell r="C96323" t="str">
            <v>SDC</v>
          </cell>
        </row>
        <row r="96324">
          <cell r="B96324" t="str">
            <v>221360608</v>
          </cell>
          <cell r="C96324" t="str">
            <v>SDC</v>
          </cell>
        </row>
        <row r="96325">
          <cell r="B96325" t="str">
            <v>235981962</v>
          </cell>
          <cell r="C96325" t="str">
            <v>SDC</v>
          </cell>
        </row>
        <row r="96326">
          <cell r="B96326" t="str">
            <v>266498943</v>
          </cell>
          <cell r="C96326" t="str">
            <v>SDC</v>
          </cell>
        </row>
        <row r="96327">
          <cell r="B96327" t="str">
            <v>255912411</v>
          </cell>
          <cell r="C96327" t="str">
            <v>SDC</v>
          </cell>
        </row>
        <row r="96328">
          <cell r="B96328" t="str">
            <v>257497225</v>
          </cell>
          <cell r="C96328" t="str">
            <v>SDC</v>
          </cell>
        </row>
        <row r="96329">
          <cell r="B96329" t="str">
            <v>221831848</v>
          </cell>
          <cell r="C96329" t="str">
            <v>SDC</v>
          </cell>
        </row>
        <row r="96330">
          <cell r="B96330" t="str">
            <v>271567721</v>
          </cell>
          <cell r="C96330" t="str">
            <v>SDC</v>
          </cell>
        </row>
        <row r="96331">
          <cell r="B96331" t="str">
            <v>217144352</v>
          </cell>
          <cell r="C96331" t="str">
            <v>SDC</v>
          </cell>
        </row>
        <row r="96332">
          <cell r="B96332" t="str">
            <v>217329713</v>
          </cell>
          <cell r="C96332" t="str">
            <v>SDC</v>
          </cell>
        </row>
        <row r="96333">
          <cell r="B96333" t="str">
            <v>233961031</v>
          </cell>
          <cell r="C96333" t="str">
            <v>SDC</v>
          </cell>
        </row>
        <row r="96334">
          <cell r="B96334" t="str">
            <v>265980469</v>
          </cell>
          <cell r="C96334" t="str">
            <v>SDC</v>
          </cell>
        </row>
        <row r="96335">
          <cell r="B96335" t="str">
            <v>234642943</v>
          </cell>
          <cell r="C96335" t="str">
            <v>SDC</v>
          </cell>
        </row>
        <row r="96336">
          <cell r="B96336" t="str">
            <v>250904540</v>
          </cell>
          <cell r="C96336" t="str">
            <v>SDC</v>
          </cell>
        </row>
        <row r="96337">
          <cell r="B96337" t="str">
            <v>250157332</v>
          </cell>
          <cell r="C96337" t="str">
            <v>SDC</v>
          </cell>
        </row>
        <row r="96338">
          <cell r="B96338" t="str">
            <v>271591998</v>
          </cell>
          <cell r="C96338" t="str">
            <v>SD3</v>
          </cell>
        </row>
        <row r="96339">
          <cell r="B96339" t="str">
            <v>262832907</v>
          </cell>
          <cell r="C96339" t="str">
            <v>SDC</v>
          </cell>
        </row>
        <row r="96340">
          <cell r="B96340" t="str">
            <v>217609476</v>
          </cell>
          <cell r="C96340" t="str">
            <v>SDC</v>
          </cell>
        </row>
        <row r="96341">
          <cell r="B96341" t="str">
            <v>235693861</v>
          </cell>
          <cell r="C96341" t="str">
            <v>SDC</v>
          </cell>
        </row>
        <row r="96342">
          <cell r="B96342" t="str">
            <v>241455221</v>
          </cell>
          <cell r="C96342" t="str">
            <v>SDC</v>
          </cell>
        </row>
        <row r="96343">
          <cell r="B96343" t="str">
            <v>244366877</v>
          </cell>
          <cell r="C96343" t="str">
            <v>SDC</v>
          </cell>
        </row>
        <row r="96344">
          <cell r="B96344" t="str">
            <v>222781973</v>
          </cell>
          <cell r="C96344" t="str">
            <v>SDC</v>
          </cell>
        </row>
        <row r="96345">
          <cell r="B96345" t="str">
            <v>225799900</v>
          </cell>
          <cell r="C96345" t="str">
            <v>SDC</v>
          </cell>
        </row>
        <row r="96346">
          <cell r="B96346" t="str">
            <v>247170260</v>
          </cell>
          <cell r="C96346" t="str">
            <v>SDC</v>
          </cell>
        </row>
        <row r="96347">
          <cell r="B96347" t="str">
            <v>259570087</v>
          </cell>
          <cell r="C96347" t="str">
            <v>SDC</v>
          </cell>
        </row>
        <row r="96348">
          <cell r="B96348" t="str">
            <v>261536447</v>
          </cell>
          <cell r="C96348" t="str">
            <v>SDC</v>
          </cell>
        </row>
        <row r="96349">
          <cell r="B96349" t="str">
            <v>221148979</v>
          </cell>
          <cell r="C96349" t="str">
            <v>SDC</v>
          </cell>
        </row>
        <row r="96350">
          <cell r="B96350" t="str">
            <v>235232433</v>
          </cell>
          <cell r="C96350" t="str">
            <v>SDC</v>
          </cell>
        </row>
        <row r="96351">
          <cell r="B96351" t="str">
            <v>239452528</v>
          </cell>
          <cell r="C96351" t="str">
            <v>SDC</v>
          </cell>
        </row>
        <row r="96352">
          <cell r="B96352" t="str">
            <v>246674710</v>
          </cell>
          <cell r="C96352" t="str">
            <v>SD3</v>
          </cell>
        </row>
        <row r="96353">
          <cell r="B96353" t="str">
            <v>257589768</v>
          </cell>
          <cell r="C96353" t="str">
            <v>SDC</v>
          </cell>
        </row>
        <row r="96354">
          <cell r="B96354" t="str">
            <v>219753717</v>
          </cell>
          <cell r="C96354" t="str">
            <v>SDC</v>
          </cell>
        </row>
        <row r="96355">
          <cell r="B96355" t="str">
            <v>222719878</v>
          </cell>
          <cell r="C96355" t="str">
            <v>SDC</v>
          </cell>
        </row>
        <row r="96356">
          <cell r="B96356" t="str">
            <v>242793096</v>
          </cell>
          <cell r="C96356" t="str">
            <v>SDC</v>
          </cell>
        </row>
        <row r="96357">
          <cell r="B96357" t="str">
            <v>265642538</v>
          </cell>
          <cell r="C96357" t="str">
            <v>SDC</v>
          </cell>
        </row>
        <row r="96358">
          <cell r="B96358" t="str">
            <v>243015109</v>
          </cell>
          <cell r="C96358" t="str">
            <v>SDC</v>
          </cell>
        </row>
        <row r="96359">
          <cell r="B96359" t="str">
            <v>266058052</v>
          </cell>
          <cell r="C96359" t="str">
            <v>SDC</v>
          </cell>
        </row>
        <row r="96360">
          <cell r="B96360" t="str">
            <v>242689256</v>
          </cell>
          <cell r="C96360" t="str">
            <v>SDC</v>
          </cell>
        </row>
        <row r="96361">
          <cell r="B96361" t="str">
            <v>250170202</v>
          </cell>
          <cell r="C96361" t="str">
            <v>SDC</v>
          </cell>
        </row>
        <row r="96362">
          <cell r="B96362" t="str">
            <v>242595800</v>
          </cell>
          <cell r="C96362" t="str">
            <v>SDC</v>
          </cell>
        </row>
        <row r="96363">
          <cell r="B96363" t="str">
            <v>237158313</v>
          </cell>
          <cell r="C96363" t="str">
            <v>SDC</v>
          </cell>
        </row>
        <row r="96364">
          <cell r="B96364" t="str">
            <v>264242348</v>
          </cell>
          <cell r="C96364" t="str">
            <v>SDC</v>
          </cell>
        </row>
        <row r="96365">
          <cell r="B96365" t="str">
            <v>264803469</v>
          </cell>
          <cell r="C96365" t="str">
            <v>SDC</v>
          </cell>
        </row>
        <row r="96366">
          <cell r="B96366" t="str">
            <v>239275560</v>
          </cell>
          <cell r="C96366" t="str">
            <v>SDC</v>
          </cell>
        </row>
        <row r="96367">
          <cell r="B96367" t="str">
            <v>269614638</v>
          </cell>
          <cell r="C96367" t="str">
            <v>SD3,SDC</v>
          </cell>
        </row>
        <row r="96368">
          <cell r="B96368" t="str">
            <v>257549409</v>
          </cell>
          <cell r="C96368" t="str">
            <v>SDC</v>
          </cell>
        </row>
        <row r="96369">
          <cell r="B96369" t="str">
            <v>219154954</v>
          </cell>
          <cell r="C96369" t="str">
            <v>SDC</v>
          </cell>
        </row>
        <row r="96370">
          <cell r="B96370" t="str">
            <v>223168568</v>
          </cell>
          <cell r="C96370" t="str">
            <v>SDC</v>
          </cell>
        </row>
        <row r="96371">
          <cell r="B96371" t="str">
            <v>245343930</v>
          </cell>
          <cell r="C96371" t="str">
            <v>SDC</v>
          </cell>
        </row>
        <row r="96372">
          <cell r="B96372" t="str">
            <v>250148994</v>
          </cell>
          <cell r="C96372" t="str">
            <v>SDC</v>
          </cell>
        </row>
        <row r="96373">
          <cell r="B96373" t="str">
            <v>260356367</v>
          </cell>
          <cell r="C96373" t="str">
            <v>SDC</v>
          </cell>
        </row>
        <row r="96374">
          <cell r="B96374" t="str">
            <v>241088239</v>
          </cell>
          <cell r="C96374" t="str">
            <v>SDC</v>
          </cell>
        </row>
        <row r="96375">
          <cell r="B96375" t="str">
            <v>222313780</v>
          </cell>
          <cell r="C96375" t="str">
            <v>SDC</v>
          </cell>
        </row>
        <row r="96376">
          <cell r="B96376" t="str">
            <v>241555156</v>
          </cell>
          <cell r="C96376" t="str">
            <v>SDC</v>
          </cell>
        </row>
        <row r="96377">
          <cell r="B96377" t="str">
            <v>269588568</v>
          </cell>
          <cell r="C96377" t="str">
            <v>SDC</v>
          </cell>
        </row>
        <row r="96378">
          <cell r="B96378" t="str">
            <v>241601235</v>
          </cell>
          <cell r="C96378" t="str">
            <v>SDC</v>
          </cell>
        </row>
        <row r="96379">
          <cell r="B96379" t="str">
            <v>271941842</v>
          </cell>
          <cell r="C96379" t="str">
            <v>SD3</v>
          </cell>
        </row>
        <row r="96380">
          <cell r="B96380" t="str">
            <v>247307650</v>
          </cell>
          <cell r="C96380" t="str">
            <v>SDC</v>
          </cell>
        </row>
        <row r="96381">
          <cell r="B96381" t="str">
            <v>221948140</v>
          </cell>
          <cell r="C96381" t="str">
            <v>SDC</v>
          </cell>
        </row>
        <row r="96382">
          <cell r="B96382" t="str">
            <v>237555941</v>
          </cell>
          <cell r="C96382" t="str">
            <v>SDC</v>
          </cell>
        </row>
        <row r="96383">
          <cell r="B96383" t="str">
            <v>250832314</v>
          </cell>
          <cell r="C96383" t="str">
            <v>SDC</v>
          </cell>
        </row>
        <row r="96384">
          <cell r="B96384" t="str">
            <v>250309473</v>
          </cell>
          <cell r="C96384" t="str">
            <v>SDC</v>
          </cell>
        </row>
        <row r="96385">
          <cell r="B96385" t="str">
            <v>259846495</v>
          </cell>
          <cell r="C96385" t="str">
            <v>SDC</v>
          </cell>
        </row>
        <row r="96386">
          <cell r="B96386" t="str">
            <v>243083056</v>
          </cell>
          <cell r="C96386" t="str">
            <v>SD3</v>
          </cell>
        </row>
        <row r="96387">
          <cell r="B96387" t="str">
            <v>271045991</v>
          </cell>
          <cell r="C96387" t="str">
            <v>SDC</v>
          </cell>
        </row>
        <row r="96388">
          <cell r="B96388" t="str">
            <v>263884892</v>
          </cell>
          <cell r="C96388" t="str">
            <v>SDC</v>
          </cell>
        </row>
        <row r="96389">
          <cell r="B96389" t="str">
            <v>265190592</v>
          </cell>
          <cell r="C96389" t="str">
            <v>SDC</v>
          </cell>
        </row>
        <row r="96390">
          <cell r="B96390" t="str">
            <v>263846106</v>
          </cell>
          <cell r="C96390" t="str">
            <v>SDC</v>
          </cell>
        </row>
        <row r="96391">
          <cell r="B96391" t="str">
            <v>221287425</v>
          </cell>
          <cell r="C96391" t="str">
            <v>SDC</v>
          </cell>
        </row>
        <row r="96392">
          <cell r="B96392" t="str">
            <v>230048529</v>
          </cell>
          <cell r="C96392" t="str">
            <v>SDC</v>
          </cell>
        </row>
        <row r="96393">
          <cell r="B96393" t="str">
            <v>249500797</v>
          </cell>
          <cell r="C96393" t="str">
            <v>SDC</v>
          </cell>
        </row>
        <row r="96394">
          <cell r="B96394" t="str">
            <v>250913406</v>
          </cell>
          <cell r="C96394" t="str">
            <v>SDC</v>
          </cell>
        </row>
        <row r="96395">
          <cell r="B96395" t="str">
            <v>220798838</v>
          </cell>
          <cell r="C96395" t="str">
            <v>SDC</v>
          </cell>
        </row>
        <row r="96396">
          <cell r="B96396" t="str">
            <v>229787081</v>
          </cell>
          <cell r="C96396" t="str">
            <v>SDC</v>
          </cell>
        </row>
        <row r="96397">
          <cell r="B96397" t="str">
            <v>249673145</v>
          </cell>
          <cell r="C96397" t="str">
            <v>SDC</v>
          </cell>
        </row>
        <row r="96398">
          <cell r="B96398" t="str">
            <v>242579047</v>
          </cell>
          <cell r="C96398" t="str">
            <v>SDC</v>
          </cell>
        </row>
        <row r="96399">
          <cell r="B96399" t="str">
            <v>266939251</v>
          </cell>
          <cell r="C96399" t="str">
            <v>SDC</v>
          </cell>
        </row>
        <row r="96400">
          <cell r="B96400" t="str">
            <v>262585374</v>
          </cell>
          <cell r="C96400" t="str">
            <v>SDC</v>
          </cell>
        </row>
        <row r="96401">
          <cell r="B96401" t="str">
            <v>258894918</v>
          </cell>
          <cell r="C96401" t="str">
            <v>SDC</v>
          </cell>
        </row>
        <row r="96402">
          <cell r="B96402" t="str">
            <v>264917000</v>
          </cell>
          <cell r="C96402" t="str">
            <v>SDC</v>
          </cell>
        </row>
        <row r="96403">
          <cell r="B96403" t="str">
            <v>261072654</v>
          </cell>
          <cell r="C96403" t="str">
            <v>SDC</v>
          </cell>
        </row>
        <row r="96404">
          <cell r="B96404" t="str">
            <v>235006284</v>
          </cell>
          <cell r="C96404" t="str">
            <v>SDC</v>
          </cell>
        </row>
        <row r="96405">
          <cell r="B96405" t="str">
            <v>261325126</v>
          </cell>
          <cell r="C96405" t="str">
            <v>SDC</v>
          </cell>
        </row>
        <row r="96406">
          <cell r="B96406" t="str">
            <v>234278491</v>
          </cell>
          <cell r="C96406" t="str">
            <v>SDC</v>
          </cell>
        </row>
        <row r="96407">
          <cell r="B96407" t="str">
            <v>249592218</v>
          </cell>
          <cell r="C96407" t="str">
            <v>SDC</v>
          </cell>
        </row>
        <row r="96408">
          <cell r="B96408" t="str">
            <v>244039726</v>
          </cell>
          <cell r="C96408" t="str">
            <v>SDC</v>
          </cell>
        </row>
        <row r="96409">
          <cell r="B96409" t="str">
            <v>259421752</v>
          </cell>
          <cell r="C96409" t="str">
            <v>SDC</v>
          </cell>
        </row>
        <row r="96410">
          <cell r="B96410" t="str">
            <v>223151738</v>
          </cell>
          <cell r="C96410" t="str">
            <v>SDC</v>
          </cell>
        </row>
        <row r="96411">
          <cell r="B96411" t="str">
            <v>221903370</v>
          </cell>
          <cell r="C96411" t="str">
            <v>SDC</v>
          </cell>
        </row>
        <row r="96412">
          <cell r="B96412" t="str">
            <v>244380220</v>
          </cell>
          <cell r="C96412" t="str">
            <v>SDC</v>
          </cell>
        </row>
        <row r="96413">
          <cell r="B96413" t="str">
            <v>234698416</v>
          </cell>
          <cell r="C96413" t="str">
            <v>SDC</v>
          </cell>
        </row>
        <row r="96414">
          <cell r="B96414" t="str">
            <v>258468723</v>
          </cell>
          <cell r="C96414" t="str">
            <v>SDC</v>
          </cell>
        </row>
        <row r="96415">
          <cell r="B96415" t="str">
            <v>220189768</v>
          </cell>
          <cell r="C96415" t="str">
            <v>SDC</v>
          </cell>
        </row>
        <row r="96416">
          <cell r="B96416" t="str">
            <v>260998360</v>
          </cell>
          <cell r="C96416" t="str">
            <v>SDC</v>
          </cell>
        </row>
        <row r="96417">
          <cell r="B96417" t="str">
            <v>242971747</v>
          </cell>
          <cell r="C96417" t="str">
            <v>SDC</v>
          </cell>
        </row>
        <row r="96418">
          <cell r="B96418" t="str">
            <v>264159243</v>
          </cell>
          <cell r="C96418" t="str">
            <v>SDC</v>
          </cell>
        </row>
        <row r="96419">
          <cell r="B96419" t="str">
            <v>220636082</v>
          </cell>
          <cell r="C96419" t="str">
            <v>SDC</v>
          </cell>
        </row>
        <row r="96420">
          <cell r="B96420" t="str">
            <v>259953371</v>
          </cell>
          <cell r="C96420" t="str">
            <v>SDC</v>
          </cell>
        </row>
        <row r="96421">
          <cell r="B96421" t="str">
            <v>246267435</v>
          </cell>
          <cell r="C96421" t="str">
            <v>SDC</v>
          </cell>
        </row>
        <row r="96422">
          <cell r="B96422" t="str">
            <v>255002139</v>
          </cell>
          <cell r="C96422" t="str">
            <v>SDC</v>
          </cell>
        </row>
        <row r="96423">
          <cell r="B96423" t="str">
            <v>257604299</v>
          </cell>
          <cell r="C96423" t="str">
            <v>SDC</v>
          </cell>
        </row>
        <row r="96424">
          <cell r="B96424" t="str">
            <v>259625120</v>
          </cell>
          <cell r="C96424" t="str">
            <v>SDC</v>
          </cell>
        </row>
        <row r="96425">
          <cell r="B96425" t="str">
            <v>255768399</v>
          </cell>
          <cell r="C96425" t="str">
            <v>SDC</v>
          </cell>
        </row>
        <row r="96426">
          <cell r="B96426" t="str">
            <v>266076576</v>
          </cell>
          <cell r="C96426" t="str">
            <v>SDC</v>
          </cell>
        </row>
        <row r="96427">
          <cell r="B96427" t="str">
            <v>260391446</v>
          </cell>
          <cell r="C96427" t="str">
            <v>SDC</v>
          </cell>
        </row>
        <row r="96428">
          <cell r="B96428" t="str">
            <v>259387839</v>
          </cell>
          <cell r="C96428" t="str">
            <v>SDC</v>
          </cell>
        </row>
        <row r="96429">
          <cell r="B96429" t="str">
            <v>262669799</v>
          </cell>
          <cell r="C96429" t="str">
            <v>SDC</v>
          </cell>
        </row>
        <row r="96430">
          <cell r="B96430" t="str">
            <v>245141750</v>
          </cell>
          <cell r="C96430" t="str">
            <v>SDC</v>
          </cell>
        </row>
        <row r="96431">
          <cell r="B96431" t="str">
            <v>241410781</v>
          </cell>
          <cell r="C96431" t="str">
            <v>SDC</v>
          </cell>
        </row>
        <row r="96432">
          <cell r="B96432" t="str">
            <v>225619852</v>
          </cell>
          <cell r="C96432" t="str">
            <v>SDC</v>
          </cell>
        </row>
        <row r="96433">
          <cell r="B96433" t="str">
            <v>224457955</v>
          </cell>
          <cell r="C96433" t="str">
            <v>SDC</v>
          </cell>
        </row>
        <row r="96434">
          <cell r="B96434" t="str">
            <v>258616662</v>
          </cell>
          <cell r="C96434" t="str">
            <v>SDC</v>
          </cell>
        </row>
        <row r="96435">
          <cell r="B96435" t="str">
            <v>265810871</v>
          </cell>
          <cell r="C96435" t="str">
            <v>SDC</v>
          </cell>
        </row>
        <row r="96436">
          <cell r="B96436" t="str">
            <v>250273470</v>
          </cell>
          <cell r="C96436" t="str">
            <v>SDC</v>
          </cell>
        </row>
        <row r="96437">
          <cell r="B96437" t="str">
            <v>244211502</v>
          </cell>
          <cell r="C96437" t="str">
            <v>SDC</v>
          </cell>
        </row>
        <row r="96438">
          <cell r="B96438" t="str">
            <v>242427654</v>
          </cell>
          <cell r="C96438" t="str">
            <v>SDC</v>
          </cell>
        </row>
        <row r="96439">
          <cell r="B96439" t="str">
            <v>223620756</v>
          </cell>
          <cell r="C96439" t="str">
            <v>SDC</v>
          </cell>
        </row>
        <row r="96440">
          <cell r="B96440" t="str">
            <v>256025920</v>
          </cell>
          <cell r="C96440" t="str">
            <v>SDC</v>
          </cell>
        </row>
        <row r="96441">
          <cell r="B96441" t="str">
            <v>223864296</v>
          </cell>
          <cell r="C96441" t="str">
            <v>SDC</v>
          </cell>
        </row>
        <row r="96442">
          <cell r="B96442" t="str">
            <v>235137690</v>
          </cell>
          <cell r="C96442" t="str">
            <v>SDC</v>
          </cell>
        </row>
        <row r="96443">
          <cell r="B96443" t="str">
            <v>265697956</v>
          </cell>
          <cell r="C96443" t="str">
            <v>SDC</v>
          </cell>
        </row>
        <row r="96444">
          <cell r="B96444" t="str">
            <v>264069846</v>
          </cell>
          <cell r="C96444" t="str">
            <v>SDC</v>
          </cell>
        </row>
        <row r="96445">
          <cell r="B96445" t="str">
            <v>244611825</v>
          </cell>
          <cell r="C96445" t="str">
            <v>SDC</v>
          </cell>
        </row>
        <row r="96446">
          <cell r="B96446" t="str">
            <v>225840127</v>
          </cell>
          <cell r="C96446" t="str">
            <v>SDC</v>
          </cell>
        </row>
        <row r="96447">
          <cell r="B96447" t="str">
            <v>250066659</v>
          </cell>
          <cell r="C96447" t="str">
            <v>SDC</v>
          </cell>
        </row>
        <row r="96448">
          <cell r="B96448" t="str">
            <v>247404593</v>
          </cell>
          <cell r="C96448" t="str">
            <v>SDC</v>
          </cell>
        </row>
        <row r="96449">
          <cell r="B96449" t="str">
            <v>242740967</v>
          </cell>
          <cell r="C96449" t="str">
            <v>SDC</v>
          </cell>
        </row>
        <row r="96450">
          <cell r="B96450" t="str">
            <v>256459837</v>
          </cell>
          <cell r="C96450" t="str">
            <v>SDC</v>
          </cell>
        </row>
        <row r="96451">
          <cell r="B96451" t="str">
            <v>247316329</v>
          </cell>
          <cell r="C96451" t="str">
            <v>SDC</v>
          </cell>
        </row>
        <row r="96452">
          <cell r="B96452" t="str">
            <v>220798618</v>
          </cell>
          <cell r="C96452" t="str">
            <v>SDC</v>
          </cell>
        </row>
        <row r="96453">
          <cell r="B96453" t="str">
            <v>225852799</v>
          </cell>
          <cell r="C96453" t="str">
            <v>SDC</v>
          </cell>
        </row>
        <row r="96454">
          <cell r="B96454" t="str">
            <v>256164608</v>
          </cell>
          <cell r="C96454" t="str">
            <v>SDC</v>
          </cell>
        </row>
        <row r="96455">
          <cell r="B96455" t="str">
            <v>238627528</v>
          </cell>
          <cell r="C96455" t="str">
            <v>SDC</v>
          </cell>
        </row>
        <row r="96456">
          <cell r="B96456" t="str">
            <v>261746261</v>
          </cell>
          <cell r="C96456" t="str">
            <v>SDC</v>
          </cell>
        </row>
        <row r="96457">
          <cell r="B96457" t="str">
            <v>228617627</v>
          </cell>
          <cell r="C96457" t="str">
            <v>SDC</v>
          </cell>
        </row>
        <row r="96458">
          <cell r="B96458" t="str">
            <v>239285163</v>
          </cell>
          <cell r="C96458" t="str">
            <v>SDC</v>
          </cell>
        </row>
        <row r="96459">
          <cell r="B96459" t="str">
            <v>220593600</v>
          </cell>
          <cell r="C96459" t="str">
            <v>SDC</v>
          </cell>
        </row>
        <row r="96460">
          <cell r="B96460" t="str">
            <v>259565456</v>
          </cell>
          <cell r="C96460" t="str">
            <v>SDC</v>
          </cell>
        </row>
        <row r="96461">
          <cell r="B96461" t="str">
            <v>264623223</v>
          </cell>
          <cell r="C96461" t="str">
            <v>SDC</v>
          </cell>
        </row>
        <row r="96462">
          <cell r="B96462" t="str">
            <v>238876953</v>
          </cell>
          <cell r="C96462" t="str">
            <v>SDC</v>
          </cell>
        </row>
        <row r="96463">
          <cell r="B96463" t="str">
            <v>222530898</v>
          </cell>
          <cell r="C96463" t="str">
            <v>SDC</v>
          </cell>
        </row>
        <row r="96464">
          <cell r="B96464" t="str">
            <v>244610032</v>
          </cell>
          <cell r="C96464" t="str">
            <v>SDC</v>
          </cell>
        </row>
        <row r="96465">
          <cell r="B96465" t="str">
            <v>261177924</v>
          </cell>
          <cell r="C96465" t="str">
            <v>SDC</v>
          </cell>
        </row>
        <row r="96466">
          <cell r="B96466" t="str">
            <v>241132030</v>
          </cell>
          <cell r="C96466" t="str">
            <v>SDC</v>
          </cell>
        </row>
        <row r="96467">
          <cell r="B96467" t="str">
            <v>254707504</v>
          </cell>
          <cell r="C96467" t="str">
            <v>SDC</v>
          </cell>
        </row>
        <row r="96468">
          <cell r="B96468" t="str">
            <v>235137635</v>
          </cell>
          <cell r="C96468" t="str">
            <v>SDC</v>
          </cell>
        </row>
        <row r="96469">
          <cell r="B96469" t="str">
            <v>235513362</v>
          </cell>
          <cell r="C96469" t="str">
            <v>SDC</v>
          </cell>
        </row>
        <row r="96470">
          <cell r="B96470" t="str">
            <v>246514550</v>
          </cell>
          <cell r="C96470" t="str">
            <v>SDC</v>
          </cell>
        </row>
        <row r="96471">
          <cell r="B96471" t="str">
            <v>250850332</v>
          </cell>
          <cell r="C96471" t="str">
            <v>SDC</v>
          </cell>
        </row>
        <row r="96472">
          <cell r="B96472" t="str">
            <v>228432376</v>
          </cell>
          <cell r="C96472" t="str">
            <v>SDC</v>
          </cell>
        </row>
        <row r="96473">
          <cell r="B96473" t="str">
            <v>234111984</v>
          </cell>
          <cell r="C96473" t="str">
            <v>SDC</v>
          </cell>
        </row>
        <row r="96474">
          <cell r="B96474" t="str">
            <v>222781940</v>
          </cell>
          <cell r="C96474" t="str">
            <v>SDC</v>
          </cell>
        </row>
        <row r="96475">
          <cell r="B96475" t="str">
            <v>270730291</v>
          </cell>
          <cell r="C96475" t="str">
            <v>SDC</v>
          </cell>
        </row>
        <row r="96476">
          <cell r="B96476" t="str">
            <v>250781593</v>
          </cell>
          <cell r="C96476" t="str">
            <v>SDC</v>
          </cell>
        </row>
        <row r="96477">
          <cell r="B96477" t="str">
            <v>247408949</v>
          </cell>
          <cell r="C96477" t="str">
            <v>SDC</v>
          </cell>
        </row>
        <row r="96478">
          <cell r="B96478" t="str">
            <v>226154595</v>
          </cell>
          <cell r="C96478" t="str">
            <v>SDC</v>
          </cell>
        </row>
        <row r="96479">
          <cell r="B96479" t="str">
            <v>220266603</v>
          </cell>
          <cell r="C96479" t="str">
            <v>SDC</v>
          </cell>
        </row>
        <row r="96480">
          <cell r="B96480" t="str">
            <v>268043519</v>
          </cell>
          <cell r="C96480" t="str">
            <v>SDC</v>
          </cell>
        </row>
        <row r="96481">
          <cell r="B96481" t="str">
            <v>255090854</v>
          </cell>
          <cell r="C96481" t="str">
            <v>SDC</v>
          </cell>
        </row>
        <row r="96482">
          <cell r="B96482" t="str">
            <v>271575091</v>
          </cell>
          <cell r="C96482" t="str">
            <v>SD3</v>
          </cell>
        </row>
        <row r="96483">
          <cell r="B96483" t="str">
            <v>249608267</v>
          </cell>
          <cell r="C96483" t="str">
            <v>SDC</v>
          </cell>
        </row>
        <row r="96484">
          <cell r="B96484" t="str">
            <v>244135107</v>
          </cell>
          <cell r="C96484" t="str">
            <v>SDC</v>
          </cell>
        </row>
        <row r="96485">
          <cell r="B96485" t="str">
            <v>226214765</v>
          </cell>
          <cell r="C96485" t="str">
            <v>SDC</v>
          </cell>
        </row>
        <row r="96486">
          <cell r="B96486" t="str">
            <v>254665583</v>
          </cell>
          <cell r="C96486" t="str">
            <v>SDC</v>
          </cell>
        </row>
        <row r="96487">
          <cell r="B96487" t="str">
            <v>223624738</v>
          </cell>
          <cell r="C96487" t="str">
            <v>SDC</v>
          </cell>
        </row>
        <row r="96488">
          <cell r="B96488" t="str">
            <v>246928128</v>
          </cell>
          <cell r="C96488" t="str">
            <v>SDC</v>
          </cell>
        </row>
        <row r="96489">
          <cell r="B96489" t="str">
            <v>220882097</v>
          </cell>
          <cell r="C96489" t="str">
            <v>SDC</v>
          </cell>
        </row>
        <row r="96490">
          <cell r="B96490" t="str">
            <v>242844257</v>
          </cell>
          <cell r="C96490" t="str">
            <v>SDC</v>
          </cell>
        </row>
        <row r="96491">
          <cell r="B96491" t="str">
            <v>229203773</v>
          </cell>
          <cell r="C96491" t="str">
            <v>SDC</v>
          </cell>
        </row>
        <row r="96492">
          <cell r="B96492" t="str">
            <v>252661680</v>
          </cell>
          <cell r="C96492" t="str">
            <v>SDC</v>
          </cell>
        </row>
        <row r="96493">
          <cell r="B96493" t="str">
            <v>238260194</v>
          </cell>
          <cell r="C96493" t="str">
            <v>SDC</v>
          </cell>
        </row>
        <row r="96494">
          <cell r="B96494" t="str">
            <v>243917714</v>
          </cell>
          <cell r="C96494" t="str">
            <v>SDC</v>
          </cell>
        </row>
        <row r="96495">
          <cell r="B96495" t="str">
            <v>243499296</v>
          </cell>
          <cell r="C96495" t="str">
            <v>SDC</v>
          </cell>
        </row>
        <row r="96496">
          <cell r="B96496" t="str">
            <v>228391522</v>
          </cell>
          <cell r="C96496" t="str">
            <v>SDC</v>
          </cell>
        </row>
        <row r="96497">
          <cell r="B96497" t="str">
            <v>244230653</v>
          </cell>
          <cell r="C96497" t="str">
            <v>SDC</v>
          </cell>
        </row>
        <row r="96498">
          <cell r="B96498" t="str">
            <v>241031930</v>
          </cell>
          <cell r="C96498" t="str">
            <v>SDC</v>
          </cell>
        </row>
        <row r="96499">
          <cell r="B96499" t="str">
            <v>224728566</v>
          </cell>
          <cell r="C96499" t="str">
            <v>SDC</v>
          </cell>
        </row>
        <row r="96500">
          <cell r="B96500" t="str">
            <v>237212653</v>
          </cell>
          <cell r="C96500" t="str">
            <v>SDC</v>
          </cell>
        </row>
        <row r="96501">
          <cell r="B96501" t="str">
            <v>257757188</v>
          </cell>
          <cell r="C96501" t="str">
            <v>SDC</v>
          </cell>
        </row>
        <row r="96502">
          <cell r="B96502" t="str">
            <v>272790888</v>
          </cell>
          <cell r="C96502" t="str">
            <v>SD3</v>
          </cell>
        </row>
        <row r="96503">
          <cell r="B96503" t="str">
            <v>216835659</v>
          </cell>
          <cell r="C96503" t="str">
            <v>SDC</v>
          </cell>
        </row>
        <row r="96504">
          <cell r="B96504" t="str">
            <v>226884324</v>
          </cell>
          <cell r="C96504" t="str">
            <v>SDC</v>
          </cell>
        </row>
        <row r="96505">
          <cell r="B96505" t="str">
            <v>259531543</v>
          </cell>
          <cell r="C96505" t="str">
            <v>SDC</v>
          </cell>
        </row>
        <row r="96506">
          <cell r="B96506" t="str">
            <v>242392553</v>
          </cell>
          <cell r="C96506" t="str">
            <v>SDC</v>
          </cell>
        </row>
        <row r="96507">
          <cell r="B96507" t="str">
            <v>223878959</v>
          </cell>
          <cell r="C96507" t="str">
            <v>SDC</v>
          </cell>
        </row>
        <row r="96508">
          <cell r="B96508" t="str">
            <v>224539674</v>
          </cell>
          <cell r="C96508" t="str">
            <v>SDC</v>
          </cell>
        </row>
        <row r="96509">
          <cell r="B96509" t="str">
            <v>254706932</v>
          </cell>
          <cell r="C96509" t="str">
            <v>SDC</v>
          </cell>
        </row>
        <row r="96510">
          <cell r="B96510" t="str">
            <v>229579379</v>
          </cell>
          <cell r="C96510" t="str">
            <v>SDC</v>
          </cell>
        </row>
        <row r="96511">
          <cell r="B96511" t="str">
            <v>265779323</v>
          </cell>
          <cell r="C96511" t="str">
            <v>SDC</v>
          </cell>
        </row>
        <row r="96512">
          <cell r="B96512" t="str">
            <v>225917083</v>
          </cell>
          <cell r="C96512" t="str">
            <v>SDC</v>
          </cell>
        </row>
        <row r="96513">
          <cell r="B96513" t="str">
            <v>231523882</v>
          </cell>
          <cell r="C96513" t="str">
            <v>SDC</v>
          </cell>
        </row>
        <row r="96514">
          <cell r="B96514" t="str">
            <v>272114597</v>
          </cell>
          <cell r="C96514" t="str">
            <v>SD3</v>
          </cell>
        </row>
        <row r="96515">
          <cell r="B96515" t="str">
            <v>217715208</v>
          </cell>
          <cell r="C96515" t="str">
            <v>SDC</v>
          </cell>
        </row>
        <row r="96516">
          <cell r="B96516" t="str">
            <v>243373467</v>
          </cell>
          <cell r="C96516" t="str">
            <v>SDC</v>
          </cell>
        </row>
        <row r="96517">
          <cell r="B96517" t="str">
            <v>237905246</v>
          </cell>
          <cell r="C96517" t="str">
            <v>SDC</v>
          </cell>
        </row>
        <row r="96518">
          <cell r="B96518" t="str">
            <v>217348028</v>
          </cell>
          <cell r="C96518" t="str">
            <v>SDC</v>
          </cell>
        </row>
        <row r="96519">
          <cell r="B96519" t="str">
            <v>223982381</v>
          </cell>
          <cell r="C96519" t="str">
            <v>SDC</v>
          </cell>
        </row>
        <row r="96520">
          <cell r="B96520" t="str">
            <v>252959857</v>
          </cell>
          <cell r="C96520" t="str">
            <v>SDC</v>
          </cell>
        </row>
        <row r="96521">
          <cell r="B96521" t="str">
            <v>273595439</v>
          </cell>
          <cell r="C96521" t="str">
            <v>SD3</v>
          </cell>
        </row>
        <row r="96522">
          <cell r="B96522" t="str">
            <v>263815966</v>
          </cell>
          <cell r="C96522" t="str">
            <v>SDC</v>
          </cell>
        </row>
        <row r="96523">
          <cell r="B96523" t="str">
            <v>266454140</v>
          </cell>
          <cell r="C96523" t="str">
            <v>SDC</v>
          </cell>
        </row>
        <row r="96524">
          <cell r="B96524" t="str">
            <v>238058740</v>
          </cell>
          <cell r="C96524" t="str">
            <v>SDC</v>
          </cell>
        </row>
        <row r="96525">
          <cell r="B96525" t="str">
            <v>260762014</v>
          </cell>
          <cell r="C96525" t="str">
            <v>SDC</v>
          </cell>
        </row>
        <row r="96526">
          <cell r="B96526" t="str">
            <v>243433659</v>
          </cell>
          <cell r="C96526" t="str">
            <v>SDC</v>
          </cell>
        </row>
        <row r="96527">
          <cell r="B96527" t="str">
            <v>270377389</v>
          </cell>
          <cell r="C96527" t="str">
            <v>SDC</v>
          </cell>
        </row>
        <row r="96528">
          <cell r="B96528" t="str">
            <v>259547053</v>
          </cell>
          <cell r="C96528" t="str">
            <v>SDC</v>
          </cell>
        </row>
        <row r="96529">
          <cell r="B96529" t="str">
            <v>234312525</v>
          </cell>
          <cell r="C96529" t="str">
            <v>SDC</v>
          </cell>
        </row>
        <row r="96530">
          <cell r="B96530" t="str">
            <v>260737671</v>
          </cell>
          <cell r="C96530" t="str">
            <v>SDC</v>
          </cell>
        </row>
        <row r="96531">
          <cell r="B96531" t="str">
            <v>273661395</v>
          </cell>
          <cell r="C96531" t="str">
            <v>SD3</v>
          </cell>
        </row>
        <row r="96532">
          <cell r="B96532" t="str">
            <v>238719675</v>
          </cell>
          <cell r="C96532" t="str">
            <v>SDC</v>
          </cell>
        </row>
        <row r="96533">
          <cell r="B96533" t="str">
            <v>264205025</v>
          </cell>
          <cell r="C96533" t="str">
            <v>SDC</v>
          </cell>
        </row>
        <row r="96534">
          <cell r="B96534" t="str">
            <v>231552669</v>
          </cell>
          <cell r="C96534" t="str">
            <v>SDC</v>
          </cell>
        </row>
        <row r="96535">
          <cell r="B96535" t="str">
            <v>259248194</v>
          </cell>
          <cell r="C96535" t="str">
            <v>SDC</v>
          </cell>
        </row>
        <row r="96536">
          <cell r="B96536" t="str">
            <v>228405360</v>
          </cell>
          <cell r="C96536" t="str">
            <v>SDC</v>
          </cell>
        </row>
        <row r="96537">
          <cell r="B96537" t="str">
            <v>216948651</v>
          </cell>
          <cell r="C96537" t="str">
            <v>SDC</v>
          </cell>
        </row>
        <row r="96538">
          <cell r="B96538" t="str">
            <v>255697460</v>
          </cell>
          <cell r="C96538" t="str">
            <v>SDC</v>
          </cell>
        </row>
        <row r="96539">
          <cell r="B96539" t="str">
            <v>255099742</v>
          </cell>
          <cell r="C96539" t="str">
            <v>SDC</v>
          </cell>
        </row>
        <row r="96540">
          <cell r="B96540" t="str">
            <v>271941237</v>
          </cell>
          <cell r="C96540" t="str">
            <v>SD3</v>
          </cell>
        </row>
        <row r="96541">
          <cell r="B96541" t="str">
            <v>265424650</v>
          </cell>
          <cell r="C96541" t="str">
            <v>SDC</v>
          </cell>
        </row>
        <row r="96542">
          <cell r="B96542" t="str">
            <v>266485226</v>
          </cell>
          <cell r="C96542" t="str">
            <v>SDC</v>
          </cell>
        </row>
        <row r="96543">
          <cell r="B96543" t="str">
            <v>237631500</v>
          </cell>
          <cell r="C96543" t="str">
            <v>SDC</v>
          </cell>
        </row>
        <row r="96544">
          <cell r="B96544" t="str">
            <v>226272009</v>
          </cell>
          <cell r="C96544" t="str">
            <v>SDC</v>
          </cell>
        </row>
        <row r="96545">
          <cell r="B96545" t="str">
            <v>247072866</v>
          </cell>
          <cell r="C96545" t="str">
            <v>SDC</v>
          </cell>
        </row>
        <row r="96546">
          <cell r="B96546" t="str">
            <v>250252911</v>
          </cell>
          <cell r="C96546" t="str">
            <v>SDC</v>
          </cell>
        </row>
        <row r="96547">
          <cell r="B96547" t="str">
            <v>249703241</v>
          </cell>
          <cell r="C96547" t="str">
            <v>SDC</v>
          </cell>
        </row>
        <row r="96548">
          <cell r="B96548" t="str">
            <v>250147762</v>
          </cell>
          <cell r="C96548" t="str">
            <v>SDC</v>
          </cell>
        </row>
        <row r="96549">
          <cell r="B96549" t="str">
            <v>261317624</v>
          </cell>
          <cell r="C96549" t="str">
            <v>SDC</v>
          </cell>
        </row>
        <row r="96550">
          <cell r="B96550" t="str">
            <v>229865577</v>
          </cell>
          <cell r="C96550" t="str">
            <v>SDC</v>
          </cell>
        </row>
        <row r="96551">
          <cell r="B96551" t="str">
            <v>252550932</v>
          </cell>
          <cell r="C96551" t="str">
            <v>SDC</v>
          </cell>
        </row>
        <row r="96552">
          <cell r="B96552" t="str">
            <v>265388559</v>
          </cell>
          <cell r="C96552" t="str">
            <v>SDC</v>
          </cell>
        </row>
        <row r="96553">
          <cell r="B96553" t="str">
            <v>259546261</v>
          </cell>
          <cell r="C96553" t="str">
            <v>SDC</v>
          </cell>
        </row>
        <row r="96554">
          <cell r="B96554" t="str">
            <v>246499403</v>
          </cell>
          <cell r="C96554" t="str">
            <v>SDC</v>
          </cell>
        </row>
        <row r="96555">
          <cell r="B96555" t="str">
            <v>255781225</v>
          </cell>
          <cell r="C96555" t="str">
            <v>SDC</v>
          </cell>
        </row>
        <row r="96556">
          <cell r="B96556" t="str">
            <v>235706544</v>
          </cell>
          <cell r="C96556" t="str">
            <v>SDC</v>
          </cell>
        </row>
        <row r="96557">
          <cell r="B96557" t="str">
            <v>245962053</v>
          </cell>
          <cell r="C96557" t="str">
            <v>SDC</v>
          </cell>
        </row>
        <row r="96558">
          <cell r="B96558" t="str">
            <v>224525209</v>
          </cell>
          <cell r="C96558" t="str">
            <v>SDC</v>
          </cell>
        </row>
        <row r="96559">
          <cell r="B96559" t="str">
            <v>240975577</v>
          </cell>
          <cell r="C96559" t="str">
            <v>SDC</v>
          </cell>
        </row>
        <row r="96560">
          <cell r="B96560" t="str">
            <v>255907703</v>
          </cell>
          <cell r="C96560" t="str">
            <v>SDC</v>
          </cell>
        </row>
        <row r="96561">
          <cell r="B96561" t="str">
            <v>271035662</v>
          </cell>
          <cell r="C96561" t="str">
            <v>SDC</v>
          </cell>
        </row>
        <row r="96562">
          <cell r="B96562" t="str">
            <v>244738160</v>
          </cell>
          <cell r="C96562" t="str">
            <v>SDC</v>
          </cell>
        </row>
        <row r="96563">
          <cell r="B96563" t="str">
            <v>220308700</v>
          </cell>
          <cell r="C96563" t="str">
            <v>SDC</v>
          </cell>
        </row>
        <row r="96564">
          <cell r="B96564" t="str">
            <v>244848655</v>
          </cell>
          <cell r="C96564" t="str">
            <v>SDC</v>
          </cell>
        </row>
        <row r="96565">
          <cell r="B96565" t="str">
            <v>229118501</v>
          </cell>
          <cell r="C96565" t="str">
            <v>SDC</v>
          </cell>
        </row>
        <row r="96566">
          <cell r="B96566" t="str">
            <v>249712668</v>
          </cell>
          <cell r="C96566" t="str">
            <v>SDC</v>
          </cell>
        </row>
        <row r="96567">
          <cell r="B96567" t="str">
            <v>262992550</v>
          </cell>
          <cell r="C96567" t="str">
            <v>SDC</v>
          </cell>
        </row>
        <row r="96568">
          <cell r="B96568" t="str">
            <v>254714390</v>
          </cell>
          <cell r="C96568" t="str">
            <v>SDC</v>
          </cell>
        </row>
        <row r="96569">
          <cell r="B96569" t="str">
            <v>242370289</v>
          </cell>
          <cell r="C96569" t="str">
            <v>SDC</v>
          </cell>
        </row>
        <row r="96570">
          <cell r="B96570" t="str">
            <v>220196764</v>
          </cell>
          <cell r="C96570" t="str">
            <v>SDC</v>
          </cell>
        </row>
        <row r="96571">
          <cell r="B96571" t="str">
            <v>268867166</v>
          </cell>
          <cell r="C96571" t="str">
            <v>SD3</v>
          </cell>
        </row>
        <row r="96572">
          <cell r="B96572" t="str">
            <v>246052253</v>
          </cell>
          <cell r="C96572" t="str">
            <v>SDC</v>
          </cell>
        </row>
        <row r="96573">
          <cell r="B96573" t="str">
            <v>255642746</v>
          </cell>
          <cell r="C96573" t="str">
            <v>SDC</v>
          </cell>
        </row>
        <row r="96574">
          <cell r="B96574" t="str">
            <v>239610961</v>
          </cell>
          <cell r="C96574" t="str">
            <v>SDC</v>
          </cell>
        </row>
        <row r="96575">
          <cell r="B96575" t="str">
            <v>261552914</v>
          </cell>
          <cell r="C96575" t="str">
            <v>SDC</v>
          </cell>
        </row>
        <row r="96576">
          <cell r="B96576" t="str">
            <v>249699622</v>
          </cell>
          <cell r="C96576" t="str">
            <v>SDC</v>
          </cell>
        </row>
        <row r="96577">
          <cell r="B96577" t="str">
            <v>228511059</v>
          </cell>
          <cell r="C96577" t="str">
            <v>SDC</v>
          </cell>
        </row>
        <row r="96578">
          <cell r="B96578" t="str">
            <v>249523589</v>
          </cell>
          <cell r="C96578" t="str">
            <v>SDC</v>
          </cell>
        </row>
        <row r="96579">
          <cell r="B96579" t="str">
            <v>222472433</v>
          </cell>
          <cell r="C96579" t="str">
            <v>SDC</v>
          </cell>
        </row>
        <row r="96580">
          <cell r="B96580" t="str">
            <v>254958920</v>
          </cell>
          <cell r="C96580" t="str">
            <v>SDC</v>
          </cell>
        </row>
        <row r="96581">
          <cell r="B96581" t="str">
            <v>229402752</v>
          </cell>
          <cell r="C96581" t="str">
            <v>SDC</v>
          </cell>
        </row>
        <row r="96582">
          <cell r="B96582" t="str">
            <v>226718807</v>
          </cell>
          <cell r="C96582" t="str">
            <v>SDC</v>
          </cell>
        </row>
        <row r="96583">
          <cell r="B96583" t="str">
            <v>239177715</v>
          </cell>
          <cell r="C96583" t="str">
            <v>SDC</v>
          </cell>
        </row>
        <row r="96584">
          <cell r="B96584" t="str">
            <v>224741480</v>
          </cell>
          <cell r="C96584" t="str">
            <v>SDC</v>
          </cell>
        </row>
        <row r="96585">
          <cell r="B96585" t="str">
            <v>243896913</v>
          </cell>
          <cell r="C96585" t="str">
            <v>SDC</v>
          </cell>
        </row>
        <row r="96586">
          <cell r="B96586" t="str">
            <v>224193229</v>
          </cell>
          <cell r="C96586" t="str">
            <v>SDC</v>
          </cell>
        </row>
        <row r="96587">
          <cell r="B96587" t="str">
            <v>244843859</v>
          </cell>
          <cell r="C96587" t="str">
            <v>SDC</v>
          </cell>
        </row>
        <row r="96588">
          <cell r="B96588" t="str">
            <v>258376807</v>
          </cell>
          <cell r="C96588" t="str">
            <v>SDC</v>
          </cell>
        </row>
        <row r="96589">
          <cell r="B96589" t="str">
            <v>228551550</v>
          </cell>
          <cell r="C96589" t="str">
            <v>SDC</v>
          </cell>
        </row>
        <row r="96590">
          <cell r="B96590" t="str">
            <v>241007323</v>
          </cell>
          <cell r="C96590" t="str">
            <v>SDC</v>
          </cell>
        </row>
        <row r="96591">
          <cell r="B96591" t="str">
            <v>222750227</v>
          </cell>
          <cell r="C96591" t="str">
            <v>SDC</v>
          </cell>
        </row>
        <row r="96592">
          <cell r="B96592" t="str">
            <v>217348523</v>
          </cell>
          <cell r="C96592" t="str">
            <v>SDC</v>
          </cell>
        </row>
        <row r="96593">
          <cell r="B96593" t="str">
            <v>250275692</v>
          </cell>
          <cell r="C96593" t="str">
            <v>SDC</v>
          </cell>
        </row>
        <row r="96594">
          <cell r="B96594" t="str">
            <v>267368515</v>
          </cell>
          <cell r="C96594" t="str">
            <v>SDC</v>
          </cell>
        </row>
        <row r="96595">
          <cell r="B96595" t="str">
            <v>254538665</v>
          </cell>
          <cell r="C96595" t="str">
            <v>SDC</v>
          </cell>
        </row>
        <row r="96596">
          <cell r="B96596" t="str">
            <v>229316743</v>
          </cell>
          <cell r="C96596" t="str">
            <v>SDC</v>
          </cell>
        </row>
        <row r="96597">
          <cell r="B96597" t="str">
            <v>226222872</v>
          </cell>
          <cell r="C96597" t="str">
            <v>SDC</v>
          </cell>
        </row>
        <row r="96598">
          <cell r="B96598" t="str">
            <v>217134199</v>
          </cell>
          <cell r="C96598" t="str">
            <v>SDC</v>
          </cell>
        </row>
        <row r="96599">
          <cell r="B96599" t="str">
            <v>266308280</v>
          </cell>
          <cell r="C96599" t="str">
            <v>SDC</v>
          </cell>
        </row>
        <row r="96600">
          <cell r="B96600" t="str">
            <v>270865338</v>
          </cell>
          <cell r="C96600" t="str">
            <v>SDC</v>
          </cell>
        </row>
        <row r="96601">
          <cell r="B96601" t="str">
            <v>223278172</v>
          </cell>
          <cell r="C96601" t="str">
            <v>SDC</v>
          </cell>
        </row>
        <row r="96602">
          <cell r="B96602" t="str">
            <v>229733412</v>
          </cell>
          <cell r="C96602" t="str">
            <v>SDC</v>
          </cell>
        </row>
        <row r="96603">
          <cell r="B96603" t="str">
            <v>241569753</v>
          </cell>
          <cell r="C96603" t="str">
            <v>SDC</v>
          </cell>
        </row>
        <row r="96604">
          <cell r="B96604" t="str">
            <v>228717430</v>
          </cell>
          <cell r="C96604" t="str">
            <v>SDC</v>
          </cell>
        </row>
        <row r="96605">
          <cell r="B96605" t="str">
            <v>245336967</v>
          </cell>
          <cell r="C96605" t="str">
            <v>SDC</v>
          </cell>
        </row>
        <row r="96606">
          <cell r="B96606" t="str">
            <v>259607399</v>
          </cell>
          <cell r="C96606" t="str">
            <v>SDC</v>
          </cell>
        </row>
        <row r="96607">
          <cell r="B96607" t="str">
            <v>222509646</v>
          </cell>
          <cell r="C96607" t="str">
            <v>SDC</v>
          </cell>
        </row>
        <row r="96608">
          <cell r="B96608" t="str">
            <v>264823511</v>
          </cell>
          <cell r="C96608" t="str">
            <v>SDC</v>
          </cell>
        </row>
        <row r="96609">
          <cell r="B96609" t="str">
            <v>250705253</v>
          </cell>
          <cell r="C96609" t="str">
            <v>SDC</v>
          </cell>
        </row>
        <row r="96610">
          <cell r="B96610" t="str">
            <v>237504593</v>
          </cell>
          <cell r="C96610" t="str">
            <v>SDC</v>
          </cell>
        </row>
        <row r="96611">
          <cell r="B96611" t="str">
            <v>234157172</v>
          </cell>
          <cell r="C96611" t="str">
            <v>SDC</v>
          </cell>
        </row>
        <row r="96612">
          <cell r="B96612" t="str">
            <v>242400869</v>
          </cell>
          <cell r="C96612" t="str">
            <v>SDC</v>
          </cell>
        </row>
        <row r="96613">
          <cell r="B96613" t="str">
            <v>268734176</v>
          </cell>
          <cell r="C96613" t="str">
            <v>SD3</v>
          </cell>
        </row>
        <row r="96614">
          <cell r="B96614" t="str">
            <v>223448265</v>
          </cell>
          <cell r="C96614" t="str">
            <v>SDC</v>
          </cell>
        </row>
        <row r="96615">
          <cell r="B96615" t="str">
            <v>249735185</v>
          </cell>
          <cell r="C96615" t="str">
            <v>SDC</v>
          </cell>
        </row>
        <row r="96616">
          <cell r="B96616" t="str">
            <v>235456514</v>
          </cell>
          <cell r="C96616" t="str">
            <v>SDC</v>
          </cell>
        </row>
        <row r="96617">
          <cell r="B96617" t="str">
            <v>220229610</v>
          </cell>
          <cell r="C96617" t="str">
            <v>SDC</v>
          </cell>
        </row>
        <row r="96618">
          <cell r="B96618" t="str">
            <v>249985083</v>
          </cell>
          <cell r="C96618" t="str">
            <v>SDC</v>
          </cell>
        </row>
        <row r="96619">
          <cell r="B96619" t="str">
            <v>239429769</v>
          </cell>
          <cell r="C96619" t="str">
            <v>SDC</v>
          </cell>
        </row>
        <row r="96620">
          <cell r="B96620" t="str">
            <v>266186708</v>
          </cell>
          <cell r="C96620" t="str">
            <v>SDC</v>
          </cell>
        </row>
        <row r="96621">
          <cell r="B96621" t="str">
            <v>265479287</v>
          </cell>
          <cell r="C96621" t="str">
            <v>SDC</v>
          </cell>
        </row>
        <row r="96622">
          <cell r="B96622" t="str">
            <v>241058286</v>
          </cell>
          <cell r="C96622" t="str">
            <v>SDC</v>
          </cell>
        </row>
        <row r="96623">
          <cell r="B96623" t="str">
            <v>250512588</v>
          </cell>
          <cell r="C96623" t="str">
            <v>SDC</v>
          </cell>
        </row>
        <row r="96624">
          <cell r="B96624" t="str">
            <v>266005274</v>
          </cell>
          <cell r="C96624" t="str">
            <v>SDC</v>
          </cell>
        </row>
        <row r="96625">
          <cell r="B96625" t="str">
            <v>221476603</v>
          </cell>
          <cell r="C96625" t="str">
            <v>SDC</v>
          </cell>
        </row>
        <row r="96626">
          <cell r="B96626" t="str">
            <v>257482540</v>
          </cell>
          <cell r="C96626" t="str">
            <v>SDC</v>
          </cell>
        </row>
        <row r="96627">
          <cell r="B96627" t="str">
            <v>262874179</v>
          </cell>
          <cell r="C96627" t="str">
            <v>SDC</v>
          </cell>
        </row>
        <row r="96628">
          <cell r="B96628" t="str">
            <v>221762691</v>
          </cell>
          <cell r="C96628" t="str">
            <v>SDC</v>
          </cell>
        </row>
        <row r="96629">
          <cell r="B96629" t="str">
            <v>267387237</v>
          </cell>
          <cell r="C96629" t="str">
            <v>SDC</v>
          </cell>
        </row>
        <row r="96630">
          <cell r="B96630" t="str">
            <v>223331566</v>
          </cell>
          <cell r="C96630" t="str">
            <v>SDC</v>
          </cell>
        </row>
        <row r="96631">
          <cell r="B96631" t="str">
            <v>218569908</v>
          </cell>
          <cell r="C96631" t="str">
            <v>SDC</v>
          </cell>
        </row>
        <row r="96632">
          <cell r="B96632" t="str">
            <v>255330159</v>
          </cell>
          <cell r="C96632" t="str">
            <v>SDC</v>
          </cell>
        </row>
        <row r="96633">
          <cell r="B96633" t="str">
            <v>255041167</v>
          </cell>
          <cell r="C96633" t="str">
            <v>SDC</v>
          </cell>
        </row>
        <row r="96634">
          <cell r="B96634" t="str">
            <v>269569362</v>
          </cell>
          <cell r="C96634" t="str">
            <v>SD3</v>
          </cell>
        </row>
        <row r="96635">
          <cell r="B96635" t="str">
            <v>265375491</v>
          </cell>
          <cell r="C96635" t="str">
            <v>SDC</v>
          </cell>
        </row>
        <row r="96636">
          <cell r="B96636" t="str">
            <v>264351226</v>
          </cell>
          <cell r="C96636" t="str">
            <v>SDC</v>
          </cell>
        </row>
        <row r="96637">
          <cell r="B96637" t="str">
            <v>267136756</v>
          </cell>
          <cell r="C96637" t="str">
            <v>SDC</v>
          </cell>
        </row>
        <row r="96638">
          <cell r="B96638" t="str">
            <v>261184953</v>
          </cell>
          <cell r="C96638" t="str">
            <v>SDC</v>
          </cell>
        </row>
        <row r="96639">
          <cell r="B96639" t="str">
            <v>261691899</v>
          </cell>
          <cell r="C96639" t="str">
            <v>SDC</v>
          </cell>
        </row>
        <row r="96640">
          <cell r="B96640" t="str">
            <v>242903448</v>
          </cell>
          <cell r="C96640" t="str">
            <v>SDC</v>
          </cell>
        </row>
        <row r="96641">
          <cell r="B96641" t="str">
            <v>259365201</v>
          </cell>
          <cell r="C96641" t="str">
            <v>SDC</v>
          </cell>
        </row>
        <row r="96642">
          <cell r="B96642" t="str">
            <v>230987357</v>
          </cell>
          <cell r="C96642" t="str">
            <v>SDC</v>
          </cell>
        </row>
        <row r="96643">
          <cell r="B96643" t="str">
            <v>257317672</v>
          </cell>
          <cell r="C96643" t="str">
            <v>SDC</v>
          </cell>
        </row>
        <row r="96644">
          <cell r="B96644" t="str">
            <v>259908183</v>
          </cell>
          <cell r="C96644" t="str">
            <v>SDC</v>
          </cell>
        </row>
        <row r="96645">
          <cell r="B96645" t="str">
            <v>224544140</v>
          </cell>
          <cell r="C96645" t="str">
            <v>SDC</v>
          </cell>
        </row>
        <row r="96646">
          <cell r="B96646" t="str">
            <v>246361540</v>
          </cell>
          <cell r="C96646" t="str">
            <v>SDC</v>
          </cell>
        </row>
        <row r="96647">
          <cell r="B96647" t="str">
            <v>244596491</v>
          </cell>
          <cell r="C96647" t="str">
            <v>SDC</v>
          </cell>
        </row>
        <row r="96648">
          <cell r="B96648" t="str">
            <v>224396058</v>
          </cell>
          <cell r="C96648" t="str">
            <v>SDC</v>
          </cell>
        </row>
        <row r="96649">
          <cell r="B96649" t="str">
            <v>252426775</v>
          </cell>
          <cell r="C96649" t="str">
            <v>SDC</v>
          </cell>
        </row>
        <row r="96650">
          <cell r="B96650" t="str">
            <v>245169833</v>
          </cell>
          <cell r="C96650" t="str">
            <v>SDC</v>
          </cell>
        </row>
        <row r="96651">
          <cell r="B96651" t="str">
            <v>271208230</v>
          </cell>
          <cell r="C96651" t="str">
            <v>SDC</v>
          </cell>
        </row>
        <row r="96652">
          <cell r="B96652" t="str">
            <v>256480836</v>
          </cell>
          <cell r="C96652" t="str">
            <v>SDC</v>
          </cell>
        </row>
        <row r="96653">
          <cell r="B96653" t="str">
            <v>266253467</v>
          </cell>
          <cell r="C96653" t="str">
            <v>SDC</v>
          </cell>
        </row>
        <row r="96654">
          <cell r="B96654" t="str">
            <v>243898761</v>
          </cell>
          <cell r="C96654" t="str">
            <v>SDC</v>
          </cell>
        </row>
        <row r="96655">
          <cell r="B96655" t="str">
            <v>239714295</v>
          </cell>
          <cell r="C96655" t="str">
            <v>SDC</v>
          </cell>
        </row>
        <row r="96656">
          <cell r="B96656" t="str">
            <v>256115251</v>
          </cell>
          <cell r="C96656" t="str">
            <v>SDC</v>
          </cell>
        </row>
        <row r="96657">
          <cell r="B96657" t="str">
            <v>249639001</v>
          </cell>
          <cell r="C96657" t="str">
            <v>SDC</v>
          </cell>
        </row>
        <row r="96658">
          <cell r="B96658" t="str">
            <v>258369965</v>
          </cell>
          <cell r="C96658" t="str">
            <v>SDC</v>
          </cell>
        </row>
        <row r="96659">
          <cell r="B96659" t="str">
            <v>243756652</v>
          </cell>
          <cell r="C96659" t="str">
            <v>SDC</v>
          </cell>
        </row>
        <row r="96660">
          <cell r="B96660" t="str">
            <v>260977240</v>
          </cell>
          <cell r="C96660" t="str">
            <v>SDC</v>
          </cell>
        </row>
        <row r="96661">
          <cell r="B96661" t="str">
            <v>249586113</v>
          </cell>
          <cell r="C96661" t="str">
            <v>SDC</v>
          </cell>
        </row>
        <row r="96662">
          <cell r="B96662" t="str">
            <v>228871221</v>
          </cell>
          <cell r="C96662" t="str">
            <v>SDC</v>
          </cell>
        </row>
        <row r="96663">
          <cell r="B96663" t="str">
            <v>264658357</v>
          </cell>
          <cell r="C96663" t="str">
            <v>SDC</v>
          </cell>
        </row>
        <row r="96664">
          <cell r="B96664" t="str">
            <v>265842716</v>
          </cell>
          <cell r="C96664" t="str">
            <v>SDC</v>
          </cell>
        </row>
        <row r="96665">
          <cell r="B96665" t="str">
            <v>269241936</v>
          </cell>
          <cell r="C96665" t="str">
            <v>SD3</v>
          </cell>
        </row>
        <row r="96666">
          <cell r="B96666" t="str">
            <v>218924746</v>
          </cell>
          <cell r="C96666" t="str">
            <v>SDC</v>
          </cell>
        </row>
        <row r="96667">
          <cell r="B96667" t="str">
            <v>244064311</v>
          </cell>
          <cell r="C96667" t="str">
            <v>SDC</v>
          </cell>
        </row>
        <row r="96668">
          <cell r="B96668" t="str">
            <v>239089627</v>
          </cell>
          <cell r="C96668" t="str">
            <v>SDC</v>
          </cell>
        </row>
        <row r="96669">
          <cell r="B96669" t="str">
            <v>271950158</v>
          </cell>
          <cell r="C96669" t="str">
            <v>SD3</v>
          </cell>
        </row>
        <row r="96670">
          <cell r="B96670" t="str">
            <v>254638710</v>
          </cell>
          <cell r="C96670" t="str">
            <v>SDC</v>
          </cell>
        </row>
        <row r="96671">
          <cell r="B96671" t="str">
            <v>218106214</v>
          </cell>
          <cell r="C96671" t="str">
            <v>SDC</v>
          </cell>
        </row>
        <row r="96672">
          <cell r="B96672" t="str">
            <v>229757722</v>
          </cell>
          <cell r="C96672" t="str">
            <v>SDC</v>
          </cell>
        </row>
        <row r="96673">
          <cell r="B96673" t="str">
            <v>224201270</v>
          </cell>
          <cell r="C96673" t="str">
            <v>SDC</v>
          </cell>
        </row>
        <row r="96674">
          <cell r="B96674" t="str">
            <v>250745711</v>
          </cell>
          <cell r="C96674" t="str">
            <v>SDC</v>
          </cell>
        </row>
        <row r="96675">
          <cell r="B96675" t="str">
            <v>220711454</v>
          </cell>
          <cell r="C96675" t="str">
            <v>SDC</v>
          </cell>
        </row>
        <row r="96676">
          <cell r="B96676" t="str">
            <v>270933164</v>
          </cell>
          <cell r="C96676" t="str">
            <v>SDC</v>
          </cell>
        </row>
        <row r="96677">
          <cell r="B96677" t="str">
            <v>219042952</v>
          </cell>
          <cell r="C96677" t="str">
            <v>SDC</v>
          </cell>
        </row>
        <row r="96678">
          <cell r="B96678" t="str">
            <v>249571076</v>
          </cell>
          <cell r="C96678" t="str">
            <v>SDC</v>
          </cell>
        </row>
        <row r="96679">
          <cell r="B96679" t="str">
            <v>229752893</v>
          </cell>
          <cell r="C96679" t="str">
            <v>SDC</v>
          </cell>
        </row>
        <row r="96680">
          <cell r="B96680" t="str">
            <v>234370638</v>
          </cell>
          <cell r="C96680" t="str">
            <v>SDC</v>
          </cell>
        </row>
        <row r="96681">
          <cell r="B96681" t="str">
            <v>249814055</v>
          </cell>
          <cell r="C96681" t="str">
            <v>SDC</v>
          </cell>
        </row>
        <row r="96682">
          <cell r="B96682" t="str">
            <v>229509188</v>
          </cell>
          <cell r="C96682" t="str">
            <v>SDC</v>
          </cell>
        </row>
        <row r="96683">
          <cell r="B96683" t="str">
            <v>247001718</v>
          </cell>
          <cell r="C96683" t="str">
            <v>SDC</v>
          </cell>
        </row>
        <row r="96684">
          <cell r="B96684" t="str">
            <v>222560994</v>
          </cell>
          <cell r="C96684" t="str">
            <v>SDC</v>
          </cell>
        </row>
        <row r="96685">
          <cell r="B96685" t="str">
            <v>221173003</v>
          </cell>
          <cell r="C96685" t="str">
            <v>SDC</v>
          </cell>
        </row>
        <row r="96686">
          <cell r="B96686" t="str">
            <v>239001825</v>
          </cell>
          <cell r="C96686" t="str">
            <v>SDC</v>
          </cell>
        </row>
        <row r="96687">
          <cell r="B96687" t="str">
            <v>255556033</v>
          </cell>
          <cell r="C96687" t="str">
            <v>SDC</v>
          </cell>
        </row>
        <row r="96688">
          <cell r="B96688" t="str">
            <v>256318465</v>
          </cell>
          <cell r="C96688" t="str">
            <v>SDC</v>
          </cell>
        </row>
        <row r="96689">
          <cell r="B96689" t="str">
            <v>234477789</v>
          </cell>
          <cell r="C96689" t="str">
            <v>SDC</v>
          </cell>
        </row>
        <row r="96690">
          <cell r="B96690" t="str">
            <v>260094622</v>
          </cell>
          <cell r="C96690" t="str">
            <v>SDC</v>
          </cell>
        </row>
        <row r="96691">
          <cell r="B96691" t="str">
            <v>227689381</v>
          </cell>
          <cell r="C96691" t="str">
            <v>SDC</v>
          </cell>
        </row>
        <row r="96692">
          <cell r="B96692" t="str">
            <v>217267431</v>
          </cell>
          <cell r="C96692" t="str">
            <v>SDC</v>
          </cell>
        </row>
        <row r="96693">
          <cell r="B96693" t="str">
            <v>241397416</v>
          </cell>
          <cell r="C96693" t="str">
            <v>SDC</v>
          </cell>
        </row>
        <row r="96694">
          <cell r="B96694" t="str">
            <v>221515389</v>
          </cell>
          <cell r="C96694" t="str">
            <v>SDC</v>
          </cell>
        </row>
        <row r="96695">
          <cell r="B96695" t="str">
            <v>222249804</v>
          </cell>
          <cell r="C96695" t="str">
            <v>SDC</v>
          </cell>
        </row>
        <row r="96696">
          <cell r="B96696" t="str">
            <v>217739892</v>
          </cell>
          <cell r="C96696" t="str">
            <v>SDC</v>
          </cell>
        </row>
        <row r="96697">
          <cell r="B96697" t="str">
            <v>242269562</v>
          </cell>
          <cell r="C96697" t="str">
            <v>SDC</v>
          </cell>
        </row>
        <row r="96698">
          <cell r="B96698" t="str">
            <v>233735179</v>
          </cell>
          <cell r="C96698" t="str">
            <v>SDC</v>
          </cell>
        </row>
        <row r="96699">
          <cell r="B96699" t="str">
            <v>250098537</v>
          </cell>
          <cell r="C96699" t="str">
            <v>SDC</v>
          </cell>
        </row>
        <row r="96700">
          <cell r="B96700" t="str">
            <v>262882385</v>
          </cell>
          <cell r="C96700" t="str">
            <v>SDC</v>
          </cell>
        </row>
        <row r="96701">
          <cell r="B96701" t="str">
            <v>243825908</v>
          </cell>
          <cell r="C96701" t="str">
            <v>SDC</v>
          </cell>
        </row>
        <row r="96702">
          <cell r="B96702" t="str">
            <v>261472548</v>
          </cell>
          <cell r="C96702" t="str">
            <v>SDC</v>
          </cell>
        </row>
        <row r="96703">
          <cell r="B96703" t="str">
            <v>263823545</v>
          </cell>
          <cell r="C96703" t="str">
            <v>SDC</v>
          </cell>
        </row>
        <row r="96704">
          <cell r="B96704" t="str">
            <v>250244298</v>
          </cell>
          <cell r="C96704" t="str">
            <v>SDC</v>
          </cell>
        </row>
        <row r="96705">
          <cell r="B96705" t="str">
            <v>241754817</v>
          </cell>
          <cell r="C96705" t="str">
            <v>SDC</v>
          </cell>
        </row>
        <row r="96706">
          <cell r="B96706" t="str">
            <v>250886951</v>
          </cell>
          <cell r="C96706" t="str">
            <v>SDC</v>
          </cell>
        </row>
        <row r="96707">
          <cell r="B96707" t="str">
            <v>260647427</v>
          </cell>
          <cell r="C96707" t="str">
            <v>SDC</v>
          </cell>
        </row>
        <row r="96708">
          <cell r="B96708" t="str">
            <v>258551916</v>
          </cell>
          <cell r="C96708" t="str">
            <v>SDC</v>
          </cell>
        </row>
        <row r="96709">
          <cell r="B96709" t="str">
            <v>256411426</v>
          </cell>
          <cell r="C96709" t="str">
            <v>SDC</v>
          </cell>
        </row>
        <row r="96710">
          <cell r="B96710" t="str">
            <v>235070414</v>
          </cell>
          <cell r="C96710" t="str">
            <v>SDC</v>
          </cell>
        </row>
        <row r="96711">
          <cell r="B96711" t="str">
            <v>260077792</v>
          </cell>
          <cell r="C96711" t="str">
            <v>SDC</v>
          </cell>
        </row>
        <row r="96712">
          <cell r="B96712" t="str">
            <v>241697903</v>
          </cell>
          <cell r="C96712" t="str">
            <v>SDC</v>
          </cell>
        </row>
        <row r="96713">
          <cell r="B96713" t="str">
            <v>265097235</v>
          </cell>
          <cell r="C96713" t="str">
            <v>SDC</v>
          </cell>
        </row>
        <row r="96714">
          <cell r="B96714" t="str">
            <v>269469152</v>
          </cell>
          <cell r="C96714" t="str">
            <v>SDC</v>
          </cell>
        </row>
        <row r="96715">
          <cell r="B96715" t="str">
            <v>257082679</v>
          </cell>
          <cell r="C96715" t="str">
            <v>SDC</v>
          </cell>
        </row>
        <row r="96716">
          <cell r="B96716" t="str">
            <v>220730231</v>
          </cell>
          <cell r="C96716" t="str">
            <v>SDC</v>
          </cell>
        </row>
        <row r="96717">
          <cell r="B96717" t="str">
            <v>256445614</v>
          </cell>
          <cell r="C96717" t="str">
            <v>SDC</v>
          </cell>
        </row>
        <row r="96718">
          <cell r="B96718" t="str">
            <v>255817008</v>
          </cell>
          <cell r="C96718" t="str">
            <v>SDC</v>
          </cell>
        </row>
        <row r="96719">
          <cell r="B96719" t="str">
            <v>266473654</v>
          </cell>
          <cell r="C96719" t="str">
            <v>SDC</v>
          </cell>
        </row>
        <row r="96720">
          <cell r="B96720" t="str">
            <v>221136593</v>
          </cell>
          <cell r="C96720" t="str">
            <v>SDC</v>
          </cell>
        </row>
        <row r="96721">
          <cell r="B96721" t="str">
            <v>255250090</v>
          </cell>
          <cell r="C96721" t="str">
            <v>SDC</v>
          </cell>
        </row>
        <row r="96722">
          <cell r="B96722" t="str">
            <v>241466375</v>
          </cell>
          <cell r="C96722" t="str">
            <v>SDC</v>
          </cell>
        </row>
        <row r="96723">
          <cell r="B96723" t="str">
            <v>250258444</v>
          </cell>
          <cell r="C96723" t="str">
            <v>SDC</v>
          </cell>
        </row>
        <row r="96724">
          <cell r="B96724" t="str">
            <v>270829709</v>
          </cell>
          <cell r="C96724" t="str">
            <v>SDC</v>
          </cell>
        </row>
        <row r="96725">
          <cell r="B96725" t="str">
            <v>253255504</v>
          </cell>
          <cell r="C96725" t="str">
            <v>SDC</v>
          </cell>
        </row>
        <row r="96726">
          <cell r="B96726" t="str">
            <v>254649930</v>
          </cell>
          <cell r="C96726" t="str">
            <v>SDC</v>
          </cell>
        </row>
        <row r="96727">
          <cell r="B96727" t="str">
            <v>260663993</v>
          </cell>
          <cell r="C96727" t="str">
            <v>SDC</v>
          </cell>
        </row>
        <row r="96728">
          <cell r="B96728" t="str">
            <v>238177793</v>
          </cell>
          <cell r="C96728" t="str">
            <v>SDC</v>
          </cell>
        </row>
        <row r="96729">
          <cell r="B96729" t="str">
            <v>229437600</v>
          </cell>
          <cell r="C96729" t="str">
            <v>SDC</v>
          </cell>
        </row>
        <row r="96730">
          <cell r="B96730" t="str">
            <v>217235278</v>
          </cell>
          <cell r="C96730" t="str">
            <v>SDC</v>
          </cell>
        </row>
        <row r="96731">
          <cell r="B96731" t="str">
            <v>243627622</v>
          </cell>
          <cell r="C96731" t="str">
            <v>SDC</v>
          </cell>
        </row>
        <row r="96732">
          <cell r="B96732" t="str">
            <v>230361919</v>
          </cell>
          <cell r="C96732" t="str">
            <v>SDC</v>
          </cell>
        </row>
        <row r="96733">
          <cell r="B96733" t="str">
            <v>266447177</v>
          </cell>
          <cell r="C96733" t="str">
            <v>SDC</v>
          </cell>
        </row>
        <row r="96734">
          <cell r="B96734" t="str">
            <v>254658543</v>
          </cell>
          <cell r="C96734" t="str">
            <v>SDC</v>
          </cell>
        </row>
        <row r="96735">
          <cell r="B96735" t="str">
            <v>261251734</v>
          </cell>
          <cell r="C96735" t="str">
            <v>SDC</v>
          </cell>
        </row>
        <row r="96736">
          <cell r="B96736" t="str">
            <v>238938630</v>
          </cell>
          <cell r="C96736" t="str">
            <v>SDC</v>
          </cell>
        </row>
        <row r="96737">
          <cell r="B96737" t="str">
            <v>272918818</v>
          </cell>
          <cell r="C96737" t="str">
            <v>SDC</v>
          </cell>
        </row>
        <row r="96738">
          <cell r="B96738" t="str">
            <v>267288534</v>
          </cell>
          <cell r="C96738" t="str">
            <v>SDC</v>
          </cell>
        </row>
        <row r="96739">
          <cell r="B96739" t="str">
            <v>222771149</v>
          </cell>
          <cell r="C96739" t="str">
            <v>SDC</v>
          </cell>
        </row>
        <row r="96740">
          <cell r="B96740" t="str">
            <v>243048241</v>
          </cell>
          <cell r="C96740" t="str">
            <v>SDC</v>
          </cell>
        </row>
        <row r="96741">
          <cell r="B96741" t="str">
            <v>262964544</v>
          </cell>
          <cell r="C96741" t="str">
            <v>SDC</v>
          </cell>
        </row>
        <row r="96742">
          <cell r="B96742" t="str">
            <v>224397103</v>
          </cell>
          <cell r="C96742" t="str">
            <v>SDC</v>
          </cell>
        </row>
        <row r="96743">
          <cell r="B96743" t="str">
            <v>241548842</v>
          </cell>
          <cell r="C96743" t="str">
            <v>SDC</v>
          </cell>
        </row>
        <row r="96744">
          <cell r="B96744" t="str">
            <v>242770348</v>
          </cell>
          <cell r="C96744" t="str">
            <v>SDC</v>
          </cell>
        </row>
        <row r="96745">
          <cell r="B96745" t="str">
            <v>223809010</v>
          </cell>
          <cell r="C96745" t="str">
            <v>SDC</v>
          </cell>
        </row>
        <row r="96746">
          <cell r="B96746" t="str">
            <v>246205241</v>
          </cell>
          <cell r="C96746" t="str">
            <v>SDC</v>
          </cell>
        </row>
        <row r="96747">
          <cell r="B96747" t="str">
            <v>249515845</v>
          </cell>
          <cell r="C96747" t="str">
            <v>SDC</v>
          </cell>
        </row>
        <row r="96748">
          <cell r="B96748" t="str">
            <v>250537899</v>
          </cell>
          <cell r="C96748" t="str">
            <v>SDC</v>
          </cell>
        </row>
        <row r="96749">
          <cell r="B96749" t="str">
            <v>222475964</v>
          </cell>
          <cell r="C96749" t="str">
            <v>SDC</v>
          </cell>
        </row>
        <row r="96750">
          <cell r="B96750" t="str">
            <v>254559224</v>
          </cell>
          <cell r="C96750" t="str">
            <v>SDC</v>
          </cell>
        </row>
        <row r="96751">
          <cell r="B96751" t="str">
            <v>250914935</v>
          </cell>
          <cell r="C96751" t="str">
            <v>SDC</v>
          </cell>
        </row>
        <row r="96752">
          <cell r="B96752" t="str">
            <v>261607793</v>
          </cell>
          <cell r="C96752" t="str">
            <v>SDC</v>
          </cell>
        </row>
        <row r="96753">
          <cell r="B96753" t="str">
            <v>222956070</v>
          </cell>
          <cell r="C96753" t="str">
            <v>SDC</v>
          </cell>
        </row>
        <row r="96754">
          <cell r="B96754" t="str">
            <v>222004251</v>
          </cell>
          <cell r="C96754" t="str">
            <v>SDC</v>
          </cell>
        </row>
        <row r="96755">
          <cell r="B96755" t="str">
            <v>243209743</v>
          </cell>
          <cell r="C96755" t="str">
            <v>SDC</v>
          </cell>
        </row>
        <row r="96756">
          <cell r="B96756" t="str">
            <v>263935877</v>
          </cell>
          <cell r="C96756" t="str">
            <v>SDC</v>
          </cell>
        </row>
        <row r="96757">
          <cell r="B96757" t="str">
            <v>250796894</v>
          </cell>
          <cell r="C96757" t="str">
            <v>SDC</v>
          </cell>
        </row>
        <row r="96758">
          <cell r="B96758" t="str">
            <v>259933428</v>
          </cell>
          <cell r="C96758" t="str">
            <v>SDC</v>
          </cell>
        </row>
        <row r="96759">
          <cell r="B96759" t="str">
            <v>249757988</v>
          </cell>
          <cell r="C96759" t="str">
            <v>SDC</v>
          </cell>
        </row>
        <row r="96760">
          <cell r="B96760" t="str">
            <v>264454978</v>
          </cell>
          <cell r="C96760" t="str">
            <v>SDC</v>
          </cell>
        </row>
        <row r="96761">
          <cell r="B96761" t="str">
            <v>224418069</v>
          </cell>
          <cell r="C96761" t="str">
            <v>SDC</v>
          </cell>
        </row>
        <row r="96762">
          <cell r="B96762" t="str">
            <v>222621857</v>
          </cell>
          <cell r="C96762" t="str">
            <v>SDC</v>
          </cell>
        </row>
        <row r="96763">
          <cell r="B96763" t="str">
            <v>235625177</v>
          </cell>
          <cell r="C96763" t="str">
            <v>SDC</v>
          </cell>
        </row>
        <row r="96764">
          <cell r="B96764" t="str">
            <v>242405258</v>
          </cell>
          <cell r="C96764" t="str">
            <v>SDC</v>
          </cell>
        </row>
        <row r="96765">
          <cell r="B96765" t="str">
            <v>229779513</v>
          </cell>
          <cell r="C96765" t="str">
            <v>SDC</v>
          </cell>
        </row>
        <row r="96766">
          <cell r="B96766" t="str">
            <v>223224404</v>
          </cell>
          <cell r="C96766" t="str">
            <v>SDC</v>
          </cell>
        </row>
        <row r="96767">
          <cell r="B96767" t="str">
            <v>249598499</v>
          </cell>
          <cell r="C96767" t="str">
            <v>SDC</v>
          </cell>
        </row>
        <row r="96768">
          <cell r="B96768" t="str">
            <v>222758037</v>
          </cell>
          <cell r="C96768" t="str">
            <v>SDC</v>
          </cell>
        </row>
        <row r="96769">
          <cell r="B96769" t="str">
            <v>221805536</v>
          </cell>
          <cell r="C96769" t="str">
            <v>SDC</v>
          </cell>
        </row>
        <row r="96770">
          <cell r="B96770" t="str">
            <v>243211899</v>
          </cell>
          <cell r="C96770" t="str">
            <v>SDC</v>
          </cell>
        </row>
        <row r="96771">
          <cell r="B96771" t="str">
            <v>269595410</v>
          </cell>
          <cell r="C96771" t="str">
            <v>SDC</v>
          </cell>
        </row>
        <row r="96772">
          <cell r="B96772" t="str">
            <v>244705600</v>
          </cell>
          <cell r="C96772" t="str">
            <v>SDC</v>
          </cell>
        </row>
        <row r="96773">
          <cell r="B96773" t="str">
            <v>241454286</v>
          </cell>
          <cell r="C96773" t="str">
            <v>SDC</v>
          </cell>
        </row>
        <row r="96774">
          <cell r="B96774" t="str">
            <v>242683437</v>
          </cell>
          <cell r="C96774" t="str">
            <v>SDC</v>
          </cell>
        </row>
        <row r="96775">
          <cell r="B96775" t="str">
            <v>266514596</v>
          </cell>
          <cell r="C96775" t="str">
            <v>SDC</v>
          </cell>
        </row>
        <row r="96776">
          <cell r="B96776" t="str">
            <v>249571560</v>
          </cell>
          <cell r="C96776" t="str">
            <v>SDC</v>
          </cell>
        </row>
        <row r="96777">
          <cell r="B96777" t="str">
            <v>217194842</v>
          </cell>
          <cell r="C96777" t="str">
            <v>SDC</v>
          </cell>
        </row>
        <row r="96778">
          <cell r="B96778" t="str">
            <v>272161380</v>
          </cell>
          <cell r="C96778" t="str">
            <v>SD3</v>
          </cell>
        </row>
        <row r="96779">
          <cell r="B96779" t="str">
            <v>229229667</v>
          </cell>
          <cell r="C96779" t="str">
            <v>SDC</v>
          </cell>
        </row>
        <row r="96780">
          <cell r="B96780" t="str">
            <v>242873231</v>
          </cell>
          <cell r="C96780" t="str">
            <v>SDC</v>
          </cell>
        </row>
        <row r="96781">
          <cell r="B96781" t="str">
            <v>222779894</v>
          </cell>
          <cell r="C96781" t="str">
            <v>SDC</v>
          </cell>
        </row>
        <row r="96782">
          <cell r="B96782" t="str">
            <v>242287437</v>
          </cell>
          <cell r="C96782" t="str">
            <v>SDC</v>
          </cell>
        </row>
        <row r="96783">
          <cell r="B96783" t="str">
            <v>228664608</v>
          </cell>
          <cell r="C96783" t="str">
            <v>SDC</v>
          </cell>
        </row>
        <row r="96784">
          <cell r="B96784" t="str">
            <v>229034406</v>
          </cell>
          <cell r="C96784" t="str">
            <v>SDC</v>
          </cell>
        </row>
        <row r="96785">
          <cell r="B96785" t="str">
            <v>243746004</v>
          </cell>
          <cell r="C96785" t="str">
            <v>SDC</v>
          </cell>
        </row>
        <row r="96786">
          <cell r="B96786" t="str">
            <v>243173234</v>
          </cell>
          <cell r="C96786" t="str">
            <v>SDC</v>
          </cell>
        </row>
        <row r="96787">
          <cell r="B96787" t="str">
            <v>223367954</v>
          </cell>
          <cell r="C96787" t="str">
            <v>SDC</v>
          </cell>
        </row>
        <row r="96788">
          <cell r="B96788" t="str">
            <v>243236814</v>
          </cell>
          <cell r="C96788" t="str">
            <v>SDC</v>
          </cell>
        </row>
        <row r="96789">
          <cell r="B96789" t="str">
            <v>260071269</v>
          </cell>
          <cell r="C96789" t="str">
            <v>SDC</v>
          </cell>
        </row>
        <row r="96790">
          <cell r="B96790" t="str">
            <v>259658681</v>
          </cell>
          <cell r="C96790" t="str">
            <v>SDC</v>
          </cell>
        </row>
        <row r="96791">
          <cell r="B96791" t="str">
            <v>254743386</v>
          </cell>
          <cell r="C96791" t="str">
            <v>SDC</v>
          </cell>
        </row>
        <row r="96792">
          <cell r="B96792" t="str">
            <v>242466440</v>
          </cell>
          <cell r="C96792" t="str">
            <v>SDC</v>
          </cell>
        </row>
        <row r="96793">
          <cell r="B96793" t="str">
            <v>225822109</v>
          </cell>
          <cell r="C96793" t="str">
            <v>SDC</v>
          </cell>
        </row>
        <row r="96794">
          <cell r="B96794" t="str">
            <v>229476507</v>
          </cell>
          <cell r="C96794" t="str">
            <v>SDC</v>
          </cell>
        </row>
        <row r="96795">
          <cell r="B96795" t="str">
            <v>235510051</v>
          </cell>
          <cell r="C96795" t="str">
            <v>SDC</v>
          </cell>
        </row>
        <row r="96796">
          <cell r="B96796" t="str">
            <v>260063987</v>
          </cell>
          <cell r="C96796" t="str">
            <v>SDC</v>
          </cell>
        </row>
        <row r="96797">
          <cell r="B96797" t="str">
            <v>250121054</v>
          </cell>
          <cell r="C96797" t="str">
            <v>SDC</v>
          </cell>
        </row>
        <row r="96798">
          <cell r="B96798" t="str">
            <v>258485124</v>
          </cell>
          <cell r="C96798" t="str">
            <v>SDC</v>
          </cell>
        </row>
        <row r="96799">
          <cell r="B96799" t="str">
            <v>250894706</v>
          </cell>
          <cell r="C96799" t="str">
            <v>SDC</v>
          </cell>
        </row>
        <row r="96800">
          <cell r="B96800" t="str">
            <v>241507020</v>
          </cell>
          <cell r="C96800" t="str">
            <v>SDC</v>
          </cell>
        </row>
        <row r="96801">
          <cell r="B96801" t="str">
            <v>224492022</v>
          </cell>
          <cell r="C96801" t="str">
            <v>SDC</v>
          </cell>
        </row>
        <row r="96802">
          <cell r="B96802" t="str">
            <v>271370348</v>
          </cell>
          <cell r="C96802" t="str">
            <v>SD3</v>
          </cell>
        </row>
        <row r="96803">
          <cell r="B96803" t="str">
            <v>260084887</v>
          </cell>
          <cell r="C96803" t="str">
            <v>SDC</v>
          </cell>
        </row>
        <row r="96804">
          <cell r="B96804" t="str">
            <v>224060151</v>
          </cell>
          <cell r="C96804" t="str">
            <v>SDC</v>
          </cell>
        </row>
        <row r="96805">
          <cell r="B96805" t="str">
            <v>260964568</v>
          </cell>
          <cell r="C96805" t="str">
            <v>SDC</v>
          </cell>
        </row>
        <row r="96806">
          <cell r="B96806" t="str">
            <v>244901246</v>
          </cell>
          <cell r="C96806" t="str">
            <v>SDC</v>
          </cell>
        </row>
        <row r="96807">
          <cell r="B96807" t="str">
            <v>223004855</v>
          </cell>
          <cell r="C96807" t="str">
            <v>SDC</v>
          </cell>
        </row>
        <row r="96808">
          <cell r="B96808" t="str">
            <v>267286455</v>
          </cell>
          <cell r="C96808" t="str">
            <v>SDC</v>
          </cell>
        </row>
        <row r="96809">
          <cell r="B96809" t="str">
            <v>238598345</v>
          </cell>
          <cell r="C96809" t="str">
            <v>SDC</v>
          </cell>
        </row>
        <row r="96810">
          <cell r="B96810" t="str">
            <v>245366271</v>
          </cell>
          <cell r="C96810" t="str">
            <v>SDC</v>
          </cell>
        </row>
        <row r="96811">
          <cell r="B96811" t="str">
            <v>257087684</v>
          </cell>
          <cell r="C96811" t="str">
            <v>SDC</v>
          </cell>
        </row>
        <row r="96812">
          <cell r="B96812" t="str">
            <v>268736893</v>
          </cell>
          <cell r="C96812" t="str">
            <v>SD3</v>
          </cell>
        </row>
        <row r="96813">
          <cell r="B96813" t="str">
            <v>238899294</v>
          </cell>
          <cell r="C96813" t="str">
            <v>SDC</v>
          </cell>
        </row>
        <row r="96814">
          <cell r="B96814" t="str">
            <v>218925538</v>
          </cell>
          <cell r="C96814" t="str">
            <v>SDC</v>
          </cell>
        </row>
        <row r="96815">
          <cell r="B96815" t="str">
            <v>256026206</v>
          </cell>
          <cell r="C96815" t="str">
            <v>SDC</v>
          </cell>
        </row>
        <row r="96816">
          <cell r="B96816" t="str">
            <v>246410314</v>
          </cell>
          <cell r="C96816" t="str">
            <v>SDC</v>
          </cell>
        </row>
        <row r="96817">
          <cell r="B96817" t="str">
            <v>219003055</v>
          </cell>
          <cell r="C96817" t="str">
            <v>SDC</v>
          </cell>
        </row>
        <row r="96818">
          <cell r="B96818" t="str">
            <v>243638985</v>
          </cell>
          <cell r="C96818" t="str">
            <v>SDC</v>
          </cell>
        </row>
        <row r="96819">
          <cell r="B96819" t="str">
            <v>235325570</v>
          </cell>
          <cell r="C96819" t="str">
            <v>SDC</v>
          </cell>
        </row>
        <row r="96820">
          <cell r="B96820" t="str">
            <v>249989758</v>
          </cell>
          <cell r="C96820" t="str">
            <v>SDC</v>
          </cell>
        </row>
        <row r="96821">
          <cell r="B96821" t="str">
            <v>222753043</v>
          </cell>
          <cell r="C96821" t="str">
            <v>SDC</v>
          </cell>
        </row>
        <row r="96822">
          <cell r="B96822" t="str">
            <v>255253599</v>
          </cell>
          <cell r="C96822" t="str">
            <v>SDC</v>
          </cell>
        </row>
        <row r="96823">
          <cell r="B96823" t="str">
            <v>241458191</v>
          </cell>
          <cell r="C96823" t="str">
            <v>SDC</v>
          </cell>
        </row>
        <row r="96824">
          <cell r="B96824" t="str">
            <v>223849457</v>
          </cell>
          <cell r="C96824" t="str">
            <v>SDC</v>
          </cell>
        </row>
        <row r="96825">
          <cell r="B96825" t="str">
            <v>243624245</v>
          </cell>
          <cell r="C96825" t="str">
            <v>SDC</v>
          </cell>
        </row>
        <row r="96826">
          <cell r="B96826" t="str">
            <v>250240679</v>
          </cell>
          <cell r="C96826" t="str">
            <v>SDC</v>
          </cell>
        </row>
        <row r="96827">
          <cell r="B96827" t="str">
            <v>270940325</v>
          </cell>
          <cell r="C96827" t="str">
            <v>SDC</v>
          </cell>
        </row>
        <row r="96828">
          <cell r="B96828" t="str">
            <v>243567980</v>
          </cell>
          <cell r="C96828" t="str">
            <v>SDC</v>
          </cell>
        </row>
        <row r="96829">
          <cell r="B96829" t="str">
            <v>241552747</v>
          </cell>
          <cell r="C96829" t="str">
            <v>SDC</v>
          </cell>
        </row>
        <row r="96830">
          <cell r="B96830" t="str">
            <v>260806718</v>
          </cell>
          <cell r="C96830" t="str">
            <v>SDC</v>
          </cell>
        </row>
        <row r="96831">
          <cell r="B96831" t="str">
            <v>262636293</v>
          </cell>
          <cell r="C96831" t="str">
            <v>SDC</v>
          </cell>
        </row>
        <row r="96832">
          <cell r="B96832" t="str">
            <v>221224296</v>
          </cell>
          <cell r="C96832" t="str">
            <v>SDC</v>
          </cell>
        </row>
        <row r="96833">
          <cell r="B96833" t="str">
            <v>259129658</v>
          </cell>
          <cell r="C96833" t="str">
            <v>SDC</v>
          </cell>
        </row>
        <row r="96834">
          <cell r="B96834" t="str">
            <v>255382508</v>
          </cell>
          <cell r="C96834" t="str">
            <v>SDC</v>
          </cell>
        </row>
        <row r="96835">
          <cell r="B96835" t="str">
            <v>222013733</v>
          </cell>
          <cell r="C96835" t="str">
            <v>SDC</v>
          </cell>
        </row>
        <row r="96836">
          <cell r="B96836" t="str">
            <v>270852215</v>
          </cell>
          <cell r="C96836" t="str">
            <v>SD3</v>
          </cell>
        </row>
        <row r="96837">
          <cell r="B96837" t="str">
            <v>234986121</v>
          </cell>
          <cell r="C96837" t="str">
            <v>SDC</v>
          </cell>
        </row>
        <row r="96838">
          <cell r="B96838" t="str">
            <v>237454081</v>
          </cell>
          <cell r="C96838" t="str">
            <v>SDC</v>
          </cell>
        </row>
        <row r="96839">
          <cell r="B96839" t="str">
            <v>243361235</v>
          </cell>
          <cell r="C96839" t="str">
            <v>SDC</v>
          </cell>
        </row>
        <row r="96840">
          <cell r="B96840" t="str">
            <v>255003349</v>
          </cell>
          <cell r="C96840" t="str">
            <v>SDC</v>
          </cell>
        </row>
        <row r="96841">
          <cell r="B96841" t="str">
            <v>242354394</v>
          </cell>
          <cell r="C96841" t="str">
            <v>SDC</v>
          </cell>
        </row>
        <row r="96842">
          <cell r="B96842" t="str">
            <v>260013244</v>
          </cell>
          <cell r="C96842" t="str">
            <v>SDC</v>
          </cell>
        </row>
        <row r="96843">
          <cell r="B96843" t="str">
            <v>241037287</v>
          </cell>
          <cell r="C96843" t="str">
            <v>SDC</v>
          </cell>
        </row>
        <row r="96844">
          <cell r="B96844" t="str">
            <v>266918692</v>
          </cell>
          <cell r="C96844" t="str">
            <v>SDC</v>
          </cell>
        </row>
        <row r="96845">
          <cell r="B96845" t="str">
            <v>261485561</v>
          </cell>
          <cell r="C96845" t="str">
            <v>SDC</v>
          </cell>
        </row>
        <row r="96846">
          <cell r="B96846" t="str">
            <v>242507382</v>
          </cell>
          <cell r="C96846" t="str">
            <v>SDC</v>
          </cell>
        </row>
        <row r="96847">
          <cell r="B96847" t="str">
            <v>249531872</v>
          </cell>
          <cell r="C96847" t="str">
            <v>SDC</v>
          </cell>
        </row>
        <row r="96848">
          <cell r="B96848" t="str">
            <v>270999483</v>
          </cell>
          <cell r="C96848" t="str">
            <v>SDC</v>
          </cell>
        </row>
        <row r="96849">
          <cell r="B96849" t="str">
            <v>243773460</v>
          </cell>
          <cell r="C96849" t="str">
            <v>SDC</v>
          </cell>
        </row>
        <row r="96850">
          <cell r="B96850" t="str">
            <v>252625875</v>
          </cell>
          <cell r="C96850" t="str">
            <v>SDC</v>
          </cell>
        </row>
        <row r="96851">
          <cell r="B96851" t="str">
            <v>255216452</v>
          </cell>
          <cell r="C96851" t="str">
            <v>SDC</v>
          </cell>
        </row>
        <row r="96852">
          <cell r="B96852" t="str">
            <v>250810501</v>
          </cell>
          <cell r="C96852" t="str">
            <v>SDC</v>
          </cell>
        </row>
        <row r="96853">
          <cell r="B96853" t="str">
            <v>226314975</v>
          </cell>
          <cell r="C96853" t="str">
            <v>SDC</v>
          </cell>
        </row>
        <row r="96854">
          <cell r="B96854" t="str">
            <v>259144761</v>
          </cell>
          <cell r="C96854" t="str">
            <v>SDC</v>
          </cell>
        </row>
        <row r="96855">
          <cell r="B96855" t="str">
            <v>239689259</v>
          </cell>
          <cell r="C96855" t="str">
            <v>SDC</v>
          </cell>
        </row>
        <row r="96856">
          <cell r="B96856" t="str">
            <v>255605093</v>
          </cell>
          <cell r="C96856" t="str">
            <v>SDC</v>
          </cell>
        </row>
        <row r="96857">
          <cell r="B96857" t="str">
            <v>219618362</v>
          </cell>
          <cell r="C96857" t="str">
            <v>SDC</v>
          </cell>
        </row>
        <row r="96858">
          <cell r="B96858" t="str">
            <v>271008591</v>
          </cell>
          <cell r="C96858" t="str">
            <v>SDC</v>
          </cell>
        </row>
        <row r="96859">
          <cell r="B96859" t="str">
            <v>229211924</v>
          </cell>
          <cell r="C96859" t="str">
            <v>SDC</v>
          </cell>
        </row>
        <row r="96860">
          <cell r="B96860" t="str">
            <v>260996204</v>
          </cell>
          <cell r="C96860" t="str">
            <v>SDC</v>
          </cell>
        </row>
        <row r="96861">
          <cell r="B96861" t="str">
            <v>217455223</v>
          </cell>
          <cell r="C96861" t="str">
            <v>SDC</v>
          </cell>
        </row>
        <row r="96862">
          <cell r="B96862" t="str">
            <v>242924623</v>
          </cell>
          <cell r="C96862" t="str">
            <v>SDC</v>
          </cell>
        </row>
        <row r="96863">
          <cell r="B96863" t="str">
            <v>239704274</v>
          </cell>
          <cell r="C96863" t="str">
            <v>SDC</v>
          </cell>
        </row>
        <row r="96864">
          <cell r="B96864" t="str">
            <v>228255507</v>
          </cell>
          <cell r="C96864" t="str">
            <v>SDC</v>
          </cell>
        </row>
        <row r="96865">
          <cell r="B96865" t="str">
            <v>261332111</v>
          </cell>
          <cell r="C96865" t="str">
            <v>SDC</v>
          </cell>
        </row>
        <row r="96866">
          <cell r="B96866" t="str">
            <v>242990876</v>
          </cell>
          <cell r="C96866" t="str">
            <v>SDC</v>
          </cell>
        </row>
        <row r="96867">
          <cell r="B96867" t="str">
            <v>270750960</v>
          </cell>
          <cell r="C96867" t="str">
            <v>SD3</v>
          </cell>
        </row>
        <row r="96868">
          <cell r="B96868" t="str">
            <v>244467934</v>
          </cell>
          <cell r="C96868" t="str">
            <v>SDC</v>
          </cell>
        </row>
        <row r="96869">
          <cell r="B96869" t="str">
            <v>270981432</v>
          </cell>
          <cell r="C96869" t="str">
            <v>SDC</v>
          </cell>
        </row>
        <row r="96870">
          <cell r="B96870" t="str">
            <v>228059168</v>
          </cell>
          <cell r="C96870" t="str">
            <v>SDC</v>
          </cell>
        </row>
        <row r="96871">
          <cell r="B96871" t="str">
            <v>224439013</v>
          </cell>
          <cell r="C96871" t="str">
            <v>SDC</v>
          </cell>
        </row>
        <row r="96872">
          <cell r="B96872" t="str">
            <v>256003084</v>
          </cell>
          <cell r="C96872" t="str">
            <v>SDC</v>
          </cell>
        </row>
        <row r="96873">
          <cell r="B96873" t="str">
            <v>221813874</v>
          </cell>
          <cell r="C96873" t="str">
            <v>SDC</v>
          </cell>
        </row>
        <row r="96874">
          <cell r="B96874" t="str">
            <v>254464371</v>
          </cell>
          <cell r="C96874" t="str">
            <v>SDC</v>
          </cell>
        </row>
        <row r="96875">
          <cell r="B96875" t="str">
            <v>259866955</v>
          </cell>
          <cell r="C96875" t="str">
            <v>SDC</v>
          </cell>
        </row>
        <row r="96876">
          <cell r="B96876" t="str">
            <v>221081505</v>
          </cell>
          <cell r="C96876" t="str">
            <v>SDC</v>
          </cell>
        </row>
        <row r="96877">
          <cell r="B96877" t="str">
            <v>270834626</v>
          </cell>
          <cell r="C96877" t="str">
            <v>SDC</v>
          </cell>
        </row>
        <row r="96878">
          <cell r="B96878" t="str">
            <v>261300387</v>
          </cell>
          <cell r="C96878" t="str">
            <v>SDC</v>
          </cell>
        </row>
        <row r="96879">
          <cell r="B96879" t="str">
            <v>260698753</v>
          </cell>
          <cell r="C96879" t="str">
            <v>SDC</v>
          </cell>
        </row>
        <row r="96880">
          <cell r="B96880" t="str">
            <v>260289168</v>
          </cell>
          <cell r="C96880" t="str">
            <v>SDC</v>
          </cell>
        </row>
        <row r="96881">
          <cell r="B96881" t="str">
            <v>228324950</v>
          </cell>
          <cell r="C96881" t="str">
            <v>SDC</v>
          </cell>
        </row>
        <row r="96882">
          <cell r="B96882" t="str">
            <v>217816749</v>
          </cell>
          <cell r="C96882" t="str">
            <v>SDC</v>
          </cell>
        </row>
        <row r="96883">
          <cell r="B96883" t="str">
            <v>241406854</v>
          </cell>
          <cell r="C96883" t="str">
            <v>SDC</v>
          </cell>
        </row>
        <row r="96884">
          <cell r="B96884" t="str">
            <v>256129199</v>
          </cell>
          <cell r="C96884" t="str">
            <v>SDC</v>
          </cell>
        </row>
        <row r="96885">
          <cell r="B96885" t="str">
            <v>225869244</v>
          </cell>
          <cell r="C96885" t="str">
            <v>SD3</v>
          </cell>
        </row>
        <row r="96886">
          <cell r="B96886" t="str">
            <v>260223047</v>
          </cell>
          <cell r="C96886" t="str">
            <v>SDC</v>
          </cell>
        </row>
        <row r="96887">
          <cell r="B96887" t="str">
            <v>242729175</v>
          </cell>
          <cell r="C96887" t="str">
            <v>SDC</v>
          </cell>
        </row>
        <row r="96888">
          <cell r="B96888" t="str">
            <v>242551877</v>
          </cell>
          <cell r="C96888" t="str">
            <v>SDC</v>
          </cell>
        </row>
        <row r="96889">
          <cell r="B96889" t="str">
            <v>263605041</v>
          </cell>
          <cell r="C96889" t="str">
            <v>SDC</v>
          </cell>
        </row>
        <row r="96890">
          <cell r="B96890" t="str">
            <v>249461582</v>
          </cell>
          <cell r="C96890" t="str">
            <v>SDC</v>
          </cell>
        </row>
        <row r="96891">
          <cell r="B96891" t="str">
            <v>225761026</v>
          </cell>
          <cell r="C96891" t="str">
            <v>SDC</v>
          </cell>
        </row>
        <row r="96892">
          <cell r="B96892" t="str">
            <v>259843316</v>
          </cell>
          <cell r="C96892" t="str">
            <v>SDC</v>
          </cell>
        </row>
        <row r="96893">
          <cell r="B96893" t="str">
            <v>239487134</v>
          </cell>
          <cell r="C96893" t="str">
            <v>SDC</v>
          </cell>
        </row>
        <row r="96894">
          <cell r="B96894" t="str">
            <v>257625947</v>
          </cell>
          <cell r="C96894" t="str">
            <v>SDC</v>
          </cell>
        </row>
        <row r="96895">
          <cell r="B96895" t="str">
            <v>246027591</v>
          </cell>
          <cell r="C96895" t="str">
            <v>SDC</v>
          </cell>
        </row>
        <row r="96896">
          <cell r="B96896" t="str">
            <v>243489308</v>
          </cell>
          <cell r="C96896" t="str">
            <v>SDC</v>
          </cell>
        </row>
        <row r="96897">
          <cell r="B96897" t="str">
            <v>243530063</v>
          </cell>
          <cell r="C96897" t="str">
            <v>SDC</v>
          </cell>
        </row>
        <row r="96898">
          <cell r="B96898" t="str">
            <v>224199939</v>
          </cell>
          <cell r="C96898" t="str">
            <v>SDC</v>
          </cell>
        </row>
        <row r="96899">
          <cell r="B96899" t="str">
            <v>229062511</v>
          </cell>
          <cell r="C96899" t="str">
            <v>SDC</v>
          </cell>
        </row>
        <row r="96900">
          <cell r="B96900" t="str">
            <v>223661390</v>
          </cell>
          <cell r="C96900" t="str">
            <v>SDC</v>
          </cell>
        </row>
        <row r="96901">
          <cell r="B96901" t="str">
            <v>250148213</v>
          </cell>
          <cell r="C96901" t="str">
            <v>SDC</v>
          </cell>
        </row>
        <row r="96902">
          <cell r="B96902" t="str">
            <v>227990451</v>
          </cell>
          <cell r="C96902" t="str">
            <v>SDC</v>
          </cell>
        </row>
        <row r="96903">
          <cell r="B96903" t="str">
            <v>220626149</v>
          </cell>
          <cell r="C96903" t="str">
            <v>SDC</v>
          </cell>
        </row>
        <row r="96904">
          <cell r="B96904" t="str">
            <v>217436369</v>
          </cell>
          <cell r="C96904" t="str">
            <v>SDC</v>
          </cell>
        </row>
        <row r="96905">
          <cell r="B96905" t="str">
            <v>242695097</v>
          </cell>
          <cell r="C96905" t="str">
            <v>SDC</v>
          </cell>
        </row>
        <row r="96906">
          <cell r="B96906" t="str">
            <v>264604842</v>
          </cell>
          <cell r="C96906" t="str">
            <v>SDC</v>
          </cell>
        </row>
        <row r="96907">
          <cell r="B96907" t="str">
            <v>234761116</v>
          </cell>
          <cell r="C96907" t="str">
            <v>SDC</v>
          </cell>
        </row>
        <row r="96908">
          <cell r="B96908" t="str">
            <v>217404909</v>
          </cell>
          <cell r="C96908" t="str">
            <v>SDC</v>
          </cell>
        </row>
        <row r="96909">
          <cell r="B96909" t="str">
            <v>219235815</v>
          </cell>
          <cell r="C96909" t="str">
            <v>SDC</v>
          </cell>
        </row>
        <row r="96910">
          <cell r="B96910" t="str">
            <v>254626390</v>
          </cell>
          <cell r="C96910" t="str">
            <v>SDC</v>
          </cell>
        </row>
        <row r="96911">
          <cell r="B96911" t="str">
            <v>253635389</v>
          </cell>
          <cell r="C96911" t="str">
            <v>SDC</v>
          </cell>
        </row>
        <row r="96912">
          <cell r="B96912" t="str">
            <v>259258369</v>
          </cell>
          <cell r="C96912" t="str">
            <v>SDC</v>
          </cell>
        </row>
        <row r="96913">
          <cell r="B96913" t="str">
            <v>245959710</v>
          </cell>
          <cell r="C96913" t="str">
            <v>SDC</v>
          </cell>
        </row>
        <row r="96914">
          <cell r="B96914" t="str">
            <v>271013222</v>
          </cell>
          <cell r="C96914" t="str">
            <v>SDC</v>
          </cell>
        </row>
        <row r="96915">
          <cell r="B96915" t="str">
            <v>268079225</v>
          </cell>
          <cell r="C96915" t="str">
            <v>SD3</v>
          </cell>
        </row>
        <row r="96916">
          <cell r="B96916" t="str">
            <v>241519868</v>
          </cell>
          <cell r="C96916" t="str">
            <v>SDC</v>
          </cell>
        </row>
        <row r="96917">
          <cell r="B96917" t="str">
            <v>257591627</v>
          </cell>
          <cell r="C96917" t="str">
            <v>SDC</v>
          </cell>
        </row>
        <row r="96918">
          <cell r="B96918" t="str">
            <v>242482203</v>
          </cell>
          <cell r="C96918" t="str">
            <v>SDC</v>
          </cell>
        </row>
        <row r="96919">
          <cell r="B96919" t="str">
            <v>249990671</v>
          </cell>
          <cell r="C96919" t="str">
            <v>SDC</v>
          </cell>
        </row>
        <row r="96920">
          <cell r="B96920" t="str">
            <v>220375063</v>
          </cell>
          <cell r="C96920" t="str">
            <v>SDC</v>
          </cell>
        </row>
        <row r="96921">
          <cell r="B96921" t="str">
            <v>237481361</v>
          </cell>
          <cell r="C96921" t="str">
            <v>SDC</v>
          </cell>
        </row>
        <row r="96922">
          <cell r="B96922" t="str">
            <v>250164955</v>
          </cell>
          <cell r="C96922" t="str">
            <v>SDC</v>
          </cell>
        </row>
        <row r="96923">
          <cell r="B96923" t="str">
            <v>250514876</v>
          </cell>
          <cell r="C96923" t="str">
            <v>SDC</v>
          </cell>
        </row>
        <row r="96924">
          <cell r="B96924" t="str">
            <v>244947831</v>
          </cell>
          <cell r="C96924" t="str">
            <v>SDC</v>
          </cell>
        </row>
        <row r="96925">
          <cell r="B96925" t="str">
            <v>237738409</v>
          </cell>
          <cell r="C96925" t="str">
            <v>SDC</v>
          </cell>
        </row>
        <row r="96926">
          <cell r="B96926" t="str">
            <v>216892419</v>
          </cell>
          <cell r="C96926" t="str">
            <v>SDC</v>
          </cell>
        </row>
        <row r="96927">
          <cell r="B96927" t="str">
            <v>254491750</v>
          </cell>
          <cell r="C96927" t="str">
            <v>SDC</v>
          </cell>
        </row>
        <row r="96928">
          <cell r="B96928" t="str">
            <v>268830173</v>
          </cell>
          <cell r="C96928" t="str">
            <v>SDC</v>
          </cell>
        </row>
        <row r="96929">
          <cell r="B96929" t="str">
            <v>263601829</v>
          </cell>
          <cell r="C96929" t="str">
            <v>SDC</v>
          </cell>
        </row>
        <row r="96930">
          <cell r="B96930" t="str">
            <v>239212530</v>
          </cell>
          <cell r="C96930" t="str">
            <v>SDC</v>
          </cell>
        </row>
        <row r="96931">
          <cell r="B96931" t="str">
            <v>259093281</v>
          </cell>
          <cell r="C96931" t="str">
            <v>SDC</v>
          </cell>
        </row>
        <row r="96932">
          <cell r="B96932" t="str">
            <v>260556446</v>
          </cell>
          <cell r="C96932" t="str">
            <v>SDC</v>
          </cell>
        </row>
        <row r="96933">
          <cell r="B96933" t="str">
            <v>250244309</v>
          </cell>
          <cell r="C96933" t="str">
            <v>SDC</v>
          </cell>
        </row>
        <row r="96934">
          <cell r="B96934" t="str">
            <v>243611232</v>
          </cell>
          <cell r="C96934" t="str">
            <v>SDC</v>
          </cell>
        </row>
        <row r="96935">
          <cell r="B96935" t="str">
            <v>229541286</v>
          </cell>
          <cell r="C96935" t="str">
            <v>SDC</v>
          </cell>
        </row>
        <row r="96936">
          <cell r="B96936" t="str">
            <v>238305063</v>
          </cell>
          <cell r="C96936" t="str">
            <v>SDC</v>
          </cell>
        </row>
        <row r="96937">
          <cell r="B96937" t="str">
            <v>270954823</v>
          </cell>
          <cell r="C96937" t="str">
            <v>SDC</v>
          </cell>
        </row>
        <row r="96938">
          <cell r="B96938" t="str">
            <v>222221754</v>
          </cell>
          <cell r="C96938" t="str">
            <v>SDC</v>
          </cell>
        </row>
        <row r="96939">
          <cell r="B96939" t="str">
            <v>250665059</v>
          </cell>
          <cell r="C96939" t="str">
            <v>SDC</v>
          </cell>
        </row>
        <row r="96940">
          <cell r="B96940" t="str">
            <v>269526946</v>
          </cell>
          <cell r="C96940" t="str">
            <v>SD3</v>
          </cell>
        </row>
        <row r="96941">
          <cell r="B96941" t="str">
            <v>223573214</v>
          </cell>
          <cell r="C96941" t="str">
            <v>SDC</v>
          </cell>
        </row>
        <row r="96942">
          <cell r="B96942" t="str">
            <v>245445163</v>
          </cell>
          <cell r="C96942" t="str">
            <v>SDC</v>
          </cell>
        </row>
        <row r="96943">
          <cell r="B96943" t="str">
            <v>237140372</v>
          </cell>
          <cell r="C96943" t="str">
            <v>SDC</v>
          </cell>
        </row>
        <row r="96944">
          <cell r="B96944" t="str">
            <v>272711545</v>
          </cell>
          <cell r="C96944" t="str">
            <v>SD3</v>
          </cell>
        </row>
        <row r="96945">
          <cell r="B96945" t="str">
            <v>217393326</v>
          </cell>
          <cell r="C96945" t="str">
            <v>SDC</v>
          </cell>
        </row>
        <row r="96946">
          <cell r="B96946" t="str">
            <v>244607799</v>
          </cell>
          <cell r="C96946" t="str">
            <v>SDC</v>
          </cell>
        </row>
        <row r="96947">
          <cell r="B96947" t="str">
            <v>271014619</v>
          </cell>
          <cell r="C96947" t="str">
            <v>SDC</v>
          </cell>
        </row>
        <row r="96948">
          <cell r="B96948" t="str">
            <v>243189734</v>
          </cell>
          <cell r="C96948" t="str">
            <v>SDC</v>
          </cell>
        </row>
        <row r="96949">
          <cell r="B96949" t="str">
            <v>220105090</v>
          </cell>
          <cell r="C96949" t="str">
            <v>SDC</v>
          </cell>
        </row>
        <row r="96950">
          <cell r="B96950" t="str">
            <v>229600873</v>
          </cell>
          <cell r="C96950" t="str">
            <v>SDC</v>
          </cell>
        </row>
        <row r="96951">
          <cell r="B96951" t="str">
            <v>249517946</v>
          </cell>
          <cell r="C96951" t="str">
            <v>SDC</v>
          </cell>
        </row>
        <row r="96952">
          <cell r="B96952" t="str">
            <v>217319802</v>
          </cell>
          <cell r="C96952" t="str">
            <v>SDC</v>
          </cell>
        </row>
        <row r="96953">
          <cell r="B96953" t="str">
            <v>255459013</v>
          </cell>
          <cell r="C96953" t="str">
            <v>SDC</v>
          </cell>
        </row>
        <row r="96954">
          <cell r="B96954" t="str">
            <v>235499953</v>
          </cell>
          <cell r="C96954" t="str">
            <v>SDC</v>
          </cell>
        </row>
        <row r="96955">
          <cell r="B96955" t="str">
            <v>246030737</v>
          </cell>
          <cell r="C96955" t="str">
            <v>SDC</v>
          </cell>
        </row>
        <row r="96956">
          <cell r="B96956" t="str">
            <v>270842381</v>
          </cell>
          <cell r="C96956" t="str">
            <v>SD3</v>
          </cell>
        </row>
        <row r="96957">
          <cell r="B96957" t="str">
            <v>225846155</v>
          </cell>
          <cell r="C96957" t="str">
            <v>SDC</v>
          </cell>
        </row>
        <row r="96958">
          <cell r="B96958" t="str">
            <v>257127229</v>
          </cell>
          <cell r="C96958" t="str">
            <v>SDC</v>
          </cell>
        </row>
        <row r="96959">
          <cell r="B96959" t="str">
            <v>241621651</v>
          </cell>
          <cell r="C96959" t="str">
            <v>SDC</v>
          </cell>
        </row>
        <row r="96960">
          <cell r="B96960" t="str">
            <v>270870046</v>
          </cell>
          <cell r="C96960" t="str">
            <v>SD3</v>
          </cell>
        </row>
        <row r="96961">
          <cell r="B96961" t="str">
            <v>238821128</v>
          </cell>
          <cell r="C96961" t="str">
            <v>SDC</v>
          </cell>
        </row>
        <row r="96962">
          <cell r="B96962" t="str">
            <v>260501479</v>
          </cell>
          <cell r="C96962" t="str">
            <v>SDC</v>
          </cell>
        </row>
        <row r="96963">
          <cell r="B96963" t="str">
            <v>271009372</v>
          </cell>
          <cell r="C96963" t="str">
            <v>SD3</v>
          </cell>
        </row>
        <row r="96964">
          <cell r="B96964" t="str">
            <v>254921432</v>
          </cell>
          <cell r="C96964" t="str">
            <v>SDC</v>
          </cell>
        </row>
        <row r="96965">
          <cell r="B96965" t="str">
            <v>239332254</v>
          </cell>
          <cell r="C96965" t="str">
            <v>SDC</v>
          </cell>
        </row>
        <row r="96966">
          <cell r="B96966" t="str">
            <v>238600688</v>
          </cell>
          <cell r="C96966" t="str">
            <v>SDC</v>
          </cell>
        </row>
        <row r="96967">
          <cell r="B96967" t="str">
            <v>255069536</v>
          </cell>
          <cell r="C96967" t="str">
            <v>SDC</v>
          </cell>
        </row>
        <row r="96968">
          <cell r="B96968" t="str">
            <v>260390071</v>
          </cell>
          <cell r="C96968" t="str">
            <v>SDC</v>
          </cell>
        </row>
        <row r="96969">
          <cell r="B96969" t="str">
            <v>234072351</v>
          </cell>
          <cell r="C96969" t="str">
            <v>SDC</v>
          </cell>
        </row>
        <row r="96970">
          <cell r="B96970" t="str">
            <v>244613299</v>
          </cell>
          <cell r="C96970" t="str">
            <v>SDC</v>
          </cell>
        </row>
        <row r="96971">
          <cell r="B96971" t="str">
            <v>261112518</v>
          </cell>
          <cell r="C96971" t="str">
            <v>SDC</v>
          </cell>
        </row>
        <row r="96972">
          <cell r="B96972" t="str">
            <v>254681577</v>
          </cell>
          <cell r="C96972" t="str">
            <v>SDC</v>
          </cell>
        </row>
        <row r="96973">
          <cell r="B96973" t="str">
            <v>246353675</v>
          </cell>
          <cell r="C96973" t="str">
            <v>SD3</v>
          </cell>
        </row>
        <row r="96974">
          <cell r="B96974" t="str">
            <v>217485011</v>
          </cell>
          <cell r="C96974" t="str">
            <v>SDC</v>
          </cell>
        </row>
        <row r="96975">
          <cell r="B96975" t="str">
            <v>241339017</v>
          </cell>
          <cell r="C96975" t="str">
            <v>SDC</v>
          </cell>
        </row>
        <row r="96976">
          <cell r="B96976" t="str">
            <v>259840687</v>
          </cell>
          <cell r="C96976" t="str">
            <v>SDC</v>
          </cell>
        </row>
        <row r="96977">
          <cell r="B96977" t="str">
            <v>264812775</v>
          </cell>
          <cell r="C96977" t="str">
            <v>SDC</v>
          </cell>
        </row>
        <row r="96978">
          <cell r="B96978" t="str">
            <v>228297945</v>
          </cell>
          <cell r="C96978" t="str">
            <v>SDC</v>
          </cell>
        </row>
        <row r="96979">
          <cell r="B96979" t="str">
            <v>266188853</v>
          </cell>
          <cell r="C96979" t="str">
            <v>SDC</v>
          </cell>
        </row>
        <row r="96980">
          <cell r="B96980" t="str">
            <v>244240300</v>
          </cell>
          <cell r="C96980" t="str">
            <v>SDC</v>
          </cell>
        </row>
        <row r="96981">
          <cell r="B96981" t="str">
            <v>244725367</v>
          </cell>
          <cell r="C96981" t="str">
            <v>SDC</v>
          </cell>
        </row>
        <row r="96982">
          <cell r="B96982" t="str">
            <v>217418241</v>
          </cell>
          <cell r="C96982" t="str">
            <v>SDC</v>
          </cell>
        </row>
        <row r="96983">
          <cell r="B96983" t="str">
            <v>253287745</v>
          </cell>
          <cell r="C96983" t="str">
            <v>SDC</v>
          </cell>
        </row>
        <row r="96984">
          <cell r="B96984" t="str">
            <v>248139349</v>
          </cell>
          <cell r="C96984" t="str">
            <v>SDC</v>
          </cell>
        </row>
        <row r="96985">
          <cell r="B96985" t="str">
            <v>253028981</v>
          </cell>
          <cell r="C96985" t="str">
            <v>SDC</v>
          </cell>
        </row>
        <row r="96986">
          <cell r="B96986" t="str">
            <v>220663439</v>
          </cell>
          <cell r="C96986" t="str">
            <v>SDC</v>
          </cell>
        </row>
        <row r="96987">
          <cell r="B96987" t="str">
            <v>255203769</v>
          </cell>
          <cell r="C96987" t="str">
            <v>SDC</v>
          </cell>
        </row>
        <row r="96988">
          <cell r="B96988" t="str">
            <v>254680378</v>
          </cell>
          <cell r="C96988" t="str">
            <v>SDC</v>
          </cell>
        </row>
        <row r="96989">
          <cell r="B96989" t="str">
            <v>259730423</v>
          </cell>
          <cell r="C96989" t="str">
            <v>SDC</v>
          </cell>
        </row>
        <row r="96990">
          <cell r="B96990" t="str">
            <v>264211823</v>
          </cell>
          <cell r="C96990" t="str">
            <v>SDC</v>
          </cell>
        </row>
        <row r="96991">
          <cell r="B96991" t="str">
            <v>265547443</v>
          </cell>
          <cell r="C96991" t="str">
            <v>SDC</v>
          </cell>
        </row>
        <row r="96992">
          <cell r="B96992" t="str">
            <v>261495978</v>
          </cell>
          <cell r="C96992" t="str">
            <v>SDC</v>
          </cell>
        </row>
        <row r="96993">
          <cell r="B96993" t="str">
            <v>241446190</v>
          </cell>
          <cell r="C96993" t="str">
            <v>SDC</v>
          </cell>
        </row>
        <row r="96994">
          <cell r="B96994" t="str">
            <v>255681807</v>
          </cell>
          <cell r="C96994" t="str">
            <v>SDC</v>
          </cell>
        </row>
        <row r="96995">
          <cell r="B96995" t="str">
            <v>222083286</v>
          </cell>
          <cell r="C96995" t="str">
            <v>SDC</v>
          </cell>
        </row>
        <row r="96996">
          <cell r="B96996" t="str">
            <v>230833027</v>
          </cell>
          <cell r="C96996" t="str">
            <v>SDC</v>
          </cell>
        </row>
        <row r="96997">
          <cell r="B96997" t="str">
            <v>255652338</v>
          </cell>
          <cell r="C96997" t="str">
            <v>SDC</v>
          </cell>
        </row>
        <row r="96998">
          <cell r="B96998" t="str">
            <v>249438966</v>
          </cell>
          <cell r="C96998" t="str">
            <v>SDC</v>
          </cell>
        </row>
        <row r="96999">
          <cell r="B96999" t="str">
            <v>247306671</v>
          </cell>
          <cell r="C96999" t="str">
            <v>SDC</v>
          </cell>
        </row>
        <row r="97000">
          <cell r="B97000" t="str">
            <v>268763007</v>
          </cell>
          <cell r="C97000" t="str">
            <v>SDC</v>
          </cell>
        </row>
        <row r="97001">
          <cell r="B97001" t="str">
            <v>216939070</v>
          </cell>
          <cell r="C97001" t="str">
            <v>SDC</v>
          </cell>
        </row>
        <row r="97002">
          <cell r="B97002" t="str">
            <v>222410525</v>
          </cell>
          <cell r="C97002" t="str">
            <v>SDC</v>
          </cell>
        </row>
        <row r="97003">
          <cell r="B97003" t="str">
            <v>235267798</v>
          </cell>
          <cell r="C97003" t="str">
            <v>SDC</v>
          </cell>
        </row>
        <row r="97004">
          <cell r="B97004" t="str">
            <v>233975650</v>
          </cell>
          <cell r="C97004" t="str">
            <v>SDC</v>
          </cell>
        </row>
        <row r="97005">
          <cell r="B97005" t="str">
            <v>255447177</v>
          </cell>
          <cell r="C97005" t="str">
            <v>SDC</v>
          </cell>
        </row>
        <row r="97006">
          <cell r="B97006" t="str">
            <v>271061930</v>
          </cell>
          <cell r="C97006" t="str">
            <v>SD3</v>
          </cell>
        </row>
        <row r="97007">
          <cell r="B97007" t="str">
            <v>255383157</v>
          </cell>
          <cell r="C97007" t="str">
            <v>SDC</v>
          </cell>
        </row>
        <row r="97008">
          <cell r="B97008" t="str">
            <v>269455963</v>
          </cell>
          <cell r="C97008" t="str">
            <v>SD3</v>
          </cell>
        </row>
        <row r="97009">
          <cell r="B97009" t="str">
            <v>269185374</v>
          </cell>
          <cell r="C97009" t="str">
            <v>SD3</v>
          </cell>
        </row>
        <row r="97010">
          <cell r="B97010" t="str">
            <v>238836495</v>
          </cell>
          <cell r="C97010" t="str">
            <v>SDC</v>
          </cell>
        </row>
        <row r="97011">
          <cell r="B97011" t="str">
            <v>250906905</v>
          </cell>
          <cell r="C97011" t="str">
            <v>SDC</v>
          </cell>
        </row>
        <row r="97012">
          <cell r="B97012" t="str">
            <v>222969182</v>
          </cell>
          <cell r="C97012" t="str">
            <v>SDC</v>
          </cell>
        </row>
        <row r="97013">
          <cell r="B97013" t="str">
            <v>217737780</v>
          </cell>
          <cell r="C97013" t="str">
            <v>SDC</v>
          </cell>
        </row>
        <row r="97014">
          <cell r="B97014" t="str">
            <v>229724876</v>
          </cell>
          <cell r="C97014" t="str">
            <v>SDC</v>
          </cell>
        </row>
        <row r="97015">
          <cell r="B97015" t="str">
            <v>269555117</v>
          </cell>
          <cell r="C97015" t="str">
            <v>SDC</v>
          </cell>
        </row>
        <row r="97016">
          <cell r="B97016" t="str">
            <v>224207045</v>
          </cell>
          <cell r="C97016" t="str">
            <v>SDC</v>
          </cell>
        </row>
        <row r="97017">
          <cell r="B97017" t="str">
            <v>224033729</v>
          </cell>
          <cell r="C97017" t="str">
            <v>SDC</v>
          </cell>
        </row>
        <row r="97018">
          <cell r="B97018" t="str">
            <v>265966642</v>
          </cell>
          <cell r="C97018" t="str">
            <v>SDC</v>
          </cell>
        </row>
        <row r="97019">
          <cell r="B97019" t="str">
            <v>256321490</v>
          </cell>
          <cell r="C97019" t="str">
            <v>SDC</v>
          </cell>
        </row>
        <row r="97020">
          <cell r="B97020" t="str">
            <v>222059075</v>
          </cell>
          <cell r="C97020" t="str">
            <v>SDC</v>
          </cell>
        </row>
        <row r="97021">
          <cell r="B97021" t="str">
            <v>244015119</v>
          </cell>
          <cell r="C97021" t="str">
            <v>SDC</v>
          </cell>
        </row>
        <row r="97022">
          <cell r="B97022" t="str">
            <v>255785911</v>
          </cell>
          <cell r="C97022" t="str">
            <v>SDC</v>
          </cell>
        </row>
        <row r="97023">
          <cell r="B97023" t="str">
            <v>266291703</v>
          </cell>
          <cell r="C97023" t="str">
            <v>SDC</v>
          </cell>
        </row>
        <row r="97024">
          <cell r="B97024" t="str">
            <v>265744915</v>
          </cell>
          <cell r="C97024" t="str">
            <v>SDC</v>
          </cell>
        </row>
        <row r="97025">
          <cell r="B97025" t="str">
            <v>221378934</v>
          </cell>
          <cell r="C97025" t="str">
            <v>SDC</v>
          </cell>
        </row>
        <row r="97026">
          <cell r="B97026" t="str">
            <v>261195799</v>
          </cell>
          <cell r="C97026" t="str">
            <v>SDC</v>
          </cell>
        </row>
        <row r="97027">
          <cell r="B97027" t="str">
            <v>250264846</v>
          </cell>
          <cell r="C97027" t="str">
            <v>SDC</v>
          </cell>
        </row>
        <row r="97028">
          <cell r="B97028" t="str">
            <v>241347949</v>
          </cell>
          <cell r="C97028" t="str">
            <v>SDC</v>
          </cell>
        </row>
        <row r="97029">
          <cell r="B97029" t="str">
            <v>255181241</v>
          </cell>
          <cell r="C97029" t="str">
            <v>SDC</v>
          </cell>
        </row>
        <row r="97030">
          <cell r="B97030" t="str">
            <v>232919826</v>
          </cell>
          <cell r="C97030" t="str">
            <v>SDC</v>
          </cell>
        </row>
        <row r="97031">
          <cell r="B97031" t="str">
            <v>241009127</v>
          </cell>
          <cell r="C97031" t="str">
            <v>SDC</v>
          </cell>
        </row>
        <row r="97032">
          <cell r="B97032" t="str">
            <v>223224228</v>
          </cell>
          <cell r="C97032" t="str">
            <v>SDC</v>
          </cell>
        </row>
        <row r="97033">
          <cell r="B97033" t="str">
            <v>261634292</v>
          </cell>
          <cell r="C97033" t="str">
            <v>SDC</v>
          </cell>
        </row>
        <row r="97034">
          <cell r="B97034" t="str">
            <v>254563371</v>
          </cell>
          <cell r="C97034" t="str">
            <v>SDC</v>
          </cell>
        </row>
        <row r="97035">
          <cell r="B97035" t="str">
            <v>217707706</v>
          </cell>
          <cell r="C97035" t="str">
            <v>SDC</v>
          </cell>
        </row>
        <row r="97036">
          <cell r="B97036" t="str">
            <v>237515010</v>
          </cell>
          <cell r="C97036" t="str">
            <v>SDC</v>
          </cell>
        </row>
        <row r="97037">
          <cell r="B97037" t="str">
            <v>238619300</v>
          </cell>
          <cell r="C97037" t="str">
            <v>SDC</v>
          </cell>
        </row>
        <row r="97038">
          <cell r="B97038" t="str">
            <v>234833342</v>
          </cell>
          <cell r="C97038" t="str">
            <v>SDC</v>
          </cell>
        </row>
        <row r="97039">
          <cell r="B97039" t="str">
            <v>243864848</v>
          </cell>
          <cell r="C97039" t="str">
            <v>SDC</v>
          </cell>
        </row>
        <row r="97040">
          <cell r="B97040" t="str">
            <v>255579507</v>
          </cell>
          <cell r="C97040" t="str">
            <v>SDC</v>
          </cell>
        </row>
        <row r="97041">
          <cell r="B97041" t="str">
            <v>219200494</v>
          </cell>
          <cell r="C97041" t="str">
            <v>SDC</v>
          </cell>
        </row>
        <row r="97042">
          <cell r="B97042" t="str">
            <v>259394912</v>
          </cell>
          <cell r="C97042" t="str">
            <v>SDC</v>
          </cell>
        </row>
        <row r="97043">
          <cell r="B97043" t="str">
            <v>221470718</v>
          </cell>
          <cell r="C97043" t="str">
            <v>SDC</v>
          </cell>
        </row>
        <row r="97044">
          <cell r="B97044" t="str">
            <v>259130857</v>
          </cell>
          <cell r="C97044" t="str">
            <v>SDC</v>
          </cell>
        </row>
        <row r="97045">
          <cell r="B97045" t="str">
            <v>244159560</v>
          </cell>
          <cell r="C97045" t="str">
            <v>SDC</v>
          </cell>
        </row>
        <row r="97046">
          <cell r="B97046" t="str">
            <v>235414637</v>
          </cell>
          <cell r="C97046" t="str">
            <v>SDC</v>
          </cell>
        </row>
        <row r="97047">
          <cell r="B97047" t="str">
            <v>241702754</v>
          </cell>
          <cell r="C97047" t="str">
            <v>SDC</v>
          </cell>
        </row>
        <row r="97048">
          <cell r="B97048" t="str">
            <v>259685532</v>
          </cell>
          <cell r="C97048" t="str">
            <v>SDC</v>
          </cell>
        </row>
        <row r="97049">
          <cell r="B97049" t="str">
            <v>223279206</v>
          </cell>
          <cell r="C97049" t="str">
            <v>SDC</v>
          </cell>
        </row>
        <row r="97050">
          <cell r="B97050" t="str">
            <v>244782743</v>
          </cell>
          <cell r="C97050" t="str">
            <v>SDC</v>
          </cell>
        </row>
        <row r="97051">
          <cell r="B97051" t="str">
            <v>239795541</v>
          </cell>
          <cell r="C97051" t="str">
            <v>SDC</v>
          </cell>
        </row>
        <row r="97052">
          <cell r="B97052" t="str">
            <v>222632120</v>
          </cell>
          <cell r="C97052" t="str">
            <v>SDC</v>
          </cell>
        </row>
        <row r="97053">
          <cell r="B97053" t="str">
            <v>261456928</v>
          </cell>
          <cell r="C97053" t="str">
            <v>SDC</v>
          </cell>
        </row>
        <row r="97054">
          <cell r="B97054" t="str">
            <v>237488775</v>
          </cell>
          <cell r="C97054" t="str">
            <v>SDC</v>
          </cell>
        </row>
        <row r="97055">
          <cell r="B97055" t="str">
            <v>257595917</v>
          </cell>
          <cell r="C97055" t="str">
            <v>SDC</v>
          </cell>
        </row>
        <row r="97056">
          <cell r="B97056" t="str">
            <v>233564470</v>
          </cell>
          <cell r="C97056" t="str">
            <v>SDC</v>
          </cell>
        </row>
        <row r="97057">
          <cell r="B97057" t="str">
            <v>257188004</v>
          </cell>
          <cell r="C97057" t="str">
            <v>SDC</v>
          </cell>
        </row>
        <row r="97058">
          <cell r="B97058" t="str">
            <v>234568011</v>
          </cell>
          <cell r="C97058" t="str">
            <v>SDC</v>
          </cell>
        </row>
        <row r="97059">
          <cell r="B97059" t="str">
            <v>222399206</v>
          </cell>
          <cell r="C97059" t="str">
            <v>SDC</v>
          </cell>
        </row>
        <row r="97060">
          <cell r="B97060" t="str">
            <v>243841275</v>
          </cell>
          <cell r="C97060" t="str">
            <v>SDC</v>
          </cell>
        </row>
        <row r="97061">
          <cell r="B97061" t="str">
            <v>237955637</v>
          </cell>
          <cell r="C97061" t="str">
            <v>SDC</v>
          </cell>
        </row>
        <row r="97062">
          <cell r="B97062" t="str">
            <v>221075114</v>
          </cell>
          <cell r="C97062" t="str">
            <v>SDC</v>
          </cell>
        </row>
        <row r="97063">
          <cell r="B97063" t="str">
            <v>256087575</v>
          </cell>
          <cell r="C97063" t="str">
            <v>SDC</v>
          </cell>
        </row>
        <row r="97064">
          <cell r="B97064" t="str">
            <v>260505802</v>
          </cell>
          <cell r="C97064" t="str">
            <v>SDC</v>
          </cell>
        </row>
        <row r="97065">
          <cell r="B97065" t="str">
            <v>261533444</v>
          </cell>
          <cell r="C97065" t="str">
            <v>SDC</v>
          </cell>
        </row>
        <row r="97066">
          <cell r="B97066" t="str">
            <v>250800172</v>
          </cell>
          <cell r="C97066" t="str">
            <v>SDC</v>
          </cell>
        </row>
        <row r="97067">
          <cell r="B97067" t="str">
            <v>247374739</v>
          </cell>
          <cell r="C97067" t="str">
            <v>SDC</v>
          </cell>
        </row>
        <row r="97068">
          <cell r="B97068" t="str">
            <v>231864992</v>
          </cell>
          <cell r="C97068" t="str">
            <v>SDC</v>
          </cell>
        </row>
        <row r="97069">
          <cell r="B97069" t="str">
            <v>239154461</v>
          </cell>
          <cell r="C97069" t="str">
            <v>SDC</v>
          </cell>
        </row>
        <row r="97070">
          <cell r="B97070" t="str">
            <v>267259153</v>
          </cell>
          <cell r="C97070" t="str">
            <v>SDC</v>
          </cell>
        </row>
        <row r="97071">
          <cell r="B97071" t="str">
            <v>249619652</v>
          </cell>
          <cell r="C97071" t="str">
            <v>SDC</v>
          </cell>
        </row>
        <row r="97072">
          <cell r="B97072" t="str">
            <v>228211518</v>
          </cell>
          <cell r="C97072" t="str">
            <v>SDC</v>
          </cell>
        </row>
        <row r="97073">
          <cell r="B97073" t="str">
            <v>241386713</v>
          </cell>
          <cell r="C97073" t="str">
            <v>SDC</v>
          </cell>
        </row>
        <row r="97074">
          <cell r="B97074" t="str">
            <v>255378944</v>
          </cell>
          <cell r="C97074" t="str">
            <v>SDC</v>
          </cell>
        </row>
        <row r="97075">
          <cell r="B97075" t="str">
            <v>271842765</v>
          </cell>
          <cell r="C97075" t="str">
            <v>SD3</v>
          </cell>
        </row>
        <row r="97076">
          <cell r="B97076" t="str">
            <v>227704803</v>
          </cell>
          <cell r="C97076" t="str">
            <v>SDC</v>
          </cell>
        </row>
        <row r="97077">
          <cell r="B97077" t="str">
            <v>234700132</v>
          </cell>
          <cell r="C97077" t="str">
            <v>SDC</v>
          </cell>
        </row>
        <row r="97078">
          <cell r="B97078" t="str">
            <v>220725028</v>
          </cell>
          <cell r="C97078" t="str">
            <v>SDC</v>
          </cell>
        </row>
        <row r="97079">
          <cell r="B97079" t="str">
            <v>263600861</v>
          </cell>
          <cell r="C97079" t="str">
            <v>SDC</v>
          </cell>
        </row>
        <row r="97080">
          <cell r="B97080" t="str">
            <v>265462809</v>
          </cell>
          <cell r="C97080" t="str">
            <v>SDC</v>
          </cell>
        </row>
        <row r="97081">
          <cell r="B97081" t="str">
            <v>264789697</v>
          </cell>
          <cell r="C97081" t="str">
            <v>SDC</v>
          </cell>
        </row>
        <row r="97082">
          <cell r="B97082" t="str">
            <v>270923561</v>
          </cell>
          <cell r="C97082" t="str">
            <v>SD3</v>
          </cell>
        </row>
        <row r="97083">
          <cell r="B97083" t="str">
            <v>244246372</v>
          </cell>
          <cell r="C97083" t="str">
            <v>SDC</v>
          </cell>
        </row>
        <row r="97084">
          <cell r="B97084" t="str">
            <v>266462126</v>
          </cell>
          <cell r="C97084" t="str">
            <v>SDC</v>
          </cell>
        </row>
        <row r="97085">
          <cell r="B97085" t="str">
            <v>241126299</v>
          </cell>
          <cell r="C97085" t="str">
            <v>SDC</v>
          </cell>
        </row>
        <row r="97086">
          <cell r="B97086" t="str">
            <v>235558550</v>
          </cell>
          <cell r="C97086" t="str">
            <v>SDC</v>
          </cell>
        </row>
        <row r="97087">
          <cell r="B97087" t="str">
            <v>252578410</v>
          </cell>
          <cell r="C97087" t="str">
            <v>SDC</v>
          </cell>
        </row>
        <row r="97088">
          <cell r="B97088" t="str">
            <v>249980067</v>
          </cell>
          <cell r="C97088" t="str">
            <v>SDC</v>
          </cell>
        </row>
        <row r="97089">
          <cell r="B97089" t="str">
            <v>270991409</v>
          </cell>
          <cell r="C97089" t="str">
            <v>SDC</v>
          </cell>
        </row>
        <row r="97090">
          <cell r="B97090" t="str">
            <v>218121218</v>
          </cell>
          <cell r="C97090" t="str">
            <v>SDC</v>
          </cell>
        </row>
        <row r="97091">
          <cell r="B97091" t="str">
            <v>257173902</v>
          </cell>
          <cell r="C97091" t="str">
            <v>SDC</v>
          </cell>
        </row>
        <row r="97092">
          <cell r="B97092" t="str">
            <v>241715976</v>
          </cell>
          <cell r="C97092" t="str">
            <v>SDC</v>
          </cell>
        </row>
        <row r="97093">
          <cell r="B97093" t="str">
            <v>259682540</v>
          </cell>
          <cell r="C97093" t="str">
            <v>SDC</v>
          </cell>
        </row>
        <row r="97094">
          <cell r="B97094" t="str">
            <v>265538599</v>
          </cell>
          <cell r="C97094" t="str">
            <v>SDC</v>
          </cell>
        </row>
        <row r="97095">
          <cell r="B97095" t="str">
            <v>257167698</v>
          </cell>
          <cell r="C97095" t="str">
            <v>SDC</v>
          </cell>
        </row>
        <row r="97096">
          <cell r="B97096" t="str">
            <v>234983371</v>
          </cell>
          <cell r="C97096" t="str">
            <v>SDC</v>
          </cell>
        </row>
        <row r="97097">
          <cell r="B97097" t="str">
            <v>271574662</v>
          </cell>
          <cell r="C97097" t="str">
            <v>SDC</v>
          </cell>
        </row>
        <row r="97098">
          <cell r="B97098" t="str">
            <v>271186835</v>
          </cell>
          <cell r="C97098" t="str">
            <v>SDC</v>
          </cell>
        </row>
        <row r="97099">
          <cell r="B97099" t="str">
            <v>229652243</v>
          </cell>
          <cell r="C97099" t="str">
            <v>SDC</v>
          </cell>
        </row>
        <row r="97100">
          <cell r="B97100" t="str">
            <v>271008877</v>
          </cell>
          <cell r="C97100" t="str">
            <v>SD3</v>
          </cell>
        </row>
        <row r="97101">
          <cell r="B97101" t="str">
            <v>273078076</v>
          </cell>
          <cell r="C97101" t="str">
            <v>SD3</v>
          </cell>
        </row>
        <row r="97102">
          <cell r="B97102" t="str">
            <v>254492960</v>
          </cell>
          <cell r="C97102" t="str">
            <v>SDC</v>
          </cell>
        </row>
        <row r="97103">
          <cell r="B97103" t="str">
            <v>269300423</v>
          </cell>
          <cell r="C97103" t="str">
            <v>SD3</v>
          </cell>
        </row>
        <row r="97104">
          <cell r="B97104" t="str">
            <v>243585921</v>
          </cell>
          <cell r="C97104" t="str">
            <v>SDC</v>
          </cell>
        </row>
        <row r="97105">
          <cell r="B97105" t="str">
            <v>266479286</v>
          </cell>
          <cell r="C97105" t="str">
            <v>SDC</v>
          </cell>
        </row>
        <row r="97106">
          <cell r="B97106" t="str">
            <v>255083121</v>
          </cell>
          <cell r="C97106" t="str">
            <v>SDC</v>
          </cell>
        </row>
        <row r="97107">
          <cell r="B97107" t="str">
            <v>257665734</v>
          </cell>
          <cell r="C97107" t="str">
            <v>SDC</v>
          </cell>
        </row>
        <row r="97108">
          <cell r="B97108" t="str">
            <v>270690878</v>
          </cell>
          <cell r="C97108" t="str">
            <v>SDC</v>
          </cell>
        </row>
        <row r="97109">
          <cell r="B97109" t="str">
            <v>238327679</v>
          </cell>
          <cell r="C97109" t="str">
            <v>SDC</v>
          </cell>
        </row>
        <row r="97110">
          <cell r="B97110" t="str">
            <v>255630646</v>
          </cell>
          <cell r="C97110" t="str">
            <v>SDC</v>
          </cell>
        </row>
        <row r="97111">
          <cell r="B97111" t="str">
            <v>245365721</v>
          </cell>
          <cell r="C97111" t="str">
            <v>SDC</v>
          </cell>
        </row>
        <row r="97112">
          <cell r="B97112" t="str">
            <v>273574110</v>
          </cell>
          <cell r="C97112" t="str">
            <v>SD3</v>
          </cell>
        </row>
        <row r="97113">
          <cell r="B97113" t="str">
            <v>221317323</v>
          </cell>
          <cell r="C97113" t="str">
            <v>SDC</v>
          </cell>
        </row>
        <row r="97114">
          <cell r="B97114" t="str">
            <v>218055350</v>
          </cell>
          <cell r="C97114" t="str">
            <v>SDC</v>
          </cell>
        </row>
        <row r="97115">
          <cell r="B97115" t="str">
            <v>270893575</v>
          </cell>
          <cell r="C97115" t="str">
            <v>SDC</v>
          </cell>
        </row>
        <row r="97116">
          <cell r="B97116" t="str">
            <v>223546209</v>
          </cell>
          <cell r="C97116" t="str">
            <v>SDC</v>
          </cell>
        </row>
        <row r="97117">
          <cell r="B97117" t="str">
            <v>221699947</v>
          </cell>
          <cell r="C97117" t="str">
            <v>SDC</v>
          </cell>
        </row>
        <row r="97118">
          <cell r="B97118" t="str">
            <v>244367922</v>
          </cell>
          <cell r="C97118" t="str">
            <v>SDC</v>
          </cell>
        </row>
        <row r="97119">
          <cell r="B97119" t="str">
            <v>229499904</v>
          </cell>
          <cell r="C97119" t="str">
            <v>SDC</v>
          </cell>
        </row>
        <row r="97120">
          <cell r="B97120" t="str">
            <v>224784446</v>
          </cell>
          <cell r="C97120" t="str">
            <v>SDC</v>
          </cell>
        </row>
        <row r="97121">
          <cell r="B97121" t="str">
            <v>219786717</v>
          </cell>
          <cell r="C97121" t="str">
            <v>SDC</v>
          </cell>
        </row>
        <row r="97122">
          <cell r="B97122" t="str">
            <v>228772265</v>
          </cell>
          <cell r="C97122" t="str">
            <v>SDC</v>
          </cell>
        </row>
        <row r="97123">
          <cell r="B97123" t="str">
            <v>238891671</v>
          </cell>
          <cell r="C97123" t="str">
            <v>SDC</v>
          </cell>
        </row>
        <row r="97124">
          <cell r="B97124" t="str">
            <v>273448017</v>
          </cell>
          <cell r="C97124" t="str">
            <v>SD3</v>
          </cell>
        </row>
        <row r="97125">
          <cell r="B97125" t="str">
            <v>229416337</v>
          </cell>
          <cell r="C97125" t="str">
            <v>SDC</v>
          </cell>
        </row>
        <row r="97126">
          <cell r="B97126" t="str">
            <v>263953631</v>
          </cell>
          <cell r="C97126" t="str">
            <v>SDC</v>
          </cell>
        </row>
        <row r="97127">
          <cell r="B97127" t="str">
            <v>237926421</v>
          </cell>
          <cell r="C97127" t="str">
            <v>SDC</v>
          </cell>
        </row>
        <row r="97128">
          <cell r="B97128" t="str">
            <v>238587961</v>
          </cell>
          <cell r="C97128" t="str">
            <v>SDC</v>
          </cell>
        </row>
        <row r="97129">
          <cell r="B97129" t="str">
            <v>241062510</v>
          </cell>
          <cell r="C97129" t="str">
            <v>SDC</v>
          </cell>
        </row>
        <row r="97130">
          <cell r="B97130" t="str">
            <v>270279896</v>
          </cell>
          <cell r="C97130" t="str">
            <v>SD3</v>
          </cell>
        </row>
        <row r="97131">
          <cell r="B97131" t="str">
            <v>242622156</v>
          </cell>
          <cell r="C97131" t="str">
            <v>SDC</v>
          </cell>
        </row>
        <row r="97132">
          <cell r="B97132" t="str">
            <v>254743463</v>
          </cell>
          <cell r="C97132" t="str">
            <v>SDC</v>
          </cell>
        </row>
        <row r="97133">
          <cell r="B97133" t="str">
            <v>224675546</v>
          </cell>
          <cell r="C97133" t="str">
            <v>SDC</v>
          </cell>
        </row>
        <row r="97134">
          <cell r="B97134" t="str">
            <v>254462039</v>
          </cell>
          <cell r="C97134" t="str">
            <v>SDC</v>
          </cell>
        </row>
        <row r="97135">
          <cell r="B97135" t="str">
            <v>217356707</v>
          </cell>
          <cell r="C97135" t="str">
            <v>SDC</v>
          </cell>
        </row>
        <row r="97136">
          <cell r="B97136" t="str">
            <v>249548757</v>
          </cell>
          <cell r="C97136" t="str">
            <v>SDC</v>
          </cell>
        </row>
        <row r="97137">
          <cell r="B97137" t="str">
            <v>243233635</v>
          </cell>
          <cell r="C97137" t="str">
            <v>SDC</v>
          </cell>
        </row>
        <row r="97138">
          <cell r="B97138" t="str">
            <v>249453497</v>
          </cell>
          <cell r="C97138" t="str">
            <v>SDC</v>
          </cell>
        </row>
        <row r="97139">
          <cell r="B97139" t="str">
            <v>219241007</v>
          </cell>
          <cell r="C97139" t="str">
            <v>SDC</v>
          </cell>
        </row>
        <row r="97140">
          <cell r="B97140" t="str">
            <v>250733765</v>
          </cell>
          <cell r="C97140" t="str">
            <v>SDC</v>
          </cell>
        </row>
        <row r="97141">
          <cell r="B97141" t="str">
            <v>243016484</v>
          </cell>
          <cell r="C97141" t="str">
            <v>SDC</v>
          </cell>
        </row>
        <row r="97142">
          <cell r="B97142" t="str">
            <v>220986817</v>
          </cell>
          <cell r="C97142" t="str">
            <v>SDC</v>
          </cell>
        </row>
        <row r="97143">
          <cell r="B97143" t="str">
            <v>263613214</v>
          </cell>
          <cell r="C97143" t="str">
            <v>SDC</v>
          </cell>
        </row>
        <row r="97144">
          <cell r="B97144" t="str">
            <v>254580652</v>
          </cell>
          <cell r="C97144" t="str">
            <v>SDC</v>
          </cell>
        </row>
        <row r="97145">
          <cell r="B97145" t="str">
            <v>261828321</v>
          </cell>
          <cell r="C97145" t="str">
            <v>SD3</v>
          </cell>
        </row>
        <row r="97146">
          <cell r="B97146" t="str">
            <v>238082544</v>
          </cell>
          <cell r="C97146" t="str">
            <v>SDC</v>
          </cell>
        </row>
        <row r="97147">
          <cell r="B97147" t="str">
            <v>257709668</v>
          </cell>
          <cell r="C97147" t="str">
            <v>SDC</v>
          </cell>
        </row>
        <row r="97148">
          <cell r="B97148" t="str">
            <v>218180222</v>
          </cell>
          <cell r="C97148" t="str">
            <v>SDC</v>
          </cell>
        </row>
        <row r="97149">
          <cell r="B97149" t="str">
            <v>245931748</v>
          </cell>
          <cell r="C97149" t="str">
            <v>SDC</v>
          </cell>
        </row>
        <row r="97150">
          <cell r="B97150" t="str">
            <v>259149722</v>
          </cell>
          <cell r="C97150" t="str">
            <v>SDC</v>
          </cell>
        </row>
        <row r="97151">
          <cell r="B97151" t="str">
            <v>242603258</v>
          </cell>
          <cell r="C97151" t="str">
            <v>SDC</v>
          </cell>
        </row>
        <row r="97152">
          <cell r="B97152" t="str">
            <v>239080068</v>
          </cell>
          <cell r="C97152" t="str">
            <v>SDC</v>
          </cell>
        </row>
        <row r="97153">
          <cell r="B97153" t="str">
            <v>255156370</v>
          </cell>
          <cell r="C97153" t="str">
            <v>SDC</v>
          </cell>
        </row>
        <row r="97154">
          <cell r="B97154" t="str">
            <v>259991079</v>
          </cell>
          <cell r="C97154" t="str">
            <v>SDC</v>
          </cell>
        </row>
        <row r="97155">
          <cell r="B97155" t="str">
            <v>267278392</v>
          </cell>
          <cell r="C97155" t="str">
            <v>SDC</v>
          </cell>
        </row>
        <row r="97156">
          <cell r="B97156" t="str">
            <v>235386367</v>
          </cell>
          <cell r="C97156" t="str">
            <v>SDC</v>
          </cell>
        </row>
        <row r="97157">
          <cell r="B97157" t="str">
            <v>271334939</v>
          </cell>
          <cell r="C97157" t="str">
            <v>SDC</v>
          </cell>
        </row>
        <row r="97158">
          <cell r="B97158" t="str">
            <v>223331973</v>
          </cell>
          <cell r="C97158" t="str">
            <v>SDC</v>
          </cell>
        </row>
        <row r="97159">
          <cell r="B97159" t="str">
            <v>219426247</v>
          </cell>
          <cell r="C97159" t="str">
            <v>SDC</v>
          </cell>
        </row>
        <row r="97160">
          <cell r="B97160" t="str">
            <v>243763505</v>
          </cell>
          <cell r="C97160" t="str">
            <v>SDC</v>
          </cell>
        </row>
        <row r="97161">
          <cell r="B97161" t="str">
            <v>255305255</v>
          </cell>
          <cell r="C97161" t="str">
            <v>SDC</v>
          </cell>
        </row>
        <row r="97162">
          <cell r="B97162" t="str">
            <v>242156273</v>
          </cell>
          <cell r="C97162" t="str">
            <v>SDC</v>
          </cell>
        </row>
        <row r="97163">
          <cell r="B97163" t="str">
            <v>250792296</v>
          </cell>
          <cell r="C97163" t="str">
            <v>SDC</v>
          </cell>
        </row>
        <row r="97164">
          <cell r="B97164" t="str">
            <v>249907467</v>
          </cell>
          <cell r="C97164" t="str">
            <v>SDC</v>
          </cell>
        </row>
        <row r="97165">
          <cell r="B97165" t="str">
            <v>243386095</v>
          </cell>
          <cell r="C97165" t="str">
            <v>SDC</v>
          </cell>
        </row>
        <row r="97166">
          <cell r="B97166" t="str">
            <v>261094291</v>
          </cell>
          <cell r="C97166" t="str">
            <v>SDC</v>
          </cell>
        </row>
        <row r="97167">
          <cell r="B97167" t="str">
            <v>255897803</v>
          </cell>
          <cell r="C97167" t="str">
            <v>SDC</v>
          </cell>
        </row>
        <row r="97168">
          <cell r="B97168" t="str">
            <v>239435555</v>
          </cell>
          <cell r="C97168" t="str">
            <v>SDC</v>
          </cell>
        </row>
        <row r="97169">
          <cell r="B97169" t="str">
            <v>238444598</v>
          </cell>
          <cell r="C97169" t="str">
            <v>SDC</v>
          </cell>
        </row>
        <row r="97170">
          <cell r="B97170" t="str">
            <v>235635286</v>
          </cell>
          <cell r="C97170" t="str">
            <v>SDC</v>
          </cell>
        </row>
        <row r="97171">
          <cell r="B97171" t="str">
            <v>271592537</v>
          </cell>
          <cell r="C97171" t="str">
            <v>SD3</v>
          </cell>
        </row>
        <row r="97172">
          <cell r="B97172" t="str">
            <v>262590841</v>
          </cell>
          <cell r="C97172" t="str">
            <v>SDC</v>
          </cell>
        </row>
        <row r="97173">
          <cell r="B97173" t="str">
            <v>241633795</v>
          </cell>
          <cell r="C97173" t="str">
            <v>SDC</v>
          </cell>
        </row>
        <row r="97174">
          <cell r="B97174" t="str">
            <v>237144849</v>
          </cell>
          <cell r="C97174" t="str">
            <v>SDC</v>
          </cell>
        </row>
        <row r="97175">
          <cell r="B97175" t="str">
            <v>243087555</v>
          </cell>
          <cell r="C97175" t="str">
            <v>SDC</v>
          </cell>
        </row>
        <row r="97176">
          <cell r="B97176" t="str">
            <v>233733210</v>
          </cell>
          <cell r="C97176" t="str">
            <v>SDC</v>
          </cell>
        </row>
        <row r="97177">
          <cell r="B97177" t="str">
            <v>222587999</v>
          </cell>
          <cell r="C97177" t="str">
            <v>SDC</v>
          </cell>
        </row>
        <row r="97178">
          <cell r="B97178" t="str">
            <v>223451433</v>
          </cell>
          <cell r="C97178" t="str">
            <v>SDC</v>
          </cell>
        </row>
        <row r="97179">
          <cell r="B97179" t="str">
            <v>269431774</v>
          </cell>
          <cell r="C97179" t="str">
            <v>SDC</v>
          </cell>
        </row>
        <row r="97180">
          <cell r="B97180" t="str">
            <v>241025275</v>
          </cell>
          <cell r="C97180" t="str">
            <v>SDC</v>
          </cell>
        </row>
        <row r="97181">
          <cell r="B97181" t="str">
            <v>261268784</v>
          </cell>
          <cell r="C97181" t="str">
            <v>SDC</v>
          </cell>
        </row>
        <row r="97182">
          <cell r="B97182" t="str">
            <v>259674026</v>
          </cell>
          <cell r="C97182" t="str">
            <v>SDC</v>
          </cell>
        </row>
        <row r="97183">
          <cell r="B97183" t="str">
            <v>245442149</v>
          </cell>
          <cell r="C97183" t="str">
            <v>SDC</v>
          </cell>
        </row>
        <row r="97184">
          <cell r="B97184" t="str">
            <v>229226598</v>
          </cell>
          <cell r="C97184" t="str">
            <v>SDC</v>
          </cell>
        </row>
        <row r="97185">
          <cell r="B97185" t="str">
            <v>266352016</v>
          </cell>
          <cell r="C97185" t="str">
            <v>SDC</v>
          </cell>
        </row>
        <row r="97186">
          <cell r="B97186" t="str">
            <v>260521917</v>
          </cell>
          <cell r="C97186" t="str">
            <v>SDC</v>
          </cell>
        </row>
        <row r="97187">
          <cell r="B97187" t="str">
            <v>241077305</v>
          </cell>
          <cell r="C97187" t="str">
            <v>SDC</v>
          </cell>
        </row>
        <row r="97188">
          <cell r="B97188" t="str">
            <v>258453279</v>
          </cell>
          <cell r="C97188" t="str">
            <v>SDC</v>
          </cell>
        </row>
        <row r="97189">
          <cell r="B97189" t="str">
            <v>238319781</v>
          </cell>
          <cell r="C97189" t="str">
            <v>SDC</v>
          </cell>
        </row>
        <row r="97190">
          <cell r="B97190" t="str">
            <v>260537152</v>
          </cell>
          <cell r="C97190" t="str">
            <v>SDC</v>
          </cell>
        </row>
        <row r="97191">
          <cell r="B97191" t="str">
            <v>223069260</v>
          </cell>
          <cell r="C97191" t="str">
            <v>SDC</v>
          </cell>
        </row>
        <row r="97192">
          <cell r="B97192" t="str">
            <v>266391858</v>
          </cell>
          <cell r="C97192" t="str">
            <v>SDC</v>
          </cell>
        </row>
        <row r="97193">
          <cell r="B97193" t="str">
            <v>224378986</v>
          </cell>
          <cell r="C97193" t="str">
            <v>SDC</v>
          </cell>
        </row>
        <row r="97194">
          <cell r="B97194" t="str">
            <v>234092206</v>
          </cell>
          <cell r="C97194" t="str">
            <v>SDC</v>
          </cell>
        </row>
        <row r="97195">
          <cell r="B97195" t="str">
            <v>243503905</v>
          </cell>
          <cell r="C97195" t="str">
            <v>SDC</v>
          </cell>
        </row>
        <row r="97196">
          <cell r="B97196" t="str">
            <v>268477062</v>
          </cell>
          <cell r="C97196" t="str">
            <v>SD3</v>
          </cell>
        </row>
        <row r="97197">
          <cell r="B97197" t="str">
            <v>271329153</v>
          </cell>
          <cell r="C97197" t="str">
            <v>SD3</v>
          </cell>
        </row>
        <row r="97198">
          <cell r="B97198" t="str">
            <v>255957346</v>
          </cell>
          <cell r="C97198" t="str">
            <v>SDC</v>
          </cell>
        </row>
        <row r="97199">
          <cell r="B97199" t="str">
            <v>258558813</v>
          </cell>
          <cell r="C97199" t="str">
            <v>SDC</v>
          </cell>
        </row>
        <row r="97200">
          <cell r="B97200" t="str">
            <v>262567191</v>
          </cell>
          <cell r="C97200" t="str">
            <v>SDC</v>
          </cell>
        </row>
        <row r="97201">
          <cell r="B97201" t="str">
            <v>262994783</v>
          </cell>
          <cell r="C97201" t="str">
            <v>SDC</v>
          </cell>
        </row>
        <row r="97202">
          <cell r="B97202" t="str">
            <v>253263424</v>
          </cell>
          <cell r="C97202" t="str">
            <v>SDC</v>
          </cell>
        </row>
        <row r="97203">
          <cell r="B97203" t="str">
            <v>218982980</v>
          </cell>
          <cell r="C97203" t="str">
            <v>SDC</v>
          </cell>
        </row>
        <row r="97204">
          <cell r="B97204" t="str">
            <v>243104110</v>
          </cell>
          <cell r="C97204" t="str">
            <v>SDC</v>
          </cell>
        </row>
        <row r="97205">
          <cell r="B97205" t="str">
            <v>243238981</v>
          </cell>
          <cell r="C97205" t="str">
            <v>SDC</v>
          </cell>
        </row>
        <row r="97206">
          <cell r="B97206" t="str">
            <v>217677973</v>
          </cell>
          <cell r="C97206" t="str">
            <v>SDC</v>
          </cell>
        </row>
        <row r="97207">
          <cell r="B97207" t="str">
            <v>242995287</v>
          </cell>
          <cell r="C97207" t="str">
            <v>SDC</v>
          </cell>
        </row>
        <row r="97208">
          <cell r="B97208" t="str">
            <v>242651053</v>
          </cell>
          <cell r="C97208" t="str">
            <v>SD3</v>
          </cell>
        </row>
        <row r="97209">
          <cell r="B97209" t="str">
            <v>243304926</v>
          </cell>
          <cell r="C97209" t="str">
            <v>SDC</v>
          </cell>
        </row>
        <row r="97210">
          <cell r="B97210" t="str">
            <v>266084375</v>
          </cell>
          <cell r="C97210" t="str">
            <v>SDC</v>
          </cell>
        </row>
        <row r="97211">
          <cell r="B97211" t="str">
            <v>253031753</v>
          </cell>
          <cell r="C97211" t="str">
            <v>SDC</v>
          </cell>
        </row>
        <row r="97212">
          <cell r="B97212" t="str">
            <v>219073829</v>
          </cell>
          <cell r="C97212" t="str">
            <v>SDC</v>
          </cell>
        </row>
        <row r="97213">
          <cell r="B97213" t="str">
            <v>249594649</v>
          </cell>
          <cell r="C97213" t="str">
            <v>SDC</v>
          </cell>
        </row>
        <row r="97214">
          <cell r="B97214" t="str">
            <v>238154891</v>
          </cell>
          <cell r="C97214" t="str">
            <v>SDC</v>
          </cell>
        </row>
        <row r="97215">
          <cell r="B97215" t="str">
            <v>223229145</v>
          </cell>
          <cell r="C97215" t="str">
            <v>SDC</v>
          </cell>
        </row>
        <row r="97216">
          <cell r="B97216" t="str">
            <v>261088395</v>
          </cell>
          <cell r="C97216" t="str">
            <v>SDC</v>
          </cell>
        </row>
        <row r="97217">
          <cell r="B97217" t="str">
            <v>228105907</v>
          </cell>
          <cell r="C97217" t="str">
            <v>SDC</v>
          </cell>
        </row>
        <row r="97218">
          <cell r="B97218" t="str">
            <v>240988326</v>
          </cell>
          <cell r="C97218" t="str">
            <v>SDC</v>
          </cell>
        </row>
        <row r="97219">
          <cell r="B97219" t="str">
            <v>266396049</v>
          </cell>
          <cell r="C97219" t="str">
            <v>SDC</v>
          </cell>
        </row>
        <row r="97220">
          <cell r="B97220" t="str">
            <v>266385335</v>
          </cell>
          <cell r="C97220" t="str">
            <v>SDC</v>
          </cell>
        </row>
        <row r="97221">
          <cell r="B97221" t="str">
            <v>259355015</v>
          </cell>
          <cell r="C97221" t="str">
            <v>SDC</v>
          </cell>
        </row>
        <row r="97222">
          <cell r="B97222" t="str">
            <v>222219730</v>
          </cell>
          <cell r="C97222" t="str">
            <v>SDC</v>
          </cell>
        </row>
        <row r="97223">
          <cell r="B97223" t="str">
            <v>225900957</v>
          </cell>
          <cell r="C97223" t="str">
            <v>SDC</v>
          </cell>
        </row>
        <row r="97224">
          <cell r="B97224" t="str">
            <v>255793083</v>
          </cell>
          <cell r="C97224" t="str">
            <v>SDC</v>
          </cell>
        </row>
        <row r="97225">
          <cell r="B97225" t="str">
            <v>243090624</v>
          </cell>
          <cell r="C97225" t="str">
            <v>SDC</v>
          </cell>
        </row>
        <row r="97226">
          <cell r="B97226" t="str">
            <v>261257058</v>
          </cell>
          <cell r="C97226" t="str">
            <v>SDC</v>
          </cell>
        </row>
        <row r="97227">
          <cell r="B97227" t="str">
            <v>252713820</v>
          </cell>
          <cell r="C97227" t="str">
            <v>SDC</v>
          </cell>
        </row>
        <row r="97228">
          <cell r="B97228" t="str">
            <v>241112901</v>
          </cell>
          <cell r="C97228" t="str">
            <v>SD3</v>
          </cell>
        </row>
        <row r="97229">
          <cell r="B97229" t="str">
            <v>271001705</v>
          </cell>
          <cell r="C97229" t="str">
            <v>SDC</v>
          </cell>
        </row>
        <row r="97230">
          <cell r="B97230" t="str">
            <v>261054603</v>
          </cell>
          <cell r="C97230" t="str">
            <v>SDC</v>
          </cell>
        </row>
        <row r="97231">
          <cell r="B97231" t="str">
            <v>231037968</v>
          </cell>
          <cell r="C97231" t="str">
            <v>SDC</v>
          </cell>
        </row>
        <row r="97232">
          <cell r="B97232" t="str">
            <v>222529534</v>
          </cell>
          <cell r="C97232" t="str">
            <v>SDC</v>
          </cell>
        </row>
        <row r="97233">
          <cell r="B97233" t="str">
            <v>247386487</v>
          </cell>
          <cell r="C97233" t="str">
            <v>SDC</v>
          </cell>
        </row>
        <row r="97234">
          <cell r="B97234" t="str">
            <v>261060290</v>
          </cell>
          <cell r="C97234" t="str">
            <v>SDC</v>
          </cell>
        </row>
        <row r="97235">
          <cell r="B97235" t="str">
            <v>250733864</v>
          </cell>
          <cell r="C97235" t="str">
            <v>SDC</v>
          </cell>
        </row>
        <row r="97236">
          <cell r="B97236" t="str">
            <v>250195843</v>
          </cell>
          <cell r="C97236" t="str">
            <v>SDC</v>
          </cell>
        </row>
        <row r="97237">
          <cell r="B97237" t="str">
            <v>241642309</v>
          </cell>
          <cell r="C97237" t="str">
            <v>SDC</v>
          </cell>
        </row>
        <row r="97238">
          <cell r="B97238" t="str">
            <v>259051437</v>
          </cell>
          <cell r="C97238" t="str">
            <v>SDC</v>
          </cell>
        </row>
        <row r="97239">
          <cell r="B97239" t="str">
            <v>256330125</v>
          </cell>
          <cell r="C97239" t="str">
            <v>SDC</v>
          </cell>
        </row>
        <row r="97240">
          <cell r="B97240" t="str">
            <v>229801271</v>
          </cell>
          <cell r="C97240" t="str">
            <v>SDC</v>
          </cell>
        </row>
        <row r="97241">
          <cell r="B97241" t="str">
            <v>257033003</v>
          </cell>
          <cell r="C97241" t="str">
            <v>SDC</v>
          </cell>
        </row>
        <row r="97242">
          <cell r="B97242" t="str">
            <v>241412222</v>
          </cell>
          <cell r="C97242" t="str">
            <v>SDC</v>
          </cell>
        </row>
        <row r="97243">
          <cell r="B97243" t="str">
            <v>250205138</v>
          </cell>
          <cell r="C97243" t="str">
            <v>SDC</v>
          </cell>
        </row>
        <row r="97244">
          <cell r="B97244" t="str">
            <v>245792862</v>
          </cell>
          <cell r="C97244" t="str">
            <v>SD3</v>
          </cell>
        </row>
        <row r="97245">
          <cell r="B97245" t="str">
            <v>223880719</v>
          </cell>
          <cell r="C97245" t="str">
            <v>SDC</v>
          </cell>
        </row>
        <row r="97246">
          <cell r="B97246" t="str">
            <v>255712563</v>
          </cell>
          <cell r="C97246" t="str">
            <v>SDC</v>
          </cell>
        </row>
        <row r="97247">
          <cell r="B97247" t="str">
            <v>256991027</v>
          </cell>
          <cell r="C97247" t="str">
            <v>SDC</v>
          </cell>
        </row>
        <row r="97248">
          <cell r="B97248" t="str">
            <v>262583471</v>
          </cell>
          <cell r="C97248" t="str">
            <v>SDC</v>
          </cell>
        </row>
        <row r="97249">
          <cell r="B97249" t="str">
            <v>235091248</v>
          </cell>
          <cell r="C97249" t="str">
            <v>SDC</v>
          </cell>
        </row>
        <row r="97250">
          <cell r="B97250" t="str">
            <v>254944884</v>
          </cell>
          <cell r="C97250" t="str">
            <v>SDC</v>
          </cell>
        </row>
        <row r="97251">
          <cell r="B97251" t="str">
            <v>221661062</v>
          </cell>
          <cell r="C97251" t="str">
            <v>SDC</v>
          </cell>
        </row>
        <row r="97252">
          <cell r="B97252" t="str">
            <v>244058613</v>
          </cell>
          <cell r="C97252" t="str">
            <v>SDC</v>
          </cell>
        </row>
        <row r="97253">
          <cell r="B97253" t="str">
            <v>234420589</v>
          </cell>
          <cell r="C97253" t="str">
            <v>SDC</v>
          </cell>
        </row>
        <row r="97254">
          <cell r="B97254" t="str">
            <v>244396874</v>
          </cell>
          <cell r="C97254" t="str">
            <v>SDC</v>
          </cell>
        </row>
        <row r="97255">
          <cell r="B97255" t="str">
            <v>254574789</v>
          </cell>
          <cell r="C97255" t="str">
            <v>SDC</v>
          </cell>
        </row>
        <row r="97256">
          <cell r="B97256" t="str">
            <v>255920100</v>
          </cell>
          <cell r="C97256" t="str">
            <v>SDC</v>
          </cell>
        </row>
        <row r="97257">
          <cell r="B97257" t="str">
            <v>262891900</v>
          </cell>
          <cell r="C97257" t="str">
            <v>SDC</v>
          </cell>
        </row>
        <row r="97258">
          <cell r="B97258" t="str">
            <v>257551114</v>
          </cell>
          <cell r="C97258" t="str">
            <v>SDC</v>
          </cell>
        </row>
        <row r="97259">
          <cell r="B97259" t="str">
            <v>220249146</v>
          </cell>
          <cell r="C97259" t="str">
            <v>SDC</v>
          </cell>
        </row>
        <row r="97260">
          <cell r="B97260" t="str">
            <v>224030352</v>
          </cell>
          <cell r="C97260" t="str">
            <v>SDC</v>
          </cell>
        </row>
        <row r="97261">
          <cell r="B97261" t="str">
            <v>229497616</v>
          </cell>
          <cell r="C97261" t="str">
            <v>SDC</v>
          </cell>
        </row>
        <row r="97262">
          <cell r="B97262" t="str">
            <v>239110703</v>
          </cell>
          <cell r="C97262" t="str">
            <v>SDC</v>
          </cell>
        </row>
        <row r="97263">
          <cell r="B97263" t="str">
            <v>249557678</v>
          </cell>
          <cell r="C97263" t="str">
            <v>SDC</v>
          </cell>
        </row>
        <row r="97264">
          <cell r="B97264" t="str">
            <v>229758316</v>
          </cell>
          <cell r="C97264" t="str">
            <v>SDC</v>
          </cell>
        </row>
        <row r="97265">
          <cell r="B97265" t="str">
            <v>241660932</v>
          </cell>
          <cell r="C97265" t="str">
            <v>SDC</v>
          </cell>
        </row>
        <row r="97266">
          <cell r="B97266" t="str">
            <v>257277016</v>
          </cell>
          <cell r="C97266" t="str">
            <v>SDC</v>
          </cell>
        </row>
        <row r="97267">
          <cell r="B97267" t="str">
            <v>250840443</v>
          </cell>
          <cell r="C97267" t="str">
            <v>SDC</v>
          </cell>
        </row>
        <row r="97268">
          <cell r="B97268" t="str">
            <v>260748957</v>
          </cell>
          <cell r="C97268" t="str">
            <v>SDC</v>
          </cell>
        </row>
        <row r="97269">
          <cell r="B97269" t="str">
            <v>220496998</v>
          </cell>
          <cell r="C97269" t="str">
            <v>SDC</v>
          </cell>
        </row>
        <row r="97270">
          <cell r="B97270" t="str">
            <v>243754276</v>
          </cell>
          <cell r="C97270" t="str">
            <v>SDC</v>
          </cell>
        </row>
        <row r="97271">
          <cell r="B97271" t="str">
            <v>261894310</v>
          </cell>
          <cell r="C97271" t="str">
            <v>SDC</v>
          </cell>
        </row>
        <row r="97272">
          <cell r="B97272" t="str">
            <v>243457155</v>
          </cell>
          <cell r="C97272" t="str">
            <v>SDC</v>
          </cell>
        </row>
        <row r="97273">
          <cell r="B97273" t="str">
            <v>245453490</v>
          </cell>
          <cell r="C97273" t="str">
            <v>SDC</v>
          </cell>
        </row>
        <row r="97274">
          <cell r="B97274" t="str">
            <v>234985527</v>
          </cell>
          <cell r="C97274" t="str">
            <v>SDC</v>
          </cell>
        </row>
        <row r="97275">
          <cell r="B97275" t="str">
            <v>264451381</v>
          </cell>
          <cell r="C97275" t="str">
            <v>SDC</v>
          </cell>
        </row>
        <row r="97276">
          <cell r="B97276" t="str">
            <v>250110186</v>
          </cell>
          <cell r="C97276" t="str">
            <v>SDC</v>
          </cell>
        </row>
        <row r="97277">
          <cell r="B97277" t="str">
            <v>259461572</v>
          </cell>
          <cell r="C97277" t="str">
            <v>SDC</v>
          </cell>
        </row>
        <row r="97278">
          <cell r="B97278" t="str">
            <v>260601909</v>
          </cell>
          <cell r="C97278" t="str">
            <v>SDC</v>
          </cell>
        </row>
        <row r="97279">
          <cell r="B97279" t="str">
            <v>255382585</v>
          </cell>
          <cell r="C97279" t="str">
            <v>SDC</v>
          </cell>
        </row>
        <row r="97280">
          <cell r="B97280" t="str">
            <v>265912170</v>
          </cell>
          <cell r="C97280" t="str">
            <v>SDC</v>
          </cell>
        </row>
        <row r="97281">
          <cell r="B97281" t="str">
            <v>241483480</v>
          </cell>
          <cell r="C97281" t="str">
            <v>SDC</v>
          </cell>
        </row>
        <row r="97282">
          <cell r="B97282" t="str">
            <v>245672995</v>
          </cell>
          <cell r="C97282" t="str">
            <v>SDC</v>
          </cell>
        </row>
        <row r="97283">
          <cell r="B97283" t="str">
            <v>255873273</v>
          </cell>
          <cell r="C97283" t="str">
            <v>SDC</v>
          </cell>
        </row>
        <row r="97284">
          <cell r="B97284" t="str">
            <v>223241828</v>
          </cell>
          <cell r="C97284" t="str">
            <v>SDC</v>
          </cell>
        </row>
        <row r="97285">
          <cell r="B97285" t="str">
            <v>228699577</v>
          </cell>
          <cell r="C97285" t="str">
            <v>SDC</v>
          </cell>
        </row>
        <row r="97286">
          <cell r="B97286" t="str">
            <v>223075948</v>
          </cell>
          <cell r="C97286" t="str">
            <v>SDC</v>
          </cell>
        </row>
        <row r="97287">
          <cell r="B97287" t="str">
            <v>256892830</v>
          </cell>
          <cell r="C97287" t="str">
            <v>SD3</v>
          </cell>
        </row>
        <row r="97288">
          <cell r="B97288" t="str">
            <v>244046271</v>
          </cell>
          <cell r="C97288" t="str">
            <v>SDC</v>
          </cell>
        </row>
        <row r="97289">
          <cell r="B97289" t="str">
            <v>238690096</v>
          </cell>
          <cell r="C97289" t="str">
            <v>SDC</v>
          </cell>
        </row>
        <row r="97290">
          <cell r="B97290" t="str">
            <v>272169916</v>
          </cell>
          <cell r="C97290" t="str">
            <v>SD3</v>
          </cell>
        </row>
        <row r="97291">
          <cell r="B97291" t="str">
            <v>259642533</v>
          </cell>
          <cell r="C97291" t="str">
            <v>SDC</v>
          </cell>
        </row>
        <row r="97292">
          <cell r="B97292" t="str">
            <v>250870220</v>
          </cell>
          <cell r="C97292" t="str">
            <v>SDC</v>
          </cell>
        </row>
        <row r="97293">
          <cell r="B97293" t="str">
            <v>219357090</v>
          </cell>
          <cell r="C97293" t="str">
            <v>SDC</v>
          </cell>
        </row>
        <row r="97294">
          <cell r="B97294" t="str">
            <v>219584966</v>
          </cell>
          <cell r="C97294" t="str">
            <v>SDC</v>
          </cell>
        </row>
        <row r="97295">
          <cell r="B97295" t="str">
            <v>259191060</v>
          </cell>
          <cell r="C97295" t="str">
            <v>SDC</v>
          </cell>
        </row>
        <row r="97296">
          <cell r="B97296" t="str">
            <v>243054456</v>
          </cell>
          <cell r="C97296" t="str">
            <v>SDC</v>
          </cell>
        </row>
        <row r="97297">
          <cell r="B97297" t="str">
            <v>260909568</v>
          </cell>
          <cell r="C97297" t="str">
            <v>SDC</v>
          </cell>
        </row>
        <row r="97298">
          <cell r="B97298" t="str">
            <v>261542651</v>
          </cell>
          <cell r="C97298" t="str">
            <v>SDC</v>
          </cell>
        </row>
        <row r="97299">
          <cell r="B97299" t="str">
            <v>242361445</v>
          </cell>
          <cell r="C97299" t="str">
            <v>SDC</v>
          </cell>
        </row>
        <row r="97300">
          <cell r="B97300" t="str">
            <v>257036171</v>
          </cell>
          <cell r="C97300" t="str">
            <v>SDC</v>
          </cell>
        </row>
        <row r="97301">
          <cell r="B97301" t="str">
            <v>257423591</v>
          </cell>
          <cell r="C97301" t="str">
            <v>SDC</v>
          </cell>
        </row>
        <row r="97302">
          <cell r="B97302" t="str">
            <v>244006968</v>
          </cell>
          <cell r="C97302" t="str">
            <v>SDC</v>
          </cell>
        </row>
        <row r="97303">
          <cell r="B97303" t="str">
            <v>259985282</v>
          </cell>
          <cell r="C97303" t="str">
            <v>SDC</v>
          </cell>
        </row>
        <row r="97304">
          <cell r="B97304" t="str">
            <v>239044351</v>
          </cell>
          <cell r="C97304" t="str">
            <v>SDC</v>
          </cell>
        </row>
        <row r="97305">
          <cell r="B97305" t="str">
            <v>249669548</v>
          </cell>
          <cell r="C97305" t="str">
            <v>SDC</v>
          </cell>
        </row>
        <row r="97306">
          <cell r="B97306" t="str">
            <v>244609130</v>
          </cell>
          <cell r="C97306" t="str">
            <v>SDC</v>
          </cell>
        </row>
        <row r="97307">
          <cell r="B97307" t="str">
            <v>241634004</v>
          </cell>
          <cell r="C97307" t="str">
            <v>SDC</v>
          </cell>
        </row>
        <row r="97308">
          <cell r="B97308" t="str">
            <v>222478043</v>
          </cell>
          <cell r="C97308" t="str">
            <v>SDC</v>
          </cell>
        </row>
        <row r="97309">
          <cell r="B97309" t="str">
            <v>270515516</v>
          </cell>
          <cell r="C97309" t="str">
            <v>SDC</v>
          </cell>
        </row>
        <row r="97310">
          <cell r="B97310" t="str">
            <v>223984020</v>
          </cell>
          <cell r="C97310" t="str">
            <v>SDC</v>
          </cell>
        </row>
        <row r="97311">
          <cell r="B97311" t="str">
            <v>220121139</v>
          </cell>
          <cell r="C97311" t="str">
            <v>SDC</v>
          </cell>
        </row>
        <row r="97312">
          <cell r="B97312" t="str">
            <v>257666812</v>
          </cell>
          <cell r="C97312" t="str">
            <v>SDC</v>
          </cell>
        </row>
        <row r="97313">
          <cell r="B97313" t="str">
            <v>226008449</v>
          </cell>
          <cell r="C97313" t="str">
            <v>SDC</v>
          </cell>
        </row>
        <row r="97314">
          <cell r="B97314" t="str">
            <v>241611993</v>
          </cell>
          <cell r="C97314" t="str">
            <v>SDC</v>
          </cell>
        </row>
        <row r="97315">
          <cell r="B97315" t="str">
            <v>266358088</v>
          </cell>
          <cell r="C97315" t="str">
            <v>SDC</v>
          </cell>
        </row>
        <row r="97316">
          <cell r="B97316" t="str">
            <v>239297857</v>
          </cell>
          <cell r="C97316" t="str">
            <v>SDC</v>
          </cell>
        </row>
        <row r="97317">
          <cell r="B97317" t="str">
            <v>221453833</v>
          </cell>
          <cell r="C97317" t="str">
            <v>SDC</v>
          </cell>
        </row>
        <row r="97318">
          <cell r="B97318" t="str">
            <v>217846383</v>
          </cell>
          <cell r="C97318" t="str">
            <v>SDC</v>
          </cell>
        </row>
        <row r="97319">
          <cell r="B97319" t="str">
            <v>259008933</v>
          </cell>
          <cell r="C97319" t="str">
            <v>SDC</v>
          </cell>
        </row>
        <row r="97320">
          <cell r="B97320" t="str">
            <v>246493628</v>
          </cell>
          <cell r="C97320" t="str">
            <v>SDC</v>
          </cell>
        </row>
        <row r="97321">
          <cell r="B97321" t="str">
            <v>221552965</v>
          </cell>
          <cell r="C97321" t="str">
            <v>SDC</v>
          </cell>
        </row>
        <row r="97322">
          <cell r="B97322" t="str">
            <v>224109486</v>
          </cell>
          <cell r="C97322" t="str">
            <v>SDC</v>
          </cell>
        </row>
        <row r="97323">
          <cell r="B97323" t="str">
            <v>244313307</v>
          </cell>
          <cell r="C97323" t="str">
            <v>SDC</v>
          </cell>
        </row>
        <row r="97324">
          <cell r="B97324" t="str">
            <v>244389119</v>
          </cell>
          <cell r="C97324" t="str">
            <v>SDC</v>
          </cell>
        </row>
        <row r="97325">
          <cell r="B97325" t="str">
            <v>273709003</v>
          </cell>
          <cell r="C97325" t="str">
            <v>SD3</v>
          </cell>
        </row>
        <row r="97326">
          <cell r="B97326" t="str">
            <v>256297983</v>
          </cell>
          <cell r="C97326" t="str">
            <v>SDC</v>
          </cell>
        </row>
        <row r="97327">
          <cell r="B97327" t="str">
            <v>261244298</v>
          </cell>
          <cell r="C97327" t="str">
            <v>SDC</v>
          </cell>
        </row>
        <row r="97328">
          <cell r="B97328" t="str">
            <v>254626016</v>
          </cell>
          <cell r="C97328" t="str">
            <v>SDC</v>
          </cell>
        </row>
        <row r="97329">
          <cell r="B97329" t="str">
            <v>246998198</v>
          </cell>
          <cell r="C97329" t="str">
            <v>SDC</v>
          </cell>
        </row>
        <row r="97330">
          <cell r="B97330" t="str">
            <v>228652871</v>
          </cell>
          <cell r="C97330" t="str">
            <v>SDC</v>
          </cell>
        </row>
        <row r="97331">
          <cell r="B97331" t="str">
            <v>239453452</v>
          </cell>
          <cell r="C97331" t="str">
            <v>SDC</v>
          </cell>
        </row>
        <row r="97332">
          <cell r="B97332" t="str">
            <v>241410341</v>
          </cell>
          <cell r="C97332" t="str">
            <v>SDC</v>
          </cell>
        </row>
        <row r="97333">
          <cell r="B97333" t="str">
            <v>253100140</v>
          </cell>
          <cell r="C97333" t="str">
            <v>SDC</v>
          </cell>
        </row>
        <row r="97334">
          <cell r="B97334" t="str">
            <v>251816242</v>
          </cell>
          <cell r="C97334" t="str">
            <v>SDC</v>
          </cell>
        </row>
        <row r="97335">
          <cell r="B97335" t="str">
            <v>222499339</v>
          </cell>
          <cell r="C97335" t="str">
            <v>SDC</v>
          </cell>
        </row>
        <row r="97336">
          <cell r="B97336" t="str">
            <v>260219780</v>
          </cell>
          <cell r="C97336" t="str">
            <v>SDC</v>
          </cell>
        </row>
        <row r="97337">
          <cell r="B97337" t="str">
            <v>265988081</v>
          </cell>
          <cell r="C97337" t="str">
            <v>SDC</v>
          </cell>
        </row>
        <row r="97338">
          <cell r="B97338" t="str">
            <v>224716587</v>
          </cell>
          <cell r="C97338" t="str">
            <v>SDC</v>
          </cell>
        </row>
        <row r="97339">
          <cell r="B97339" t="str">
            <v>250791515</v>
          </cell>
          <cell r="C97339" t="str">
            <v>SDC</v>
          </cell>
        </row>
        <row r="97340">
          <cell r="B97340" t="str">
            <v>224274915</v>
          </cell>
          <cell r="C97340" t="str">
            <v>SDC</v>
          </cell>
        </row>
        <row r="97341">
          <cell r="B97341" t="str">
            <v>253043226</v>
          </cell>
          <cell r="C97341" t="str">
            <v>SDC</v>
          </cell>
        </row>
        <row r="97342">
          <cell r="B97342" t="str">
            <v>254469849</v>
          </cell>
          <cell r="C97342" t="str">
            <v>SDC</v>
          </cell>
        </row>
        <row r="97343">
          <cell r="B97343" t="str">
            <v>270914761</v>
          </cell>
          <cell r="C97343" t="str">
            <v>SD3</v>
          </cell>
        </row>
        <row r="97344">
          <cell r="B97344" t="str">
            <v>261334245</v>
          </cell>
          <cell r="C97344" t="str">
            <v>SDC</v>
          </cell>
        </row>
        <row r="97345">
          <cell r="B97345" t="str">
            <v>234293418</v>
          </cell>
          <cell r="C97345" t="str">
            <v>SDC</v>
          </cell>
        </row>
        <row r="97346">
          <cell r="B97346" t="str">
            <v>224175079</v>
          </cell>
          <cell r="C97346" t="str">
            <v>SDC</v>
          </cell>
        </row>
        <row r="97347">
          <cell r="B97347" t="str">
            <v>234359418</v>
          </cell>
          <cell r="C97347" t="str">
            <v>SDC</v>
          </cell>
        </row>
        <row r="97348">
          <cell r="B97348" t="str">
            <v>231901875</v>
          </cell>
          <cell r="C97348" t="str">
            <v>SDC</v>
          </cell>
        </row>
        <row r="97349">
          <cell r="B97349" t="str">
            <v>237441200</v>
          </cell>
          <cell r="C97349" t="str">
            <v>SDC</v>
          </cell>
        </row>
        <row r="97350">
          <cell r="B97350" t="str">
            <v>234811287</v>
          </cell>
          <cell r="C97350" t="str">
            <v>SDC</v>
          </cell>
        </row>
        <row r="97351">
          <cell r="B97351" t="str">
            <v>263957316</v>
          </cell>
          <cell r="C97351" t="str">
            <v>SDC</v>
          </cell>
        </row>
        <row r="97352">
          <cell r="B97352" t="str">
            <v>265099039</v>
          </cell>
          <cell r="C97352" t="str">
            <v>SDC</v>
          </cell>
        </row>
        <row r="97353">
          <cell r="B97353" t="str">
            <v>243391540</v>
          </cell>
          <cell r="C97353" t="str">
            <v>SDC</v>
          </cell>
        </row>
        <row r="97354">
          <cell r="B97354" t="str">
            <v>265297314</v>
          </cell>
          <cell r="C97354" t="str">
            <v>SDC</v>
          </cell>
        </row>
        <row r="97355">
          <cell r="B97355" t="str">
            <v>247103501</v>
          </cell>
          <cell r="C97355" t="str">
            <v>SDC</v>
          </cell>
        </row>
        <row r="97356">
          <cell r="B97356" t="str">
            <v>217626856</v>
          </cell>
          <cell r="C97356" t="str">
            <v>SDC</v>
          </cell>
        </row>
        <row r="97357">
          <cell r="B97357" t="str">
            <v>262005872</v>
          </cell>
          <cell r="C97357" t="str">
            <v>SDC</v>
          </cell>
        </row>
        <row r="97358">
          <cell r="B97358" t="str">
            <v>242461809</v>
          </cell>
          <cell r="C97358" t="str">
            <v>SDC</v>
          </cell>
        </row>
        <row r="97359">
          <cell r="B97359" t="str">
            <v>268712748</v>
          </cell>
          <cell r="C97359" t="str">
            <v>SD3</v>
          </cell>
        </row>
        <row r="97360">
          <cell r="B97360" t="str">
            <v>261011362</v>
          </cell>
          <cell r="C97360" t="str">
            <v>SDC</v>
          </cell>
        </row>
        <row r="97361">
          <cell r="B97361" t="str">
            <v>241558280</v>
          </cell>
          <cell r="C97361" t="str">
            <v>SDC</v>
          </cell>
        </row>
        <row r="97362">
          <cell r="B97362" t="str">
            <v>241649536</v>
          </cell>
          <cell r="C97362" t="str">
            <v>SDC</v>
          </cell>
        </row>
        <row r="97363">
          <cell r="B97363" t="str">
            <v>225954736</v>
          </cell>
          <cell r="C97363" t="str">
            <v>SDC</v>
          </cell>
        </row>
        <row r="97364">
          <cell r="B97364" t="str">
            <v>242289791</v>
          </cell>
          <cell r="C97364" t="str">
            <v>SDC</v>
          </cell>
        </row>
        <row r="97365">
          <cell r="B97365" t="str">
            <v>262803548</v>
          </cell>
          <cell r="C97365" t="str">
            <v>SDC</v>
          </cell>
        </row>
        <row r="97366">
          <cell r="B97366" t="str">
            <v>244775956</v>
          </cell>
          <cell r="C97366" t="str">
            <v>SDC</v>
          </cell>
        </row>
        <row r="97367">
          <cell r="B97367" t="str">
            <v>259615913</v>
          </cell>
          <cell r="C97367" t="str">
            <v>SDC</v>
          </cell>
        </row>
        <row r="97368">
          <cell r="B97368" t="str">
            <v>229469665</v>
          </cell>
          <cell r="C97368" t="str">
            <v>SDC</v>
          </cell>
        </row>
        <row r="97369">
          <cell r="B97369" t="str">
            <v>245502044</v>
          </cell>
          <cell r="C97369" t="str">
            <v>SDC</v>
          </cell>
        </row>
        <row r="97370">
          <cell r="B97370" t="str">
            <v>261660703</v>
          </cell>
          <cell r="C97370" t="str">
            <v>SDC</v>
          </cell>
        </row>
        <row r="97371">
          <cell r="B97371" t="str">
            <v>270813880</v>
          </cell>
          <cell r="C97371" t="str">
            <v>SDC</v>
          </cell>
        </row>
        <row r="97372">
          <cell r="B97372" t="str">
            <v>260914122</v>
          </cell>
          <cell r="C97372" t="str">
            <v>SDC</v>
          </cell>
        </row>
        <row r="97373">
          <cell r="B97373" t="str">
            <v>262654531</v>
          </cell>
          <cell r="C97373" t="str">
            <v>SDC</v>
          </cell>
        </row>
        <row r="97374">
          <cell r="B97374" t="str">
            <v>241135506</v>
          </cell>
          <cell r="C97374" t="str">
            <v>SDC</v>
          </cell>
        </row>
        <row r="97375">
          <cell r="B97375" t="str">
            <v>243188018</v>
          </cell>
          <cell r="C97375" t="str">
            <v>SDC</v>
          </cell>
        </row>
        <row r="97376">
          <cell r="B97376" t="str">
            <v>260922042</v>
          </cell>
          <cell r="C97376" t="str">
            <v>SDC</v>
          </cell>
        </row>
        <row r="97377">
          <cell r="B97377" t="str">
            <v>228169487</v>
          </cell>
          <cell r="C97377" t="str">
            <v>SDC</v>
          </cell>
        </row>
        <row r="97378">
          <cell r="B97378" t="str">
            <v>219306094</v>
          </cell>
          <cell r="C97378" t="str">
            <v>SDC</v>
          </cell>
        </row>
        <row r="97379">
          <cell r="B97379" t="str">
            <v>219087447</v>
          </cell>
          <cell r="C97379" t="str">
            <v>SDC</v>
          </cell>
        </row>
        <row r="97380">
          <cell r="B97380" t="str">
            <v>258391184</v>
          </cell>
          <cell r="C97380" t="str">
            <v>SDC</v>
          </cell>
        </row>
        <row r="97381">
          <cell r="B97381" t="str">
            <v>244756409</v>
          </cell>
          <cell r="C97381" t="str">
            <v>SDC</v>
          </cell>
        </row>
        <row r="97382">
          <cell r="B97382" t="str">
            <v>259798447</v>
          </cell>
          <cell r="C97382" t="str">
            <v>SDC</v>
          </cell>
        </row>
        <row r="97383">
          <cell r="B97383" t="str">
            <v>231137122</v>
          </cell>
          <cell r="C97383" t="str">
            <v>SDC</v>
          </cell>
        </row>
        <row r="97384">
          <cell r="B97384" t="str">
            <v>243656893</v>
          </cell>
          <cell r="C97384" t="str">
            <v>SDC</v>
          </cell>
        </row>
        <row r="97385">
          <cell r="B97385" t="str">
            <v>256030430</v>
          </cell>
          <cell r="C97385" t="str">
            <v>SDC</v>
          </cell>
        </row>
        <row r="97386">
          <cell r="B97386" t="str">
            <v>244005571</v>
          </cell>
          <cell r="C97386" t="str">
            <v>SDC</v>
          </cell>
        </row>
        <row r="97387">
          <cell r="B97387" t="str">
            <v>229835118</v>
          </cell>
          <cell r="C97387" t="str">
            <v>SDC</v>
          </cell>
        </row>
        <row r="97388">
          <cell r="B97388" t="str">
            <v>239198538</v>
          </cell>
          <cell r="C97388" t="str">
            <v>SDC</v>
          </cell>
        </row>
        <row r="97389">
          <cell r="B97389" t="str">
            <v>270669197</v>
          </cell>
          <cell r="C97389" t="str">
            <v>SDC</v>
          </cell>
        </row>
        <row r="97390">
          <cell r="B97390" t="str">
            <v>222180438</v>
          </cell>
          <cell r="C97390" t="str">
            <v>SDC</v>
          </cell>
        </row>
        <row r="97391">
          <cell r="B97391" t="str">
            <v>272805078</v>
          </cell>
          <cell r="C97391" t="str">
            <v>SD3</v>
          </cell>
        </row>
        <row r="97392">
          <cell r="B97392" t="str">
            <v>259175165</v>
          </cell>
          <cell r="C97392" t="str">
            <v>SDC</v>
          </cell>
        </row>
        <row r="97393">
          <cell r="B97393" t="str">
            <v>217623996</v>
          </cell>
          <cell r="C97393" t="str">
            <v>SDC</v>
          </cell>
        </row>
        <row r="97394">
          <cell r="B97394" t="str">
            <v>223270527</v>
          </cell>
          <cell r="C97394" t="str">
            <v>SDC</v>
          </cell>
        </row>
        <row r="97395">
          <cell r="B97395" t="str">
            <v>260464662</v>
          </cell>
          <cell r="C97395" t="str">
            <v>SDC</v>
          </cell>
        </row>
        <row r="97396">
          <cell r="B97396" t="str">
            <v>230769964</v>
          </cell>
          <cell r="C97396" t="str">
            <v>SDC</v>
          </cell>
        </row>
        <row r="97397">
          <cell r="B97397" t="str">
            <v>217387419</v>
          </cell>
          <cell r="C97397" t="str">
            <v>SDC</v>
          </cell>
        </row>
        <row r="97398">
          <cell r="B97398" t="str">
            <v>244512726</v>
          </cell>
          <cell r="C97398" t="str">
            <v>SDC</v>
          </cell>
        </row>
        <row r="97399">
          <cell r="B97399" t="str">
            <v>255000962</v>
          </cell>
          <cell r="C97399" t="str">
            <v>SDC</v>
          </cell>
        </row>
        <row r="97400">
          <cell r="B97400" t="str">
            <v>220322043</v>
          </cell>
          <cell r="C97400" t="str">
            <v>SDC</v>
          </cell>
        </row>
        <row r="97401">
          <cell r="B97401" t="str">
            <v>258702616</v>
          </cell>
          <cell r="C97401" t="str">
            <v>SDC</v>
          </cell>
        </row>
        <row r="97402">
          <cell r="B97402" t="str">
            <v>242244845</v>
          </cell>
          <cell r="C97402" t="str">
            <v>SDC</v>
          </cell>
        </row>
        <row r="97403">
          <cell r="B97403" t="str">
            <v>269455974</v>
          </cell>
          <cell r="C97403" t="str">
            <v>SDC</v>
          </cell>
        </row>
        <row r="97404">
          <cell r="B97404" t="str">
            <v>246030924</v>
          </cell>
          <cell r="C97404" t="str">
            <v>SDC</v>
          </cell>
        </row>
        <row r="97405">
          <cell r="B97405" t="str">
            <v>261455795</v>
          </cell>
          <cell r="C97405" t="str">
            <v>SDC</v>
          </cell>
        </row>
        <row r="97406">
          <cell r="B97406" t="str">
            <v>220635543</v>
          </cell>
          <cell r="C97406" t="str">
            <v>SDC</v>
          </cell>
        </row>
        <row r="97407">
          <cell r="B97407" t="str">
            <v>271377707</v>
          </cell>
          <cell r="C97407" t="str">
            <v>SDC</v>
          </cell>
        </row>
        <row r="97408">
          <cell r="B97408" t="str">
            <v>258569956</v>
          </cell>
          <cell r="C97408" t="str">
            <v>SDC</v>
          </cell>
        </row>
        <row r="97409">
          <cell r="B97409" t="str">
            <v>270905389</v>
          </cell>
          <cell r="C97409" t="str">
            <v>SDC</v>
          </cell>
        </row>
        <row r="97410">
          <cell r="B97410" t="str">
            <v>220828692</v>
          </cell>
          <cell r="C97410" t="str">
            <v>SDC</v>
          </cell>
        </row>
        <row r="97411">
          <cell r="B97411" t="str">
            <v>255483279</v>
          </cell>
          <cell r="C97411" t="str">
            <v>SDC</v>
          </cell>
        </row>
        <row r="97412">
          <cell r="B97412" t="str">
            <v>228560878</v>
          </cell>
          <cell r="C97412" t="str">
            <v>SDC</v>
          </cell>
        </row>
        <row r="97413">
          <cell r="B97413" t="str">
            <v>256928063</v>
          </cell>
          <cell r="C97413" t="str">
            <v>SDC</v>
          </cell>
        </row>
        <row r="97414">
          <cell r="B97414" t="str">
            <v>217455212</v>
          </cell>
          <cell r="C97414" t="str">
            <v>SDC</v>
          </cell>
        </row>
        <row r="97415">
          <cell r="B97415" t="str">
            <v>259535525</v>
          </cell>
          <cell r="C97415" t="str">
            <v>SDC</v>
          </cell>
        </row>
        <row r="97416">
          <cell r="B97416" t="str">
            <v>269419377</v>
          </cell>
          <cell r="C97416" t="str">
            <v>SDC</v>
          </cell>
        </row>
        <row r="97417">
          <cell r="B97417" t="str">
            <v>261815913</v>
          </cell>
          <cell r="C97417" t="str">
            <v>SDC</v>
          </cell>
        </row>
        <row r="97418">
          <cell r="B97418" t="str">
            <v>222923972</v>
          </cell>
          <cell r="C97418" t="str">
            <v>SDC</v>
          </cell>
        </row>
        <row r="97419">
          <cell r="B97419" t="str">
            <v>265924105</v>
          </cell>
          <cell r="C97419" t="str">
            <v>SDC</v>
          </cell>
        </row>
        <row r="97420">
          <cell r="B97420" t="str">
            <v>256407818</v>
          </cell>
          <cell r="C97420" t="str">
            <v>SDC</v>
          </cell>
        </row>
        <row r="97421">
          <cell r="B97421" t="str">
            <v>272342341</v>
          </cell>
          <cell r="C97421" t="str">
            <v>SDC</v>
          </cell>
        </row>
        <row r="97422">
          <cell r="B97422" t="str">
            <v>273782186</v>
          </cell>
          <cell r="C97422" t="str">
            <v>SD3</v>
          </cell>
        </row>
        <row r="97423">
          <cell r="B97423" t="str">
            <v>268390019</v>
          </cell>
          <cell r="C97423" t="str">
            <v>SD3</v>
          </cell>
        </row>
        <row r="97424">
          <cell r="B97424" t="str">
            <v>242850681</v>
          </cell>
          <cell r="C97424" t="str">
            <v>SDC</v>
          </cell>
        </row>
        <row r="97425">
          <cell r="B97425" t="str">
            <v>221004934</v>
          </cell>
          <cell r="C97425" t="str">
            <v>SDC</v>
          </cell>
        </row>
        <row r="97426">
          <cell r="B97426" t="str">
            <v>254564427</v>
          </cell>
          <cell r="C97426" t="str">
            <v>SDC</v>
          </cell>
        </row>
        <row r="97427">
          <cell r="B97427" t="str">
            <v>224524901</v>
          </cell>
          <cell r="C97427" t="str">
            <v>SDC</v>
          </cell>
        </row>
        <row r="97428">
          <cell r="B97428" t="str">
            <v>225943648</v>
          </cell>
          <cell r="C97428" t="str">
            <v>SDC</v>
          </cell>
        </row>
        <row r="97429">
          <cell r="B97429" t="str">
            <v>255936853</v>
          </cell>
          <cell r="C97429" t="str">
            <v>SDC</v>
          </cell>
        </row>
        <row r="97430">
          <cell r="B97430" t="str">
            <v>265707768</v>
          </cell>
          <cell r="C97430" t="str">
            <v>SDC</v>
          </cell>
        </row>
        <row r="97431">
          <cell r="B97431" t="str">
            <v>242722212</v>
          </cell>
          <cell r="C97431" t="str">
            <v>SDC</v>
          </cell>
        </row>
        <row r="97432">
          <cell r="B97432" t="str">
            <v>243249453</v>
          </cell>
          <cell r="C97432" t="str">
            <v>SDC</v>
          </cell>
        </row>
        <row r="97433">
          <cell r="B97433" t="str">
            <v>262798004</v>
          </cell>
          <cell r="C97433" t="str">
            <v>SDC</v>
          </cell>
        </row>
        <row r="97434">
          <cell r="B97434" t="str">
            <v>224491934</v>
          </cell>
          <cell r="C97434" t="str">
            <v>SDC</v>
          </cell>
        </row>
        <row r="97435">
          <cell r="B97435" t="str">
            <v>263940255</v>
          </cell>
          <cell r="C97435" t="str">
            <v>SDC</v>
          </cell>
        </row>
        <row r="97436">
          <cell r="B97436" t="str">
            <v>237862907</v>
          </cell>
          <cell r="C97436" t="str">
            <v>SDC</v>
          </cell>
        </row>
        <row r="97437">
          <cell r="B97437" t="str">
            <v>250191674</v>
          </cell>
          <cell r="C97437" t="str">
            <v>SDC</v>
          </cell>
        </row>
        <row r="97438">
          <cell r="B97438" t="str">
            <v>261019920</v>
          </cell>
          <cell r="C97438" t="str">
            <v>SDC</v>
          </cell>
        </row>
        <row r="97439">
          <cell r="B97439" t="str">
            <v>242714534</v>
          </cell>
          <cell r="C97439" t="str">
            <v>SDC</v>
          </cell>
        </row>
        <row r="97440">
          <cell r="B97440" t="str">
            <v>244187973</v>
          </cell>
          <cell r="C97440" t="str">
            <v>SDC</v>
          </cell>
        </row>
        <row r="97441">
          <cell r="B97441" t="str">
            <v>228447765</v>
          </cell>
          <cell r="C97441" t="str">
            <v>SDC</v>
          </cell>
        </row>
        <row r="97442">
          <cell r="B97442" t="str">
            <v>217417493</v>
          </cell>
          <cell r="C97442" t="str">
            <v>SDC</v>
          </cell>
        </row>
        <row r="97443">
          <cell r="B97443" t="str">
            <v>218042359</v>
          </cell>
          <cell r="C97443" t="str">
            <v>SDC</v>
          </cell>
        </row>
        <row r="97444">
          <cell r="B97444" t="str">
            <v>221521307</v>
          </cell>
          <cell r="C97444" t="str">
            <v>SDC</v>
          </cell>
        </row>
        <row r="97445">
          <cell r="B97445" t="str">
            <v>250143505</v>
          </cell>
          <cell r="C97445" t="str">
            <v>SDC</v>
          </cell>
        </row>
        <row r="97446">
          <cell r="B97446" t="str">
            <v>220431471</v>
          </cell>
          <cell r="C97446" t="str">
            <v>SDC</v>
          </cell>
        </row>
        <row r="97447">
          <cell r="B97447" t="str">
            <v>218854665</v>
          </cell>
          <cell r="C97447" t="str">
            <v>SDC</v>
          </cell>
        </row>
        <row r="97448">
          <cell r="B97448" t="str">
            <v>221928956</v>
          </cell>
          <cell r="C97448" t="str">
            <v>SDC</v>
          </cell>
        </row>
        <row r="97449">
          <cell r="B97449" t="str">
            <v>224654283</v>
          </cell>
          <cell r="C97449" t="str">
            <v>SDC</v>
          </cell>
        </row>
        <row r="97450">
          <cell r="B97450" t="str">
            <v>261255254</v>
          </cell>
          <cell r="C97450" t="str">
            <v>SDC</v>
          </cell>
        </row>
        <row r="97451">
          <cell r="B97451" t="str">
            <v>228879218</v>
          </cell>
          <cell r="C97451" t="str">
            <v>SDC</v>
          </cell>
        </row>
        <row r="97452">
          <cell r="B97452" t="str">
            <v>223712419</v>
          </cell>
          <cell r="C97452" t="str">
            <v>SDC</v>
          </cell>
        </row>
        <row r="97453">
          <cell r="B97453" t="str">
            <v>233744364</v>
          </cell>
          <cell r="C97453" t="str">
            <v>SDC</v>
          </cell>
        </row>
        <row r="97454">
          <cell r="B97454" t="str">
            <v>254943333</v>
          </cell>
          <cell r="C97454" t="str">
            <v>SDC</v>
          </cell>
        </row>
        <row r="97455">
          <cell r="B97455" t="str">
            <v>243775627</v>
          </cell>
          <cell r="C97455" t="str">
            <v>SDC</v>
          </cell>
        </row>
        <row r="97456">
          <cell r="B97456" t="str">
            <v>236888417</v>
          </cell>
          <cell r="C97456" t="str">
            <v>SDC</v>
          </cell>
        </row>
        <row r="97457">
          <cell r="B97457" t="str">
            <v>233987409</v>
          </cell>
          <cell r="C97457" t="str">
            <v>SDC</v>
          </cell>
        </row>
        <row r="97458">
          <cell r="B97458" t="str">
            <v>238596937</v>
          </cell>
          <cell r="C97458" t="str">
            <v>SDC</v>
          </cell>
        </row>
        <row r="97459">
          <cell r="B97459" t="str">
            <v>261185547</v>
          </cell>
          <cell r="C97459" t="str">
            <v>SDC</v>
          </cell>
        </row>
        <row r="97460">
          <cell r="B97460" t="str">
            <v>241406535</v>
          </cell>
          <cell r="C97460" t="str">
            <v>SDC</v>
          </cell>
        </row>
        <row r="97461">
          <cell r="B97461" t="str">
            <v>242506326</v>
          </cell>
          <cell r="C97461" t="str">
            <v>SDC</v>
          </cell>
        </row>
        <row r="97462">
          <cell r="B97462" t="str">
            <v>241112307</v>
          </cell>
          <cell r="C97462" t="str">
            <v>SDC</v>
          </cell>
        </row>
        <row r="97463">
          <cell r="B97463" t="str">
            <v>244461356</v>
          </cell>
          <cell r="C97463" t="str">
            <v>SDC</v>
          </cell>
        </row>
        <row r="97464">
          <cell r="B97464" t="str">
            <v>243947502</v>
          </cell>
          <cell r="C97464" t="str">
            <v>SDC</v>
          </cell>
        </row>
        <row r="97465">
          <cell r="B97465" t="str">
            <v>243616523</v>
          </cell>
          <cell r="C97465" t="str">
            <v>SDC</v>
          </cell>
        </row>
        <row r="97466">
          <cell r="B97466" t="str">
            <v>243681324</v>
          </cell>
          <cell r="C97466" t="str">
            <v>SDC</v>
          </cell>
        </row>
        <row r="97467">
          <cell r="B97467" t="str">
            <v>270661981</v>
          </cell>
          <cell r="C97467" t="str">
            <v>SD3</v>
          </cell>
        </row>
        <row r="97468">
          <cell r="B97468" t="str">
            <v>242808562</v>
          </cell>
          <cell r="C97468" t="str">
            <v>SDC</v>
          </cell>
        </row>
        <row r="97469">
          <cell r="B97469" t="str">
            <v>267391428</v>
          </cell>
          <cell r="C97469" t="str">
            <v>SDC</v>
          </cell>
        </row>
        <row r="97470">
          <cell r="B97470" t="str">
            <v>249466730</v>
          </cell>
          <cell r="C97470" t="str">
            <v>SDC</v>
          </cell>
        </row>
        <row r="97471">
          <cell r="B97471" t="str">
            <v>242241325</v>
          </cell>
          <cell r="C97471" t="str">
            <v>SDC</v>
          </cell>
        </row>
        <row r="97472">
          <cell r="B97472" t="str">
            <v>250522521</v>
          </cell>
          <cell r="C97472" t="str">
            <v>SDC</v>
          </cell>
        </row>
        <row r="97473">
          <cell r="B97473" t="str">
            <v>218005971</v>
          </cell>
          <cell r="C97473" t="str">
            <v>SDC</v>
          </cell>
        </row>
        <row r="97474">
          <cell r="B97474" t="str">
            <v>253025428</v>
          </cell>
          <cell r="C97474" t="str">
            <v>SDC</v>
          </cell>
        </row>
        <row r="97475">
          <cell r="B97475" t="str">
            <v>219884936</v>
          </cell>
          <cell r="C97475" t="str">
            <v>SDC</v>
          </cell>
        </row>
        <row r="97476">
          <cell r="B97476" t="str">
            <v>254439984</v>
          </cell>
          <cell r="C97476" t="str">
            <v>SDC</v>
          </cell>
        </row>
        <row r="97477">
          <cell r="B97477" t="str">
            <v>249788216</v>
          </cell>
          <cell r="C97477" t="str">
            <v>SDC</v>
          </cell>
        </row>
        <row r="97478">
          <cell r="B97478" t="str">
            <v>261620685</v>
          </cell>
          <cell r="C97478" t="str">
            <v>SDC</v>
          </cell>
        </row>
        <row r="97479">
          <cell r="B97479" t="str">
            <v>255455570</v>
          </cell>
          <cell r="C97479" t="str">
            <v>SDC</v>
          </cell>
        </row>
        <row r="97480">
          <cell r="B97480" t="str">
            <v>257453225</v>
          </cell>
          <cell r="C97480" t="str">
            <v>SDC</v>
          </cell>
        </row>
        <row r="97481">
          <cell r="B97481" t="str">
            <v>258410434</v>
          </cell>
          <cell r="C97481" t="str">
            <v>SDC</v>
          </cell>
        </row>
        <row r="97482">
          <cell r="B97482" t="str">
            <v>256455305</v>
          </cell>
          <cell r="C97482" t="str">
            <v>SDC</v>
          </cell>
        </row>
        <row r="97483">
          <cell r="B97483" t="str">
            <v>259671738</v>
          </cell>
          <cell r="C97483" t="str">
            <v>SDC</v>
          </cell>
        </row>
        <row r="97484">
          <cell r="B97484" t="str">
            <v>219579521</v>
          </cell>
          <cell r="C97484" t="str">
            <v>SDC</v>
          </cell>
        </row>
        <row r="97485">
          <cell r="B97485" t="str">
            <v>234803257</v>
          </cell>
          <cell r="C97485" t="str">
            <v>SDC</v>
          </cell>
        </row>
        <row r="97486">
          <cell r="B97486" t="str">
            <v>259759507</v>
          </cell>
          <cell r="C97486" t="str">
            <v>SDC</v>
          </cell>
        </row>
        <row r="97487">
          <cell r="B97487" t="str">
            <v>263815482</v>
          </cell>
          <cell r="C97487" t="str">
            <v>SDC</v>
          </cell>
        </row>
        <row r="97488">
          <cell r="B97488" t="str">
            <v>264836601</v>
          </cell>
          <cell r="C97488" t="str">
            <v>SDC</v>
          </cell>
        </row>
        <row r="97489">
          <cell r="B97489" t="str">
            <v>260089452</v>
          </cell>
          <cell r="C97489" t="str">
            <v>SDC</v>
          </cell>
        </row>
        <row r="97490">
          <cell r="B97490" t="str">
            <v>268392505</v>
          </cell>
          <cell r="C97490" t="str">
            <v>SD3</v>
          </cell>
        </row>
        <row r="97491">
          <cell r="B97491" t="str">
            <v>223294320</v>
          </cell>
          <cell r="C97491" t="str">
            <v>SDC</v>
          </cell>
        </row>
        <row r="97492">
          <cell r="B97492" t="str">
            <v>246731371</v>
          </cell>
          <cell r="C97492" t="str">
            <v>SDC</v>
          </cell>
        </row>
        <row r="97493">
          <cell r="B97493" t="str">
            <v>256311106</v>
          </cell>
          <cell r="C97493" t="str">
            <v>SDC</v>
          </cell>
        </row>
        <row r="97494">
          <cell r="B97494" t="str">
            <v>255833585</v>
          </cell>
          <cell r="C97494" t="str">
            <v>SDC</v>
          </cell>
        </row>
        <row r="97495">
          <cell r="B97495" t="str">
            <v>256258735</v>
          </cell>
          <cell r="C97495" t="str">
            <v>SDC</v>
          </cell>
        </row>
        <row r="97496">
          <cell r="B97496" t="str">
            <v>221839548</v>
          </cell>
          <cell r="C97496" t="str">
            <v>SDC</v>
          </cell>
        </row>
        <row r="97497">
          <cell r="B97497" t="str">
            <v>266420491</v>
          </cell>
          <cell r="C97497" t="str">
            <v>SDC</v>
          </cell>
        </row>
        <row r="97498">
          <cell r="B97498" t="str">
            <v>228346004</v>
          </cell>
          <cell r="C97498" t="str">
            <v>SDC</v>
          </cell>
        </row>
        <row r="97499">
          <cell r="B97499" t="str">
            <v>262557973</v>
          </cell>
          <cell r="C97499" t="str">
            <v>SDC</v>
          </cell>
        </row>
        <row r="97500">
          <cell r="B97500" t="str">
            <v>219198734</v>
          </cell>
          <cell r="C97500" t="str">
            <v>SDC</v>
          </cell>
        </row>
        <row r="97501">
          <cell r="B97501" t="str">
            <v>243098302</v>
          </cell>
          <cell r="C97501" t="str">
            <v>SDC</v>
          </cell>
        </row>
        <row r="97502">
          <cell r="B97502" t="str">
            <v>229496967</v>
          </cell>
          <cell r="C97502" t="str">
            <v>SDC</v>
          </cell>
        </row>
        <row r="97503">
          <cell r="B97503" t="str">
            <v>226515967</v>
          </cell>
          <cell r="C97503" t="str">
            <v>SDC</v>
          </cell>
        </row>
        <row r="97504">
          <cell r="B97504" t="str">
            <v>266344041</v>
          </cell>
          <cell r="C97504" t="str">
            <v>SDC</v>
          </cell>
        </row>
        <row r="97505">
          <cell r="B97505" t="str">
            <v>250135266</v>
          </cell>
          <cell r="C97505" t="str">
            <v>SDC</v>
          </cell>
        </row>
        <row r="97506">
          <cell r="B97506" t="str">
            <v>229731377</v>
          </cell>
          <cell r="C97506" t="str">
            <v>SDC</v>
          </cell>
        </row>
        <row r="97507">
          <cell r="B97507" t="str">
            <v>242451315</v>
          </cell>
          <cell r="C97507" t="str">
            <v>SDC</v>
          </cell>
        </row>
        <row r="97508">
          <cell r="B97508" t="str">
            <v>261878140</v>
          </cell>
          <cell r="C97508" t="str">
            <v>SDC</v>
          </cell>
        </row>
        <row r="97509">
          <cell r="B97509" t="str">
            <v>248858166</v>
          </cell>
          <cell r="C97509" t="str">
            <v>SDC</v>
          </cell>
        </row>
        <row r="97510">
          <cell r="B97510" t="str">
            <v>244219301</v>
          </cell>
          <cell r="C97510" t="str">
            <v>SDC</v>
          </cell>
        </row>
        <row r="97511">
          <cell r="B97511" t="str">
            <v>255042058</v>
          </cell>
          <cell r="C97511" t="str">
            <v>SDC</v>
          </cell>
        </row>
        <row r="97512">
          <cell r="B97512" t="str">
            <v>228620190</v>
          </cell>
          <cell r="C97512" t="str">
            <v>SDC</v>
          </cell>
        </row>
        <row r="97513">
          <cell r="B97513" t="str">
            <v>241828968</v>
          </cell>
          <cell r="C97513" t="str">
            <v>SDC</v>
          </cell>
        </row>
        <row r="97514">
          <cell r="B97514" t="str">
            <v>262813437</v>
          </cell>
          <cell r="C97514" t="str">
            <v>SDC</v>
          </cell>
        </row>
        <row r="97515">
          <cell r="B97515" t="str">
            <v>257500404</v>
          </cell>
          <cell r="C97515" t="str">
            <v>SD3</v>
          </cell>
        </row>
        <row r="97516">
          <cell r="B97516" t="str">
            <v>242853178</v>
          </cell>
          <cell r="C97516" t="str">
            <v>SDC</v>
          </cell>
        </row>
        <row r="97517">
          <cell r="B97517" t="str">
            <v>224413130</v>
          </cell>
          <cell r="C97517" t="str">
            <v>SDC</v>
          </cell>
        </row>
        <row r="97518">
          <cell r="B97518" t="str">
            <v>243305311</v>
          </cell>
          <cell r="C97518" t="str">
            <v>SDC</v>
          </cell>
        </row>
        <row r="97519">
          <cell r="B97519" t="str">
            <v>217731224</v>
          </cell>
          <cell r="C97519" t="str">
            <v>SDC</v>
          </cell>
        </row>
        <row r="97520">
          <cell r="B97520" t="str">
            <v>234893611</v>
          </cell>
          <cell r="C97520" t="str">
            <v>SDC</v>
          </cell>
        </row>
        <row r="97521">
          <cell r="B97521" t="str">
            <v>266482201</v>
          </cell>
          <cell r="C97521" t="str">
            <v>SDC</v>
          </cell>
        </row>
        <row r="97522">
          <cell r="B97522" t="str">
            <v>241146880</v>
          </cell>
          <cell r="C97522" t="str">
            <v>SDC</v>
          </cell>
        </row>
        <row r="97523">
          <cell r="B97523" t="str">
            <v>265947865</v>
          </cell>
          <cell r="C97523" t="str">
            <v>SDC</v>
          </cell>
        </row>
        <row r="97524">
          <cell r="B97524" t="str">
            <v>270717432</v>
          </cell>
          <cell r="C97524" t="str">
            <v>SDC</v>
          </cell>
        </row>
        <row r="97525">
          <cell r="B97525" t="str">
            <v>255872536</v>
          </cell>
          <cell r="C97525" t="str">
            <v>SDC</v>
          </cell>
        </row>
        <row r="97526">
          <cell r="B97526" t="str">
            <v>222283860</v>
          </cell>
          <cell r="C97526" t="str">
            <v>SDC</v>
          </cell>
        </row>
        <row r="97527">
          <cell r="B97527" t="str">
            <v>250818201</v>
          </cell>
          <cell r="C97527" t="str">
            <v>SDC</v>
          </cell>
        </row>
        <row r="97528">
          <cell r="B97528" t="str">
            <v>217192235</v>
          </cell>
          <cell r="C97528" t="str">
            <v>SD3</v>
          </cell>
        </row>
        <row r="97529">
          <cell r="B97529" t="str">
            <v>252951123</v>
          </cell>
          <cell r="C97529" t="str">
            <v>SDC</v>
          </cell>
        </row>
        <row r="97530">
          <cell r="B97530" t="str">
            <v>219074951</v>
          </cell>
          <cell r="C97530" t="str">
            <v>SDC</v>
          </cell>
        </row>
        <row r="97531">
          <cell r="B97531" t="str">
            <v>241711697</v>
          </cell>
          <cell r="C97531" t="str">
            <v>SDC</v>
          </cell>
        </row>
        <row r="97532">
          <cell r="B97532" t="str">
            <v>250874653</v>
          </cell>
          <cell r="C97532" t="str">
            <v>SDC</v>
          </cell>
        </row>
        <row r="97533">
          <cell r="B97533" t="str">
            <v>242689135</v>
          </cell>
          <cell r="C97533" t="str">
            <v>SDC</v>
          </cell>
        </row>
        <row r="97534">
          <cell r="B97534" t="str">
            <v>244980237</v>
          </cell>
          <cell r="C97534" t="str">
            <v>SDC</v>
          </cell>
        </row>
        <row r="97535">
          <cell r="B97535" t="str">
            <v>259163703</v>
          </cell>
          <cell r="C97535" t="str">
            <v>SDC</v>
          </cell>
        </row>
        <row r="97536">
          <cell r="B97536" t="str">
            <v>222470893</v>
          </cell>
          <cell r="C97536" t="str">
            <v>SDC</v>
          </cell>
        </row>
        <row r="97537">
          <cell r="B97537" t="str">
            <v>255229982</v>
          </cell>
          <cell r="C97537" t="str">
            <v>SDC</v>
          </cell>
        </row>
        <row r="97538">
          <cell r="B97538" t="str">
            <v>259674147</v>
          </cell>
          <cell r="C97538" t="str">
            <v>SDC</v>
          </cell>
        </row>
        <row r="97539">
          <cell r="B97539" t="str">
            <v>257324426</v>
          </cell>
          <cell r="C97539" t="str">
            <v>SDC</v>
          </cell>
        </row>
        <row r="97540">
          <cell r="B97540" t="str">
            <v>250245805</v>
          </cell>
          <cell r="C97540" t="str">
            <v>SDC</v>
          </cell>
        </row>
        <row r="97541">
          <cell r="B97541" t="str">
            <v>255311173</v>
          </cell>
          <cell r="C97541" t="str">
            <v>SDC</v>
          </cell>
        </row>
        <row r="97542">
          <cell r="B97542" t="str">
            <v>242431229</v>
          </cell>
          <cell r="C97542" t="str">
            <v>SDC</v>
          </cell>
        </row>
        <row r="97543">
          <cell r="B97543" t="str">
            <v>266509910</v>
          </cell>
          <cell r="C97543" t="str">
            <v>SDC</v>
          </cell>
        </row>
        <row r="97544">
          <cell r="B97544" t="str">
            <v>239210660</v>
          </cell>
          <cell r="C97544" t="str">
            <v>SDC</v>
          </cell>
        </row>
        <row r="97545">
          <cell r="B97545" t="str">
            <v>222644000</v>
          </cell>
          <cell r="C97545" t="str">
            <v>SDC</v>
          </cell>
        </row>
        <row r="97546">
          <cell r="B97546" t="str">
            <v>255573820</v>
          </cell>
          <cell r="C97546" t="str">
            <v>SDC</v>
          </cell>
        </row>
        <row r="97547">
          <cell r="B97547" t="str">
            <v>221046481</v>
          </cell>
          <cell r="C97547" t="str">
            <v>SDC</v>
          </cell>
        </row>
        <row r="97548">
          <cell r="B97548" t="str">
            <v>228926342</v>
          </cell>
          <cell r="C97548" t="str">
            <v>SDC</v>
          </cell>
        </row>
        <row r="97549">
          <cell r="B97549" t="str">
            <v>219817143</v>
          </cell>
          <cell r="C97549" t="str">
            <v>SDC</v>
          </cell>
        </row>
        <row r="97550">
          <cell r="B97550" t="str">
            <v>228677764</v>
          </cell>
          <cell r="C97550" t="str">
            <v>SDC</v>
          </cell>
        </row>
        <row r="97551">
          <cell r="B97551" t="str">
            <v>230276196</v>
          </cell>
          <cell r="C97551" t="str">
            <v>SDC</v>
          </cell>
        </row>
        <row r="97552">
          <cell r="B97552" t="str">
            <v>270737584</v>
          </cell>
          <cell r="C97552" t="str">
            <v>SDC</v>
          </cell>
        </row>
        <row r="97553">
          <cell r="B97553" t="str">
            <v>254732683</v>
          </cell>
          <cell r="C97553" t="str">
            <v>SDC</v>
          </cell>
        </row>
        <row r="97554">
          <cell r="B97554" t="str">
            <v>238211717</v>
          </cell>
          <cell r="C97554" t="str">
            <v>SDC</v>
          </cell>
        </row>
        <row r="97555">
          <cell r="B97555" t="str">
            <v>238178299</v>
          </cell>
          <cell r="C97555" t="str">
            <v>SDC</v>
          </cell>
        </row>
        <row r="97556">
          <cell r="B97556" t="str">
            <v>238901065</v>
          </cell>
          <cell r="C97556" t="str">
            <v>SDC</v>
          </cell>
        </row>
        <row r="97557">
          <cell r="B97557" t="str">
            <v>242328720</v>
          </cell>
          <cell r="C97557" t="str">
            <v>SDC</v>
          </cell>
        </row>
        <row r="97558">
          <cell r="B97558" t="str">
            <v>220222735</v>
          </cell>
          <cell r="C97558" t="str">
            <v>SDC</v>
          </cell>
        </row>
        <row r="97559">
          <cell r="B97559" t="str">
            <v>220403751</v>
          </cell>
          <cell r="C97559" t="str">
            <v>SDC</v>
          </cell>
        </row>
        <row r="97560">
          <cell r="B97560" t="str">
            <v>261337809</v>
          </cell>
          <cell r="C97560" t="str">
            <v>SDC</v>
          </cell>
        </row>
        <row r="97561">
          <cell r="B97561" t="str">
            <v>231566089</v>
          </cell>
          <cell r="C97561" t="str">
            <v>SDC</v>
          </cell>
        </row>
        <row r="97562">
          <cell r="B97562" t="str">
            <v>242771888</v>
          </cell>
          <cell r="C97562" t="str">
            <v>SDC</v>
          </cell>
        </row>
        <row r="97563">
          <cell r="B97563" t="str">
            <v>262567103</v>
          </cell>
          <cell r="C97563" t="str">
            <v>SDC</v>
          </cell>
        </row>
        <row r="97564">
          <cell r="B97564" t="str">
            <v>242751571</v>
          </cell>
          <cell r="C97564" t="str">
            <v>SDC</v>
          </cell>
        </row>
        <row r="97565">
          <cell r="B97565" t="str">
            <v>237842766</v>
          </cell>
          <cell r="C97565" t="str">
            <v>SDC</v>
          </cell>
        </row>
        <row r="97566">
          <cell r="B97566" t="str">
            <v>254674768</v>
          </cell>
          <cell r="C97566" t="str">
            <v>SDC</v>
          </cell>
        </row>
        <row r="97567">
          <cell r="B97567" t="str">
            <v>254724851</v>
          </cell>
          <cell r="C97567" t="str">
            <v>SDC</v>
          </cell>
        </row>
        <row r="97568">
          <cell r="B97568" t="str">
            <v>261349656</v>
          </cell>
          <cell r="C97568" t="str">
            <v>SDC</v>
          </cell>
        </row>
        <row r="97569">
          <cell r="B97569" t="str">
            <v>245977981</v>
          </cell>
          <cell r="C97569" t="str">
            <v>SDC</v>
          </cell>
        </row>
        <row r="97570">
          <cell r="B97570" t="str">
            <v>262563660</v>
          </cell>
          <cell r="C97570" t="str">
            <v>SDC</v>
          </cell>
        </row>
        <row r="97571">
          <cell r="B97571" t="str">
            <v>260066957</v>
          </cell>
          <cell r="C97571" t="str">
            <v>SDC</v>
          </cell>
        </row>
        <row r="97572">
          <cell r="B97572" t="str">
            <v>242811345</v>
          </cell>
          <cell r="C97572" t="str">
            <v>SDC</v>
          </cell>
        </row>
        <row r="97573">
          <cell r="B97573" t="str">
            <v>243353304</v>
          </cell>
          <cell r="C97573" t="str">
            <v>SDC</v>
          </cell>
        </row>
        <row r="97574">
          <cell r="B97574" t="str">
            <v>245161561</v>
          </cell>
          <cell r="C97574" t="str">
            <v>SDC</v>
          </cell>
        </row>
        <row r="97575">
          <cell r="B97575" t="str">
            <v>266512561</v>
          </cell>
          <cell r="C97575" t="str">
            <v>SDC</v>
          </cell>
        </row>
        <row r="97576">
          <cell r="B97576" t="str">
            <v>255313934</v>
          </cell>
          <cell r="C97576" t="str">
            <v>SDC</v>
          </cell>
        </row>
        <row r="97577">
          <cell r="B97577" t="str">
            <v>231986839</v>
          </cell>
          <cell r="C97577" t="str">
            <v>SDC</v>
          </cell>
        </row>
        <row r="97578">
          <cell r="B97578" t="str">
            <v>239113475</v>
          </cell>
          <cell r="C97578" t="str">
            <v>SDC</v>
          </cell>
        </row>
        <row r="97579">
          <cell r="B97579" t="str">
            <v>219606482</v>
          </cell>
          <cell r="C97579" t="str">
            <v>SDC</v>
          </cell>
        </row>
        <row r="97580">
          <cell r="B97580" t="str">
            <v>257008682</v>
          </cell>
          <cell r="C97580" t="str">
            <v>SDC</v>
          </cell>
        </row>
        <row r="97581">
          <cell r="B97581" t="str">
            <v>244684018</v>
          </cell>
          <cell r="C97581" t="str">
            <v>SDC</v>
          </cell>
        </row>
        <row r="97582">
          <cell r="B97582" t="str">
            <v>222318994</v>
          </cell>
          <cell r="C97582" t="str">
            <v>SDC</v>
          </cell>
        </row>
        <row r="97583">
          <cell r="B97583" t="str">
            <v>254652229</v>
          </cell>
          <cell r="C97583" t="str">
            <v>SDC</v>
          </cell>
        </row>
        <row r="97584">
          <cell r="B97584" t="str">
            <v>238853039</v>
          </cell>
          <cell r="C97584" t="str">
            <v>SDC</v>
          </cell>
        </row>
        <row r="97585">
          <cell r="B97585" t="str">
            <v>246849643</v>
          </cell>
          <cell r="C97585" t="str">
            <v>SDC</v>
          </cell>
        </row>
        <row r="97586">
          <cell r="B97586" t="str">
            <v>228935824</v>
          </cell>
          <cell r="C97586" t="str">
            <v>SDC</v>
          </cell>
        </row>
        <row r="97587">
          <cell r="B97587" t="str">
            <v>218595769</v>
          </cell>
          <cell r="C97587" t="str">
            <v>SDC</v>
          </cell>
        </row>
        <row r="97588">
          <cell r="B97588" t="str">
            <v>216886534</v>
          </cell>
          <cell r="C97588" t="str">
            <v>SDC</v>
          </cell>
        </row>
        <row r="97589">
          <cell r="B97589" t="str">
            <v>217680668</v>
          </cell>
          <cell r="C97589" t="str">
            <v>SDC</v>
          </cell>
        </row>
        <row r="97590">
          <cell r="B97590" t="str">
            <v>263961925</v>
          </cell>
          <cell r="C97590" t="str">
            <v>SDC</v>
          </cell>
        </row>
        <row r="97591">
          <cell r="B97591" t="str">
            <v>260732226</v>
          </cell>
          <cell r="C97591" t="str">
            <v>SDC</v>
          </cell>
        </row>
        <row r="97592">
          <cell r="B97592" t="str">
            <v>245018792</v>
          </cell>
          <cell r="C97592" t="str">
            <v>SDC</v>
          </cell>
        </row>
        <row r="97593">
          <cell r="B97593" t="str">
            <v>255509767</v>
          </cell>
          <cell r="C97593" t="str">
            <v>SDC</v>
          </cell>
        </row>
        <row r="97594">
          <cell r="B97594" t="str">
            <v>264739383</v>
          </cell>
          <cell r="C97594" t="str">
            <v>SDC</v>
          </cell>
        </row>
        <row r="97595">
          <cell r="B97595" t="str">
            <v>239103564</v>
          </cell>
          <cell r="C97595" t="str">
            <v>SDC</v>
          </cell>
        </row>
        <row r="97596">
          <cell r="B97596" t="str">
            <v>244748984</v>
          </cell>
          <cell r="C97596" t="str">
            <v>SDC</v>
          </cell>
        </row>
        <row r="97597">
          <cell r="B97597" t="str">
            <v>242711839</v>
          </cell>
          <cell r="C97597" t="str">
            <v>SDC</v>
          </cell>
        </row>
        <row r="97598">
          <cell r="B97598" t="str">
            <v>243999158</v>
          </cell>
          <cell r="C97598" t="str">
            <v>SDC</v>
          </cell>
        </row>
        <row r="97599">
          <cell r="B97599" t="str">
            <v>224196397</v>
          </cell>
          <cell r="C97599" t="str">
            <v>SDC</v>
          </cell>
        </row>
        <row r="97600">
          <cell r="B97600" t="str">
            <v>219151676</v>
          </cell>
          <cell r="C97600" t="str">
            <v>SDC</v>
          </cell>
        </row>
        <row r="97601">
          <cell r="B97601" t="str">
            <v>243012480</v>
          </cell>
          <cell r="C97601" t="str">
            <v>SDC</v>
          </cell>
        </row>
        <row r="97602">
          <cell r="B97602" t="str">
            <v>242696681</v>
          </cell>
          <cell r="C97602" t="str">
            <v>SDC</v>
          </cell>
        </row>
        <row r="97603">
          <cell r="B97603" t="str">
            <v>270462298</v>
          </cell>
          <cell r="C97603" t="str">
            <v>SDC</v>
          </cell>
        </row>
        <row r="97604">
          <cell r="B97604" t="str">
            <v>234530017</v>
          </cell>
          <cell r="C97604" t="str">
            <v>SD3</v>
          </cell>
        </row>
        <row r="97605">
          <cell r="B97605" t="str">
            <v>244980083</v>
          </cell>
          <cell r="C97605" t="str">
            <v>SDC</v>
          </cell>
        </row>
        <row r="97606">
          <cell r="B97606" t="str">
            <v>270557404</v>
          </cell>
          <cell r="C97606" t="str">
            <v>SDC</v>
          </cell>
        </row>
        <row r="97607">
          <cell r="B97607" t="str">
            <v>260178838</v>
          </cell>
          <cell r="C97607" t="str">
            <v>SDC</v>
          </cell>
        </row>
        <row r="97608">
          <cell r="B97608" t="str">
            <v>259204381</v>
          </cell>
          <cell r="C97608" t="str">
            <v>SDC</v>
          </cell>
        </row>
        <row r="97609">
          <cell r="B97609" t="str">
            <v>243788321</v>
          </cell>
          <cell r="C97609" t="str">
            <v>SDC</v>
          </cell>
        </row>
        <row r="97610">
          <cell r="B97610" t="str">
            <v>256111324</v>
          </cell>
          <cell r="C97610" t="str">
            <v>SDC</v>
          </cell>
        </row>
        <row r="97611">
          <cell r="B97611" t="str">
            <v>217480248</v>
          </cell>
          <cell r="C97611" t="str">
            <v>SDC</v>
          </cell>
        </row>
        <row r="97612">
          <cell r="B97612" t="str">
            <v>230418514</v>
          </cell>
          <cell r="C97612" t="str">
            <v>SDC</v>
          </cell>
        </row>
        <row r="97613">
          <cell r="B97613" t="str">
            <v>236951205</v>
          </cell>
          <cell r="C97613" t="str">
            <v>SDC</v>
          </cell>
        </row>
        <row r="97614">
          <cell r="B97614" t="str">
            <v>244249287</v>
          </cell>
          <cell r="C97614" t="str">
            <v>SDC</v>
          </cell>
        </row>
        <row r="97615">
          <cell r="B97615" t="str">
            <v>228817211</v>
          </cell>
          <cell r="C97615" t="str">
            <v>SDC</v>
          </cell>
        </row>
        <row r="97616">
          <cell r="B97616" t="str">
            <v>250507715</v>
          </cell>
          <cell r="C97616" t="str">
            <v>SDC</v>
          </cell>
        </row>
        <row r="97617">
          <cell r="B97617" t="str">
            <v>255552711</v>
          </cell>
          <cell r="C97617" t="str">
            <v>SDC</v>
          </cell>
        </row>
        <row r="97618">
          <cell r="B97618" t="str">
            <v>259923814</v>
          </cell>
          <cell r="C97618" t="str">
            <v>SDC</v>
          </cell>
        </row>
        <row r="97619">
          <cell r="B97619" t="str">
            <v>221662415</v>
          </cell>
          <cell r="C97619" t="str">
            <v>SDC</v>
          </cell>
        </row>
        <row r="97620">
          <cell r="B97620" t="str">
            <v>245485764</v>
          </cell>
          <cell r="C97620" t="str">
            <v>SDC</v>
          </cell>
        </row>
        <row r="97621">
          <cell r="B97621" t="str">
            <v>266085794</v>
          </cell>
          <cell r="C97621" t="str">
            <v>SDC</v>
          </cell>
        </row>
        <row r="97622">
          <cell r="B97622" t="str">
            <v>247055354</v>
          </cell>
          <cell r="C97622" t="str">
            <v>SDC</v>
          </cell>
        </row>
        <row r="97623">
          <cell r="B97623" t="str">
            <v>234297246</v>
          </cell>
          <cell r="C97623" t="str">
            <v>SDC</v>
          </cell>
        </row>
        <row r="97624">
          <cell r="B97624" t="str">
            <v>217636250</v>
          </cell>
          <cell r="C97624" t="str">
            <v>SDC</v>
          </cell>
        </row>
        <row r="97625">
          <cell r="B97625" t="str">
            <v>235611020</v>
          </cell>
          <cell r="C97625" t="str">
            <v>SDC</v>
          </cell>
        </row>
        <row r="97626">
          <cell r="B97626" t="str">
            <v>234719844</v>
          </cell>
          <cell r="C97626" t="str">
            <v>SDC</v>
          </cell>
        </row>
        <row r="97627">
          <cell r="B97627" t="str">
            <v>267904842</v>
          </cell>
          <cell r="C97627" t="str">
            <v>SDC</v>
          </cell>
        </row>
        <row r="97628">
          <cell r="B97628" t="str">
            <v>219826405</v>
          </cell>
          <cell r="C97628" t="str">
            <v>SDC</v>
          </cell>
        </row>
        <row r="97629">
          <cell r="B97629" t="str">
            <v>229060124</v>
          </cell>
          <cell r="C97629" t="str">
            <v>SDC</v>
          </cell>
        </row>
        <row r="97630">
          <cell r="B97630" t="str">
            <v>231528986</v>
          </cell>
          <cell r="C97630" t="str">
            <v>SDC</v>
          </cell>
        </row>
        <row r="97631">
          <cell r="B97631" t="str">
            <v>250725812</v>
          </cell>
          <cell r="C97631" t="str">
            <v>SDC</v>
          </cell>
        </row>
        <row r="97632">
          <cell r="B97632" t="str">
            <v>250300211</v>
          </cell>
          <cell r="C97632" t="str">
            <v>SDC</v>
          </cell>
        </row>
        <row r="97633">
          <cell r="B97633" t="str">
            <v>251428756</v>
          </cell>
          <cell r="C97633" t="str">
            <v>SDC</v>
          </cell>
        </row>
        <row r="97634">
          <cell r="B97634" t="str">
            <v>234385521</v>
          </cell>
          <cell r="C97634" t="str">
            <v>SDC</v>
          </cell>
        </row>
        <row r="97635">
          <cell r="B97635" t="str">
            <v>228491380</v>
          </cell>
          <cell r="C97635" t="str">
            <v>SDC</v>
          </cell>
        </row>
        <row r="97636">
          <cell r="B97636" t="str">
            <v>258603902</v>
          </cell>
          <cell r="C97636" t="str">
            <v>SDC</v>
          </cell>
        </row>
        <row r="97637">
          <cell r="B97637" t="str">
            <v>260864182</v>
          </cell>
          <cell r="C97637" t="str">
            <v>SDC</v>
          </cell>
        </row>
        <row r="97638">
          <cell r="B97638" t="str">
            <v>239773134</v>
          </cell>
          <cell r="C97638" t="str">
            <v>SDC</v>
          </cell>
        </row>
        <row r="97639">
          <cell r="B97639" t="str">
            <v>250800953</v>
          </cell>
          <cell r="C97639" t="str">
            <v>SDC</v>
          </cell>
        </row>
        <row r="97640">
          <cell r="B97640" t="str">
            <v>223196464</v>
          </cell>
          <cell r="C97640" t="str">
            <v>SDC</v>
          </cell>
        </row>
        <row r="97641">
          <cell r="B97641" t="str">
            <v>263803250</v>
          </cell>
          <cell r="C97641" t="str">
            <v>SDC</v>
          </cell>
        </row>
        <row r="97642">
          <cell r="B97642" t="str">
            <v>261472317</v>
          </cell>
          <cell r="C97642" t="str">
            <v>SD3</v>
          </cell>
        </row>
        <row r="97643">
          <cell r="B97643" t="str">
            <v>273435246</v>
          </cell>
          <cell r="C97643" t="str">
            <v>SD3</v>
          </cell>
        </row>
        <row r="97644">
          <cell r="B97644" t="str">
            <v>225933605</v>
          </cell>
          <cell r="C97644" t="str">
            <v>SDC</v>
          </cell>
        </row>
        <row r="97645">
          <cell r="B97645" t="str">
            <v>272156144</v>
          </cell>
          <cell r="C97645" t="str">
            <v>SD3</v>
          </cell>
        </row>
        <row r="97646">
          <cell r="B97646" t="str">
            <v>263718946</v>
          </cell>
          <cell r="C97646" t="str">
            <v>SDC</v>
          </cell>
        </row>
        <row r="97647">
          <cell r="B97647" t="str">
            <v>222263686</v>
          </cell>
          <cell r="C97647" t="str">
            <v>SDC</v>
          </cell>
        </row>
        <row r="97648">
          <cell r="B97648" t="str">
            <v>239102981</v>
          </cell>
          <cell r="C97648" t="str">
            <v>SDC</v>
          </cell>
        </row>
        <row r="97649">
          <cell r="B97649" t="str">
            <v>242838823</v>
          </cell>
          <cell r="C97649" t="str">
            <v>SDC</v>
          </cell>
        </row>
        <row r="97650">
          <cell r="B97650" t="str">
            <v>250878833</v>
          </cell>
          <cell r="C97650" t="str">
            <v>SDC</v>
          </cell>
        </row>
        <row r="97651">
          <cell r="B97651" t="str">
            <v>217180652</v>
          </cell>
          <cell r="C97651" t="str">
            <v>SDC</v>
          </cell>
        </row>
        <row r="97652">
          <cell r="B97652" t="str">
            <v>246491714</v>
          </cell>
          <cell r="C97652" t="str">
            <v>SDC</v>
          </cell>
        </row>
        <row r="97653">
          <cell r="B97653" t="str">
            <v>238856845</v>
          </cell>
          <cell r="C97653" t="str">
            <v>SDC</v>
          </cell>
        </row>
        <row r="97654">
          <cell r="B97654" t="str">
            <v>260061776</v>
          </cell>
          <cell r="C97654" t="str">
            <v>SDC</v>
          </cell>
        </row>
        <row r="97655">
          <cell r="B97655" t="str">
            <v>230344022</v>
          </cell>
          <cell r="C97655" t="str">
            <v>SDC</v>
          </cell>
        </row>
        <row r="97656">
          <cell r="B97656" t="str">
            <v>238995764</v>
          </cell>
          <cell r="C97656" t="str">
            <v>SDC</v>
          </cell>
        </row>
        <row r="97657">
          <cell r="B97657" t="str">
            <v>234811100</v>
          </cell>
          <cell r="C97657" t="str">
            <v>SDC</v>
          </cell>
        </row>
        <row r="97658">
          <cell r="B97658" t="str">
            <v>250194204</v>
          </cell>
          <cell r="C97658" t="str">
            <v>SDC</v>
          </cell>
        </row>
        <row r="97659">
          <cell r="B97659" t="str">
            <v>221982251</v>
          </cell>
          <cell r="C97659" t="str">
            <v>SDC</v>
          </cell>
        </row>
        <row r="97660">
          <cell r="B97660" t="str">
            <v>264967380</v>
          </cell>
          <cell r="C97660" t="str">
            <v>SDC</v>
          </cell>
        </row>
        <row r="97661">
          <cell r="B97661" t="str">
            <v>256278733</v>
          </cell>
          <cell r="C97661" t="str">
            <v>SDC</v>
          </cell>
        </row>
        <row r="97662">
          <cell r="B97662" t="str">
            <v>238882640</v>
          </cell>
          <cell r="C97662" t="str">
            <v>SDC</v>
          </cell>
        </row>
        <row r="97663">
          <cell r="B97663" t="str">
            <v>265918341</v>
          </cell>
          <cell r="C97663" t="str">
            <v>SDC</v>
          </cell>
        </row>
        <row r="97664">
          <cell r="B97664" t="str">
            <v>254961076</v>
          </cell>
          <cell r="C97664" t="str">
            <v>SDC</v>
          </cell>
        </row>
        <row r="97665">
          <cell r="B97665" t="str">
            <v>261743918</v>
          </cell>
          <cell r="C97665" t="str">
            <v>SDC</v>
          </cell>
        </row>
        <row r="97666">
          <cell r="B97666" t="str">
            <v>238150216</v>
          </cell>
          <cell r="C97666" t="str">
            <v>SDC</v>
          </cell>
        </row>
        <row r="97667">
          <cell r="B97667" t="str">
            <v>221855806</v>
          </cell>
          <cell r="C97667" t="str">
            <v>SDC</v>
          </cell>
        </row>
        <row r="97668">
          <cell r="B97668" t="str">
            <v>245346196</v>
          </cell>
          <cell r="C97668" t="str">
            <v>SDC</v>
          </cell>
        </row>
        <row r="97669">
          <cell r="B97669" t="str">
            <v>238453585</v>
          </cell>
          <cell r="C97669" t="str">
            <v>SDC</v>
          </cell>
        </row>
        <row r="97670">
          <cell r="B97670" t="str">
            <v>264028376</v>
          </cell>
          <cell r="C97670" t="str">
            <v>SDC</v>
          </cell>
        </row>
        <row r="97671">
          <cell r="B97671" t="str">
            <v>266340906</v>
          </cell>
          <cell r="C97671" t="str">
            <v>SDC</v>
          </cell>
        </row>
        <row r="97672">
          <cell r="B97672" t="str">
            <v>225670529</v>
          </cell>
          <cell r="C97672" t="str">
            <v>SDC</v>
          </cell>
        </row>
        <row r="97673">
          <cell r="B97673" t="str">
            <v>249701855</v>
          </cell>
          <cell r="C97673" t="str">
            <v>SDC</v>
          </cell>
        </row>
        <row r="97674">
          <cell r="B97674" t="str">
            <v>249447975</v>
          </cell>
          <cell r="C97674" t="str">
            <v>SDC</v>
          </cell>
        </row>
        <row r="97675">
          <cell r="B97675" t="str">
            <v>270874281</v>
          </cell>
          <cell r="C97675" t="str">
            <v>SDC</v>
          </cell>
        </row>
        <row r="97676">
          <cell r="B97676" t="str">
            <v>245098586</v>
          </cell>
          <cell r="C97676" t="str">
            <v>SDC</v>
          </cell>
        </row>
        <row r="97677">
          <cell r="B97677" t="str">
            <v>228123177</v>
          </cell>
          <cell r="C97677" t="str">
            <v>SDC</v>
          </cell>
        </row>
        <row r="97678">
          <cell r="B97678" t="str">
            <v>237598335</v>
          </cell>
          <cell r="C97678" t="str">
            <v>SDC</v>
          </cell>
        </row>
        <row r="97679">
          <cell r="B97679" t="str">
            <v>250211474</v>
          </cell>
          <cell r="C97679" t="str">
            <v>SDC</v>
          </cell>
        </row>
        <row r="97680">
          <cell r="B97680" t="str">
            <v>242350247</v>
          </cell>
          <cell r="C97680" t="str">
            <v>SDC</v>
          </cell>
        </row>
        <row r="97681">
          <cell r="B97681" t="str">
            <v>265454878</v>
          </cell>
          <cell r="C97681" t="str">
            <v>SDC</v>
          </cell>
        </row>
        <row r="97682">
          <cell r="B97682" t="str">
            <v>242361060</v>
          </cell>
          <cell r="C97682" t="str">
            <v>SDC</v>
          </cell>
        </row>
        <row r="97683">
          <cell r="B97683" t="str">
            <v>272861728</v>
          </cell>
          <cell r="C97683" t="str">
            <v>SD3</v>
          </cell>
        </row>
        <row r="97684">
          <cell r="B97684" t="str">
            <v>221327806</v>
          </cell>
          <cell r="C97684" t="str">
            <v>SDC</v>
          </cell>
        </row>
        <row r="97685">
          <cell r="B97685" t="str">
            <v>242643859</v>
          </cell>
          <cell r="C97685" t="str">
            <v>SDC</v>
          </cell>
        </row>
        <row r="97686">
          <cell r="B97686" t="str">
            <v>265015890</v>
          </cell>
          <cell r="C97686" t="str">
            <v>SDC</v>
          </cell>
        </row>
        <row r="97687">
          <cell r="B97687" t="str">
            <v>239091673</v>
          </cell>
          <cell r="C97687" t="str">
            <v>SDC</v>
          </cell>
        </row>
        <row r="97688">
          <cell r="B97688" t="str">
            <v>221177348</v>
          </cell>
          <cell r="C97688" t="str">
            <v>SDC</v>
          </cell>
        </row>
        <row r="97689">
          <cell r="B97689" t="str">
            <v>243520603</v>
          </cell>
          <cell r="C97689" t="str">
            <v>SDC</v>
          </cell>
        </row>
        <row r="97690">
          <cell r="B97690" t="str">
            <v>269465940</v>
          </cell>
          <cell r="C97690" t="str">
            <v>SD3</v>
          </cell>
        </row>
        <row r="97691">
          <cell r="B97691" t="str">
            <v>250109757</v>
          </cell>
          <cell r="C97691" t="str">
            <v>SDC</v>
          </cell>
        </row>
        <row r="97692">
          <cell r="B97692" t="str">
            <v>249573419</v>
          </cell>
          <cell r="C97692" t="str">
            <v>SDC</v>
          </cell>
        </row>
        <row r="97693">
          <cell r="B97693" t="str">
            <v>269519697</v>
          </cell>
          <cell r="C97693" t="str">
            <v>SDC</v>
          </cell>
        </row>
        <row r="97694">
          <cell r="B97694" t="str">
            <v>266494345</v>
          </cell>
          <cell r="C97694" t="str">
            <v>SDC</v>
          </cell>
        </row>
        <row r="97695">
          <cell r="B97695" t="str">
            <v>261208636</v>
          </cell>
          <cell r="C97695" t="str">
            <v>SDC</v>
          </cell>
        </row>
        <row r="97696">
          <cell r="B97696" t="str">
            <v>222797340</v>
          </cell>
          <cell r="C97696" t="str">
            <v>SDC</v>
          </cell>
        </row>
        <row r="97697">
          <cell r="B97697" t="str">
            <v>257134390</v>
          </cell>
          <cell r="C97697" t="str">
            <v>SDC</v>
          </cell>
        </row>
        <row r="97698">
          <cell r="B97698" t="str">
            <v>243493686</v>
          </cell>
          <cell r="C97698" t="str">
            <v>SDC</v>
          </cell>
        </row>
        <row r="97699">
          <cell r="B97699" t="str">
            <v>259597378</v>
          </cell>
          <cell r="C97699" t="str">
            <v>SDC</v>
          </cell>
        </row>
        <row r="97700">
          <cell r="B97700" t="str">
            <v>259852644</v>
          </cell>
          <cell r="C97700" t="str">
            <v>SDC</v>
          </cell>
        </row>
        <row r="97701">
          <cell r="B97701" t="str">
            <v>250239524</v>
          </cell>
          <cell r="C97701" t="str">
            <v>SDC</v>
          </cell>
        </row>
        <row r="97702">
          <cell r="B97702" t="str">
            <v>257035544</v>
          </cell>
          <cell r="C97702" t="str">
            <v>SDC</v>
          </cell>
        </row>
        <row r="97703">
          <cell r="B97703" t="str">
            <v>258539673</v>
          </cell>
          <cell r="C97703" t="str">
            <v>SDC</v>
          </cell>
        </row>
        <row r="97704">
          <cell r="B97704" t="str">
            <v>234326242</v>
          </cell>
          <cell r="C97704" t="str">
            <v>SDC</v>
          </cell>
        </row>
        <row r="97705">
          <cell r="B97705" t="str">
            <v>270752159</v>
          </cell>
          <cell r="C97705" t="str">
            <v>SDC</v>
          </cell>
        </row>
        <row r="97706">
          <cell r="B97706" t="str">
            <v>224288027</v>
          </cell>
          <cell r="C97706" t="str">
            <v>SDC</v>
          </cell>
        </row>
        <row r="97707">
          <cell r="B97707" t="str">
            <v>224715014</v>
          </cell>
          <cell r="C97707" t="str">
            <v>SDC</v>
          </cell>
        </row>
        <row r="97708">
          <cell r="B97708" t="str">
            <v>242589761</v>
          </cell>
          <cell r="C97708" t="str">
            <v>SDC</v>
          </cell>
        </row>
        <row r="97709">
          <cell r="B97709" t="str">
            <v>265627391</v>
          </cell>
          <cell r="C97709" t="str">
            <v>SDC</v>
          </cell>
        </row>
        <row r="97710">
          <cell r="B97710" t="str">
            <v>257009298</v>
          </cell>
          <cell r="C97710" t="str">
            <v>SDC</v>
          </cell>
        </row>
        <row r="97711">
          <cell r="B97711" t="str">
            <v>222674855</v>
          </cell>
          <cell r="C97711" t="str">
            <v>SDC</v>
          </cell>
        </row>
        <row r="97712">
          <cell r="B97712" t="str">
            <v>245877826</v>
          </cell>
          <cell r="C97712" t="str">
            <v>SDC</v>
          </cell>
        </row>
        <row r="97713">
          <cell r="B97713" t="str">
            <v>254621484</v>
          </cell>
          <cell r="C97713" t="str">
            <v>SDC</v>
          </cell>
        </row>
        <row r="97714">
          <cell r="B97714" t="str">
            <v>217714042</v>
          </cell>
          <cell r="C97714" t="str">
            <v>SDC</v>
          </cell>
        </row>
        <row r="97715">
          <cell r="B97715" t="str">
            <v>226100035</v>
          </cell>
          <cell r="C97715" t="str">
            <v>SDC</v>
          </cell>
        </row>
        <row r="97716">
          <cell r="B97716" t="str">
            <v>243176611</v>
          </cell>
          <cell r="C97716" t="str">
            <v>SDC</v>
          </cell>
        </row>
        <row r="97717">
          <cell r="B97717" t="str">
            <v>222739535</v>
          </cell>
          <cell r="C97717" t="str">
            <v>SDC</v>
          </cell>
        </row>
        <row r="97718">
          <cell r="B97718" t="str">
            <v>260563277</v>
          </cell>
          <cell r="C97718" t="str">
            <v>SDC</v>
          </cell>
        </row>
        <row r="97719">
          <cell r="B97719" t="str">
            <v>270792826</v>
          </cell>
          <cell r="C97719" t="str">
            <v>SD3</v>
          </cell>
        </row>
        <row r="97720">
          <cell r="B97720" t="str">
            <v>272002903</v>
          </cell>
          <cell r="C97720" t="str">
            <v>SD3</v>
          </cell>
        </row>
        <row r="97721">
          <cell r="B97721" t="str">
            <v>220232096</v>
          </cell>
          <cell r="C97721" t="str">
            <v>SDC</v>
          </cell>
        </row>
        <row r="97722">
          <cell r="B97722" t="str">
            <v>261825714</v>
          </cell>
          <cell r="C97722" t="str">
            <v>SDC</v>
          </cell>
        </row>
        <row r="97723">
          <cell r="B97723" t="str">
            <v>241528503</v>
          </cell>
          <cell r="C97723" t="str">
            <v>SDC</v>
          </cell>
        </row>
        <row r="97724">
          <cell r="B97724" t="str">
            <v>269506365</v>
          </cell>
          <cell r="C97724" t="str">
            <v>SDC</v>
          </cell>
        </row>
        <row r="97725">
          <cell r="B97725" t="str">
            <v>250256101</v>
          </cell>
          <cell r="C97725" t="str">
            <v>SDC</v>
          </cell>
        </row>
        <row r="97726">
          <cell r="B97726" t="str">
            <v>259433247</v>
          </cell>
          <cell r="C97726" t="str">
            <v>SDC</v>
          </cell>
        </row>
        <row r="97727">
          <cell r="B97727" t="str">
            <v>220896980</v>
          </cell>
          <cell r="C97727" t="str">
            <v>SDC</v>
          </cell>
        </row>
        <row r="97728">
          <cell r="B97728" t="str">
            <v>256307894</v>
          </cell>
          <cell r="C97728" t="str">
            <v>SDC</v>
          </cell>
        </row>
        <row r="97729">
          <cell r="B97729" t="str">
            <v>267327584</v>
          </cell>
          <cell r="C97729" t="str">
            <v>SDC</v>
          </cell>
        </row>
        <row r="97730">
          <cell r="B97730" t="str">
            <v>261606132</v>
          </cell>
          <cell r="C97730" t="str">
            <v>SDC</v>
          </cell>
        </row>
        <row r="97731">
          <cell r="B97731" t="str">
            <v>255320391</v>
          </cell>
          <cell r="C97731" t="str">
            <v>SDC</v>
          </cell>
        </row>
        <row r="97732">
          <cell r="B97732" t="str">
            <v>237789251</v>
          </cell>
          <cell r="C97732" t="str">
            <v>SDC</v>
          </cell>
        </row>
        <row r="97733">
          <cell r="B97733" t="str">
            <v>247312402</v>
          </cell>
          <cell r="C97733" t="str">
            <v>SDC</v>
          </cell>
        </row>
        <row r="97734">
          <cell r="B97734" t="str">
            <v>237496035</v>
          </cell>
          <cell r="C97734" t="str">
            <v>SDC</v>
          </cell>
        </row>
        <row r="97735">
          <cell r="B97735" t="str">
            <v>243740295</v>
          </cell>
          <cell r="C97735" t="str">
            <v>SDC</v>
          </cell>
        </row>
        <row r="97736">
          <cell r="B97736" t="str">
            <v>264252600</v>
          </cell>
          <cell r="C97736" t="str">
            <v>SDC</v>
          </cell>
        </row>
        <row r="97737">
          <cell r="B97737" t="str">
            <v>266063123</v>
          </cell>
          <cell r="C97737" t="str">
            <v>SDC</v>
          </cell>
        </row>
        <row r="97738">
          <cell r="B97738" t="str">
            <v>269482825</v>
          </cell>
          <cell r="C97738" t="str">
            <v>SDC</v>
          </cell>
        </row>
        <row r="97739">
          <cell r="B97739" t="str">
            <v>250525744</v>
          </cell>
          <cell r="C97739" t="str">
            <v>SDC</v>
          </cell>
        </row>
        <row r="97740">
          <cell r="B97740" t="str">
            <v>244316266</v>
          </cell>
          <cell r="C97740" t="str">
            <v>SDC</v>
          </cell>
        </row>
        <row r="97741">
          <cell r="B97741" t="str">
            <v>242901556</v>
          </cell>
          <cell r="C97741" t="str">
            <v>SDC</v>
          </cell>
        </row>
        <row r="97742">
          <cell r="B97742" t="str">
            <v>257347713</v>
          </cell>
          <cell r="C97742" t="str">
            <v>SDC</v>
          </cell>
        </row>
        <row r="97743">
          <cell r="B97743" t="str">
            <v>249687170</v>
          </cell>
          <cell r="C97743" t="str">
            <v>SDC</v>
          </cell>
        </row>
        <row r="97744">
          <cell r="B97744" t="str">
            <v>239211496</v>
          </cell>
          <cell r="C97744" t="str">
            <v>SDC</v>
          </cell>
        </row>
        <row r="97745">
          <cell r="B97745" t="str">
            <v>222050363</v>
          </cell>
          <cell r="C97745" t="str">
            <v>SDC</v>
          </cell>
        </row>
        <row r="97746">
          <cell r="B97746" t="str">
            <v>267793335</v>
          </cell>
          <cell r="C97746" t="str">
            <v>SD3</v>
          </cell>
        </row>
        <row r="97747">
          <cell r="B97747" t="str">
            <v>246076288</v>
          </cell>
          <cell r="C97747" t="str">
            <v>SDC</v>
          </cell>
        </row>
        <row r="97748">
          <cell r="B97748" t="str">
            <v>251696991</v>
          </cell>
          <cell r="C97748" t="str">
            <v>SDC</v>
          </cell>
        </row>
        <row r="97749">
          <cell r="B97749" t="str">
            <v>259143254</v>
          </cell>
          <cell r="C97749" t="str">
            <v>SDC</v>
          </cell>
        </row>
        <row r="97750">
          <cell r="B97750" t="str">
            <v>242397162</v>
          </cell>
          <cell r="C97750" t="str">
            <v>SDC</v>
          </cell>
        </row>
        <row r="97751">
          <cell r="B97751" t="str">
            <v>219615942</v>
          </cell>
          <cell r="C97751" t="str">
            <v>SDC</v>
          </cell>
        </row>
        <row r="97752">
          <cell r="B97752" t="str">
            <v>217450746</v>
          </cell>
          <cell r="C97752" t="str">
            <v>SDC</v>
          </cell>
        </row>
        <row r="97753">
          <cell r="B97753" t="str">
            <v>217719047</v>
          </cell>
          <cell r="C97753" t="str">
            <v>SDC</v>
          </cell>
        </row>
        <row r="97754">
          <cell r="B97754" t="str">
            <v>220808386</v>
          </cell>
          <cell r="C97754" t="str">
            <v>SDC</v>
          </cell>
        </row>
        <row r="97755">
          <cell r="B97755" t="str">
            <v>271418473</v>
          </cell>
          <cell r="C97755" t="str">
            <v>SD3</v>
          </cell>
        </row>
        <row r="97756">
          <cell r="B97756" t="str">
            <v>225939930</v>
          </cell>
          <cell r="C97756" t="str">
            <v>SDC</v>
          </cell>
        </row>
        <row r="97757">
          <cell r="B97757" t="str">
            <v>260432586</v>
          </cell>
          <cell r="C97757" t="str">
            <v>SDC</v>
          </cell>
        </row>
        <row r="97758">
          <cell r="B97758" t="str">
            <v>250199352</v>
          </cell>
          <cell r="C97758" t="str">
            <v>SDC</v>
          </cell>
        </row>
        <row r="97759">
          <cell r="B97759" t="str">
            <v>239133121</v>
          </cell>
          <cell r="C97759" t="str">
            <v>SDC</v>
          </cell>
        </row>
        <row r="97760">
          <cell r="B97760" t="str">
            <v>273498408</v>
          </cell>
          <cell r="C97760" t="str">
            <v>SD3</v>
          </cell>
        </row>
        <row r="97761">
          <cell r="B97761" t="str">
            <v>260963391</v>
          </cell>
          <cell r="C97761" t="str">
            <v>SDC</v>
          </cell>
        </row>
        <row r="97762">
          <cell r="B97762" t="str">
            <v>229176295</v>
          </cell>
          <cell r="C97762" t="str">
            <v>SDC</v>
          </cell>
        </row>
        <row r="97763">
          <cell r="B97763" t="str">
            <v>259941480</v>
          </cell>
          <cell r="C97763" t="str">
            <v>SDC</v>
          </cell>
        </row>
        <row r="97764">
          <cell r="B97764" t="str">
            <v>222189161</v>
          </cell>
          <cell r="C97764" t="str">
            <v>SDC</v>
          </cell>
        </row>
        <row r="97765">
          <cell r="B97765" t="str">
            <v>223362564</v>
          </cell>
          <cell r="C97765" t="str">
            <v>SDC</v>
          </cell>
        </row>
        <row r="97766">
          <cell r="B97766" t="str">
            <v>272600643</v>
          </cell>
          <cell r="C97766" t="str">
            <v>SD3</v>
          </cell>
        </row>
        <row r="97767">
          <cell r="B97767" t="str">
            <v>261414710</v>
          </cell>
          <cell r="C97767" t="str">
            <v>SDC</v>
          </cell>
        </row>
        <row r="97768">
          <cell r="B97768" t="str">
            <v>224784974</v>
          </cell>
          <cell r="C97768" t="str">
            <v>SDC</v>
          </cell>
        </row>
        <row r="97769">
          <cell r="B97769" t="str">
            <v>250527669</v>
          </cell>
          <cell r="C97769" t="str">
            <v>SDC</v>
          </cell>
        </row>
        <row r="97770">
          <cell r="B97770" t="str">
            <v>255541018</v>
          </cell>
          <cell r="C97770" t="str">
            <v>SDC</v>
          </cell>
        </row>
        <row r="97771">
          <cell r="B97771" t="str">
            <v>259909393</v>
          </cell>
          <cell r="C97771" t="str">
            <v>SDC</v>
          </cell>
        </row>
        <row r="97772">
          <cell r="B97772" t="str">
            <v>259252649</v>
          </cell>
          <cell r="C97772" t="str">
            <v>SDC</v>
          </cell>
        </row>
        <row r="97773">
          <cell r="B97773" t="str">
            <v>255375776</v>
          </cell>
          <cell r="C97773" t="str">
            <v>SDC</v>
          </cell>
        </row>
        <row r="97774">
          <cell r="B97774" t="str">
            <v>253038804</v>
          </cell>
          <cell r="C97774" t="str">
            <v>SDC</v>
          </cell>
        </row>
        <row r="97775">
          <cell r="B97775" t="str">
            <v>270862819</v>
          </cell>
          <cell r="C97775" t="str">
            <v>SDC</v>
          </cell>
        </row>
        <row r="97776">
          <cell r="B97776" t="str">
            <v>229309131</v>
          </cell>
          <cell r="C97776" t="str">
            <v>SDC</v>
          </cell>
        </row>
        <row r="97777">
          <cell r="B97777" t="str">
            <v>259476092</v>
          </cell>
          <cell r="C97777" t="str">
            <v>SDC</v>
          </cell>
        </row>
        <row r="97778">
          <cell r="B97778" t="str">
            <v>233743484</v>
          </cell>
          <cell r="C97778" t="str">
            <v>SDC</v>
          </cell>
        </row>
        <row r="97779">
          <cell r="B97779" t="str">
            <v>260142054</v>
          </cell>
          <cell r="C97779" t="str">
            <v>SDC</v>
          </cell>
        </row>
        <row r="97780">
          <cell r="B97780" t="str">
            <v>260505890</v>
          </cell>
          <cell r="C97780" t="str">
            <v>SDC</v>
          </cell>
        </row>
        <row r="97781">
          <cell r="B97781" t="str">
            <v>235387203</v>
          </cell>
          <cell r="C97781" t="str">
            <v>SDC</v>
          </cell>
        </row>
        <row r="97782">
          <cell r="B97782" t="str">
            <v>243160243</v>
          </cell>
          <cell r="C97782" t="str">
            <v>SDC</v>
          </cell>
        </row>
        <row r="97783">
          <cell r="B97783" t="str">
            <v>265626302</v>
          </cell>
          <cell r="C97783" t="str">
            <v>SDC</v>
          </cell>
        </row>
        <row r="97784">
          <cell r="B97784" t="str">
            <v>242239290</v>
          </cell>
          <cell r="C97784" t="str">
            <v>SDC</v>
          </cell>
        </row>
        <row r="97785">
          <cell r="B97785" t="str">
            <v>259467875</v>
          </cell>
          <cell r="C97785" t="str">
            <v>SDC</v>
          </cell>
        </row>
        <row r="97786">
          <cell r="B97786" t="str">
            <v>250506461</v>
          </cell>
          <cell r="C97786" t="str">
            <v>SDC</v>
          </cell>
        </row>
        <row r="97787">
          <cell r="B97787" t="str">
            <v>244270440</v>
          </cell>
          <cell r="C97787" t="str">
            <v>SDC</v>
          </cell>
        </row>
        <row r="97788">
          <cell r="B97788" t="str">
            <v>250210396</v>
          </cell>
          <cell r="C97788" t="str">
            <v>SDC</v>
          </cell>
        </row>
        <row r="97789">
          <cell r="B97789" t="str">
            <v>245165092</v>
          </cell>
          <cell r="C97789" t="str">
            <v>SD3</v>
          </cell>
        </row>
        <row r="97790">
          <cell r="B97790" t="str">
            <v>238352165</v>
          </cell>
          <cell r="C97790" t="str">
            <v>SDC</v>
          </cell>
        </row>
        <row r="97791">
          <cell r="B97791" t="str">
            <v>248758077</v>
          </cell>
          <cell r="C97791" t="str">
            <v>SDC</v>
          </cell>
        </row>
        <row r="97792">
          <cell r="B97792" t="str">
            <v>256067511</v>
          </cell>
          <cell r="C97792" t="str">
            <v>SDC</v>
          </cell>
        </row>
        <row r="97793">
          <cell r="B97793" t="str">
            <v>234869609</v>
          </cell>
          <cell r="C97793" t="str">
            <v>SDC</v>
          </cell>
        </row>
        <row r="97794">
          <cell r="B97794" t="str">
            <v>223241883</v>
          </cell>
          <cell r="C97794" t="str">
            <v>SDC</v>
          </cell>
        </row>
        <row r="97795">
          <cell r="B97795" t="str">
            <v>247061481</v>
          </cell>
          <cell r="C97795" t="str">
            <v>SDC</v>
          </cell>
        </row>
        <row r="97796">
          <cell r="B97796" t="str">
            <v>242972022</v>
          </cell>
          <cell r="C97796" t="str">
            <v>SDC</v>
          </cell>
        </row>
        <row r="97797">
          <cell r="B97797" t="str">
            <v>259599655</v>
          </cell>
          <cell r="C97797" t="str">
            <v>SDC</v>
          </cell>
        </row>
        <row r="97798">
          <cell r="B97798" t="str">
            <v>224501911</v>
          </cell>
          <cell r="C97798" t="str">
            <v>SDC</v>
          </cell>
        </row>
        <row r="97799">
          <cell r="B97799" t="str">
            <v>239391566</v>
          </cell>
          <cell r="C97799" t="str">
            <v>SDC</v>
          </cell>
        </row>
        <row r="97800">
          <cell r="B97800" t="str">
            <v>250281566</v>
          </cell>
          <cell r="C97800" t="str">
            <v>SDC</v>
          </cell>
        </row>
        <row r="97801">
          <cell r="B97801" t="str">
            <v>265985584</v>
          </cell>
          <cell r="C97801" t="str">
            <v>SDC</v>
          </cell>
        </row>
        <row r="97802">
          <cell r="B97802" t="str">
            <v>244360904</v>
          </cell>
          <cell r="C97802" t="str">
            <v>SDC</v>
          </cell>
        </row>
        <row r="97803">
          <cell r="B97803" t="str">
            <v>242876839</v>
          </cell>
          <cell r="C97803" t="str">
            <v>SDC</v>
          </cell>
        </row>
        <row r="97804">
          <cell r="B97804" t="str">
            <v>256223282</v>
          </cell>
          <cell r="C97804" t="str">
            <v>SDC</v>
          </cell>
        </row>
        <row r="97805">
          <cell r="B97805" t="str">
            <v>263871769</v>
          </cell>
          <cell r="C97805" t="str">
            <v>SDC</v>
          </cell>
        </row>
        <row r="97806">
          <cell r="B97806" t="str">
            <v>264576143</v>
          </cell>
          <cell r="C97806" t="str">
            <v>SDC</v>
          </cell>
        </row>
        <row r="97807">
          <cell r="B97807" t="str">
            <v>235051857</v>
          </cell>
          <cell r="C97807" t="str">
            <v>SDC</v>
          </cell>
        </row>
        <row r="97808">
          <cell r="B97808" t="str">
            <v>249788282</v>
          </cell>
          <cell r="C97808" t="str">
            <v>SDC</v>
          </cell>
        </row>
        <row r="97809">
          <cell r="B97809" t="str">
            <v>222643780</v>
          </cell>
          <cell r="C97809" t="str">
            <v>SDC</v>
          </cell>
        </row>
        <row r="97810">
          <cell r="B97810" t="str">
            <v>261291796</v>
          </cell>
          <cell r="C97810" t="str">
            <v>SDC</v>
          </cell>
        </row>
        <row r="97811">
          <cell r="B97811" t="str">
            <v>265156151</v>
          </cell>
          <cell r="C97811" t="str">
            <v>SDC</v>
          </cell>
        </row>
        <row r="97812">
          <cell r="B97812" t="str">
            <v>242550007</v>
          </cell>
          <cell r="C97812" t="str">
            <v>SDC</v>
          </cell>
        </row>
        <row r="97813">
          <cell r="B97813" t="str">
            <v>221271079</v>
          </cell>
          <cell r="C97813" t="str">
            <v>SDC</v>
          </cell>
        </row>
        <row r="97814">
          <cell r="B97814" t="str">
            <v>220138134</v>
          </cell>
          <cell r="C97814" t="str">
            <v>SDC</v>
          </cell>
        </row>
        <row r="97815">
          <cell r="B97815" t="str">
            <v>232051629</v>
          </cell>
          <cell r="C97815" t="str">
            <v>SDC</v>
          </cell>
        </row>
        <row r="97816">
          <cell r="B97816" t="str">
            <v>218510486</v>
          </cell>
          <cell r="C97816" t="str">
            <v>SDC</v>
          </cell>
        </row>
        <row r="97817">
          <cell r="B97817" t="str">
            <v>259383428</v>
          </cell>
          <cell r="C97817" t="str">
            <v>SDC</v>
          </cell>
        </row>
        <row r="97818">
          <cell r="B97818" t="str">
            <v>244537003</v>
          </cell>
          <cell r="C97818" t="str">
            <v>SDC</v>
          </cell>
        </row>
        <row r="97819">
          <cell r="B97819" t="str">
            <v>243035272</v>
          </cell>
          <cell r="C97819" t="str">
            <v>SDC</v>
          </cell>
        </row>
        <row r="97820">
          <cell r="B97820" t="str">
            <v>219119039</v>
          </cell>
          <cell r="C97820" t="str">
            <v>SDC</v>
          </cell>
        </row>
        <row r="97821">
          <cell r="B97821" t="str">
            <v>241070034</v>
          </cell>
          <cell r="C97821" t="str">
            <v>SDC</v>
          </cell>
        </row>
        <row r="97822">
          <cell r="B97822" t="str">
            <v>250237819</v>
          </cell>
          <cell r="C97822" t="str">
            <v>SDC</v>
          </cell>
        </row>
        <row r="97823">
          <cell r="B97823" t="str">
            <v>221124108</v>
          </cell>
          <cell r="C97823" t="str">
            <v>SDC</v>
          </cell>
        </row>
        <row r="97824">
          <cell r="B97824" t="str">
            <v>250767271</v>
          </cell>
          <cell r="C97824" t="str">
            <v>SDC</v>
          </cell>
        </row>
        <row r="97825">
          <cell r="B97825" t="str">
            <v>273610751</v>
          </cell>
          <cell r="C97825" t="str">
            <v>SD3</v>
          </cell>
        </row>
        <row r="97826">
          <cell r="B97826" t="str">
            <v>245986220</v>
          </cell>
          <cell r="C97826" t="str">
            <v>SDC</v>
          </cell>
        </row>
        <row r="97827">
          <cell r="B97827" t="str">
            <v>238521103</v>
          </cell>
          <cell r="C97827" t="str">
            <v>SDC</v>
          </cell>
        </row>
        <row r="97828">
          <cell r="B97828" t="str">
            <v>257081469</v>
          </cell>
          <cell r="C97828" t="str">
            <v>SDC</v>
          </cell>
        </row>
        <row r="97829">
          <cell r="B97829" t="str">
            <v>228501412</v>
          </cell>
          <cell r="C97829" t="str">
            <v>SDC</v>
          </cell>
        </row>
        <row r="97830">
          <cell r="B97830" t="str">
            <v>229820455</v>
          </cell>
          <cell r="C97830" t="str">
            <v>SDC</v>
          </cell>
        </row>
        <row r="97831">
          <cell r="B97831" t="str">
            <v>265912016</v>
          </cell>
          <cell r="C97831" t="str">
            <v>SDC</v>
          </cell>
        </row>
        <row r="97832">
          <cell r="B97832" t="str">
            <v>249743160</v>
          </cell>
          <cell r="C97832" t="str">
            <v>SDC</v>
          </cell>
        </row>
        <row r="97833">
          <cell r="B97833" t="str">
            <v>253101614</v>
          </cell>
          <cell r="C97833" t="str">
            <v>SDC</v>
          </cell>
        </row>
        <row r="97834">
          <cell r="B97834" t="str">
            <v>255593763</v>
          </cell>
          <cell r="C97834" t="str">
            <v>SDC</v>
          </cell>
        </row>
        <row r="97835">
          <cell r="B97835" t="str">
            <v>260523644</v>
          </cell>
          <cell r="C97835" t="str">
            <v>SDC</v>
          </cell>
        </row>
        <row r="97836">
          <cell r="B97836" t="str">
            <v>222092680</v>
          </cell>
          <cell r="C97836" t="str">
            <v>SDC</v>
          </cell>
        </row>
        <row r="97837">
          <cell r="B97837" t="str">
            <v>242322769</v>
          </cell>
          <cell r="C97837" t="str">
            <v>SDC</v>
          </cell>
        </row>
        <row r="97838">
          <cell r="B97838" t="str">
            <v>218999491</v>
          </cell>
          <cell r="C97838" t="str">
            <v>SDC</v>
          </cell>
        </row>
        <row r="97839">
          <cell r="B97839" t="str">
            <v>252739241</v>
          </cell>
          <cell r="C97839" t="str">
            <v>SDC</v>
          </cell>
        </row>
        <row r="97840">
          <cell r="B97840" t="str">
            <v>244663822</v>
          </cell>
          <cell r="C97840" t="str">
            <v>SDC</v>
          </cell>
        </row>
        <row r="97841">
          <cell r="B97841" t="str">
            <v>231228796</v>
          </cell>
          <cell r="C97841" t="str">
            <v>SDC</v>
          </cell>
        </row>
        <row r="97842">
          <cell r="B97842" t="str">
            <v>239167617</v>
          </cell>
          <cell r="C97842" t="str">
            <v>SDC</v>
          </cell>
        </row>
        <row r="97843">
          <cell r="B97843" t="str">
            <v>262962520</v>
          </cell>
          <cell r="C97843" t="str">
            <v>SDC</v>
          </cell>
        </row>
        <row r="97844">
          <cell r="B97844" t="str">
            <v>237322598</v>
          </cell>
          <cell r="C97844" t="str">
            <v>SDC</v>
          </cell>
        </row>
        <row r="97845">
          <cell r="B97845" t="str">
            <v>223621867</v>
          </cell>
          <cell r="C97845" t="str">
            <v>SDC</v>
          </cell>
        </row>
        <row r="97846">
          <cell r="B97846" t="str">
            <v>228946692</v>
          </cell>
          <cell r="C97846" t="str">
            <v>SDC</v>
          </cell>
        </row>
        <row r="97847">
          <cell r="B97847" t="str">
            <v>228187318</v>
          </cell>
          <cell r="C97847" t="str">
            <v>SDC</v>
          </cell>
        </row>
        <row r="97848">
          <cell r="B97848" t="str">
            <v>271039831</v>
          </cell>
          <cell r="C97848" t="str">
            <v>SDC</v>
          </cell>
        </row>
        <row r="97849">
          <cell r="B97849" t="str">
            <v>250720664</v>
          </cell>
          <cell r="C97849" t="str">
            <v>SDC</v>
          </cell>
        </row>
        <row r="97850">
          <cell r="B97850" t="str">
            <v>260010197</v>
          </cell>
          <cell r="C97850" t="str">
            <v>SDC</v>
          </cell>
        </row>
        <row r="97851">
          <cell r="B97851" t="str">
            <v>246477887</v>
          </cell>
          <cell r="C97851" t="str">
            <v>SDC</v>
          </cell>
        </row>
        <row r="97852">
          <cell r="B97852" t="str">
            <v>224962877</v>
          </cell>
          <cell r="C97852" t="str">
            <v>SDC</v>
          </cell>
        </row>
        <row r="97853">
          <cell r="B97853" t="str">
            <v>244526685</v>
          </cell>
          <cell r="C97853" t="str">
            <v>SDC</v>
          </cell>
        </row>
        <row r="97854">
          <cell r="B97854" t="str">
            <v>231727536</v>
          </cell>
          <cell r="C97854" t="str">
            <v>SDC</v>
          </cell>
        </row>
        <row r="97855">
          <cell r="B97855" t="str">
            <v>229472558</v>
          </cell>
          <cell r="C97855" t="str">
            <v>SDC</v>
          </cell>
        </row>
        <row r="97856">
          <cell r="B97856" t="str">
            <v>242292178</v>
          </cell>
          <cell r="C97856" t="str">
            <v>SDC</v>
          </cell>
        </row>
        <row r="97857">
          <cell r="B97857" t="str">
            <v>270937949</v>
          </cell>
          <cell r="C97857" t="str">
            <v>SDC</v>
          </cell>
        </row>
        <row r="97858">
          <cell r="B97858" t="str">
            <v>231098908</v>
          </cell>
          <cell r="C97858" t="str">
            <v>SDC</v>
          </cell>
        </row>
        <row r="97859">
          <cell r="B97859" t="str">
            <v>237249459</v>
          </cell>
          <cell r="C97859" t="str">
            <v>SDC</v>
          </cell>
        </row>
        <row r="97860">
          <cell r="B97860" t="str">
            <v>268320686</v>
          </cell>
          <cell r="C97860" t="str">
            <v>SDC</v>
          </cell>
        </row>
        <row r="97861">
          <cell r="B97861" t="str">
            <v>255981348</v>
          </cell>
          <cell r="C97861" t="str">
            <v>SDC</v>
          </cell>
        </row>
        <row r="97862">
          <cell r="B97862" t="str">
            <v>246236745</v>
          </cell>
          <cell r="C97862" t="str">
            <v>SDC</v>
          </cell>
        </row>
        <row r="97863">
          <cell r="B97863" t="str">
            <v>246362475</v>
          </cell>
          <cell r="C97863" t="str">
            <v>SDC</v>
          </cell>
        </row>
        <row r="97864">
          <cell r="B97864" t="str">
            <v>263954027</v>
          </cell>
          <cell r="C97864" t="str">
            <v>SDC</v>
          </cell>
        </row>
        <row r="97865">
          <cell r="B97865" t="str">
            <v>241146792</v>
          </cell>
          <cell r="C97865" t="str">
            <v>SDC</v>
          </cell>
        </row>
        <row r="97866">
          <cell r="B97866" t="str">
            <v>247025643</v>
          </cell>
          <cell r="C97866" t="str">
            <v>SDC</v>
          </cell>
        </row>
        <row r="97867">
          <cell r="B97867" t="str">
            <v>249669097</v>
          </cell>
          <cell r="C97867" t="str">
            <v>SDC</v>
          </cell>
        </row>
        <row r="97868">
          <cell r="B97868" t="str">
            <v>222848127</v>
          </cell>
          <cell r="C97868" t="str">
            <v>SDC</v>
          </cell>
        </row>
        <row r="97869">
          <cell r="B97869" t="str">
            <v>271830467</v>
          </cell>
          <cell r="C97869" t="str">
            <v>SD3</v>
          </cell>
        </row>
        <row r="97870">
          <cell r="B97870" t="str">
            <v>228671252</v>
          </cell>
          <cell r="C97870" t="str">
            <v>SDC</v>
          </cell>
        </row>
        <row r="97871">
          <cell r="B97871" t="str">
            <v>226181666</v>
          </cell>
          <cell r="C97871" t="str">
            <v>SDC</v>
          </cell>
        </row>
        <row r="97872">
          <cell r="B97872" t="str">
            <v>243373731</v>
          </cell>
          <cell r="C97872" t="str">
            <v>SDC</v>
          </cell>
        </row>
        <row r="97873">
          <cell r="B97873" t="str">
            <v>260738826</v>
          </cell>
          <cell r="C97873" t="str">
            <v>SDC</v>
          </cell>
        </row>
        <row r="97874">
          <cell r="B97874" t="str">
            <v>260088957</v>
          </cell>
          <cell r="C97874" t="str">
            <v>SDC</v>
          </cell>
        </row>
        <row r="97875">
          <cell r="B97875" t="str">
            <v>241055470</v>
          </cell>
          <cell r="C97875" t="str">
            <v>SDC</v>
          </cell>
        </row>
        <row r="97876">
          <cell r="B97876" t="str">
            <v>243731726</v>
          </cell>
          <cell r="C97876" t="str">
            <v>SDC</v>
          </cell>
        </row>
        <row r="97877">
          <cell r="B97877" t="str">
            <v>258389765</v>
          </cell>
          <cell r="C97877" t="str">
            <v>SDC</v>
          </cell>
        </row>
        <row r="97878">
          <cell r="B97878" t="str">
            <v>250309594</v>
          </cell>
          <cell r="C97878" t="str">
            <v>SDC</v>
          </cell>
        </row>
        <row r="97879">
          <cell r="B97879" t="str">
            <v>238707971</v>
          </cell>
          <cell r="C97879" t="str">
            <v>SDC</v>
          </cell>
        </row>
        <row r="97880">
          <cell r="B97880" t="str">
            <v>261073743</v>
          </cell>
          <cell r="C97880" t="str">
            <v>SDC</v>
          </cell>
        </row>
        <row r="97881">
          <cell r="B97881" t="str">
            <v>242427555</v>
          </cell>
          <cell r="C97881" t="str">
            <v>SDC</v>
          </cell>
        </row>
        <row r="97882">
          <cell r="B97882" t="str">
            <v>250540275</v>
          </cell>
          <cell r="C97882" t="str">
            <v>SDC</v>
          </cell>
        </row>
        <row r="97883">
          <cell r="B97883" t="str">
            <v>254699155</v>
          </cell>
          <cell r="C97883" t="str">
            <v>SDC</v>
          </cell>
        </row>
        <row r="97884">
          <cell r="B97884" t="str">
            <v>250166913</v>
          </cell>
          <cell r="C97884" t="str">
            <v>SDC</v>
          </cell>
        </row>
        <row r="97885">
          <cell r="B97885" t="str">
            <v>220149651</v>
          </cell>
          <cell r="C97885" t="str">
            <v>SDC</v>
          </cell>
        </row>
        <row r="97886">
          <cell r="B97886" t="str">
            <v>226261108</v>
          </cell>
          <cell r="C97886" t="str">
            <v>SDC</v>
          </cell>
        </row>
        <row r="97887">
          <cell r="B97887" t="str">
            <v>263719683</v>
          </cell>
          <cell r="C97887" t="str">
            <v>SDC</v>
          </cell>
        </row>
        <row r="97888">
          <cell r="B97888" t="str">
            <v>237320486</v>
          </cell>
          <cell r="C97888" t="str">
            <v>SDC</v>
          </cell>
        </row>
        <row r="97889">
          <cell r="B97889" t="str">
            <v>249712492</v>
          </cell>
          <cell r="C97889" t="str">
            <v>SDC</v>
          </cell>
        </row>
        <row r="97890">
          <cell r="B97890" t="str">
            <v>222688528</v>
          </cell>
          <cell r="C97890" t="str">
            <v>SDC</v>
          </cell>
        </row>
        <row r="97891">
          <cell r="B97891" t="str">
            <v>273575980</v>
          </cell>
          <cell r="C97891" t="str">
            <v>SD3</v>
          </cell>
        </row>
        <row r="97892">
          <cell r="B97892" t="str">
            <v>228991781</v>
          </cell>
          <cell r="C97892" t="str">
            <v>SDC</v>
          </cell>
        </row>
        <row r="97893">
          <cell r="B97893" t="str">
            <v>251519132</v>
          </cell>
          <cell r="C97893" t="str">
            <v>SDC</v>
          </cell>
        </row>
        <row r="97894">
          <cell r="B97894" t="str">
            <v>249690899</v>
          </cell>
          <cell r="C97894" t="str">
            <v>SDC</v>
          </cell>
        </row>
        <row r="97895">
          <cell r="B97895" t="str">
            <v>234765054</v>
          </cell>
          <cell r="C97895" t="str">
            <v>SDC</v>
          </cell>
        </row>
        <row r="97896">
          <cell r="B97896" t="str">
            <v>263659348</v>
          </cell>
          <cell r="C97896" t="str">
            <v>SDC</v>
          </cell>
        </row>
        <row r="97897">
          <cell r="B97897" t="str">
            <v>267372948</v>
          </cell>
          <cell r="C97897" t="str">
            <v>SDC</v>
          </cell>
        </row>
        <row r="97898">
          <cell r="B97898" t="str">
            <v>223401493</v>
          </cell>
          <cell r="C97898" t="str">
            <v>SDC</v>
          </cell>
        </row>
        <row r="97899">
          <cell r="B97899" t="str">
            <v>241473899</v>
          </cell>
          <cell r="C97899" t="str">
            <v>SDC</v>
          </cell>
        </row>
        <row r="97900">
          <cell r="B97900" t="str">
            <v>224536902</v>
          </cell>
          <cell r="C97900" t="str">
            <v>SDC</v>
          </cell>
        </row>
        <row r="97901">
          <cell r="B97901" t="str">
            <v>217958473</v>
          </cell>
          <cell r="C97901" t="str">
            <v>SDC</v>
          </cell>
        </row>
        <row r="97902">
          <cell r="B97902" t="str">
            <v>234314560</v>
          </cell>
          <cell r="C97902" t="str">
            <v>SDC</v>
          </cell>
        </row>
        <row r="97903">
          <cell r="B97903" t="str">
            <v>242750174</v>
          </cell>
          <cell r="C97903" t="str">
            <v>SDC</v>
          </cell>
        </row>
        <row r="97904">
          <cell r="B97904" t="str">
            <v>244019926</v>
          </cell>
          <cell r="C97904" t="str">
            <v>SDC</v>
          </cell>
        </row>
        <row r="97905">
          <cell r="B97905" t="str">
            <v>255962483</v>
          </cell>
          <cell r="C97905" t="str">
            <v>SDC</v>
          </cell>
        </row>
        <row r="97906">
          <cell r="B97906" t="str">
            <v>255749237</v>
          </cell>
          <cell r="C97906" t="str">
            <v>SDC</v>
          </cell>
        </row>
        <row r="97907">
          <cell r="B97907" t="str">
            <v>264206730</v>
          </cell>
          <cell r="C97907" t="str">
            <v>SDC</v>
          </cell>
        </row>
        <row r="97908">
          <cell r="B97908" t="str">
            <v>223381880</v>
          </cell>
          <cell r="C97908" t="str">
            <v>SDC</v>
          </cell>
        </row>
        <row r="97909">
          <cell r="B97909" t="str">
            <v>262981220</v>
          </cell>
          <cell r="C97909" t="str">
            <v>SDC</v>
          </cell>
        </row>
        <row r="97910">
          <cell r="B97910" t="str">
            <v>269555931</v>
          </cell>
          <cell r="C97910" t="str">
            <v>SDC</v>
          </cell>
        </row>
        <row r="97911">
          <cell r="B97911" t="str">
            <v>256014612</v>
          </cell>
          <cell r="C97911" t="str">
            <v>SDC</v>
          </cell>
        </row>
        <row r="97912">
          <cell r="B97912" t="str">
            <v>217575145</v>
          </cell>
          <cell r="C97912" t="str">
            <v>SDC</v>
          </cell>
        </row>
        <row r="97913">
          <cell r="B97913" t="str">
            <v>231256241</v>
          </cell>
          <cell r="C97913" t="str">
            <v>SDC</v>
          </cell>
        </row>
        <row r="97914">
          <cell r="B97914" t="str">
            <v>222988421</v>
          </cell>
          <cell r="C97914" t="str">
            <v>SDC</v>
          </cell>
        </row>
        <row r="97915">
          <cell r="B97915" t="str">
            <v>242532451</v>
          </cell>
          <cell r="C97915" t="str">
            <v>SDC</v>
          </cell>
        </row>
        <row r="97916">
          <cell r="B97916" t="str">
            <v>222495280</v>
          </cell>
          <cell r="C97916" t="str">
            <v>SDC</v>
          </cell>
        </row>
        <row r="97917">
          <cell r="B97917" t="str">
            <v>219169254</v>
          </cell>
          <cell r="C97917" t="str">
            <v>SDC</v>
          </cell>
        </row>
        <row r="97918">
          <cell r="B97918" t="str">
            <v>224363069</v>
          </cell>
          <cell r="C97918" t="str">
            <v>SDC</v>
          </cell>
        </row>
        <row r="97919">
          <cell r="B97919" t="str">
            <v>241031677</v>
          </cell>
          <cell r="C97919" t="str">
            <v>SDC</v>
          </cell>
        </row>
        <row r="97920">
          <cell r="B97920" t="str">
            <v>219927704</v>
          </cell>
          <cell r="C97920" t="str">
            <v>SDC</v>
          </cell>
        </row>
        <row r="97921">
          <cell r="B97921" t="str">
            <v>236854581</v>
          </cell>
          <cell r="C97921" t="str">
            <v>SDC</v>
          </cell>
        </row>
        <row r="97922">
          <cell r="B97922" t="str">
            <v>255074651</v>
          </cell>
          <cell r="C97922" t="str">
            <v>SDC</v>
          </cell>
        </row>
        <row r="97923">
          <cell r="B97923" t="str">
            <v>256527311</v>
          </cell>
          <cell r="C97923" t="str">
            <v>SDC</v>
          </cell>
        </row>
        <row r="97924">
          <cell r="B97924" t="str">
            <v>244051199</v>
          </cell>
          <cell r="C97924" t="str">
            <v>SDC</v>
          </cell>
        </row>
        <row r="97925">
          <cell r="B97925" t="str">
            <v>265973495</v>
          </cell>
          <cell r="C97925" t="str">
            <v>SDC</v>
          </cell>
        </row>
        <row r="97926">
          <cell r="B97926" t="str">
            <v>243006122</v>
          </cell>
          <cell r="C97926" t="str">
            <v>SDC</v>
          </cell>
        </row>
        <row r="97927">
          <cell r="B97927" t="str">
            <v>250521520</v>
          </cell>
          <cell r="C97927" t="str">
            <v>SDC</v>
          </cell>
        </row>
        <row r="97928">
          <cell r="B97928" t="str">
            <v>224529367</v>
          </cell>
          <cell r="C97928" t="str">
            <v>SDC</v>
          </cell>
        </row>
        <row r="97929">
          <cell r="B97929" t="str">
            <v>256301074</v>
          </cell>
          <cell r="C97929" t="str">
            <v>SDC</v>
          </cell>
        </row>
        <row r="97930">
          <cell r="B97930" t="str">
            <v>256318509</v>
          </cell>
          <cell r="C97930" t="str">
            <v>SDC</v>
          </cell>
        </row>
        <row r="97931">
          <cell r="B97931" t="str">
            <v>238136125</v>
          </cell>
          <cell r="C97931" t="str">
            <v>SDC</v>
          </cell>
        </row>
        <row r="97932">
          <cell r="B97932" t="str">
            <v>249569239</v>
          </cell>
          <cell r="C97932" t="str">
            <v>SDC</v>
          </cell>
        </row>
        <row r="97933">
          <cell r="B97933" t="str">
            <v>222534407</v>
          </cell>
          <cell r="C97933" t="str">
            <v>SDC</v>
          </cell>
        </row>
        <row r="97934">
          <cell r="B97934" t="str">
            <v>265663218</v>
          </cell>
          <cell r="C97934" t="str">
            <v>SDC</v>
          </cell>
        </row>
        <row r="97935">
          <cell r="B97935" t="str">
            <v>258531918</v>
          </cell>
          <cell r="C97935" t="str">
            <v>SDC</v>
          </cell>
        </row>
        <row r="97936">
          <cell r="B97936" t="str">
            <v>242884264</v>
          </cell>
          <cell r="C97936" t="str">
            <v>SDC</v>
          </cell>
        </row>
        <row r="97937">
          <cell r="B97937" t="str">
            <v>261472581</v>
          </cell>
          <cell r="C97937" t="str">
            <v>SDC</v>
          </cell>
        </row>
        <row r="97938">
          <cell r="B97938" t="str">
            <v>259060985</v>
          </cell>
          <cell r="C97938" t="str">
            <v>SDC</v>
          </cell>
        </row>
        <row r="97939">
          <cell r="B97939" t="str">
            <v>273620211</v>
          </cell>
          <cell r="C97939" t="str">
            <v>SD3</v>
          </cell>
        </row>
        <row r="97940">
          <cell r="B97940" t="str">
            <v>257441488</v>
          </cell>
          <cell r="C97940" t="str">
            <v>SDC</v>
          </cell>
        </row>
        <row r="97941">
          <cell r="B97941" t="str">
            <v>269519565</v>
          </cell>
          <cell r="C97941" t="str">
            <v>SDC</v>
          </cell>
        </row>
        <row r="97942">
          <cell r="B97942" t="str">
            <v>238453145</v>
          </cell>
          <cell r="C97942" t="str">
            <v>SDC</v>
          </cell>
        </row>
        <row r="97943">
          <cell r="B97943" t="str">
            <v>239235696</v>
          </cell>
          <cell r="C97943" t="str">
            <v>SDC</v>
          </cell>
        </row>
        <row r="97944">
          <cell r="B97944" t="str">
            <v>249676401</v>
          </cell>
          <cell r="C97944" t="str">
            <v>SDC</v>
          </cell>
        </row>
        <row r="97945">
          <cell r="B97945" t="str">
            <v>250241614</v>
          </cell>
          <cell r="C97945" t="str">
            <v>SDC</v>
          </cell>
        </row>
        <row r="97946">
          <cell r="B97946" t="str">
            <v>261534379</v>
          </cell>
          <cell r="C97946" t="str">
            <v>SDC</v>
          </cell>
        </row>
        <row r="97947">
          <cell r="B97947" t="str">
            <v>259719225</v>
          </cell>
          <cell r="C97947" t="str">
            <v>SDC</v>
          </cell>
        </row>
        <row r="97948">
          <cell r="B97948" t="str">
            <v>222158680</v>
          </cell>
          <cell r="C97948" t="str">
            <v>SDC</v>
          </cell>
        </row>
        <row r="97949">
          <cell r="B97949" t="str">
            <v>244169207</v>
          </cell>
          <cell r="C97949" t="str">
            <v>SDC</v>
          </cell>
        </row>
        <row r="97950">
          <cell r="B97950" t="str">
            <v>241471798</v>
          </cell>
          <cell r="C97950" t="str">
            <v>SDC</v>
          </cell>
        </row>
        <row r="97951">
          <cell r="B97951" t="str">
            <v>261827375</v>
          </cell>
          <cell r="C97951" t="str">
            <v>SDC</v>
          </cell>
        </row>
        <row r="97952">
          <cell r="B97952" t="str">
            <v>257268249</v>
          </cell>
          <cell r="C97952" t="str">
            <v>SDC</v>
          </cell>
        </row>
        <row r="97953">
          <cell r="B97953" t="str">
            <v>244697878</v>
          </cell>
          <cell r="C97953" t="str">
            <v>SDC</v>
          </cell>
        </row>
        <row r="97954">
          <cell r="B97954" t="str">
            <v>245573984</v>
          </cell>
          <cell r="C97954" t="str">
            <v>SDC</v>
          </cell>
        </row>
        <row r="97955">
          <cell r="B97955" t="str">
            <v>229516129</v>
          </cell>
          <cell r="C97955" t="str">
            <v>SDC</v>
          </cell>
        </row>
        <row r="97956">
          <cell r="B97956" t="str">
            <v>250827694</v>
          </cell>
          <cell r="C97956" t="str">
            <v>SDC</v>
          </cell>
        </row>
        <row r="97957">
          <cell r="B97957" t="str">
            <v>245458968</v>
          </cell>
          <cell r="C97957" t="str">
            <v>SDC</v>
          </cell>
        </row>
        <row r="97958">
          <cell r="B97958" t="str">
            <v>260681868</v>
          </cell>
          <cell r="C97958" t="str">
            <v>SDC</v>
          </cell>
        </row>
        <row r="97959">
          <cell r="B97959" t="str">
            <v>244280395</v>
          </cell>
          <cell r="C97959" t="str">
            <v>SDC</v>
          </cell>
        </row>
        <row r="97960">
          <cell r="B97960" t="str">
            <v>221544484</v>
          </cell>
          <cell r="C97960" t="str">
            <v>SDC</v>
          </cell>
        </row>
        <row r="97961">
          <cell r="B97961" t="str">
            <v>245125074</v>
          </cell>
          <cell r="C97961" t="str">
            <v>SDC</v>
          </cell>
        </row>
        <row r="97962">
          <cell r="B97962" t="str">
            <v>242493885</v>
          </cell>
          <cell r="C97962" t="str">
            <v>SDC</v>
          </cell>
        </row>
        <row r="97963">
          <cell r="B97963" t="str">
            <v>243897397</v>
          </cell>
          <cell r="C97963" t="str">
            <v>SDC</v>
          </cell>
        </row>
        <row r="97964">
          <cell r="B97964" t="str">
            <v>250276847</v>
          </cell>
          <cell r="C97964" t="str">
            <v>SDC</v>
          </cell>
        </row>
        <row r="97965">
          <cell r="B97965" t="str">
            <v>270935144</v>
          </cell>
          <cell r="C97965" t="str">
            <v>SDC</v>
          </cell>
        </row>
        <row r="97966">
          <cell r="B97966" t="str">
            <v>220765178</v>
          </cell>
          <cell r="C97966" t="str">
            <v>SDC</v>
          </cell>
        </row>
        <row r="97967">
          <cell r="B97967" t="str">
            <v>220005551</v>
          </cell>
          <cell r="C97967" t="str">
            <v>SDC</v>
          </cell>
        </row>
        <row r="97968">
          <cell r="B97968" t="str">
            <v>231588221</v>
          </cell>
          <cell r="C97968" t="str">
            <v>SDC</v>
          </cell>
        </row>
        <row r="97969">
          <cell r="B97969" t="str">
            <v>238329054</v>
          </cell>
          <cell r="C97969" t="str">
            <v>SDC</v>
          </cell>
        </row>
        <row r="97970">
          <cell r="B97970" t="str">
            <v>229356673</v>
          </cell>
          <cell r="C97970" t="str">
            <v>SDC</v>
          </cell>
        </row>
        <row r="97971">
          <cell r="B97971" t="str">
            <v>250151799</v>
          </cell>
          <cell r="C97971" t="str">
            <v>SDC</v>
          </cell>
        </row>
        <row r="97972">
          <cell r="B97972" t="str">
            <v>228331704</v>
          </cell>
          <cell r="C97972" t="str">
            <v>SDC</v>
          </cell>
        </row>
        <row r="97973">
          <cell r="B97973" t="str">
            <v>259502877</v>
          </cell>
          <cell r="C97973" t="str">
            <v>SDC</v>
          </cell>
        </row>
        <row r="97974">
          <cell r="B97974" t="str">
            <v>254457067</v>
          </cell>
          <cell r="C97974" t="str">
            <v>SDC</v>
          </cell>
        </row>
        <row r="97975">
          <cell r="B97975" t="str">
            <v>223478053</v>
          </cell>
          <cell r="C97975" t="str">
            <v>SDC</v>
          </cell>
        </row>
        <row r="97976">
          <cell r="B97976" t="str">
            <v>244596832</v>
          </cell>
          <cell r="C97976" t="str">
            <v>SDC</v>
          </cell>
        </row>
        <row r="97977">
          <cell r="B97977" t="str">
            <v>226255872</v>
          </cell>
          <cell r="C97977" t="str">
            <v>SDC</v>
          </cell>
        </row>
        <row r="97978">
          <cell r="B97978" t="str">
            <v>223265126</v>
          </cell>
          <cell r="C97978" t="str">
            <v>SDC</v>
          </cell>
        </row>
        <row r="97979">
          <cell r="B97979" t="str">
            <v>243721925</v>
          </cell>
          <cell r="C97979" t="str">
            <v>SDC</v>
          </cell>
        </row>
        <row r="97980">
          <cell r="B97980" t="str">
            <v>246021156</v>
          </cell>
          <cell r="C97980" t="str">
            <v>SDC</v>
          </cell>
        </row>
        <row r="97981">
          <cell r="B97981" t="str">
            <v>250734744</v>
          </cell>
          <cell r="C97981" t="str">
            <v>SDC</v>
          </cell>
        </row>
        <row r="97982">
          <cell r="B97982" t="str">
            <v>257048502</v>
          </cell>
          <cell r="C97982" t="str">
            <v>SDC</v>
          </cell>
        </row>
        <row r="97983">
          <cell r="B97983" t="str">
            <v>239426403</v>
          </cell>
          <cell r="C97983" t="str">
            <v>SDC</v>
          </cell>
        </row>
        <row r="97984">
          <cell r="B97984" t="str">
            <v>257479746</v>
          </cell>
          <cell r="C97984" t="str">
            <v>SDC</v>
          </cell>
        </row>
        <row r="97985">
          <cell r="B97985" t="str">
            <v>225997130</v>
          </cell>
          <cell r="C97985" t="str">
            <v>SDC</v>
          </cell>
        </row>
        <row r="97986">
          <cell r="B97986" t="str">
            <v>270888064</v>
          </cell>
          <cell r="C97986" t="str">
            <v>SDC</v>
          </cell>
        </row>
        <row r="97987">
          <cell r="B97987" t="str">
            <v>266332315</v>
          </cell>
          <cell r="C97987" t="str">
            <v>SDC</v>
          </cell>
        </row>
        <row r="97988">
          <cell r="B97988" t="str">
            <v>264707263</v>
          </cell>
          <cell r="C97988" t="str">
            <v>SDC</v>
          </cell>
        </row>
        <row r="97989">
          <cell r="B97989" t="str">
            <v>270738497</v>
          </cell>
          <cell r="C97989" t="str">
            <v>SDC</v>
          </cell>
        </row>
        <row r="97990">
          <cell r="B97990" t="str">
            <v>272638945</v>
          </cell>
          <cell r="C97990" t="str">
            <v>SD3</v>
          </cell>
        </row>
        <row r="97991">
          <cell r="B97991" t="str">
            <v>261585925</v>
          </cell>
          <cell r="C97991" t="str">
            <v>SDC</v>
          </cell>
        </row>
        <row r="97992">
          <cell r="B97992" t="str">
            <v>216829301</v>
          </cell>
          <cell r="C97992" t="str">
            <v>SDC</v>
          </cell>
        </row>
        <row r="97993">
          <cell r="B97993" t="str">
            <v>237682232</v>
          </cell>
          <cell r="C97993" t="str">
            <v>SDC</v>
          </cell>
        </row>
        <row r="97994">
          <cell r="B97994" t="str">
            <v>244467417</v>
          </cell>
          <cell r="C97994" t="str">
            <v>SDC</v>
          </cell>
        </row>
        <row r="97995">
          <cell r="B97995" t="str">
            <v>223188841</v>
          </cell>
          <cell r="C97995" t="str">
            <v>SDC</v>
          </cell>
        </row>
        <row r="97996">
          <cell r="B97996" t="str">
            <v>243635080</v>
          </cell>
          <cell r="C97996" t="str">
            <v>SDC</v>
          </cell>
        </row>
        <row r="97997">
          <cell r="B97997" t="str">
            <v>243768532</v>
          </cell>
          <cell r="C97997" t="str">
            <v>SDC</v>
          </cell>
        </row>
        <row r="97998">
          <cell r="B97998" t="str">
            <v>235645857</v>
          </cell>
          <cell r="C97998" t="str">
            <v>SDC</v>
          </cell>
        </row>
        <row r="97999">
          <cell r="B97999" t="str">
            <v>261785366</v>
          </cell>
          <cell r="C97999" t="str">
            <v>SDC</v>
          </cell>
        </row>
        <row r="98000">
          <cell r="B98000" t="str">
            <v>249574750</v>
          </cell>
          <cell r="C98000" t="str">
            <v>SDC</v>
          </cell>
        </row>
        <row r="98001">
          <cell r="B98001" t="str">
            <v>250174492</v>
          </cell>
          <cell r="C98001" t="str">
            <v>SDC</v>
          </cell>
        </row>
        <row r="98002">
          <cell r="B98002" t="str">
            <v>269549474</v>
          </cell>
          <cell r="C98002" t="str">
            <v>SDC</v>
          </cell>
        </row>
        <row r="98003">
          <cell r="B98003" t="str">
            <v>260728959</v>
          </cell>
          <cell r="C98003" t="str">
            <v>SDC</v>
          </cell>
        </row>
        <row r="98004">
          <cell r="B98004" t="str">
            <v>253052400</v>
          </cell>
          <cell r="C98004" t="str">
            <v>SDC</v>
          </cell>
        </row>
        <row r="98005">
          <cell r="B98005" t="str">
            <v>273608980</v>
          </cell>
          <cell r="C98005" t="str">
            <v>SD3</v>
          </cell>
        </row>
        <row r="98006">
          <cell r="B98006" t="str">
            <v>226022045</v>
          </cell>
          <cell r="C98006" t="str">
            <v>SDC</v>
          </cell>
        </row>
        <row r="98007">
          <cell r="B98007" t="str">
            <v>259132155</v>
          </cell>
          <cell r="C98007" t="str">
            <v>SDC</v>
          </cell>
        </row>
        <row r="98008">
          <cell r="B98008" t="str">
            <v>231993417</v>
          </cell>
          <cell r="C98008" t="str">
            <v>SDC</v>
          </cell>
        </row>
        <row r="98009">
          <cell r="B98009" t="str">
            <v>224292141</v>
          </cell>
          <cell r="C98009" t="str">
            <v>SDC</v>
          </cell>
        </row>
        <row r="98010">
          <cell r="B98010" t="str">
            <v>221660776</v>
          </cell>
          <cell r="C98010" t="str">
            <v>SDC</v>
          </cell>
        </row>
        <row r="98011">
          <cell r="B98011" t="str">
            <v>234654306</v>
          </cell>
          <cell r="C98011" t="str">
            <v>SDC</v>
          </cell>
        </row>
        <row r="98012">
          <cell r="B98012" t="str">
            <v>219075578</v>
          </cell>
          <cell r="C98012" t="str">
            <v>SDC</v>
          </cell>
        </row>
        <row r="98013">
          <cell r="B98013" t="str">
            <v>220152258</v>
          </cell>
          <cell r="C98013" t="str">
            <v>SDC</v>
          </cell>
        </row>
        <row r="98014">
          <cell r="B98014" t="str">
            <v>244298919</v>
          </cell>
          <cell r="C98014" t="str">
            <v>SDC</v>
          </cell>
        </row>
        <row r="98015">
          <cell r="B98015" t="str">
            <v>228086206</v>
          </cell>
          <cell r="C98015" t="str">
            <v>SDC</v>
          </cell>
        </row>
        <row r="98016">
          <cell r="B98016" t="str">
            <v>242634091</v>
          </cell>
          <cell r="C98016" t="str">
            <v>SDC</v>
          </cell>
        </row>
        <row r="98017">
          <cell r="B98017" t="str">
            <v>250534522</v>
          </cell>
          <cell r="C98017" t="str">
            <v>SDC</v>
          </cell>
        </row>
        <row r="98018">
          <cell r="B98018" t="str">
            <v>249749639</v>
          </cell>
          <cell r="C98018" t="str">
            <v>SDC</v>
          </cell>
        </row>
        <row r="98019">
          <cell r="B98019" t="str">
            <v>224666889</v>
          </cell>
          <cell r="C98019" t="str">
            <v>SDC</v>
          </cell>
        </row>
        <row r="98020">
          <cell r="B98020" t="str">
            <v>260945813</v>
          </cell>
          <cell r="C98020" t="str">
            <v>SDC</v>
          </cell>
        </row>
        <row r="98021">
          <cell r="B98021" t="str">
            <v>221810057</v>
          </cell>
          <cell r="C98021" t="str">
            <v>SDC</v>
          </cell>
        </row>
        <row r="98022">
          <cell r="B98022" t="str">
            <v>269528706</v>
          </cell>
          <cell r="C98022" t="str">
            <v>SDC</v>
          </cell>
        </row>
        <row r="98023">
          <cell r="B98023" t="str">
            <v>231173620</v>
          </cell>
          <cell r="C98023" t="str">
            <v>SDC</v>
          </cell>
        </row>
        <row r="98024">
          <cell r="B98024" t="str">
            <v>250209175</v>
          </cell>
          <cell r="C98024" t="str">
            <v>SDC</v>
          </cell>
        </row>
        <row r="98025">
          <cell r="B98025" t="str">
            <v>266883734</v>
          </cell>
          <cell r="C98025" t="str">
            <v>SDC</v>
          </cell>
        </row>
        <row r="98026">
          <cell r="B98026" t="str">
            <v>261519265</v>
          </cell>
          <cell r="C98026" t="str">
            <v>SDC</v>
          </cell>
        </row>
        <row r="98027">
          <cell r="B98027" t="str">
            <v>259618784</v>
          </cell>
          <cell r="C98027" t="str">
            <v>SDC</v>
          </cell>
        </row>
        <row r="98028">
          <cell r="B98028" t="str">
            <v>243113119</v>
          </cell>
          <cell r="C98028" t="str">
            <v>SDC</v>
          </cell>
        </row>
        <row r="98029">
          <cell r="B98029" t="str">
            <v>244745101</v>
          </cell>
          <cell r="C98029" t="str">
            <v>SDC</v>
          </cell>
        </row>
        <row r="98030">
          <cell r="B98030" t="str">
            <v>266310051</v>
          </cell>
          <cell r="C98030" t="str">
            <v>SDC</v>
          </cell>
        </row>
        <row r="98031">
          <cell r="B98031" t="str">
            <v>225813221</v>
          </cell>
          <cell r="C98031" t="str">
            <v>SDC</v>
          </cell>
        </row>
        <row r="98032">
          <cell r="B98032" t="str">
            <v>224783874</v>
          </cell>
          <cell r="C98032" t="str">
            <v>SDC</v>
          </cell>
        </row>
        <row r="98033">
          <cell r="B98033" t="str">
            <v>257264498</v>
          </cell>
          <cell r="C98033" t="str">
            <v>SDC</v>
          </cell>
        </row>
        <row r="98034">
          <cell r="B98034" t="str">
            <v>241744312</v>
          </cell>
          <cell r="C98034" t="str">
            <v>SDC</v>
          </cell>
        </row>
        <row r="98035">
          <cell r="B98035" t="str">
            <v>254945676</v>
          </cell>
          <cell r="C98035" t="str">
            <v>SDC</v>
          </cell>
        </row>
        <row r="98036">
          <cell r="B98036" t="str">
            <v>223156919</v>
          </cell>
          <cell r="C98036" t="str">
            <v>SDC</v>
          </cell>
        </row>
        <row r="98037">
          <cell r="B98037" t="str">
            <v>255623705</v>
          </cell>
          <cell r="C98037" t="str">
            <v>SDC</v>
          </cell>
        </row>
        <row r="98038">
          <cell r="B98038" t="str">
            <v>221594193</v>
          </cell>
          <cell r="C98038" t="str">
            <v>SDC</v>
          </cell>
        </row>
        <row r="98039">
          <cell r="B98039" t="str">
            <v>266473258</v>
          </cell>
          <cell r="C98039" t="str">
            <v>SDC</v>
          </cell>
        </row>
        <row r="98040">
          <cell r="B98040" t="str">
            <v>256377557</v>
          </cell>
          <cell r="C98040" t="str">
            <v>SDC</v>
          </cell>
        </row>
        <row r="98041">
          <cell r="B98041" t="str">
            <v>259901308</v>
          </cell>
          <cell r="C98041" t="str">
            <v>SDC</v>
          </cell>
        </row>
        <row r="98042">
          <cell r="B98042" t="str">
            <v>262552759</v>
          </cell>
          <cell r="C98042" t="str">
            <v>SDC</v>
          </cell>
        </row>
        <row r="98043">
          <cell r="B98043" t="str">
            <v>245544768</v>
          </cell>
          <cell r="C98043" t="str">
            <v>SDC</v>
          </cell>
        </row>
        <row r="98044">
          <cell r="B98044" t="str">
            <v>251766313</v>
          </cell>
          <cell r="C98044" t="str">
            <v>SDC</v>
          </cell>
        </row>
        <row r="98045">
          <cell r="B98045" t="str">
            <v>241067141</v>
          </cell>
          <cell r="C98045" t="str">
            <v>SDC</v>
          </cell>
        </row>
        <row r="98046">
          <cell r="B98046" t="str">
            <v>242882075</v>
          </cell>
          <cell r="C98046" t="str">
            <v>SDC</v>
          </cell>
        </row>
        <row r="98047">
          <cell r="B98047" t="str">
            <v>258454126</v>
          </cell>
          <cell r="C98047" t="str">
            <v>SDC</v>
          </cell>
        </row>
        <row r="98048">
          <cell r="B98048" t="str">
            <v>218902163</v>
          </cell>
          <cell r="C98048" t="str">
            <v>SDC</v>
          </cell>
        </row>
        <row r="98049">
          <cell r="B98049" t="str">
            <v>223624419</v>
          </cell>
          <cell r="C98049" t="str">
            <v>SDC</v>
          </cell>
        </row>
        <row r="98050">
          <cell r="B98050" t="str">
            <v>242770557</v>
          </cell>
          <cell r="C98050" t="str">
            <v>SDC</v>
          </cell>
        </row>
        <row r="98051">
          <cell r="B98051" t="str">
            <v>224324129</v>
          </cell>
          <cell r="C98051" t="str">
            <v>SDC</v>
          </cell>
        </row>
        <row r="98052">
          <cell r="B98052" t="str">
            <v>221506853</v>
          </cell>
          <cell r="C98052" t="str">
            <v>SDC</v>
          </cell>
        </row>
        <row r="98053">
          <cell r="B98053" t="str">
            <v>243048593</v>
          </cell>
          <cell r="C98053" t="str">
            <v>SDC</v>
          </cell>
        </row>
        <row r="98054">
          <cell r="B98054" t="str">
            <v>249471944</v>
          </cell>
          <cell r="C98054" t="str">
            <v>SDC</v>
          </cell>
        </row>
        <row r="98055">
          <cell r="B98055" t="str">
            <v>259681561</v>
          </cell>
          <cell r="C98055" t="str">
            <v>SDC</v>
          </cell>
        </row>
        <row r="98056">
          <cell r="B98056" t="str">
            <v>242762670</v>
          </cell>
          <cell r="C98056" t="str">
            <v>SDC</v>
          </cell>
        </row>
        <row r="98057">
          <cell r="B98057" t="str">
            <v>270676941</v>
          </cell>
          <cell r="C98057" t="str">
            <v>SDC</v>
          </cell>
        </row>
        <row r="98058">
          <cell r="B98058" t="str">
            <v>255024986</v>
          </cell>
          <cell r="C98058" t="str">
            <v>SDC</v>
          </cell>
        </row>
        <row r="98059">
          <cell r="B98059" t="str">
            <v>250186141</v>
          </cell>
          <cell r="C98059" t="str">
            <v>SDC</v>
          </cell>
        </row>
        <row r="98060">
          <cell r="B98060" t="str">
            <v>231263479</v>
          </cell>
          <cell r="C98060" t="str">
            <v>SDC</v>
          </cell>
        </row>
        <row r="98061">
          <cell r="B98061" t="str">
            <v>231626424</v>
          </cell>
          <cell r="C98061" t="str">
            <v>SDC</v>
          </cell>
        </row>
        <row r="98062">
          <cell r="B98062" t="str">
            <v>243904877</v>
          </cell>
          <cell r="C98062" t="str">
            <v>SDC</v>
          </cell>
        </row>
        <row r="98063">
          <cell r="B98063" t="str">
            <v>261809940</v>
          </cell>
          <cell r="C98063" t="str">
            <v>SDC</v>
          </cell>
        </row>
        <row r="98064">
          <cell r="B98064" t="str">
            <v>222573050</v>
          </cell>
          <cell r="C98064" t="str">
            <v>SDC</v>
          </cell>
        </row>
        <row r="98065">
          <cell r="B98065" t="str">
            <v>238798226</v>
          </cell>
          <cell r="C98065" t="str">
            <v>SDC</v>
          </cell>
        </row>
        <row r="98066">
          <cell r="B98066" t="str">
            <v>243786869</v>
          </cell>
          <cell r="C98066" t="str">
            <v>SDC</v>
          </cell>
        </row>
        <row r="98067">
          <cell r="B98067" t="str">
            <v>242767730</v>
          </cell>
          <cell r="C98067" t="str">
            <v>SDC</v>
          </cell>
        </row>
        <row r="98068">
          <cell r="B98068" t="str">
            <v>217196261</v>
          </cell>
          <cell r="C98068" t="str">
            <v>SDC</v>
          </cell>
        </row>
        <row r="98069">
          <cell r="B98069" t="str">
            <v>219314454</v>
          </cell>
          <cell r="C98069" t="str">
            <v>SDC</v>
          </cell>
        </row>
        <row r="98070">
          <cell r="B98070" t="str">
            <v>261186724</v>
          </cell>
          <cell r="C98070" t="str">
            <v>SDC</v>
          </cell>
        </row>
        <row r="98071">
          <cell r="B98071" t="str">
            <v>231008499</v>
          </cell>
          <cell r="C98071" t="str">
            <v>SDC</v>
          </cell>
        </row>
        <row r="98072">
          <cell r="B98072" t="str">
            <v>272996720</v>
          </cell>
          <cell r="C98072" t="str">
            <v>SD3</v>
          </cell>
        </row>
        <row r="98073">
          <cell r="B98073" t="str">
            <v>260728046</v>
          </cell>
          <cell r="C98073" t="str">
            <v>SDC</v>
          </cell>
        </row>
        <row r="98074">
          <cell r="B98074" t="str">
            <v>235104635</v>
          </cell>
          <cell r="C98074" t="str">
            <v>SDC</v>
          </cell>
        </row>
        <row r="98075">
          <cell r="B98075" t="str">
            <v>242571413</v>
          </cell>
          <cell r="C98075" t="str">
            <v>SDC</v>
          </cell>
        </row>
        <row r="98076">
          <cell r="B98076" t="str">
            <v>219314850</v>
          </cell>
          <cell r="C98076" t="str">
            <v>SDC</v>
          </cell>
        </row>
        <row r="98077">
          <cell r="B98077" t="str">
            <v>219179693</v>
          </cell>
          <cell r="C98077" t="str">
            <v>SDC</v>
          </cell>
        </row>
        <row r="98078">
          <cell r="B98078" t="str">
            <v>263936383</v>
          </cell>
          <cell r="C98078" t="str">
            <v>SDC</v>
          </cell>
        </row>
        <row r="98079">
          <cell r="B98079" t="str">
            <v>270944769</v>
          </cell>
          <cell r="C98079" t="str">
            <v>SD3</v>
          </cell>
        </row>
        <row r="98080">
          <cell r="B98080" t="str">
            <v>234065685</v>
          </cell>
          <cell r="C98080" t="str">
            <v>SDC</v>
          </cell>
        </row>
        <row r="98081">
          <cell r="B98081" t="str">
            <v>224382044</v>
          </cell>
          <cell r="C98081" t="str">
            <v>SDC</v>
          </cell>
        </row>
        <row r="98082">
          <cell r="B98082" t="str">
            <v>268386411</v>
          </cell>
          <cell r="C98082" t="str">
            <v>SD3</v>
          </cell>
        </row>
        <row r="98083">
          <cell r="B98083" t="str">
            <v>261350668</v>
          </cell>
          <cell r="C98083" t="str">
            <v>SDC</v>
          </cell>
        </row>
        <row r="98084">
          <cell r="B98084" t="str">
            <v>218914439</v>
          </cell>
          <cell r="C98084" t="str">
            <v>SDC</v>
          </cell>
        </row>
        <row r="98085">
          <cell r="B98085" t="str">
            <v>250860815</v>
          </cell>
          <cell r="C98085" t="str">
            <v>SDC</v>
          </cell>
        </row>
        <row r="98086">
          <cell r="B98086" t="str">
            <v>217012011</v>
          </cell>
          <cell r="C98086" t="str">
            <v>SDC</v>
          </cell>
        </row>
        <row r="98087">
          <cell r="B98087" t="str">
            <v>221565813</v>
          </cell>
          <cell r="C98087" t="str">
            <v>SDC</v>
          </cell>
        </row>
        <row r="98088">
          <cell r="B98088" t="str">
            <v>231754145</v>
          </cell>
          <cell r="C98088" t="str">
            <v>SDC</v>
          </cell>
        </row>
        <row r="98089">
          <cell r="B98089" t="str">
            <v>244485633</v>
          </cell>
          <cell r="C98089" t="str">
            <v>SDC</v>
          </cell>
        </row>
        <row r="98090">
          <cell r="B98090" t="str">
            <v>250821743</v>
          </cell>
          <cell r="C98090" t="str">
            <v>SDC</v>
          </cell>
        </row>
        <row r="98091">
          <cell r="B98091" t="str">
            <v>257106329</v>
          </cell>
          <cell r="C98091" t="str">
            <v>SDC</v>
          </cell>
        </row>
        <row r="98092">
          <cell r="B98092" t="str">
            <v>243008377</v>
          </cell>
          <cell r="C98092" t="str">
            <v>SDC</v>
          </cell>
        </row>
        <row r="98093">
          <cell r="B98093" t="str">
            <v>273727054</v>
          </cell>
          <cell r="C98093" t="str">
            <v>SD3</v>
          </cell>
        </row>
        <row r="98094">
          <cell r="B98094" t="str">
            <v>222445802</v>
          </cell>
          <cell r="C98094" t="str">
            <v>SDC</v>
          </cell>
        </row>
        <row r="98095">
          <cell r="B98095" t="str">
            <v>258906237</v>
          </cell>
          <cell r="C98095" t="str">
            <v>SDC</v>
          </cell>
        </row>
        <row r="98096">
          <cell r="B98096" t="str">
            <v>221404443</v>
          </cell>
          <cell r="C98096" t="str">
            <v>SDC</v>
          </cell>
        </row>
        <row r="98097">
          <cell r="B98097" t="str">
            <v>263969504</v>
          </cell>
          <cell r="C98097" t="str">
            <v>SDC</v>
          </cell>
        </row>
        <row r="98098">
          <cell r="B98098" t="str">
            <v>270989880</v>
          </cell>
          <cell r="C98098" t="str">
            <v>SD3</v>
          </cell>
        </row>
        <row r="98099">
          <cell r="B98099" t="str">
            <v>256063265</v>
          </cell>
          <cell r="C98099" t="str">
            <v>SDC</v>
          </cell>
        </row>
        <row r="98100">
          <cell r="B98100" t="str">
            <v>254569872</v>
          </cell>
          <cell r="C98100" t="str">
            <v>SDC</v>
          </cell>
        </row>
        <row r="98101">
          <cell r="B98101" t="str">
            <v>244040606</v>
          </cell>
          <cell r="C98101" t="str">
            <v>SDC</v>
          </cell>
        </row>
        <row r="98102">
          <cell r="B98102" t="str">
            <v>232109357</v>
          </cell>
          <cell r="C98102" t="str">
            <v>SDC</v>
          </cell>
        </row>
        <row r="98103">
          <cell r="B98103" t="str">
            <v>259778988</v>
          </cell>
          <cell r="C98103" t="str">
            <v>SDC</v>
          </cell>
        </row>
        <row r="98104">
          <cell r="B98104" t="str">
            <v>266307224</v>
          </cell>
          <cell r="C98104" t="str">
            <v>SDC</v>
          </cell>
        </row>
        <row r="98105">
          <cell r="B98105" t="str">
            <v>265757653</v>
          </cell>
          <cell r="C98105" t="str">
            <v>SDC</v>
          </cell>
        </row>
        <row r="98106">
          <cell r="B98106" t="str">
            <v>232959690</v>
          </cell>
          <cell r="C98106" t="str">
            <v>SDC</v>
          </cell>
        </row>
        <row r="98107">
          <cell r="B98107" t="str">
            <v>250630090</v>
          </cell>
          <cell r="C98107" t="str">
            <v>SDC</v>
          </cell>
        </row>
        <row r="98108">
          <cell r="B98108" t="str">
            <v>241497010</v>
          </cell>
          <cell r="C98108" t="str">
            <v>SDC</v>
          </cell>
        </row>
        <row r="98109">
          <cell r="B98109" t="str">
            <v>219526831</v>
          </cell>
          <cell r="C98109" t="str">
            <v>SDC</v>
          </cell>
        </row>
        <row r="98110">
          <cell r="B98110" t="str">
            <v>255212525</v>
          </cell>
          <cell r="C98110" t="str">
            <v>SDC</v>
          </cell>
        </row>
        <row r="98111">
          <cell r="B98111" t="str">
            <v>250265352</v>
          </cell>
          <cell r="C98111" t="str">
            <v>SDC</v>
          </cell>
        </row>
        <row r="98112">
          <cell r="B98112" t="str">
            <v>265453844</v>
          </cell>
          <cell r="C98112" t="str">
            <v>SDC</v>
          </cell>
        </row>
        <row r="98113">
          <cell r="B98113" t="str">
            <v>245389283</v>
          </cell>
          <cell r="C98113" t="str">
            <v>SDC</v>
          </cell>
        </row>
        <row r="98114">
          <cell r="B98114" t="str">
            <v>243616149</v>
          </cell>
          <cell r="C98114" t="str">
            <v>SDC</v>
          </cell>
        </row>
        <row r="98115">
          <cell r="B98115" t="str">
            <v>228944162</v>
          </cell>
          <cell r="C98115" t="str">
            <v>SDC</v>
          </cell>
        </row>
        <row r="98116">
          <cell r="B98116" t="str">
            <v>250732467</v>
          </cell>
          <cell r="C98116" t="str">
            <v>SDC</v>
          </cell>
        </row>
        <row r="98117">
          <cell r="B98117" t="str">
            <v>228679656</v>
          </cell>
          <cell r="C98117" t="str">
            <v>SDC</v>
          </cell>
        </row>
        <row r="98118">
          <cell r="B98118" t="str">
            <v>245085760</v>
          </cell>
          <cell r="C98118" t="str">
            <v>SDC</v>
          </cell>
        </row>
        <row r="98119">
          <cell r="B98119" t="str">
            <v>259971389</v>
          </cell>
          <cell r="C98119" t="str">
            <v>SDC</v>
          </cell>
        </row>
        <row r="98120">
          <cell r="B98120" t="str">
            <v>239474671</v>
          </cell>
          <cell r="C98120" t="str">
            <v>SDC</v>
          </cell>
        </row>
        <row r="98121">
          <cell r="B98121" t="str">
            <v>266470277</v>
          </cell>
          <cell r="C98121" t="str">
            <v>SDC</v>
          </cell>
        </row>
        <row r="98122">
          <cell r="B98122" t="str">
            <v>227801856</v>
          </cell>
          <cell r="C98122" t="str">
            <v>SDC</v>
          </cell>
        </row>
        <row r="98123">
          <cell r="B98123" t="str">
            <v>263861825</v>
          </cell>
          <cell r="C98123" t="str">
            <v>SDC</v>
          </cell>
        </row>
        <row r="98124">
          <cell r="B98124" t="str">
            <v>264712521</v>
          </cell>
          <cell r="C98124" t="str">
            <v>SDC</v>
          </cell>
        </row>
        <row r="98125">
          <cell r="B98125" t="str">
            <v>224225811</v>
          </cell>
          <cell r="C98125" t="str">
            <v>SDC</v>
          </cell>
        </row>
        <row r="98126">
          <cell r="B98126" t="str">
            <v>257074187</v>
          </cell>
          <cell r="C98126" t="str">
            <v>SDC</v>
          </cell>
        </row>
        <row r="98127">
          <cell r="B98127" t="str">
            <v>273021778</v>
          </cell>
          <cell r="C98127" t="str">
            <v>SD3</v>
          </cell>
        </row>
        <row r="98128">
          <cell r="B98128" t="str">
            <v>255264511</v>
          </cell>
          <cell r="C98128" t="str">
            <v>SDC</v>
          </cell>
        </row>
        <row r="98129">
          <cell r="B98129" t="str">
            <v>257105317</v>
          </cell>
          <cell r="C98129" t="str">
            <v>SDC</v>
          </cell>
        </row>
        <row r="98130">
          <cell r="B98130" t="str">
            <v>253263710</v>
          </cell>
          <cell r="C98130" t="str">
            <v>SDC</v>
          </cell>
        </row>
        <row r="98131">
          <cell r="B98131" t="str">
            <v>242623685</v>
          </cell>
          <cell r="C98131" t="str">
            <v>SDC</v>
          </cell>
        </row>
        <row r="98132">
          <cell r="B98132" t="str">
            <v>270919777</v>
          </cell>
          <cell r="C98132" t="str">
            <v>SDC</v>
          </cell>
        </row>
        <row r="98133">
          <cell r="B98133" t="str">
            <v>257583707</v>
          </cell>
          <cell r="C98133" t="str">
            <v>SDC</v>
          </cell>
        </row>
        <row r="98134">
          <cell r="B98134" t="str">
            <v>242696230</v>
          </cell>
          <cell r="C98134" t="str">
            <v>SDC</v>
          </cell>
        </row>
        <row r="98135">
          <cell r="B98135" t="str">
            <v>235579252</v>
          </cell>
          <cell r="C98135" t="str">
            <v>SDC</v>
          </cell>
        </row>
        <row r="98136">
          <cell r="B98136" t="str">
            <v>223224492</v>
          </cell>
          <cell r="C98136" t="str">
            <v>SDC</v>
          </cell>
        </row>
        <row r="98137">
          <cell r="B98137" t="str">
            <v>272161985</v>
          </cell>
          <cell r="C98137" t="str">
            <v>SD3</v>
          </cell>
        </row>
        <row r="98138">
          <cell r="B98138" t="str">
            <v>226214644</v>
          </cell>
          <cell r="C98138" t="str">
            <v>SDC</v>
          </cell>
        </row>
        <row r="98139">
          <cell r="B98139" t="str">
            <v>250267970</v>
          </cell>
          <cell r="C98139" t="str">
            <v>SDC</v>
          </cell>
        </row>
        <row r="98140">
          <cell r="B98140" t="str">
            <v>260704539</v>
          </cell>
          <cell r="C98140" t="str">
            <v>SDC</v>
          </cell>
        </row>
        <row r="98141">
          <cell r="B98141" t="str">
            <v>245064552</v>
          </cell>
          <cell r="C98141" t="str">
            <v>SDC</v>
          </cell>
        </row>
        <row r="98142">
          <cell r="B98142" t="str">
            <v>249750772</v>
          </cell>
          <cell r="C98142" t="str">
            <v>SDC</v>
          </cell>
        </row>
        <row r="98143">
          <cell r="B98143" t="str">
            <v>235245028</v>
          </cell>
          <cell r="C98143" t="str">
            <v>SDC</v>
          </cell>
        </row>
        <row r="98144">
          <cell r="B98144" t="str">
            <v>219776674</v>
          </cell>
          <cell r="C98144" t="str">
            <v>SDC</v>
          </cell>
        </row>
        <row r="98145">
          <cell r="B98145" t="str">
            <v>264775760</v>
          </cell>
          <cell r="C98145" t="str">
            <v>SDC</v>
          </cell>
        </row>
        <row r="98146">
          <cell r="B98146" t="str">
            <v>221424078</v>
          </cell>
          <cell r="C98146" t="str">
            <v>SDC</v>
          </cell>
        </row>
        <row r="98147">
          <cell r="B98147" t="str">
            <v>269616871</v>
          </cell>
          <cell r="C98147" t="str">
            <v>SD3</v>
          </cell>
        </row>
        <row r="98148">
          <cell r="B98148" t="str">
            <v>237050172</v>
          </cell>
          <cell r="C98148" t="str">
            <v>SDC</v>
          </cell>
        </row>
        <row r="98149">
          <cell r="B98149" t="str">
            <v>269457877</v>
          </cell>
          <cell r="C98149" t="str">
            <v>SDC</v>
          </cell>
        </row>
        <row r="98150">
          <cell r="B98150" t="str">
            <v>243795537</v>
          </cell>
          <cell r="C98150" t="str">
            <v>SDC</v>
          </cell>
        </row>
        <row r="98151">
          <cell r="B98151" t="str">
            <v>252452988</v>
          </cell>
          <cell r="C98151" t="str">
            <v>SDC</v>
          </cell>
        </row>
        <row r="98152">
          <cell r="B98152" t="str">
            <v>245219861</v>
          </cell>
          <cell r="C98152" t="str">
            <v>SDC</v>
          </cell>
        </row>
        <row r="98153">
          <cell r="B98153" t="str">
            <v>264706350</v>
          </cell>
          <cell r="C98153" t="str">
            <v>SDC</v>
          </cell>
        </row>
        <row r="98154">
          <cell r="B98154" t="str">
            <v>261589863</v>
          </cell>
          <cell r="C98154" t="str">
            <v>SDC</v>
          </cell>
        </row>
        <row r="98155">
          <cell r="B98155" t="str">
            <v>250798423</v>
          </cell>
          <cell r="C98155" t="str">
            <v>SDC</v>
          </cell>
        </row>
        <row r="98156">
          <cell r="B98156" t="str">
            <v>250797279</v>
          </cell>
          <cell r="C98156" t="str">
            <v>SDC</v>
          </cell>
        </row>
        <row r="98157">
          <cell r="B98157" t="str">
            <v>250725636</v>
          </cell>
          <cell r="C98157" t="str">
            <v>SDC</v>
          </cell>
        </row>
        <row r="98158">
          <cell r="B98158" t="str">
            <v>261901592</v>
          </cell>
          <cell r="C98158" t="str">
            <v>SDC</v>
          </cell>
        </row>
        <row r="98159">
          <cell r="B98159" t="str">
            <v>234633681</v>
          </cell>
          <cell r="C98159" t="str">
            <v>SDC</v>
          </cell>
        </row>
        <row r="98160">
          <cell r="B98160" t="str">
            <v>229092574</v>
          </cell>
          <cell r="C98160" t="str">
            <v>SDC</v>
          </cell>
        </row>
        <row r="98161">
          <cell r="B98161" t="str">
            <v>260998646</v>
          </cell>
          <cell r="C98161" t="str">
            <v>SDC</v>
          </cell>
        </row>
        <row r="98162">
          <cell r="B98162" t="str">
            <v>245442094</v>
          </cell>
          <cell r="C98162" t="str">
            <v>SDC</v>
          </cell>
        </row>
        <row r="98163">
          <cell r="B98163" t="str">
            <v>259312478</v>
          </cell>
          <cell r="C98163" t="str">
            <v>SD3</v>
          </cell>
        </row>
        <row r="98164">
          <cell r="B98164" t="str">
            <v>239061786</v>
          </cell>
          <cell r="C98164" t="str">
            <v>SDC</v>
          </cell>
        </row>
        <row r="98165">
          <cell r="B98165" t="str">
            <v>273348302</v>
          </cell>
          <cell r="C98165" t="str">
            <v>SD3</v>
          </cell>
        </row>
        <row r="98166">
          <cell r="B98166" t="str">
            <v>269473024</v>
          </cell>
          <cell r="C98166" t="str">
            <v>SDC</v>
          </cell>
        </row>
        <row r="98167">
          <cell r="B98167" t="str">
            <v>253287844</v>
          </cell>
          <cell r="C98167" t="str">
            <v>SDC</v>
          </cell>
        </row>
        <row r="98168">
          <cell r="B98168" t="str">
            <v>270894356</v>
          </cell>
          <cell r="C98168" t="str">
            <v>SD3</v>
          </cell>
        </row>
        <row r="98169">
          <cell r="B98169" t="str">
            <v>270457084</v>
          </cell>
          <cell r="C98169" t="str">
            <v>SD3</v>
          </cell>
        </row>
        <row r="98170">
          <cell r="B98170" t="str">
            <v>249514459</v>
          </cell>
          <cell r="C98170" t="str">
            <v>SDC</v>
          </cell>
        </row>
        <row r="98171">
          <cell r="B98171" t="str">
            <v>242545882</v>
          </cell>
          <cell r="C98171" t="str">
            <v>SDC</v>
          </cell>
        </row>
        <row r="98172">
          <cell r="B98172" t="str">
            <v>255905800</v>
          </cell>
          <cell r="C98172" t="str">
            <v>SDC</v>
          </cell>
        </row>
        <row r="98173">
          <cell r="B98173" t="str">
            <v>243557321</v>
          </cell>
          <cell r="C98173" t="str">
            <v>SDC</v>
          </cell>
        </row>
        <row r="98174">
          <cell r="B98174" t="str">
            <v>254726688</v>
          </cell>
          <cell r="C98174" t="str">
            <v>SDC</v>
          </cell>
        </row>
        <row r="98175">
          <cell r="B98175" t="str">
            <v>229301398</v>
          </cell>
          <cell r="C98175" t="str">
            <v>SDC</v>
          </cell>
        </row>
        <row r="98176">
          <cell r="B98176" t="str">
            <v>239432024</v>
          </cell>
          <cell r="C98176" t="str">
            <v>SDC</v>
          </cell>
        </row>
        <row r="98177">
          <cell r="B98177" t="str">
            <v>234208971</v>
          </cell>
          <cell r="C98177" t="str">
            <v>SDC</v>
          </cell>
        </row>
        <row r="98178">
          <cell r="B98178" t="str">
            <v>257515045</v>
          </cell>
          <cell r="C98178" t="str">
            <v>SDC</v>
          </cell>
        </row>
        <row r="98179">
          <cell r="B98179" t="str">
            <v>246837125</v>
          </cell>
          <cell r="C98179" t="str">
            <v>SDC</v>
          </cell>
        </row>
        <row r="98180">
          <cell r="B98180" t="str">
            <v>241763452</v>
          </cell>
          <cell r="C98180" t="str">
            <v>SDC</v>
          </cell>
        </row>
        <row r="98181">
          <cell r="B98181" t="str">
            <v>257615299</v>
          </cell>
          <cell r="C98181" t="str">
            <v>SDC</v>
          </cell>
        </row>
        <row r="98182">
          <cell r="B98182" t="str">
            <v>250095776</v>
          </cell>
          <cell r="C98182" t="str">
            <v>SDC</v>
          </cell>
        </row>
        <row r="98183">
          <cell r="B98183" t="str">
            <v>242608923</v>
          </cell>
          <cell r="C98183" t="str">
            <v>SDC</v>
          </cell>
        </row>
        <row r="98184">
          <cell r="B98184" t="str">
            <v>235444084</v>
          </cell>
          <cell r="C98184" t="str">
            <v>SDC</v>
          </cell>
        </row>
        <row r="98185">
          <cell r="B98185" t="str">
            <v>228337039</v>
          </cell>
          <cell r="C98185" t="str">
            <v>SDC</v>
          </cell>
        </row>
        <row r="98186">
          <cell r="B98186" t="str">
            <v>237527803</v>
          </cell>
          <cell r="C98186" t="str">
            <v>SDC</v>
          </cell>
        </row>
        <row r="98187">
          <cell r="B98187" t="str">
            <v>237691296</v>
          </cell>
          <cell r="C98187" t="str">
            <v>SDC</v>
          </cell>
        </row>
        <row r="98188">
          <cell r="B98188" t="str">
            <v>257624231</v>
          </cell>
          <cell r="C98188" t="str">
            <v>SDC</v>
          </cell>
        </row>
        <row r="98189">
          <cell r="B98189" t="str">
            <v>260544258</v>
          </cell>
          <cell r="C98189" t="str">
            <v>SDC</v>
          </cell>
        </row>
        <row r="98190">
          <cell r="B98190" t="str">
            <v>244333371</v>
          </cell>
          <cell r="C98190" t="str">
            <v>SDC</v>
          </cell>
        </row>
        <row r="98191">
          <cell r="B98191" t="str">
            <v>245197267</v>
          </cell>
          <cell r="C98191" t="str">
            <v>SDC</v>
          </cell>
        </row>
        <row r="98192">
          <cell r="B98192" t="str">
            <v>243956555</v>
          </cell>
          <cell r="C98192" t="str">
            <v>SDC</v>
          </cell>
        </row>
        <row r="98193">
          <cell r="B98193" t="str">
            <v>223186366</v>
          </cell>
          <cell r="C98193" t="str">
            <v>SDC</v>
          </cell>
        </row>
        <row r="98194">
          <cell r="B98194" t="str">
            <v>261049642</v>
          </cell>
          <cell r="C98194" t="str">
            <v>SDC</v>
          </cell>
        </row>
        <row r="98195">
          <cell r="B98195" t="str">
            <v>244248583</v>
          </cell>
          <cell r="C98195" t="str">
            <v>SDC</v>
          </cell>
        </row>
        <row r="98196">
          <cell r="B98196" t="str">
            <v>266126549</v>
          </cell>
          <cell r="C98196" t="str">
            <v>SDC</v>
          </cell>
        </row>
        <row r="98197">
          <cell r="B98197" t="str">
            <v>223807998</v>
          </cell>
          <cell r="C98197" t="str">
            <v>SDC</v>
          </cell>
        </row>
        <row r="98198">
          <cell r="B98198" t="str">
            <v>269543974</v>
          </cell>
          <cell r="C98198" t="str">
            <v>SDC</v>
          </cell>
        </row>
        <row r="98199">
          <cell r="B98199" t="str">
            <v>257433722</v>
          </cell>
          <cell r="C98199" t="str">
            <v>SDC</v>
          </cell>
        </row>
        <row r="98200">
          <cell r="B98200" t="str">
            <v>261483878</v>
          </cell>
          <cell r="C98200" t="str">
            <v>SDC</v>
          </cell>
        </row>
        <row r="98201">
          <cell r="B98201" t="str">
            <v>230883308</v>
          </cell>
          <cell r="C98201" t="str">
            <v>SDC</v>
          </cell>
        </row>
        <row r="98202">
          <cell r="B98202" t="str">
            <v>238118954</v>
          </cell>
          <cell r="C98202" t="str">
            <v>SDC</v>
          </cell>
        </row>
        <row r="98203">
          <cell r="B98203" t="str">
            <v>273528383</v>
          </cell>
          <cell r="C98203" t="str">
            <v>SD3</v>
          </cell>
        </row>
        <row r="98204">
          <cell r="B98204" t="str">
            <v>251585561</v>
          </cell>
          <cell r="C98204" t="str">
            <v>SDC</v>
          </cell>
        </row>
        <row r="98205">
          <cell r="B98205" t="str">
            <v>236998285</v>
          </cell>
          <cell r="C98205" t="str">
            <v>SDC</v>
          </cell>
        </row>
        <row r="98206">
          <cell r="B98206" t="str">
            <v>250214136</v>
          </cell>
          <cell r="C98206" t="str">
            <v>SDC</v>
          </cell>
        </row>
        <row r="98207">
          <cell r="B98207" t="str">
            <v>270887173</v>
          </cell>
          <cell r="C98207" t="str">
            <v>SDC</v>
          </cell>
        </row>
        <row r="98208">
          <cell r="B98208" t="str">
            <v>271629805</v>
          </cell>
          <cell r="C98208" t="str">
            <v>SDC</v>
          </cell>
        </row>
        <row r="98209">
          <cell r="B98209" t="str">
            <v>270928687</v>
          </cell>
          <cell r="C98209" t="str">
            <v>SDC</v>
          </cell>
        </row>
        <row r="98210">
          <cell r="B98210" t="str">
            <v>266393772</v>
          </cell>
          <cell r="C98210" t="str">
            <v>SDC</v>
          </cell>
        </row>
        <row r="98211">
          <cell r="B98211" t="str">
            <v>258447911</v>
          </cell>
          <cell r="C98211" t="str">
            <v>SDC</v>
          </cell>
        </row>
        <row r="98212">
          <cell r="B98212" t="str">
            <v>269592858</v>
          </cell>
          <cell r="C98212" t="str">
            <v>SDC</v>
          </cell>
        </row>
        <row r="98213">
          <cell r="B98213" t="str">
            <v>256174497</v>
          </cell>
          <cell r="C98213" t="str">
            <v>SDC</v>
          </cell>
        </row>
        <row r="98214">
          <cell r="B98214" t="str">
            <v>255068568</v>
          </cell>
          <cell r="C98214" t="str">
            <v>SDC</v>
          </cell>
        </row>
        <row r="98215">
          <cell r="B98215" t="str">
            <v>221160133</v>
          </cell>
          <cell r="C98215" t="str">
            <v>SDC</v>
          </cell>
        </row>
        <row r="98216">
          <cell r="B98216" t="str">
            <v>228568897</v>
          </cell>
          <cell r="C98216" t="str">
            <v>SDC</v>
          </cell>
        </row>
        <row r="98217">
          <cell r="B98217" t="str">
            <v>264446255</v>
          </cell>
          <cell r="C98217" t="str">
            <v>SDC</v>
          </cell>
        </row>
        <row r="98218">
          <cell r="B98218" t="str">
            <v>257500371</v>
          </cell>
          <cell r="C98218" t="str">
            <v>SDC</v>
          </cell>
        </row>
        <row r="98219">
          <cell r="B98219" t="str">
            <v>258422512</v>
          </cell>
          <cell r="C98219" t="str">
            <v>SDC</v>
          </cell>
        </row>
        <row r="98220">
          <cell r="B98220" t="str">
            <v>264029245</v>
          </cell>
          <cell r="C98220" t="str">
            <v>SDC</v>
          </cell>
        </row>
        <row r="98221">
          <cell r="B98221" t="str">
            <v>252523828</v>
          </cell>
          <cell r="C98221" t="str">
            <v>SDC</v>
          </cell>
        </row>
        <row r="98222">
          <cell r="B98222" t="str">
            <v>230030522</v>
          </cell>
          <cell r="C98222" t="str">
            <v>SDC</v>
          </cell>
        </row>
        <row r="98223">
          <cell r="B98223" t="str">
            <v>250849056</v>
          </cell>
          <cell r="C98223" t="str">
            <v>SDC</v>
          </cell>
        </row>
        <row r="98224">
          <cell r="B98224" t="str">
            <v>263750318</v>
          </cell>
          <cell r="C98224" t="str">
            <v>SDC</v>
          </cell>
        </row>
        <row r="98225">
          <cell r="B98225" t="str">
            <v>271556655</v>
          </cell>
          <cell r="C98225" t="str">
            <v>SD3</v>
          </cell>
        </row>
        <row r="98226">
          <cell r="B98226" t="str">
            <v>244700089</v>
          </cell>
          <cell r="C98226" t="str">
            <v>SDC</v>
          </cell>
        </row>
        <row r="98227">
          <cell r="B98227" t="str">
            <v>246218221</v>
          </cell>
          <cell r="C98227" t="str">
            <v>SDC</v>
          </cell>
        </row>
        <row r="98228">
          <cell r="B98228" t="str">
            <v>238187572</v>
          </cell>
          <cell r="C98228" t="str">
            <v>SDC</v>
          </cell>
        </row>
        <row r="98229">
          <cell r="B98229" t="str">
            <v>246802288</v>
          </cell>
          <cell r="C98229" t="str">
            <v>SDC</v>
          </cell>
        </row>
        <row r="98230">
          <cell r="B98230" t="str">
            <v>259519795</v>
          </cell>
          <cell r="C98230" t="str">
            <v>SDC</v>
          </cell>
        </row>
        <row r="98231">
          <cell r="B98231" t="str">
            <v>249514030</v>
          </cell>
          <cell r="C98231" t="str">
            <v>SDC</v>
          </cell>
        </row>
        <row r="98232">
          <cell r="B98232" t="str">
            <v>243221689</v>
          </cell>
          <cell r="C98232" t="str">
            <v>SDC</v>
          </cell>
        </row>
        <row r="98233">
          <cell r="B98233" t="str">
            <v>242692589</v>
          </cell>
          <cell r="C98233" t="str">
            <v>SDC</v>
          </cell>
        </row>
        <row r="98234">
          <cell r="B98234" t="str">
            <v>222106540</v>
          </cell>
          <cell r="C98234" t="str">
            <v>SDC</v>
          </cell>
        </row>
        <row r="98235">
          <cell r="B98235" t="str">
            <v>242924194</v>
          </cell>
          <cell r="C98235" t="str">
            <v>SDC</v>
          </cell>
        </row>
        <row r="98236">
          <cell r="B98236" t="str">
            <v>231851330</v>
          </cell>
          <cell r="C98236" t="str">
            <v>SDC</v>
          </cell>
        </row>
        <row r="98237">
          <cell r="B98237" t="str">
            <v>218923679</v>
          </cell>
          <cell r="C98237" t="str">
            <v>SDC</v>
          </cell>
        </row>
        <row r="98238">
          <cell r="B98238" t="str">
            <v>250216039</v>
          </cell>
          <cell r="C98238" t="str">
            <v>SDC</v>
          </cell>
        </row>
        <row r="98239">
          <cell r="B98239" t="str">
            <v>247143277</v>
          </cell>
          <cell r="C98239" t="str">
            <v>SDC</v>
          </cell>
        </row>
        <row r="98240">
          <cell r="B98240" t="str">
            <v>231740120</v>
          </cell>
          <cell r="C98240" t="str">
            <v>SDC</v>
          </cell>
        </row>
        <row r="98241">
          <cell r="B98241" t="str">
            <v>234629237</v>
          </cell>
          <cell r="C98241" t="str">
            <v>SDC</v>
          </cell>
        </row>
        <row r="98242">
          <cell r="B98242" t="str">
            <v>255447155</v>
          </cell>
          <cell r="C98242" t="str">
            <v>SDC</v>
          </cell>
        </row>
        <row r="98243">
          <cell r="B98243" t="str">
            <v>272519595</v>
          </cell>
          <cell r="C98243" t="str">
            <v>SD3</v>
          </cell>
        </row>
        <row r="98244">
          <cell r="B98244" t="str">
            <v>261349205</v>
          </cell>
          <cell r="C98244" t="str">
            <v>SDC</v>
          </cell>
        </row>
        <row r="98245">
          <cell r="B98245" t="str">
            <v>222275566</v>
          </cell>
          <cell r="C98245" t="str">
            <v>SDC</v>
          </cell>
        </row>
        <row r="98246">
          <cell r="B98246" t="str">
            <v>252592655</v>
          </cell>
          <cell r="C98246" t="str">
            <v>SDC</v>
          </cell>
        </row>
        <row r="98247">
          <cell r="B98247" t="str">
            <v>239011626</v>
          </cell>
          <cell r="C98247" t="str">
            <v>SDC</v>
          </cell>
        </row>
        <row r="98248">
          <cell r="B98248" t="str">
            <v>243978544</v>
          </cell>
          <cell r="C98248" t="str">
            <v>SDC</v>
          </cell>
        </row>
        <row r="98249">
          <cell r="B98249" t="str">
            <v>255516378</v>
          </cell>
          <cell r="C98249" t="str">
            <v>SDC</v>
          </cell>
        </row>
        <row r="98250">
          <cell r="B98250" t="str">
            <v>241717857</v>
          </cell>
          <cell r="C98250" t="str">
            <v>SDC</v>
          </cell>
        </row>
        <row r="98251">
          <cell r="B98251" t="str">
            <v>258634097</v>
          </cell>
          <cell r="C98251" t="str">
            <v>SDC</v>
          </cell>
        </row>
        <row r="98252">
          <cell r="B98252" t="str">
            <v>255900531</v>
          </cell>
          <cell r="C98252" t="str">
            <v>SDC</v>
          </cell>
        </row>
        <row r="98253">
          <cell r="B98253" t="str">
            <v>267785613</v>
          </cell>
          <cell r="C98253" t="str">
            <v>SD3</v>
          </cell>
        </row>
        <row r="98254">
          <cell r="B98254" t="str">
            <v>239106292</v>
          </cell>
          <cell r="C98254" t="str">
            <v>SDC</v>
          </cell>
        </row>
        <row r="98255">
          <cell r="B98255" t="str">
            <v>252977534</v>
          </cell>
          <cell r="C98255" t="str">
            <v>SDC</v>
          </cell>
        </row>
        <row r="98256">
          <cell r="B98256" t="str">
            <v>242540998</v>
          </cell>
          <cell r="C98256" t="str">
            <v>SDC</v>
          </cell>
        </row>
        <row r="98257">
          <cell r="B98257" t="str">
            <v>238827860</v>
          </cell>
          <cell r="C98257" t="str">
            <v>SDC</v>
          </cell>
        </row>
        <row r="98258">
          <cell r="B98258" t="str">
            <v>243012348</v>
          </cell>
          <cell r="C98258" t="str">
            <v>SDC</v>
          </cell>
        </row>
        <row r="98259">
          <cell r="B98259" t="str">
            <v>264994297</v>
          </cell>
          <cell r="C98259" t="str">
            <v>SDC</v>
          </cell>
        </row>
        <row r="98260">
          <cell r="B98260" t="str">
            <v>244748951</v>
          </cell>
          <cell r="C98260" t="str">
            <v>SDC</v>
          </cell>
        </row>
        <row r="98261">
          <cell r="B98261" t="str">
            <v>231643133</v>
          </cell>
          <cell r="C98261" t="str">
            <v>SDC</v>
          </cell>
        </row>
        <row r="98262">
          <cell r="B98262" t="str">
            <v>259105788</v>
          </cell>
          <cell r="C98262" t="str">
            <v>SDC</v>
          </cell>
        </row>
        <row r="98263">
          <cell r="B98263" t="str">
            <v>244768036</v>
          </cell>
          <cell r="C98263" t="str">
            <v>SDC</v>
          </cell>
        </row>
        <row r="98264">
          <cell r="B98264" t="str">
            <v>247018020</v>
          </cell>
          <cell r="C98264" t="str">
            <v>SDC</v>
          </cell>
        </row>
        <row r="98265">
          <cell r="B98265" t="str">
            <v>257263134</v>
          </cell>
          <cell r="C98265" t="str">
            <v>SDC</v>
          </cell>
        </row>
        <row r="98266">
          <cell r="B98266" t="str">
            <v>243263654</v>
          </cell>
          <cell r="C98266" t="str">
            <v>SDC</v>
          </cell>
        </row>
        <row r="98267">
          <cell r="B98267" t="str">
            <v>219230722</v>
          </cell>
          <cell r="C98267" t="str">
            <v>SDC</v>
          </cell>
        </row>
        <row r="98268">
          <cell r="B98268" t="str">
            <v>269593045</v>
          </cell>
          <cell r="C98268" t="str">
            <v>SDC</v>
          </cell>
        </row>
        <row r="98269">
          <cell r="B98269" t="str">
            <v>238908787</v>
          </cell>
          <cell r="C98269" t="str">
            <v>SDC</v>
          </cell>
        </row>
        <row r="98270">
          <cell r="B98270" t="str">
            <v>228383492</v>
          </cell>
          <cell r="C98270" t="str">
            <v>SDC</v>
          </cell>
        </row>
        <row r="98271">
          <cell r="B98271" t="str">
            <v>233726874</v>
          </cell>
          <cell r="C98271" t="str">
            <v>SDC</v>
          </cell>
        </row>
        <row r="98272">
          <cell r="B98272" t="str">
            <v>219461645</v>
          </cell>
          <cell r="C98272" t="str">
            <v>SDC</v>
          </cell>
        </row>
        <row r="98273">
          <cell r="B98273" t="str">
            <v>254501881</v>
          </cell>
          <cell r="C98273" t="str">
            <v>SDC</v>
          </cell>
        </row>
        <row r="98274">
          <cell r="B98274" t="str">
            <v>217439438</v>
          </cell>
          <cell r="C98274" t="str">
            <v>SDC</v>
          </cell>
        </row>
        <row r="98275">
          <cell r="B98275" t="str">
            <v>270933021</v>
          </cell>
          <cell r="C98275" t="str">
            <v>SDC</v>
          </cell>
        </row>
        <row r="98276">
          <cell r="B98276" t="str">
            <v>254960526</v>
          </cell>
          <cell r="C98276" t="str">
            <v>SDC</v>
          </cell>
        </row>
        <row r="98277">
          <cell r="B98277" t="str">
            <v>260042141</v>
          </cell>
          <cell r="C98277" t="str">
            <v>SDC</v>
          </cell>
        </row>
        <row r="98278">
          <cell r="B98278" t="str">
            <v>217929565</v>
          </cell>
          <cell r="C98278" t="str">
            <v>SDC</v>
          </cell>
        </row>
        <row r="98279">
          <cell r="B98279" t="str">
            <v>269574532</v>
          </cell>
          <cell r="C98279" t="str">
            <v>SD3</v>
          </cell>
        </row>
        <row r="98280">
          <cell r="B98280" t="str">
            <v>242846996</v>
          </cell>
          <cell r="C98280" t="str">
            <v>SDC</v>
          </cell>
        </row>
        <row r="98281">
          <cell r="B98281" t="str">
            <v>264952277</v>
          </cell>
          <cell r="C98281" t="str">
            <v>SDC</v>
          </cell>
        </row>
        <row r="98282">
          <cell r="B98282" t="str">
            <v>244561258</v>
          </cell>
          <cell r="C98282" t="str">
            <v>SDC</v>
          </cell>
        </row>
        <row r="98283">
          <cell r="B98283" t="str">
            <v>265559180</v>
          </cell>
          <cell r="C98283" t="str">
            <v>SDC</v>
          </cell>
        </row>
        <row r="98284">
          <cell r="B98284" t="str">
            <v>255957577</v>
          </cell>
          <cell r="C98284" t="str">
            <v>SDC</v>
          </cell>
        </row>
        <row r="98285">
          <cell r="B98285" t="str">
            <v>250715120</v>
          </cell>
          <cell r="C98285" t="str">
            <v>SDC</v>
          </cell>
        </row>
        <row r="98286">
          <cell r="B98286" t="str">
            <v>244782754</v>
          </cell>
          <cell r="C98286" t="str">
            <v>SDC</v>
          </cell>
        </row>
        <row r="98287">
          <cell r="B98287" t="str">
            <v>217356476</v>
          </cell>
          <cell r="C98287" t="str">
            <v>SDC</v>
          </cell>
        </row>
        <row r="98288">
          <cell r="B98288" t="str">
            <v>232983956</v>
          </cell>
          <cell r="C98288" t="str">
            <v>SDC</v>
          </cell>
        </row>
        <row r="98289">
          <cell r="B98289" t="str">
            <v>225471088</v>
          </cell>
          <cell r="C98289" t="str">
            <v>SDC</v>
          </cell>
        </row>
        <row r="98290">
          <cell r="B98290" t="str">
            <v>217529528</v>
          </cell>
          <cell r="C98290" t="str">
            <v>SDC</v>
          </cell>
        </row>
        <row r="98291">
          <cell r="B98291" t="str">
            <v>219745291</v>
          </cell>
          <cell r="C98291" t="str">
            <v>SDC</v>
          </cell>
        </row>
        <row r="98292">
          <cell r="B98292" t="str">
            <v>243661513</v>
          </cell>
          <cell r="C98292" t="str">
            <v>SDC</v>
          </cell>
        </row>
        <row r="98293">
          <cell r="B98293" t="str">
            <v>250248302</v>
          </cell>
          <cell r="C98293" t="str">
            <v>SDC</v>
          </cell>
        </row>
        <row r="98294">
          <cell r="B98294" t="str">
            <v>259821833</v>
          </cell>
          <cell r="C98294" t="str">
            <v>SDC</v>
          </cell>
        </row>
        <row r="98295">
          <cell r="B98295" t="str">
            <v>247377841</v>
          </cell>
          <cell r="C98295" t="str">
            <v>SDC</v>
          </cell>
        </row>
        <row r="98296">
          <cell r="B98296" t="str">
            <v>254457474</v>
          </cell>
          <cell r="C98296" t="str">
            <v>SDC</v>
          </cell>
        </row>
        <row r="98297">
          <cell r="B98297" t="str">
            <v>219186425</v>
          </cell>
          <cell r="C98297" t="str">
            <v>SDC</v>
          </cell>
        </row>
        <row r="98298">
          <cell r="B98298" t="str">
            <v>250146233</v>
          </cell>
          <cell r="C98298" t="str">
            <v>SDC</v>
          </cell>
        </row>
        <row r="98299">
          <cell r="B98299" t="str">
            <v>234627587</v>
          </cell>
          <cell r="C98299" t="str">
            <v>SDC</v>
          </cell>
        </row>
        <row r="98300">
          <cell r="B98300" t="str">
            <v>250120328</v>
          </cell>
          <cell r="C98300" t="str">
            <v>SDC</v>
          </cell>
        </row>
        <row r="98301">
          <cell r="B98301" t="str">
            <v>255931155</v>
          </cell>
          <cell r="C98301" t="str">
            <v>SDC</v>
          </cell>
        </row>
        <row r="98302">
          <cell r="B98302" t="str">
            <v>246448066</v>
          </cell>
          <cell r="C98302" t="str">
            <v>SDC</v>
          </cell>
        </row>
        <row r="98303">
          <cell r="B98303" t="str">
            <v>222417532</v>
          </cell>
          <cell r="C98303" t="str">
            <v>SDC</v>
          </cell>
        </row>
        <row r="98304">
          <cell r="B98304" t="str">
            <v>242330073</v>
          </cell>
          <cell r="C98304" t="str">
            <v>SDC</v>
          </cell>
        </row>
        <row r="98305">
          <cell r="B98305" t="str">
            <v>224725794</v>
          </cell>
          <cell r="C98305" t="str">
            <v>SDC</v>
          </cell>
        </row>
        <row r="98306">
          <cell r="B98306" t="str">
            <v>250147575</v>
          </cell>
          <cell r="C98306" t="str">
            <v>SDC</v>
          </cell>
        </row>
        <row r="98307">
          <cell r="B98307" t="str">
            <v>247328407</v>
          </cell>
          <cell r="C98307" t="str">
            <v>SDC</v>
          </cell>
        </row>
        <row r="98308">
          <cell r="B98308" t="str">
            <v>241575132</v>
          </cell>
          <cell r="C98308" t="str">
            <v>SDC</v>
          </cell>
        </row>
        <row r="98309">
          <cell r="B98309" t="str">
            <v>231697528</v>
          </cell>
          <cell r="C98309" t="str">
            <v>SDC</v>
          </cell>
        </row>
        <row r="98310">
          <cell r="B98310" t="str">
            <v>268154696</v>
          </cell>
          <cell r="C98310" t="str">
            <v>SD3</v>
          </cell>
        </row>
        <row r="98311">
          <cell r="B98311" t="str">
            <v>219324310</v>
          </cell>
          <cell r="C98311" t="str">
            <v>SDC</v>
          </cell>
        </row>
        <row r="98312">
          <cell r="B98312" t="str">
            <v>219417678</v>
          </cell>
          <cell r="C98312" t="str">
            <v>SDC</v>
          </cell>
        </row>
        <row r="98313">
          <cell r="B98313" t="str">
            <v>246850622</v>
          </cell>
          <cell r="C98313" t="str">
            <v>SDC</v>
          </cell>
        </row>
        <row r="98314">
          <cell r="B98314" t="str">
            <v>228618925</v>
          </cell>
          <cell r="C98314" t="str">
            <v>SDC</v>
          </cell>
        </row>
        <row r="98315">
          <cell r="B98315" t="str">
            <v>264879303</v>
          </cell>
          <cell r="C98315" t="str">
            <v>SDC</v>
          </cell>
        </row>
        <row r="98316">
          <cell r="B98316" t="str">
            <v>232949559</v>
          </cell>
          <cell r="C98316" t="str">
            <v>SDC</v>
          </cell>
        </row>
        <row r="98317">
          <cell r="B98317" t="str">
            <v>238272679</v>
          </cell>
          <cell r="C98317" t="str">
            <v>SDC</v>
          </cell>
        </row>
        <row r="98318">
          <cell r="B98318" t="str">
            <v>242287129</v>
          </cell>
          <cell r="C98318" t="str">
            <v>SDC</v>
          </cell>
        </row>
        <row r="98319">
          <cell r="B98319" t="str">
            <v>244407324</v>
          </cell>
          <cell r="C98319" t="str">
            <v>SDC</v>
          </cell>
        </row>
        <row r="98320">
          <cell r="B98320" t="str">
            <v>229419032</v>
          </cell>
          <cell r="C98320" t="str">
            <v>SDC</v>
          </cell>
        </row>
        <row r="98321">
          <cell r="B98321" t="str">
            <v>250138951</v>
          </cell>
          <cell r="C98321" t="str">
            <v>SDC</v>
          </cell>
        </row>
        <row r="98322">
          <cell r="B98322" t="str">
            <v>237734812</v>
          </cell>
          <cell r="C98322" t="str">
            <v>SDC</v>
          </cell>
        </row>
        <row r="98323">
          <cell r="B98323" t="str">
            <v>234596171</v>
          </cell>
          <cell r="C98323" t="str">
            <v>SDC</v>
          </cell>
        </row>
        <row r="98324">
          <cell r="B98324" t="str">
            <v>259820425</v>
          </cell>
          <cell r="C98324" t="str">
            <v>SDC</v>
          </cell>
        </row>
        <row r="98325">
          <cell r="B98325" t="str">
            <v>253068064</v>
          </cell>
          <cell r="C98325" t="str">
            <v>SDC</v>
          </cell>
        </row>
        <row r="98326">
          <cell r="B98326" t="str">
            <v>265067293</v>
          </cell>
          <cell r="C98326" t="str">
            <v>SDC</v>
          </cell>
        </row>
        <row r="98327">
          <cell r="B98327" t="str">
            <v>259512315</v>
          </cell>
          <cell r="C98327" t="str">
            <v>SDC</v>
          </cell>
        </row>
        <row r="98328">
          <cell r="B98328" t="str">
            <v>242450699</v>
          </cell>
          <cell r="C98328" t="str">
            <v>SDC</v>
          </cell>
        </row>
        <row r="98329">
          <cell r="B98329" t="str">
            <v>234438134</v>
          </cell>
          <cell r="C98329" t="str">
            <v>SDC</v>
          </cell>
        </row>
        <row r="98330">
          <cell r="B98330" t="str">
            <v>257119419</v>
          </cell>
          <cell r="C98330" t="str">
            <v>SDC</v>
          </cell>
        </row>
        <row r="98331">
          <cell r="B98331" t="str">
            <v>249741356</v>
          </cell>
          <cell r="C98331" t="str">
            <v>SDC</v>
          </cell>
        </row>
        <row r="98332">
          <cell r="B98332" t="str">
            <v>267352477</v>
          </cell>
          <cell r="C98332" t="str">
            <v>SDC</v>
          </cell>
        </row>
        <row r="98333">
          <cell r="B98333" t="str">
            <v>253290627</v>
          </cell>
          <cell r="C98333" t="str">
            <v>SDC</v>
          </cell>
        </row>
        <row r="98334">
          <cell r="B98334" t="str">
            <v>221251356</v>
          </cell>
          <cell r="C98334" t="str">
            <v>SDC</v>
          </cell>
        </row>
        <row r="98335">
          <cell r="B98335" t="str">
            <v>228861959</v>
          </cell>
          <cell r="C98335" t="str">
            <v>SDC</v>
          </cell>
        </row>
        <row r="98336">
          <cell r="B98336" t="str">
            <v>257640654</v>
          </cell>
          <cell r="C98336" t="str">
            <v>SDC</v>
          </cell>
        </row>
        <row r="98337">
          <cell r="B98337" t="str">
            <v>243808242</v>
          </cell>
          <cell r="C98337" t="str">
            <v>SDC</v>
          </cell>
        </row>
        <row r="98338">
          <cell r="B98338" t="str">
            <v>221899168</v>
          </cell>
          <cell r="C98338" t="str">
            <v>SDC</v>
          </cell>
        </row>
        <row r="98339">
          <cell r="B98339" t="str">
            <v>261746294</v>
          </cell>
          <cell r="C98339" t="str">
            <v>SDC</v>
          </cell>
        </row>
        <row r="98340">
          <cell r="B98340" t="str">
            <v>260138842</v>
          </cell>
          <cell r="C98340" t="str">
            <v>SDC</v>
          </cell>
        </row>
        <row r="98341">
          <cell r="B98341" t="str">
            <v>237117096</v>
          </cell>
          <cell r="C98341" t="str">
            <v>SDC</v>
          </cell>
        </row>
        <row r="98342">
          <cell r="B98342" t="str">
            <v>243479089</v>
          </cell>
          <cell r="C98342" t="str">
            <v>SDC</v>
          </cell>
        </row>
        <row r="98343">
          <cell r="B98343" t="str">
            <v>247394231</v>
          </cell>
          <cell r="C98343" t="str">
            <v>SDC</v>
          </cell>
        </row>
        <row r="98344">
          <cell r="B98344" t="str">
            <v>249728112</v>
          </cell>
          <cell r="C98344" t="str">
            <v>SDC</v>
          </cell>
        </row>
        <row r="98345">
          <cell r="B98345" t="str">
            <v>260491425</v>
          </cell>
          <cell r="C98345" t="str">
            <v>SDC</v>
          </cell>
        </row>
        <row r="98346">
          <cell r="B98346" t="str">
            <v>220579201</v>
          </cell>
          <cell r="C98346" t="str">
            <v>SDC</v>
          </cell>
        </row>
        <row r="98347">
          <cell r="B98347" t="str">
            <v>271159379</v>
          </cell>
          <cell r="C98347" t="str">
            <v>SDC</v>
          </cell>
        </row>
        <row r="98348">
          <cell r="B98348" t="str">
            <v>224739335</v>
          </cell>
          <cell r="C98348" t="str">
            <v>SDC</v>
          </cell>
        </row>
        <row r="98349">
          <cell r="B98349" t="str">
            <v>220386888</v>
          </cell>
          <cell r="C98349" t="str">
            <v>SDC</v>
          </cell>
        </row>
        <row r="98350">
          <cell r="B98350" t="str">
            <v>257538783</v>
          </cell>
          <cell r="C98350" t="str">
            <v>SDC</v>
          </cell>
        </row>
        <row r="98351">
          <cell r="B98351" t="str">
            <v>247374057</v>
          </cell>
          <cell r="C98351" t="str">
            <v>SDC</v>
          </cell>
        </row>
        <row r="98352">
          <cell r="B98352" t="str">
            <v>218117401</v>
          </cell>
          <cell r="C98352" t="str">
            <v>SDC</v>
          </cell>
        </row>
        <row r="98353">
          <cell r="B98353" t="str">
            <v>243715567</v>
          </cell>
          <cell r="C98353" t="str">
            <v>SDC</v>
          </cell>
        </row>
        <row r="98354">
          <cell r="B98354" t="str">
            <v>250803076</v>
          </cell>
          <cell r="C98354" t="str">
            <v>SDC</v>
          </cell>
        </row>
        <row r="98355">
          <cell r="B98355" t="str">
            <v>221309480</v>
          </cell>
          <cell r="C98355" t="str">
            <v>SDC</v>
          </cell>
        </row>
        <row r="98356">
          <cell r="B98356" t="str">
            <v>245508974</v>
          </cell>
          <cell r="C98356" t="str">
            <v>SDC</v>
          </cell>
        </row>
        <row r="98357">
          <cell r="B98357" t="str">
            <v>243263412</v>
          </cell>
          <cell r="C98357" t="str">
            <v>SDC</v>
          </cell>
        </row>
        <row r="98358">
          <cell r="B98358" t="str">
            <v>261426986</v>
          </cell>
          <cell r="C98358" t="str">
            <v>SDC</v>
          </cell>
        </row>
        <row r="98359">
          <cell r="B98359" t="str">
            <v>260762443</v>
          </cell>
          <cell r="C98359" t="str">
            <v>SDC</v>
          </cell>
        </row>
        <row r="98360">
          <cell r="B98360" t="str">
            <v>262605735</v>
          </cell>
          <cell r="C98360" t="str">
            <v>SDC</v>
          </cell>
        </row>
        <row r="98361">
          <cell r="B98361" t="str">
            <v>250804429</v>
          </cell>
          <cell r="C98361" t="str">
            <v>SDC</v>
          </cell>
        </row>
        <row r="98362">
          <cell r="B98362" t="str">
            <v>261073380</v>
          </cell>
          <cell r="C98362" t="str">
            <v>SDC</v>
          </cell>
        </row>
        <row r="98363">
          <cell r="B98363" t="str">
            <v>217139116</v>
          </cell>
          <cell r="C98363" t="str">
            <v>SDC</v>
          </cell>
        </row>
        <row r="98364">
          <cell r="B98364" t="str">
            <v>217317437</v>
          </cell>
          <cell r="C98364" t="str">
            <v>SDC</v>
          </cell>
        </row>
        <row r="98365">
          <cell r="B98365" t="str">
            <v>222212393</v>
          </cell>
          <cell r="C98365" t="str">
            <v>SDC</v>
          </cell>
        </row>
        <row r="98366">
          <cell r="B98366" t="str">
            <v>220188734</v>
          </cell>
          <cell r="C98366" t="str">
            <v>SDC</v>
          </cell>
        </row>
        <row r="98367">
          <cell r="B98367" t="str">
            <v>237989770</v>
          </cell>
          <cell r="C98367" t="str">
            <v>SDC</v>
          </cell>
        </row>
        <row r="98368">
          <cell r="B98368" t="str">
            <v>222405938</v>
          </cell>
          <cell r="C98368" t="str">
            <v>SDC</v>
          </cell>
        </row>
        <row r="98369">
          <cell r="B98369" t="str">
            <v>237722327</v>
          </cell>
          <cell r="C98369" t="str">
            <v>SDC</v>
          </cell>
        </row>
        <row r="98370">
          <cell r="B98370" t="str">
            <v>224179512</v>
          </cell>
          <cell r="C98370" t="str">
            <v>SDC</v>
          </cell>
        </row>
        <row r="98371">
          <cell r="B98371" t="str">
            <v>221003097</v>
          </cell>
          <cell r="C98371" t="str">
            <v>SDC</v>
          </cell>
        </row>
        <row r="98372">
          <cell r="B98372" t="str">
            <v>229192399</v>
          </cell>
          <cell r="C98372" t="str">
            <v>SDC</v>
          </cell>
        </row>
        <row r="98373">
          <cell r="B98373" t="str">
            <v>260026972</v>
          </cell>
          <cell r="C98373" t="str">
            <v>SDC</v>
          </cell>
        </row>
        <row r="98374">
          <cell r="B98374" t="str">
            <v>232970855</v>
          </cell>
          <cell r="C98374" t="str">
            <v>SDC</v>
          </cell>
        </row>
        <row r="98375">
          <cell r="B98375" t="str">
            <v>235174001</v>
          </cell>
          <cell r="C98375" t="str">
            <v>SDC</v>
          </cell>
        </row>
        <row r="98376">
          <cell r="B98376" t="str">
            <v>246817677</v>
          </cell>
          <cell r="C98376" t="str">
            <v>SDC</v>
          </cell>
        </row>
        <row r="98377">
          <cell r="B98377" t="str">
            <v>236956001</v>
          </cell>
          <cell r="C98377" t="str">
            <v>SDC</v>
          </cell>
        </row>
        <row r="98378">
          <cell r="B98378" t="str">
            <v>232124625</v>
          </cell>
          <cell r="C98378" t="str">
            <v>SDC</v>
          </cell>
        </row>
        <row r="98379">
          <cell r="B98379" t="str">
            <v>241568290</v>
          </cell>
          <cell r="C98379" t="str">
            <v>SDC</v>
          </cell>
        </row>
        <row r="98380">
          <cell r="B98380" t="str">
            <v>219312815</v>
          </cell>
          <cell r="C98380" t="str">
            <v>SDC</v>
          </cell>
        </row>
        <row r="98381">
          <cell r="B98381" t="str">
            <v>221573909</v>
          </cell>
          <cell r="C98381" t="str">
            <v>SDC</v>
          </cell>
        </row>
        <row r="98382">
          <cell r="B98382" t="str">
            <v>272068936</v>
          </cell>
          <cell r="C98382" t="str">
            <v>SD3</v>
          </cell>
        </row>
        <row r="98383">
          <cell r="B98383" t="str">
            <v>244481024</v>
          </cell>
          <cell r="C98383" t="str">
            <v>SDC</v>
          </cell>
        </row>
        <row r="98384">
          <cell r="B98384" t="str">
            <v>244528786</v>
          </cell>
          <cell r="C98384" t="str">
            <v>SDC</v>
          </cell>
        </row>
        <row r="98385">
          <cell r="B98385" t="str">
            <v>242759018</v>
          </cell>
          <cell r="C98385" t="str">
            <v>SDC</v>
          </cell>
        </row>
        <row r="98386">
          <cell r="B98386" t="str">
            <v>226033628</v>
          </cell>
          <cell r="C98386" t="str">
            <v>SDC</v>
          </cell>
        </row>
        <row r="98387">
          <cell r="B98387" t="str">
            <v>243039309</v>
          </cell>
          <cell r="C98387" t="str">
            <v>SDC</v>
          </cell>
        </row>
        <row r="98388">
          <cell r="B98388" t="str">
            <v>249711051</v>
          </cell>
          <cell r="C98388" t="str">
            <v>SDC</v>
          </cell>
        </row>
        <row r="98389">
          <cell r="B98389" t="str">
            <v>250884190</v>
          </cell>
          <cell r="C98389" t="str">
            <v>SDC</v>
          </cell>
        </row>
        <row r="98390">
          <cell r="B98390" t="str">
            <v>242490277</v>
          </cell>
          <cell r="C98390" t="str">
            <v>SDC</v>
          </cell>
        </row>
        <row r="98391">
          <cell r="B98391" t="str">
            <v>254713037</v>
          </cell>
          <cell r="C98391" t="str">
            <v>SDC</v>
          </cell>
        </row>
        <row r="98392">
          <cell r="B98392" t="str">
            <v>229615580</v>
          </cell>
          <cell r="C98392" t="str">
            <v>SDC</v>
          </cell>
        </row>
        <row r="98393">
          <cell r="B98393" t="str">
            <v>231586692</v>
          </cell>
          <cell r="C98393" t="str">
            <v>SDC</v>
          </cell>
        </row>
        <row r="98394">
          <cell r="B98394" t="str">
            <v>255306476</v>
          </cell>
          <cell r="C98394" t="str">
            <v>SDC</v>
          </cell>
        </row>
        <row r="98395">
          <cell r="B98395" t="str">
            <v>243487119</v>
          </cell>
          <cell r="C98395" t="str">
            <v>SDC</v>
          </cell>
        </row>
        <row r="98396">
          <cell r="B98396" t="str">
            <v>255614564</v>
          </cell>
          <cell r="C98396" t="str">
            <v>SDC</v>
          </cell>
        </row>
        <row r="98397">
          <cell r="B98397" t="str">
            <v>257523570</v>
          </cell>
          <cell r="C98397" t="str">
            <v>SDC</v>
          </cell>
        </row>
        <row r="98398">
          <cell r="B98398" t="str">
            <v>218104047</v>
          </cell>
          <cell r="C98398" t="str">
            <v>SDC</v>
          </cell>
        </row>
        <row r="98399">
          <cell r="B98399" t="str">
            <v>258527551</v>
          </cell>
          <cell r="C98399" t="str">
            <v>SDC</v>
          </cell>
        </row>
        <row r="98400">
          <cell r="B98400" t="str">
            <v>235320851</v>
          </cell>
          <cell r="C98400" t="str">
            <v>SDC</v>
          </cell>
        </row>
        <row r="98401">
          <cell r="B98401" t="str">
            <v>259616254</v>
          </cell>
          <cell r="C98401" t="str">
            <v>SDC</v>
          </cell>
        </row>
        <row r="98402">
          <cell r="B98402" t="str">
            <v>259377422</v>
          </cell>
          <cell r="C98402" t="str">
            <v>SDC</v>
          </cell>
        </row>
        <row r="98403">
          <cell r="B98403" t="str">
            <v>257268689</v>
          </cell>
          <cell r="C98403" t="str">
            <v>SDC</v>
          </cell>
        </row>
        <row r="98404">
          <cell r="B98404" t="str">
            <v>260255255</v>
          </cell>
          <cell r="C98404" t="str">
            <v>SDC</v>
          </cell>
        </row>
        <row r="98405">
          <cell r="B98405" t="str">
            <v>231540459</v>
          </cell>
          <cell r="C98405" t="str">
            <v>SDC</v>
          </cell>
        </row>
        <row r="98406">
          <cell r="B98406" t="str">
            <v>224402768</v>
          </cell>
          <cell r="C98406" t="str">
            <v>SDC</v>
          </cell>
        </row>
        <row r="98407">
          <cell r="B98407" t="str">
            <v>245292230</v>
          </cell>
          <cell r="C98407" t="str">
            <v>SDC</v>
          </cell>
        </row>
        <row r="98408">
          <cell r="B98408" t="str">
            <v>247326064</v>
          </cell>
          <cell r="C98408" t="str">
            <v>SDC</v>
          </cell>
        </row>
        <row r="98409">
          <cell r="B98409" t="str">
            <v>266520492</v>
          </cell>
          <cell r="C98409" t="str">
            <v>SDC</v>
          </cell>
        </row>
        <row r="98410">
          <cell r="B98410" t="str">
            <v>269503769</v>
          </cell>
          <cell r="C98410" t="str">
            <v>SDC</v>
          </cell>
        </row>
        <row r="98411">
          <cell r="B98411" t="str">
            <v>247379766</v>
          </cell>
          <cell r="C98411" t="str">
            <v>SDC</v>
          </cell>
        </row>
        <row r="98412">
          <cell r="B98412" t="str">
            <v>270968331</v>
          </cell>
          <cell r="C98412" t="str">
            <v>SDC</v>
          </cell>
        </row>
        <row r="98413">
          <cell r="B98413" t="str">
            <v>217416877</v>
          </cell>
          <cell r="C98413" t="str">
            <v>SDC</v>
          </cell>
        </row>
        <row r="98414">
          <cell r="B98414" t="str">
            <v>269466699</v>
          </cell>
          <cell r="C98414" t="str">
            <v>SDC</v>
          </cell>
        </row>
        <row r="98415">
          <cell r="B98415" t="str">
            <v>264436597</v>
          </cell>
          <cell r="C98415" t="str">
            <v>SDC</v>
          </cell>
        </row>
        <row r="98416">
          <cell r="B98416" t="str">
            <v>262152172</v>
          </cell>
          <cell r="C98416" t="str">
            <v>SDC</v>
          </cell>
        </row>
        <row r="98417">
          <cell r="B98417" t="str">
            <v>253516413</v>
          </cell>
          <cell r="C98417" t="str">
            <v>SDC</v>
          </cell>
        </row>
        <row r="98418">
          <cell r="B98418" t="str">
            <v>249363539</v>
          </cell>
          <cell r="C98418" t="str">
            <v>SDC</v>
          </cell>
        </row>
        <row r="98419">
          <cell r="B98419" t="str">
            <v>267718689</v>
          </cell>
          <cell r="C98419" t="str">
            <v>SDC</v>
          </cell>
        </row>
        <row r="98420">
          <cell r="B98420" t="str">
            <v>248398168</v>
          </cell>
          <cell r="C98420" t="str">
            <v>SDC</v>
          </cell>
        </row>
        <row r="98421">
          <cell r="B98421" t="str">
            <v>268866726</v>
          </cell>
          <cell r="C98421" t="str">
            <v>SDC</v>
          </cell>
        </row>
        <row r="98422">
          <cell r="B98422" t="str">
            <v>255166908</v>
          </cell>
          <cell r="C98422" t="str">
            <v>SDC</v>
          </cell>
        </row>
        <row r="98423">
          <cell r="B98423" t="str">
            <v>272620872</v>
          </cell>
          <cell r="C98423" t="str">
            <v>SD3</v>
          </cell>
        </row>
        <row r="98424">
          <cell r="B98424" t="str">
            <v>252888423</v>
          </cell>
          <cell r="C98424" t="str">
            <v>SDC</v>
          </cell>
        </row>
        <row r="98425">
          <cell r="B98425" t="str">
            <v>271384703</v>
          </cell>
          <cell r="C98425" t="str">
            <v>SDC</v>
          </cell>
        </row>
        <row r="98426">
          <cell r="B98426" t="str">
            <v>254106024</v>
          </cell>
          <cell r="C98426" t="str">
            <v>SDC</v>
          </cell>
        </row>
        <row r="98427">
          <cell r="B98427" t="str">
            <v>259374133</v>
          </cell>
          <cell r="C98427" t="str">
            <v>SDC</v>
          </cell>
        </row>
        <row r="98428">
          <cell r="B98428" t="str">
            <v>248537395</v>
          </cell>
          <cell r="C98428" t="str">
            <v>SDC</v>
          </cell>
        </row>
        <row r="98429">
          <cell r="B98429" t="str">
            <v>258754063</v>
          </cell>
          <cell r="C98429" t="str">
            <v>SDC</v>
          </cell>
        </row>
        <row r="98430">
          <cell r="B98430" t="str">
            <v>264652362</v>
          </cell>
          <cell r="C98430" t="str">
            <v>SDC</v>
          </cell>
        </row>
        <row r="98431">
          <cell r="B98431" t="str">
            <v>262063325</v>
          </cell>
          <cell r="C98431" t="str">
            <v>SDC</v>
          </cell>
        </row>
        <row r="98432">
          <cell r="B98432" t="str">
            <v>248871916</v>
          </cell>
          <cell r="C98432" t="str">
            <v>SDC</v>
          </cell>
        </row>
        <row r="98433">
          <cell r="B98433" t="str">
            <v>253983759</v>
          </cell>
          <cell r="C98433" t="str">
            <v>SDC</v>
          </cell>
        </row>
        <row r="98434">
          <cell r="B98434" t="str">
            <v>250373691</v>
          </cell>
          <cell r="C98434" t="str">
            <v>SDC</v>
          </cell>
        </row>
        <row r="98435">
          <cell r="B98435" t="str">
            <v>266662491</v>
          </cell>
          <cell r="C98435" t="str">
            <v>SDC</v>
          </cell>
        </row>
        <row r="98436">
          <cell r="B98436" t="str">
            <v>256055114</v>
          </cell>
          <cell r="C98436" t="str">
            <v>SDC</v>
          </cell>
        </row>
        <row r="98437">
          <cell r="B98437" t="str">
            <v>268704025</v>
          </cell>
          <cell r="C98437" t="str">
            <v>SD3</v>
          </cell>
        </row>
        <row r="98438">
          <cell r="B98438" t="str">
            <v>250655566</v>
          </cell>
          <cell r="C98438" t="str">
            <v>SDC</v>
          </cell>
        </row>
        <row r="98439">
          <cell r="B98439" t="str">
            <v>264584756</v>
          </cell>
          <cell r="C98439" t="str">
            <v>SDC</v>
          </cell>
        </row>
        <row r="98440">
          <cell r="B98440" t="str">
            <v>268184253</v>
          </cell>
          <cell r="C98440" t="str">
            <v>SDC</v>
          </cell>
        </row>
        <row r="98441">
          <cell r="B98441" t="str">
            <v>248161118</v>
          </cell>
          <cell r="C98441" t="str">
            <v>SDC</v>
          </cell>
        </row>
        <row r="98442">
          <cell r="B98442" t="str">
            <v>263387835</v>
          </cell>
          <cell r="C98442" t="str">
            <v>SDC</v>
          </cell>
        </row>
        <row r="98443">
          <cell r="B98443" t="str">
            <v>247749520</v>
          </cell>
          <cell r="C98443" t="str">
            <v>SDC</v>
          </cell>
        </row>
        <row r="98444">
          <cell r="B98444" t="str">
            <v>259617728</v>
          </cell>
          <cell r="C98444" t="str">
            <v>SDC</v>
          </cell>
        </row>
        <row r="98445">
          <cell r="B98445" t="str">
            <v>268272418</v>
          </cell>
          <cell r="C98445" t="str">
            <v>SDC</v>
          </cell>
        </row>
        <row r="98446">
          <cell r="B98446" t="str">
            <v>270941645</v>
          </cell>
          <cell r="C98446" t="str">
            <v>SD3</v>
          </cell>
        </row>
        <row r="98447">
          <cell r="B98447" t="str">
            <v>254350873</v>
          </cell>
          <cell r="C98447" t="str">
            <v>SDC</v>
          </cell>
        </row>
        <row r="98448">
          <cell r="B98448" t="str">
            <v>248446920</v>
          </cell>
          <cell r="C98448" t="str">
            <v>SDC</v>
          </cell>
        </row>
        <row r="98449">
          <cell r="B98449" t="str">
            <v>263505436</v>
          </cell>
          <cell r="C98449" t="str">
            <v>SDC</v>
          </cell>
        </row>
        <row r="98450">
          <cell r="B98450" t="str">
            <v>262252613</v>
          </cell>
          <cell r="C98450" t="str">
            <v>SDC</v>
          </cell>
        </row>
        <row r="98451">
          <cell r="B98451" t="str">
            <v>250374241</v>
          </cell>
          <cell r="C98451" t="str">
            <v>SDC</v>
          </cell>
        </row>
        <row r="98452">
          <cell r="B98452" t="str">
            <v>269009847</v>
          </cell>
          <cell r="C98452" t="str">
            <v>SDC</v>
          </cell>
        </row>
        <row r="98453">
          <cell r="B98453" t="str">
            <v>268849027</v>
          </cell>
          <cell r="C98453" t="str">
            <v>SDC</v>
          </cell>
        </row>
        <row r="98454">
          <cell r="B98454" t="str">
            <v>259571979</v>
          </cell>
          <cell r="C98454" t="str">
            <v>SDC</v>
          </cell>
        </row>
        <row r="98455">
          <cell r="B98455" t="str">
            <v>255298754</v>
          </cell>
          <cell r="C98455" t="str">
            <v>SDC</v>
          </cell>
        </row>
        <row r="98456">
          <cell r="B98456" t="str">
            <v>271806784</v>
          </cell>
          <cell r="C98456" t="str">
            <v>SDC</v>
          </cell>
        </row>
        <row r="98457">
          <cell r="B98457" t="str">
            <v>273244583</v>
          </cell>
          <cell r="C98457" t="str">
            <v>SD3</v>
          </cell>
        </row>
        <row r="98458">
          <cell r="B98458" t="str">
            <v>251776334</v>
          </cell>
          <cell r="C98458" t="str">
            <v>SDC</v>
          </cell>
        </row>
        <row r="98459">
          <cell r="B98459" t="str">
            <v>254835038</v>
          </cell>
          <cell r="C98459" t="str">
            <v>SDC</v>
          </cell>
        </row>
        <row r="98460">
          <cell r="B98460" t="str">
            <v>262452219</v>
          </cell>
          <cell r="C98460" t="str">
            <v>SDC</v>
          </cell>
        </row>
        <row r="98461">
          <cell r="B98461" t="str">
            <v>248960741</v>
          </cell>
          <cell r="C98461" t="str">
            <v>SDC</v>
          </cell>
        </row>
        <row r="98462">
          <cell r="B98462" t="str">
            <v>271317427</v>
          </cell>
          <cell r="C98462" t="str">
            <v>SDC</v>
          </cell>
        </row>
        <row r="98463">
          <cell r="B98463" t="str">
            <v>249270831</v>
          </cell>
          <cell r="C98463" t="str">
            <v>SDC</v>
          </cell>
        </row>
        <row r="98464">
          <cell r="B98464" t="str">
            <v>247276432</v>
          </cell>
          <cell r="C98464" t="str">
            <v>SDC</v>
          </cell>
        </row>
        <row r="98465">
          <cell r="B98465" t="str">
            <v>250447116</v>
          </cell>
          <cell r="C98465" t="str">
            <v>SDC</v>
          </cell>
        </row>
        <row r="98466">
          <cell r="B98466" t="str">
            <v>247564192</v>
          </cell>
          <cell r="C98466" t="str">
            <v>SDC</v>
          </cell>
        </row>
        <row r="98467">
          <cell r="B98467" t="str">
            <v>255437288</v>
          </cell>
          <cell r="C98467" t="str">
            <v>SDC</v>
          </cell>
        </row>
        <row r="98468">
          <cell r="B98468" t="str">
            <v>248370723</v>
          </cell>
          <cell r="C98468" t="str">
            <v>SDC</v>
          </cell>
        </row>
        <row r="98469">
          <cell r="B98469" t="str">
            <v>250673848</v>
          </cell>
          <cell r="C98469" t="str">
            <v>SDC</v>
          </cell>
        </row>
        <row r="98470">
          <cell r="B98470" t="str">
            <v>266650402</v>
          </cell>
          <cell r="C98470" t="str">
            <v>SDC</v>
          </cell>
        </row>
        <row r="98471">
          <cell r="B98471" t="str">
            <v>256944178</v>
          </cell>
          <cell r="C98471" t="str">
            <v>SDC</v>
          </cell>
        </row>
        <row r="98472">
          <cell r="B98472" t="str">
            <v>264441041</v>
          </cell>
          <cell r="C98472" t="str">
            <v>SDC</v>
          </cell>
        </row>
        <row r="98473">
          <cell r="B98473" t="str">
            <v>271480359</v>
          </cell>
          <cell r="C98473" t="str">
            <v>SD3,SDC</v>
          </cell>
        </row>
        <row r="98474">
          <cell r="B98474" t="str">
            <v>262235013</v>
          </cell>
          <cell r="C98474" t="str">
            <v>SDC</v>
          </cell>
        </row>
        <row r="98475">
          <cell r="B98475" t="str">
            <v>258865834</v>
          </cell>
          <cell r="C98475" t="str">
            <v>SDC</v>
          </cell>
        </row>
        <row r="98476">
          <cell r="B98476" t="str">
            <v>258336712</v>
          </cell>
          <cell r="C98476" t="str">
            <v>SDC</v>
          </cell>
        </row>
        <row r="98477">
          <cell r="B98477" t="str">
            <v>264991305</v>
          </cell>
          <cell r="C98477" t="str">
            <v>SDC</v>
          </cell>
        </row>
        <row r="98478">
          <cell r="B98478" t="str">
            <v>255532911</v>
          </cell>
          <cell r="C98478" t="str">
            <v>SDC</v>
          </cell>
        </row>
        <row r="98479">
          <cell r="B98479" t="str">
            <v>268589834</v>
          </cell>
          <cell r="C98479" t="str">
            <v>SDC</v>
          </cell>
        </row>
        <row r="98480">
          <cell r="B98480" t="str">
            <v>256721142</v>
          </cell>
          <cell r="C98480" t="str">
            <v>SDC</v>
          </cell>
        </row>
        <row r="98481">
          <cell r="B98481" t="str">
            <v>261674684</v>
          </cell>
          <cell r="C98481" t="str">
            <v>SDC</v>
          </cell>
        </row>
        <row r="98482">
          <cell r="B98482" t="str">
            <v>249350020</v>
          </cell>
          <cell r="C98482" t="str">
            <v>SDC</v>
          </cell>
        </row>
        <row r="98483">
          <cell r="B98483" t="str">
            <v>268439244</v>
          </cell>
          <cell r="C98483" t="str">
            <v>SD3</v>
          </cell>
        </row>
        <row r="98484">
          <cell r="B98484" t="str">
            <v>253860416</v>
          </cell>
          <cell r="C98484" t="str">
            <v>SDC</v>
          </cell>
        </row>
        <row r="98485">
          <cell r="B98485" t="str">
            <v>263176195</v>
          </cell>
          <cell r="C98485" t="str">
            <v>SDC</v>
          </cell>
        </row>
        <row r="98486">
          <cell r="B98486" t="str">
            <v>258116107</v>
          </cell>
          <cell r="C98486" t="str">
            <v>SDC</v>
          </cell>
        </row>
        <row r="98487">
          <cell r="B98487" t="str">
            <v>265136923</v>
          </cell>
          <cell r="C98487" t="str">
            <v>SDC</v>
          </cell>
        </row>
        <row r="98488">
          <cell r="B98488" t="str">
            <v>269375234</v>
          </cell>
          <cell r="C98488" t="str">
            <v>SD3</v>
          </cell>
        </row>
        <row r="98489">
          <cell r="B98489" t="str">
            <v>265403981</v>
          </cell>
          <cell r="C98489" t="str">
            <v>SDC</v>
          </cell>
        </row>
        <row r="98490">
          <cell r="B98490" t="str">
            <v>260868615</v>
          </cell>
          <cell r="C98490" t="str">
            <v>SDC</v>
          </cell>
        </row>
        <row r="98491">
          <cell r="B98491" t="str">
            <v>266780180</v>
          </cell>
          <cell r="C98491" t="str">
            <v>SDC</v>
          </cell>
        </row>
        <row r="98492">
          <cell r="B98492" t="str">
            <v>258792530</v>
          </cell>
          <cell r="C98492" t="str">
            <v>SDC</v>
          </cell>
        </row>
        <row r="98493">
          <cell r="B98493" t="str">
            <v>273244572</v>
          </cell>
          <cell r="C98493" t="str">
            <v>SD3</v>
          </cell>
        </row>
        <row r="98494">
          <cell r="B98494" t="str">
            <v>256620998</v>
          </cell>
          <cell r="C98494" t="str">
            <v>SDC</v>
          </cell>
        </row>
        <row r="98495">
          <cell r="B98495" t="str">
            <v>264324012</v>
          </cell>
          <cell r="C98495" t="str">
            <v>SDC</v>
          </cell>
        </row>
        <row r="98496">
          <cell r="B98496" t="str">
            <v>270682100</v>
          </cell>
          <cell r="C98496" t="str">
            <v>SD3</v>
          </cell>
        </row>
        <row r="98497">
          <cell r="B98497" t="str">
            <v>256603002</v>
          </cell>
          <cell r="C98497" t="str">
            <v>SDC</v>
          </cell>
        </row>
        <row r="98498">
          <cell r="B98498" t="str">
            <v>248531631</v>
          </cell>
          <cell r="C98498" t="str">
            <v>SDC</v>
          </cell>
        </row>
        <row r="98499">
          <cell r="B98499" t="str">
            <v>262517394</v>
          </cell>
          <cell r="C98499" t="str">
            <v>SDC</v>
          </cell>
        </row>
        <row r="98500">
          <cell r="B98500" t="str">
            <v>248763324</v>
          </cell>
          <cell r="C98500" t="str">
            <v>SDC</v>
          </cell>
        </row>
        <row r="98501">
          <cell r="B98501" t="str">
            <v>261954128</v>
          </cell>
          <cell r="C98501" t="str">
            <v>SDC</v>
          </cell>
        </row>
        <row r="98502">
          <cell r="B98502" t="str">
            <v>261769537</v>
          </cell>
          <cell r="C98502" t="str">
            <v>SDC</v>
          </cell>
        </row>
        <row r="98503">
          <cell r="B98503" t="str">
            <v>258860532</v>
          </cell>
          <cell r="C98503" t="str">
            <v>SDC</v>
          </cell>
        </row>
        <row r="98504">
          <cell r="B98504" t="str">
            <v>265876651</v>
          </cell>
          <cell r="C98504" t="str">
            <v>SDC</v>
          </cell>
        </row>
        <row r="98505">
          <cell r="B98505" t="str">
            <v>271407264</v>
          </cell>
          <cell r="C98505" t="str">
            <v>SD3</v>
          </cell>
        </row>
        <row r="98506">
          <cell r="B98506" t="str">
            <v>261549933</v>
          </cell>
          <cell r="C98506" t="str">
            <v>SDC</v>
          </cell>
        </row>
        <row r="98507">
          <cell r="B98507" t="str">
            <v>264426279</v>
          </cell>
          <cell r="C98507" t="str">
            <v>SDC</v>
          </cell>
        </row>
        <row r="98508">
          <cell r="B98508" t="str">
            <v>262704537</v>
          </cell>
          <cell r="C98508" t="str">
            <v>SDC</v>
          </cell>
        </row>
        <row r="98509">
          <cell r="B98509" t="str">
            <v>268929668</v>
          </cell>
          <cell r="C98509" t="str">
            <v>SDC</v>
          </cell>
        </row>
        <row r="98510">
          <cell r="B98510" t="str">
            <v>251481435</v>
          </cell>
          <cell r="C98510" t="str">
            <v>SDC</v>
          </cell>
        </row>
        <row r="98511">
          <cell r="B98511" t="str">
            <v>268564347</v>
          </cell>
          <cell r="C98511" t="str">
            <v>SDC</v>
          </cell>
        </row>
        <row r="98512">
          <cell r="B98512" t="str">
            <v>271190212</v>
          </cell>
          <cell r="C98512" t="str">
            <v>SD3</v>
          </cell>
        </row>
        <row r="98513">
          <cell r="B98513" t="str">
            <v>273744181</v>
          </cell>
          <cell r="C98513" t="str">
            <v>SD3</v>
          </cell>
        </row>
        <row r="98514">
          <cell r="B98514" t="str">
            <v>247555744</v>
          </cell>
          <cell r="C98514" t="str">
            <v>SDC</v>
          </cell>
        </row>
        <row r="98515">
          <cell r="B98515" t="str">
            <v>266594390</v>
          </cell>
          <cell r="C98515" t="str">
            <v>SDC</v>
          </cell>
        </row>
        <row r="98516">
          <cell r="B98516" t="str">
            <v>258902629</v>
          </cell>
          <cell r="C98516" t="str">
            <v>SDC</v>
          </cell>
        </row>
        <row r="98517">
          <cell r="B98517" t="str">
            <v>254034656</v>
          </cell>
          <cell r="C98517" t="str">
            <v>SDC</v>
          </cell>
        </row>
        <row r="98518">
          <cell r="B98518" t="str">
            <v>254009587</v>
          </cell>
          <cell r="C98518" t="str">
            <v>SDC</v>
          </cell>
        </row>
        <row r="98519">
          <cell r="B98519" t="str">
            <v>248333114</v>
          </cell>
          <cell r="C98519" t="str">
            <v>SDC</v>
          </cell>
        </row>
        <row r="98520">
          <cell r="B98520" t="str">
            <v>263058242</v>
          </cell>
          <cell r="C98520" t="str">
            <v>SDC</v>
          </cell>
        </row>
        <row r="98521">
          <cell r="B98521" t="str">
            <v>250685024</v>
          </cell>
          <cell r="C98521" t="str">
            <v>SDC</v>
          </cell>
        </row>
        <row r="98522">
          <cell r="B98522" t="str">
            <v>264963398</v>
          </cell>
          <cell r="C98522" t="str">
            <v>SDC</v>
          </cell>
        </row>
        <row r="98523">
          <cell r="B98523" t="str">
            <v>251805638</v>
          </cell>
          <cell r="C98523" t="str">
            <v>SDC</v>
          </cell>
        </row>
        <row r="98524">
          <cell r="B98524" t="str">
            <v>268075848</v>
          </cell>
          <cell r="C98524" t="str">
            <v>SDC</v>
          </cell>
        </row>
        <row r="98525">
          <cell r="B98525" t="str">
            <v>253800521</v>
          </cell>
          <cell r="C98525" t="str">
            <v>SDC</v>
          </cell>
        </row>
        <row r="98526">
          <cell r="B98526" t="str">
            <v>261827771</v>
          </cell>
          <cell r="C98526" t="str">
            <v>SDC</v>
          </cell>
        </row>
        <row r="98527">
          <cell r="B98527" t="str">
            <v>266649368</v>
          </cell>
          <cell r="C98527" t="str">
            <v>SDC</v>
          </cell>
        </row>
        <row r="98528">
          <cell r="B98528" t="str">
            <v>249033143</v>
          </cell>
          <cell r="C98528" t="str">
            <v>SDC</v>
          </cell>
        </row>
        <row r="98529">
          <cell r="B98529" t="str">
            <v>267052661</v>
          </cell>
          <cell r="C98529" t="str">
            <v>SDC</v>
          </cell>
        </row>
        <row r="98530">
          <cell r="B98530" t="str">
            <v>270728597</v>
          </cell>
          <cell r="C98530" t="str">
            <v>SD3</v>
          </cell>
        </row>
        <row r="98531">
          <cell r="B98531" t="str">
            <v>253764716</v>
          </cell>
          <cell r="C98531" t="str">
            <v>SDC</v>
          </cell>
        </row>
        <row r="98532">
          <cell r="B98532" t="str">
            <v>268021178</v>
          </cell>
          <cell r="C98532" t="str">
            <v>SDC</v>
          </cell>
        </row>
        <row r="98533">
          <cell r="B98533" t="str">
            <v>254038506</v>
          </cell>
          <cell r="C98533" t="str">
            <v>SDC</v>
          </cell>
        </row>
        <row r="98534">
          <cell r="B98534" t="str">
            <v>270841666</v>
          </cell>
          <cell r="C98534" t="str">
            <v>SD3</v>
          </cell>
        </row>
        <row r="98535">
          <cell r="B98535" t="str">
            <v>270710689</v>
          </cell>
          <cell r="C98535" t="str">
            <v>SD3</v>
          </cell>
        </row>
        <row r="98536">
          <cell r="B98536" t="str">
            <v>263208524</v>
          </cell>
          <cell r="C98536" t="str">
            <v>SDC</v>
          </cell>
        </row>
        <row r="98537">
          <cell r="B98537" t="str">
            <v>264916802</v>
          </cell>
          <cell r="C98537" t="str">
            <v>SDC</v>
          </cell>
        </row>
        <row r="98538">
          <cell r="B98538" t="str">
            <v>266549378</v>
          </cell>
          <cell r="C98538" t="str">
            <v>SDC</v>
          </cell>
        </row>
        <row r="98539">
          <cell r="B98539" t="str">
            <v>260727463</v>
          </cell>
          <cell r="C98539" t="str">
            <v>SDC</v>
          </cell>
        </row>
        <row r="98540">
          <cell r="B98540" t="str">
            <v>259123729</v>
          </cell>
          <cell r="C98540" t="str">
            <v>SDC</v>
          </cell>
        </row>
        <row r="98541">
          <cell r="B98541" t="str">
            <v>248869804</v>
          </cell>
          <cell r="C98541" t="str">
            <v>SDC</v>
          </cell>
        </row>
        <row r="98542">
          <cell r="B98542" t="str">
            <v>262137465</v>
          </cell>
          <cell r="C98542" t="str">
            <v>SDC</v>
          </cell>
        </row>
        <row r="98543">
          <cell r="B98543" t="str">
            <v>266645705</v>
          </cell>
          <cell r="C98543" t="str">
            <v>SDC</v>
          </cell>
        </row>
        <row r="98544">
          <cell r="B98544" t="str">
            <v>267071559</v>
          </cell>
          <cell r="C98544" t="str">
            <v>SDC</v>
          </cell>
        </row>
        <row r="98545">
          <cell r="B98545" t="str">
            <v>255657068</v>
          </cell>
          <cell r="C98545" t="str">
            <v>SDC</v>
          </cell>
        </row>
        <row r="98546">
          <cell r="B98546" t="str">
            <v>261498882</v>
          </cell>
          <cell r="C98546" t="str">
            <v>SDC</v>
          </cell>
        </row>
        <row r="98547">
          <cell r="B98547" t="str">
            <v>256717831</v>
          </cell>
          <cell r="C98547" t="str">
            <v>SDC</v>
          </cell>
        </row>
        <row r="98548">
          <cell r="B98548" t="str">
            <v>268572036</v>
          </cell>
          <cell r="C98548" t="str">
            <v>SD3</v>
          </cell>
        </row>
        <row r="98549">
          <cell r="B98549" t="str">
            <v>260549406</v>
          </cell>
          <cell r="C98549" t="str">
            <v>SDC</v>
          </cell>
        </row>
        <row r="98550">
          <cell r="B98550" t="str">
            <v>262411079</v>
          </cell>
          <cell r="C98550" t="str">
            <v>SDC</v>
          </cell>
        </row>
        <row r="98551">
          <cell r="B98551" t="str">
            <v>269091775</v>
          </cell>
          <cell r="C98551" t="str">
            <v>SDC</v>
          </cell>
        </row>
        <row r="98552">
          <cell r="B98552" t="str">
            <v>266682313</v>
          </cell>
          <cell r="C98552" t="str">
            <v>SDC</v>
          </cell>
        </row>
        <row r="98553">
          <cell r="B98553" t="str">
            <v>254205717</v>
          </cell>
          <cell r="C98553" t="str">
            <v>SDC</v>
          </cell>
        </row>
        <row r="98554">
          <cell r="B98554" t="str">
            <v>268602187</v>
          </cell>
          <cell r="C98554" t="str">
            <v>SDC</v>
          </cell>
        </row>
        <row r="98555">
          <cell r="B98555" t="str">
            <v>259095250</v>
          </cell>
          <cell r="C98555" t="str">
            <v>SDC</v>
          </cell>
        </row>
        <row r="98556">
          <cell r="B98556" t="str">
            <v>261166781</v>
          </cell>
          <cell r="C98556" t="str">
            <v>SDC</v>
          </cell>
        </row>
        <row r="98557">
          <cell r="B98557" t="str">
            <v>263160344</v>
          </cell>
          <cell r="C98557" t="str">
            <v>SDC</v>
          </cell>
        </row>
        <row r="98558">
          <cell r="B98558" t="str">
            <v>261364770</v>
          </cell>
          <cell r="C98558" t="str">
            <v>SDC</v>
          </cell>
        </row>
        <row r="98559">
          <cell r="B98559" t="str">
            <v>254063905</v>
          </cell>
          <cell r="C98559" t="str">
            <v>SDC</v>
          </cell>
        </row>
        <row r="98560">
          <cell r="B98560" t="str">
            <v>263384942</v>
          </cell>
          <cell r="C98560" t="str">
            <v>SDC</v>
          </cell>
        </row>
        <row r="98561">
          <cell r="B98561" t="str">
            <v>260419870</v>
          </cell>
          <cell r="C98561" t="str">
            <v>SDC</v>
          </cell>
        </row>
        <row r="98562">
          <cell r="B98562" t="str">
            <v>258208254</v>
          </cell>
          <cell r="C98562" t="str">
            <v>SDC</v>
          </cell>
        </row>
        <row r="98563">
          <cell r="B98563" t="str">
            <v>268848356</v>
          </cell>
          <cell r="C98563" t="str">
            <v>SDC</v>
          </cell>
        </row>
        <row r="98564">
          <cell r="B98564" t="str">
            <v>250608178</v>
          </cell>
          <cell r="C98564" t="str">
            <v>SDC</v>
          </cell>
        </row>
        <row r="98565">
          <cell r="B98565" t="str">
            <v>257960369</v>
          </cell>
          <cell r="C98565" t="str">
            <v>SDC</v>
          </cell>
        </row>
        <row r="98566">
          <cell r="B98566" t="str">
            <v>250643136</v>
          </cell>
          <cell r="C98566" t="str">
            <v>SDC</v>
          </cell>
        </row>
        <row r="98567">
          <cell r="B98567" t="str">
            <v>248343685</v>
          </cell>
          <cell r="C98567" t="str">
            <v>SDC</v>
          </cell>
        </row>
        <row r="98568">
          <cell r="B98568" t="str">
            <v>261327975</v>
          </cell>
          <cell r="C98568" t="str">
            <v>SDC</v>
          </cell>
        </row>
        <row r="98569">
          <cell r="B98569" t="str">
            <v>250558029</v>
          </cell>
          <cell r="C98569" t="str">
            <v>SDC</v>
          </cell>
        </row>
        <row r="98570">
          <cell r="B98570" t="str">
            <v>250552210</v>
          </cell>
          <cell r="C98570" t="str">
            <v>SDC</v>
          </cell>
        </row>
        <row r="98571">
          <cell r="B98571" t="str">
            <v>249244101</v>
          </cell>
          <cell r="C98571" t="str">
            <v>SDC</v>
          </cell>
        </row>
        <row r="98572">
          <cell r="B98572" t="str">
            <v>271845350</v>
          </cell>
          <cell r="C98572" t="str">
            <v>SDC</v>
          </cell>
        </row>
        <row r="98573">
          <cell r="B98573" t="str">
            <v>248013091</v>
          </cell>
          <cell r="C98573" t="str">
            <v>SDC</v>
          </cell>
        </row>
        <row r="98574">
          <cell r="B98574" t="str">
            <v>264968073</v>
          </cell>
          <cell r="C98574" t="str">
            <v>SDC</v>
          </cell>
        </row>
        <row r="98575">
          <cell r="B98575" t="str">
            <v>250610037</v>
          </cell>
          <cell r="C98575" t="str">
            <v>SDC</v>
          </cell>
        </row>
        <row r="98576">
          <cell r="B98576" t="str">
            <v>263148816</v>
          </cell>
          <cell r="C98576" t="str">
            <v>SDC</v>
          </cell>
        </row>
        <row r="98577">
          <cell r="B98577" t="str">
            <v>271504977</v>
          </cell>
          <cell r="C98577" t="str">
            <v>SDC</v>
          </cell>
        </row>
        <row r="98578">
          <cell r="B98578" t="str">
            <v>269293097</v>
          </cell>
          <cell r="C98578" t="str">
            <v>SDC</v>
          </cell>
        </row>
        <row r="98579">
          <cell r="B98579" t="str">
            <v>248716948</v>
          </cell>
          <cell r="C98579" t="str">
            <v>SDC</v>
          </cell>
        </row>
        <row r="98580">
          <cell r="B98580" t="str">
            <v>250313136</v>
          </cell>
          <cell r="C98580" t="str">
            <v>SDC</v>
          </cell>
        </row>
        <row r="98581">
          <cell r="B98581" t="str">
            <v>262155175</v>
          </cell>
          <cell r="C98581" t="str">
            <v>SDC</v>
          </cell>
        </row>
        <row r="98582">
          <cell r="B98582" t="str">
            <v>247899197</v>
          </cell>
          <cell r="C98582" t="str">
            <v>SDC</v>
          </cell>
        </row>
        <row r="98583">
          <cell r="B98583" t="str">
            <v>254870337</v>
          </cell>
          <cell r="C98583" t="str">
            <v>SDC</v>
          </cell>
        </row>
        <row r="98584">
          <cell r="B98584" t="str">
            <v>269278874</v>
          </cell>
          <cell r="C98584" t="str">
            <v>SD3</v>
          </cell>
        </row>
        <row r="98585">
          <cell r="B98585" t="str">
            <v>268896228</v>
          </cell>
          <cell r="C98585" t="str">
            <v>SDC</v>
          </cell>
        </row>
        <row r="98586">
          <cell r="B98586" t="str">
            <v>252957327</v>
          </cell>
          <cell r="C98586" t="str">
            <v>SDC</v>
          </cell>
        </row>
        <row r="98587">
          <cell r="B98587" t="str">
            <v>261539197</v>
          </cell>
          <cell r="C98587" t="str">
            <v>SDC</v>
          </cell>
        </row>
        <row r="98588">
          <cell r="B98588" t="str">
            <v>253923567</v>
          </cell>
          <cell r="C98588" t="str">
            <v>SDC</v>
          </cell>
        </row>
        <row r="98589">
          <cell r="B98589" t="str">
            <v>253499682</v>
          </cell>
          <cell r="C98589" t="str">
            <v>SDC</v>
          </cell>
        </row>
        <row r="98590">
          <cell r="B98590" t="str">
            <v>268909219</v>
          </cell>
          <cell r="C98590" t="str">
            <v>SD3</v>
          </cell>
        </row>
        <row r="98591">
          <cell r="B98591" t="str">
            <v>254052938</v>
          </cell>
          <cell r="C98591" t="str">
            <v>SDC</v>
          </cell>
        </row>
        <row r="98592">
          <cell r="B98592" t="str">
            <v>261751541</v>
          </cell>
          <cell r="C98592" t="str">
            <v>SDC</v>
          </cell>
        </row>
        <row r="98593">
          <cell r="B98593" t="str">
            <v>268841404</v>
          </cell>
          <cell r="C98593" t="str">
            <v>SDC</v>
          </cell>
        </row>
        <row r="98594">
          <cell r="B98594" t="str">
            <v>259873962</v>
          </cell>
          <cell r="C98594" t="str">
            <v>SDC</v>
          </cell>
        </row>
        <row r="98595">
          <cell r="B98595" t="str">
            <v>261281764</v>
          </cell>
          <cell r="C98595" t="str">
            <v>SDC</v>
          </cell>
        </row>
        <row r="98596">
          <cell r="B98596" t="str">
            <v>266834168</v>
          </cell>
          <cell r="C98596" t="str">
            <v>SDC</v>
          </cell>
        </row>
        <row r="98597">
          <cell r="B98597" t="str">
            <v>251596550</v>
          </cell>
          <cell r="C98597" t="str">
            <v>SDC</v>
          </cell>
        </row>
        <row r="98598">
          <cell r="B98598" t="str">
            <v>260606210</v>
          </cell>
          <cell r="C98598" t="str">
            <v>SDC</v>
          </cell>
        </row>
        <row r="98599">
          <cell r="B98599" t="str">
            <v>271947309</v>
          </cell>
          <cell r="C98599" t="str">
            <v>SD3</v>
          </cell>
        </row>
        <row r="98600">
          <cell r="B98600" t="str">
            <v>268888022</v>
          </cell>
          <cell r="C98600" t="str">
            <v>SDC</v>
          </cell>
        </row>
        <row r="98601">
          <cell r="B98601" t="str">
            <v>262510904</v>
          </cell>
          <cell r="C98601" t="str">
            <v>SDC</v>
          </cell>
        </row>
        <row r="98602">
          <cell r="B98602" t="str">
            <v>259947948</v>
          </cell>
          <cell r="C98602" t="str">
            <v>SDC</v>
          </cell>
        </row>
        <row r="98603">
          <cell r="B98603" t="str">
            <v>258051559</v>
          </cell>
          <cell r="C98603" t="str">
            <v>SDC</v>
          </cell>
        </row>
        <row r="98604">
          <cell r="B98604" t="str">
            <v>258982709</v>
          </cell>
          <cell r="C98604" t="str">
            <v>SDC</v>
          </cell>
        </row>
        <row r="98605">
          <cell r="B98605" t="str">
            <v>249095667</v>
          </cell>
          <cell r="C98605" t="str">
            <v>SDC</v>
          </cell>
        </row>
        <row r="98606">
          <cell r="B98606" t="str">
            <v>259306164</v>
          </cell>
          <cell r="C98606" t="str">
            <v>SDC</v>
          </cell>
        </row>
        <row r="98607">
          <cell r="B98607" t="str">
            <v>252760218</v>
          </cell>
          <cell r="C98607" t="str">
            <v>SDC</v>
          </cell>
        </row>
        <row r="98608">
          <cell r="B98608" t="str">
            <v>250442650</v>
          </cell>
          <cell r="C98608" t="str">
            <v>SDC</v>
          </cell>
        </row>
        <row r="98609">
          <cell r="B98609" t="str">
            <v>266524133</v>
          </cell>
          <cell r="C98609" t="str">
            <v>SDC</v>
          </cell>
        </row>
        <row r="98610">
          <cell r="B98610" t="str">
            <v>259214325</v>
          </cell>
          <cell r="C98610" t="str">
            <v>SDC</v>
          </cell>
        </row>
        <row r="98611">
          <cell r="B98611" t="str">
            <v>260296879</v>
          </cell>
          <cell r="C98611" t="str">
            <v>SDC</v>
          </cell>
        </row>
        <row r="98612">
          <cell r="B98612" t="str">
            <v>270996920</v>
          </cell>
          <cell r="C98612" t="str">
            <v>SD3</v>
          </cell>
        </row>
        <row r="98613">
          <cell r="B98613" t="str">
            <v>272248379</v>
          </cell>
          <cell r="C98613" t="str">
            <v>SDC</v>
          </cell>
        </row>
        <row r="98614">
          <cell r="B98614" t="str">
            <v>261665873</v>
          </cell>
          <cell r="C98614" t="str">
            <v>SDC</v>
          </cell>
        </row>
        <row r="98615">
          <cell r="B98615" t="str">
            <v>248277696</v>
          </cell>
          <cell r="C98615" t="str">
            <v>SDC</v>
          </cell>
        </row>
        <row r="98616">
          <cell r="B98616" t="str">
            <v>266794898</v>
          </cell>
          <cell r="C98616" t="str">
            <v>SD3</v>
          </cell>
        </row>
        <row r="98617">
          <cell r="B98617" t="str">
            <v>268241156</v>
          </cell>
          <cell r="C98617" t="str">
            <v>SDC</v>
          </cell>
        </row>
        <row r="98618">
          <cell r="B98618" t="str">
            <v>253693656</v>
          </cell>
          <cell r="C98618" t="str">
            <v>SDC</v>
          </cell>
        </row>
        <row r="98619">
          <cell r="B98619" t="str">
            <v>269271559</v>
          </cell>
          <cell r="C98619" t="str">
            <v>SDC</v>
          </cell>
        </row>
        <row r="98620">
          <cell r="B98620" t="str">
            <v>265397777</v>
          </cell>
          <cell r="C98620" t="str">
            <v>SDC</v>
          </cell>
        </row>
        <row r="98621">
          <cell r="B98621" t="str">
            <v>258140890</v>
          </cell>
          <cell r="C98621" t="str">
            <v>SDC</v>
          </cell>
        </row>
        <row r="98622">
          <cell r="B98622" t="str">
            <v>249335566</v>
          </cell>
          <cell r="C98622" t="str">
            <v>SDC</v>
          </cell>
        </row>
        <row r="98623">
          <cell r="B98623" t="str">
            <v>261595550</v>
          </cell>
          <cell r="C98623" t="str">
            <v>SDC</v>
          </cell>
        </row>
        <row r="98624">
          <cell r="B98624" t="str">
            <v>263554595</v>
          </cell>
          <cell r="C98624" t="str">
            <v>SDC</v>
          </cell>
        </row>
        <row r="98625">
          <cell r="B98625" t="str">
            <v>252843290</v>
          </cell>
          <cell r="C98625" t="str">
            <v>SDC</v>
          </cell>
        </row>
        <row r="98626">
          <cell r="B98626" t="str">
            <v>253233889</v>
          </cell>
          <cell r="C98626" t="str">
            <v>SDC</v>
          </cell>
        </row>
        <row r="98627">
          <cell r="B98627" t="str">
            <v>247243641</v>
          </cell>
          <cell r="C98627" t="str">
            <v>SDC</v>
          </cell>
        </row>
        <row r="98628">
          <cell r="B98628" t="str">
            <v>252753783</v>
          </cell>
          <cell r="C98628" t="str">
            <v>SDC</v>
          </cell>
        </row>
        <row r="98629">
          <cell r="B98629" t="str">
            <v>263132371</v>
          </cell>
          <cell r="C98629" t="str">
            <v>SDC</v>
          </cell>
        </row>
        <row r="98630">
          <cell r="B98630" t="str">
            <v>261538075</v>
          </cell>
          <cell r="C98630" t="str">
            <v>SDC</v>
          </cell>
        </row>
        <row r="98631">
          <cell r="B98631" t="str">
            <v>264995485</v>
          </cell>
          <cell r="C98631" t="str">
            <v>SDC</v>
          </cell>
        </row>
        <row r="98632">
          <cell r="B98632" t="str">
            <v>270993686</v>
          </cell>
          <cell r="C98632" t="str">
            <v>SD3</v>
          </cell>
        </row>
        <row r="98633">
          <cell r="B98633" t="str">
            <v>254347309</v>
          </cell>
          <cell r="C98633" t="str">
            <v>SDC</v>
          </cell>
        </row>
        <row r="98634">
          <cell r="B98634" t="str">
            <v>267943793</v>
          </cell>
          <cell r="C98634" t="str">
            <v>SDC</v>
          </cell>
        </row>
        <row r="98635">
          <cell r="B98635" t="str">
            <v>258124588</v>
          </cell>
          <cell r="C98635" t="str">
            <v>SDC</v>
          </cell>
        </row>
        <row r="98636">
          <cell r="B98636" t="str">
            <v>260951841</v>
          </cell>
          <cell r="C98636" t="str">
            <v>SDC</v>
          </cell>
        </row>
        <row r="98637">
          <cell r="B98637" t="str">
            <v>253524949</v>
          </cell>
          <cell r="C98637" t="str">
            <v>SDC</v>
          </cell>
        </row>
        <row r="98638">
          <cell r="B98638" t="str">
            <v>267639148</v>
          </cell>
          <cell r="C98638" t="str">
            <v>SDC</v>
          </cell>
        </row>
        <row r="98639">
          <cell r="B98639" t="str">
            <v>273109151</v>
          </cell>
          <cell r="C98639" t="str">
            <v>SDC</v>
          </cell>
        </row>
        <row r="98640">
          <cell r="B98640" t="str">
            <v>250460833</v>
          </cell>
          <cell r="C98640" t="str">
            <v>SDC</v>
          </cell>
        </row>
        <row r="98641">
          <cell r="B98641" t="str">
            <v>269179522</v>
          </cell>
          <cell r="C98641" t="str">
            <v>SDC</v>
          </cell>
        </row>
        <row r="98642">
          <cell r="B98642" t="str">
            <v>252841640</v>
          </cell>
          <cell r="C98642" t="str">
            <v>SDC</v>
          </cell>
        </row>
        <row r="98643">
          <cell r="B98643" t="str">
            <v>266567308</v>
          </cell>
          <cell r="C98643" t="str">
            <v>SDC</v>
          </cell>
        </row>
        <row r="98644">
          <cell r="B98644" t="str">
            <v>260235532</v>
          </cell>
          <cell r="C98644" t="str">
            <v>SDC</v>
          </cell>
        </row>
        <row r="98645">
          <cell r="B98645" t="str">
            <v>264225441</v>
          </cell>
          <cell r="C98645" t="str">
            <v>SDC</v>
          </cell>
        </row>
        <row r="98646">
          <cell r="B98646" t="str">
            <v>253450457</v>
          </cell>
          <cell r="C98646" t="str">
            <v>SDC</v>
          </cell>
        </row>
        <row r="98647">
          <cell r="B98647" t="str">
            <v>265166436</v>
          </cell>
          <cell r="C98647" t="str">
            <v>SDC</v>
          </cell>
        </row>
        <row r="98648">
          <cell r="B98648" t="str">
            <v>258274562</v>
          </cell>
          <cell r="C98648" t="str">
            <v>SDC</v>
          </cell>
        </row>
        <row r="98649">
          <cell r="B98649" t="str">
            <v>266719306</v>
          </cell>
          <cell r="C98649" t="str">
            <v>SDC</v>
          </cell>
        </row>
        <row r="98650">
          <cell r="B98650" t="str">
            <v>265245031</v>
          </cell>
          <cell r="C98650" t="str">
            <v>SDC</v>
          </cell>
        </row>
        <row r="98651">
          <cell r="B98651" t="str">
            <v>266242126</v>
          </cell>
          <cell r="C98651" t="str">
            <v>SDC</v>
          </cell>
        </row>
        <row r="98652">
          <cell r="B98652" t="str">
            <v>247998615</v>
          </cell>
          <cell r="C98652" t="str">
            <v>SDC</v>
          </cell>
        </row>
        <row r="98653">
          <cell r="B98653" t="str">
            <v>250405668</v>
          </cell>
          <cell r="C98653" t="str">
            <v>SDC</v>
          </cell>
        </row>
        <row r="98654">
          <cell r="B98654" t="str">
            <v>256868366</v>
          </cell>
          <cell r="C98654" t="str">
            <v>SDC</v>
          </cell>
        </row>
        <row r="98655">
          <cell r="B98655" t="str">
            <v>249145068</v>
          </cell>
          <cell r="C98655" t="str">
            <v>SDC</v>
          </cell>
        </row>
        <row r="98656">
          <cell r="B98656" t="str">
            <v>264963904</v>
          </cell>
          <cell r="C98656" t="str">
            <v>SDC</v>
          </cell>
        </row>
        <row r="98657">
          <cell r="B98657" t="str">
            <v>270695762</v>
          </cell>
          <cell r="C98657" t="str">
            <v>SD3</v>
          </cell>
        </row>
        <row r="98658">
          <cell r="B98658" t="str">
            <v>254809947</v>
          </cell>
          <cell r="C98658" t="str">
            <v>SDC</v>
          </cell>
        </row>
        <row r="98659">
          <cell r="B98659" t="str">
            <v>248081401</v>
          </cell>
          <cell r="C98659" t="str">
            <v>SDC</v>
          </cell>
        </row>
        <row r="98660">
          <cell r="B98660" t="str">
            <v>269226723</v>
          </cell>
          <cell r="C98660" t="str">
            <v>SDC</v>
          </cell>
        </row>
        <row r="98661">
          <cell r="B98661" t="str">
            <v>260680163</v>
          </cell>
          <cell r="C98661" t="str">
            <v>SDC</v>
          </cell>
        </row>
        <row r="98662">
          <cell r="B98662" t="str">
            <v>258636550</v>
          </cell>
          <cell r="C98662" t="str">
            <v>SDC</v>
          </cell>
        </row>
        <row r="98663">
          <cell r="B98663" t="str">
            <v>264825997</v>
          </cell>
          <cell r="C98663" t="str">
            <v>SDC</v>
          </cell>
        </row>
        <row r="98664">
          <cell r="B98664" t="str">
            <v>255765143</v>
          </cell>
          <cell r="C98664" t="str">
            <v>SDC</v>
          </cell>
        </row>
        <row r="98665">
          <cell r="B98665" t="str">
            <v>258158996</v>
          </cell>
          <cell r="C98665" t="str">
            <v>SDC</v>
          </cell>
        </row>
        <row r="98666">
          <cell r="B98666" t="str">
            <v>263189582</v>
          </cell>
          <cell r="C98666" t="str">
            <v>SDC</v>
          </cell>
        </row>
        <row r="98667">
          <cell r="B98667" t="str">
            <v>264643353</v>
          </cell>
          <cell r="C98667" t="str">
            <v>SDC</v>
          </cell>
        </row>
        <row r="98668">
          <cell r="B98668" t="str">
            <v>248554467</v>
          </cell>
          <cell r="C98668" t="str">
            <v>SDC</v>
          </cell>
        </row>
        <row r="98669">
          <cell r="B98669" t="str">
            <v>254877850</v>
          </cell>
          <cell r="C98669" t="str">
            <v>SDC</v>
          </cell>
        </row>
        <row r="98670">
          <cell r="B98670" t="str">
            <v>268728137</v>
          </cell>
          <cell r="C98670" t="str">
            <v>SDC</v>
          </cell>
        </row>
        <row r="98671">
          <cell r="B98671" t="str">
            <v>271150194</v>
          </cell>
          <cell r="C98671" t="str">
            <v>SD3</v>
          </cell>
        </row>
        <row r="98672">
          <cell r="B98672" t="str">
            <v>254193397</v>
          </cell>
          <cell r="C98672" t="str">
            <v>SDC</v>
          </cell>
        </row>
        <row r="98673">
          <cell r="B98673" t="str">
            <v>267061186</v>
          </cell>
          <cell r="C98673" t="str">
            <v>SDC</v>
          </cell>
        </row>
        <row r="98674">
          <cell r="B98674" t="str">
            <v>250920897</v>
          </cell>
          <cell r="C98674" t="str">
            <v>SDC</v>
          </cell>
        </row>
        <row r="98675">
          <cell r="B98675" t="str">
            <v>268716114</v>
          </cell>
          <cell r="C98675" t="str">
            <v>SD3</v>
          </cell>
        </row>
        <row r="98676">
          <cell r="B98676" t="str">
            <v>248791990</v>
          </cell>
          <cell r="C98676" t="str">
            <v>SDC</v>
          </cell>
        </row>
        <row r="98677">
          <cell r="B98677" t="str">
            <v>250560427</v>
          </cell>
          <cell r="C98677" t="str">
            <v>SDC</v>
          </cell>
        </row>
        <row r="98678">
          <cell r="B98678" t="str">
            <v>252648502</v>
          </cell>
          <cell r="C98678" t="str">
            <v>SDC</v>
          </cell>
        </row>
        <row r="98679">
          <cell r="B98679" t="str">
            <v>266736488</v>
          </cell>
          <cell r="C98679" t="str">
            <v>SDC</v>
          </cell>
        </row>
        <row r="98680">
          <cell r="B98680" t="str">
            <v>247577139</v>
          </cell>
          <cell r="C98680" t="str">
            <v>SDC</v>
          </cell>
        </row>
        <row r="98681">
          <cell r="B98681" t="str">
            <v>256543778</v>
          </cell>
          <cell r="C98681" t="str">
            <v>SDC</v>
          </cell>
        </row>
        <row r="98682">
          <cell r="B98682" t="str">
            <v>264336948</v>
          </cell>
          <cell r="C98682" t="str">
            <v>SD3</v>
          </cell>
        </row>
        <row r="98683">
          <cell r="B98683" t="str">
            <v>261592613</v>
          </cell>
          <cell r="C98683" t="str">
            <v>SDC</v>
          </cell>
        </row>
        <row r="98684">
          <cell r="B98684" t="str">
            <v>261685079</v>
          </cell>
          <cell r="C98684" t="str">
            <v>SDC</v>
          </cell>
        </row>
        <row r="98685">
          <cell r="B98685" t="str">
            <v>267336230</v>
          </cell>
          <cell r="C98685" t="str">
            <v>SD3</v>
          </cell>
        </row>
        <row r="98686">
          <cell r="B98686" t="str">
            <v>258988726</v>
          </cell>
          <cell r="C98686" t="str">
            <v>SDC</v>
          </cell>
        </row>
        <row r="98687">
          <cell r="B98687" t="str">
            <v>256817304</v>
          </cell>
          <cell r="C98687" t="str">
            <v>SDC</v>
          </cell>
        </row>
        <row r="98688">
          <cell r="B98688" t="str">
            <v>248493747</v>
          </cell>
          <cell r="C98688" t="str">
            <v>SDC</v>
          </cell>
        </row>
        <row r="98689">
          <cell r="B98689" t="str">
            <v>250636118</v>
          </cell>
          <cell r="C98689" t="str">
            <v>SDC</v>
          </cell>
        </row>
        <row r="98690">
          <cell r="B98690" t="str">
            <v>254908804</v>
          </cell>
          <cell r="C98690" t="str">
            <v>SDC</v>
          </cell>
        </row>
        <row r="98691">
          <cell r="B98691" t="str">
            <v>248919733</v>
          </cell>
          <cell r="C98691" t="str">
            <v>SDC</v>
          </cell>
        </row>
        <row r="98692">
          <cell r="B98692" t="str">
            <v>247464477</v>
          </cell>
          <cell r="C98692" t="str">
            <v>SDC</v>
          </cell>
        </row>
        <row r="98693">
          <cell r="B98693" t="str">
            <v>256808812</v>
          </cell>
          <cell r="C98693" t="str">
            <v>SDC</v>
          </cell>
        </row>
        <row r="98694">
          <cell r="B98694" t="str">
            <v>261182357</v>
          </cell>
          <cell r="C98694" t="str">
            <v>SDC</v>
          </cell>
        </row>
        <row r="98695">
          <cell r="B98695" t="str">
            <v>254754111</v>
          </cell>
          <cell r="C98695" t="str">
            <v>SDC</v>
          </cell>
        </row>
        <row r="98696">
          <cell r="B98696" t="str">
            <v>262333738</v>
          </cell>
          <cell r="C98696" t="str">
            <v>SDC</v>
          </cell>
        </row>
        <row r="98697">
          <cell r="B98697" t="str">
            <v>260654115</v>
          </cell>
          <cell r="C98697" t="str">
            <v>SDC</v>
          </cell>
        </row>
        <row r="98698">
          <cell r="B98698" t="str">
            <v>249044990</v>
          </cell>
          <cell r="C98698" t="str">
            <v>SDC</v>
          </cell>
        </row>
        <row r="98699">
          <cell r="B98699" t="str">
            <v>256539158</v>
          </cell>
          <cell r="C98699" t="str">
            <v>SDC</v>
          </cell>
        </row>
        <row r="98700">
          <cell r="B98700" t="str">
            <v>262446125</v>
          </cell>
          <cell r="C98700" t="str">
            <v>SDC</v>
          </cell>
        </row>
        <row r="98701">
          <cell r="B98701" t="str">
            <v>262384811</v>
          </cell>
          <cell r="C98701" t="str">
            <v>SDC</v>
          </cell>
        </row>
        <row r="98702">
          <cell r="B98702" t="str">
            <v>268417618</v>
          </cell>
          <cell r="C98702" t="str">
            <v>SDC</v>
          </cell>
        </row>
        <row r="98703">
          <cell r="B98703" t="str">
            <v>273761616</v>
          </cell>
          <cell r="C98703" t="str">
            <v>SD3</v>
          </cell>
        </row>
        <row r="98704">
          <cell r="B98704" t="str">
            <v>259932383</v>
          </cell>
          <cell r="C98704" t="str">
            <v>SDC</v>
          </cell>
        </row>
        <row r="98705">
          <cell r="B98705" t="str">
            <v>266205771</v>
          </cell>
          <cell r="C98705" t="str">
            <v>SDC</v>
          </cell>
        </row>
        <row r="98706">
          <cell r="B98706" t="str">
            <v>250458237</v>
          </cell>
          <cell r="C98706" t="str">
            <v>SDC</v>
          </cell>
        </row>
        <row r="98707">
          <cell r="B98707" t="str">
            <v>265643594</v>
          </cell>
          <cell r="C98707" t="str">
            <v>SDC</v>
          </cell>
        </row>
        <row r="98708">
          <cell r="B98708" t="str">
            <v>270976108</v>
          </cell>
          <cell r="C98708" t="str">
            <v>SD3</v>
          </cell>
        </row>
        <row r="98709">
          <cell r="B98709" t="str">
            <v>268642766</v>
          </cell>
          <cell r="C98709" t="str">
            <v>SDC</v>
          </cell>
        </row>
        <row r="98710">
          <cell r="B98710" t="str">
            <v>272974346</v>
          </cell>
          <cell r="C98710" t="str">
            <v>SDC</v>
          </cell>
        </row>
        <row r="98711">
          <cell r="B98711" t="str">
            <v>256938524</v>
          </cell>
          <cell r="C98711" t="str">
            <v>SDC</v>
          </cell>
        </row>
        <row r="98712">
          <cell r="B98712" t="str">
            <v>256819361</v>
          </cell>
          <cell r="C98712" t="str">
            <v>SDC</v>
          </cell>
        </row>
        <row r="98713">
          <cell r="B98713" t="str">
            <v>249239118</v>
          </cell>
          <cell r="C98713" t="str">
            <v>SDC</v>
          </cell>
        </row>
        <row r="98714">
          <cell r="B98714" t="str">
            <v>262469588</v>
          </cell>
          <cell r="C98714" t="str">
            <v>SDC</v>
          </cell>
        </row>
        <row r="98715">
          <cell r="B98715" t="str">
            <v>255737335</v>
          </cell>
          <cell r="C98715" t="str">
            <v>SDC</v>
          </cell>
        </row>
        <row r="98716">
          <cell r="B98716" t="str">
            <v>265106035</v>
          </cell>
          <cell r="C98716" t="str">
            <v>SDC</v>
          </cell>
        </row>
        <row r="98717">
          <cell r="B98717" t="str">
            <v>250346389</v>
          </cell>
          <cell r="C98717" t="str">
            <v>SDC</v>
          </cell>
        </row>
        <row r="98718">
          <cell r="B98718" t="str">
            <v>255081988</v>
          </cell>
          <cell r="C98718" t="str">
            <v>SDC</v>
          </cell>
        </row>
        <row r="98719">
          <cell r="B98719" t="str">
            <v>250978372</v>
          </cell>
          <cell r="C98719" t="str">
            <v>SDC</v>
          </cell>
        </row>
        <row r="98720">
          <cell r="B98720" t="str">
            <v>258871829</v>
          </cell>
          <cell r="C98720" t="str">
            <v>SDC</v>
          </cell>
        </row>
        <row r="98721">
          <cell r="B98721" t="str">
            <v>273821313</v>
          </cell>
          <cell r="C98721" t="str">
            <v>SD3</v>
          </cell>
        </row>
        <row r="98722">
          <cell r="B98722" t="str">
            <v>248535558</v>
          </cell>
          <cell r="C98722" t="str">
            <v>SDC</v>
          </cell>
        </row>
        <row r="98723">
          <cell r="B98723" t="str">
            <v>250422542</v>
          </cell>
          <cell r="C98723" t="str">
            <v>SDC</v>
          </cell>
        </row>
        <row r="98724">
          <cell r="B98724" t="str">
            <v>258211939</v>
          </cell>
          <cell r="C98724" t="str">
            <v>SDC</v>
          </cell>
        </row>
        <row r="98725">
          <cell r="B98725" t="str">
            <v>260055495</v>
          </cell>
          <cell r="C98725" t="str">
            <v>SDC</v>
          </cell>
        </row>
        <row r="98726">
          <cell r="B98726" t="str">
            <v>247709546</v>
          </cell>
          <cell r="C98726" t="str">
            <v>SDC</v>
          </cell>
        </row>
        <row r="98727">
          <cell r="B98727" t="str">
            <v>268445646</v>
          </cell>
          <cell r="C98727" t="str">
            <v>SDC</v>
          </cell>
        </row>
        <row r="98728">
          <cell r="B98728" t="str">
            <v>247932406</v>
          </cell>
          <cell r="C98728" t="str">
            <v>SDC</v>
          </cell>
        </row>
        <row r="98729">
          <cell r="B98729" t="str">
            <v>270446326</v>
          </cell>
          <cell r="C98729" t="str">
            <v>SD3</v>
          </cell>
        </row>
        <row r="98730">
          <cell r="B98730" t="str">
            <v>253927021</v>
          </cell>
          <cell r="C98730" t="str">
            <v>SDC</v>
          </cell>
        </row>
        <row r="98731">
          <cell r="B98731" t="str">
            <v>266645540</v>
          </cell>
          <cell r="C98731" t="str">
            <v>SDC</v>
          </cell>
        </row>
        <row r="98732">
          <cell r="B98732" t="str">
            <v>270825518</v>
          </cell>
          <cell r="C98732" t="str">
            <v>SD3</v>
          </cell>
        </row>
        <row r="98733">
          <cell r="B98733" t="str">
            <v>264703028</v>
          </cell>
          <cell r="C98733" t="str">
            <v>SDC</v>
          </cell>
        </row>
        <row r="98734">
          <cell r="B98734" t="str">
            <v>250480831</v>
          </cell>
          <cell r="C98734" t="str">
            <v>SDC</v>
          </cell>
        </row>
        <row r="98735">
          <cell r="B98735" t="str">
            <v>248002509</v>
          </cell>
          <cell r="C98735" t="str">
            <v>SDC</v>
          </cell>
        </row>
        <row r="98736">
          <cell r="B98736" t="str">
            <v>258859740</v>
          </cell>
          <cell r="C98736" t="str">
            <v>SDC</v>
          </cell>
        </row>
        <row r="98737">
          <cell r="B98737" t="str">
            <v>258790121</v>
          </cell>
          <cell r="C98737" t="str">
            <v>SDC</v>
          </cell>
        </row>
        <row r="98738">
          <cell r="B98738" t="str">
            <v>253764276</v>
          </cell>
          <cell r="C98738" t="str">
            <v>SDC</v>
          </cell>
        </row>
        <row r="98739">
          <cell r="B98739" t="str">
            <v>256653448</v>
          </cell>
          <cell r="C98739" t="str">
            <v>SDC</v>
          </cell>
        </row>
        <row r="98740">
          <cell r="B98740" t="str">
            <v>253726887</v>
          </cell>
          <cell r="C98740" t="str">
            <v>SDC</v>
          </cell>
        </row>
        <row r="98741">
          <cell r="B98741" t="str">
            <v>248835770</v>
          </cell>
          <cell r="C98741" t="str">
            <v>SDC</v>
          </cell>
        </row>
        <row r="98742">
          <cell r="B98742" t="str">
            <v>263277560</v>
          </cell>
          <cell r="C98742" t="str">
            <v>SDC</v>
          </cell>
        </row>
        <row r="98743">
          <cell r="B98743" t="str">
            <v>253429854</v>
          </cell>
          <cell r="C98743" t="str">
            <v>SDC</v>
          </cell>
        </row>
        <row r="98744">
          <cell r="B98744" t="str">
            <v>270678987</v>
          </cell>
          <cell r="C98744" t="str">
            <v>SD3</v>
          </cell>
        </row>
        <row r="98745">
          <cell r="B98745" t="str">
            <v>258824617</v>
          </cell>
          <cell r="C98745" t="str">
            <v>SDC</v>
          </cell>
        </row>
        <row r="98746">
          <cell r="B98746" t="str">
            <v>267424263</v>
          </cell>
          <cell r="C98746" t="str">
            <v>SDC</v>
          </cell>
        </row>
        <row r="98747">
          <cell r="B98747" t="str">
            <v>270868627</v>
          </cell>
          <cell r="C98747" t="str">
            <v>SD3</v>
          </cell>
        </row>
        <row r="98748">
          <cell r="B98748" t="str">
            <v>266583588</v>
          </cell>
          <cell r="C98748" t="str">
            <v>SDC</v>
          </cell>
        </row>
        <row r="98749">
          <cell r="B98749" t="str">
            <v>258184241</v>
          </cell>
          <cell r="C98749" t="str">
            <v>SDC</v>
          </cell>
        </row>
        <row r="98750">
          <cell r="B98750" t="str">
            <v>264719869</v>
          </cell>
          <cell r="C98750" t="str">
            <v>SDC</v>
          </cell>
        </row>
        <row r="98751">
          <cell r="B98751" t="str">
            <v>258777669</v>
          </cell>
          <cell r="C98751" t="str">
            <v>SDC</v>
          </cell>
        </row>
        <row r="98752">
          <cell r="B98752" t="str">
            <v>250632598</v>
          </cell>
          <cell r="C98752" t="str">
            <v>SDC</v>
          </cell>
        </row>
        <row r="98753">
          <cell r="B98753" t="str">
            <v>252863343</v>
          </cell>
          <cell r="C98753" t="str">
            <v>SDC</v>
          </cell>
        </row>
        <row r="98754">
          <cell r="B98754" t="str">
            <v>251690061</v>
          </cell>
          <cell r="C98754" t="str">
            <v>SDC</v>
          </cell>
        </row>
        <row r="98755">
          <cell r="B98755" t="str">
            <v>265461038</v>
          </cell>
          <cell r="C98755" t="str">
            <v>SDC</v>
          </cell>
        </row>
        <row r="98756">
          <cell r="B98756" t="str">
            <v>263071794</v>
          </cell>
          <cell r="C98756" t="str">
            <v>SDC</v>
          </cell>
        </row>
        <row r="98757">
          <cell r="B98757" t="str">
            <v>260178387</v>
          </cell>
          <cell r="C98757" t="str">
            <v>SDC</v>
          </cell>
        </row>
        <row r="98758">
          <cell r="B98758" t="str">
            <v>258851886</v>
          </cell>
          <cell r="C98758" t="str">
            <v>SDC</v>
          </cell>
        </row>
        <row r="98759">
          <cell r="B98759" t="str">
            <v>258045421</v>
          </cell>
          <cell r="C98759" t="str">
            <v>SDC</v>
          </cell>
        </row>
        <row r="98760">
          <cell r="B98760" t="str">
            <v>265043907</v>
          </cell>
          <cell r="C98760" t="str">
            <v>SDC</v>
          </cell>
        </row>
        <row r="98761">
          <cell r="B98761" t="str">
            <v>254368770</v>
          </cell>
          <cell r="C98761" t="str">
            <v>SDC</v>
          </cell>
        </row>
        <row r="98762">
          <cell r="B98762" t="str">
            <v>270379138</v>
          </cell>
          <cell r="C98762" t="str">
            <v>SD3</v>
          </cell>
        </row>
        <row r="98763">
          <cell r="B98763" t="str">
            <v>247612185</v>
          </cell>
          <cell r="C98763" t="str">
            <v>SDC</v>
          </cell>
        </row>
        <row r="98764">
          <cell r="B98764" t="str">
            <v>262006785</v>
          </cell>
          <cell r="C98764" t="str">
            <v>SDC</v>
          </cell>
        </row>
        <row r="98765">
          <cell r="B98765" t="str">
            <v>250403281</v>
          </cell>
          <cell r="C98765" t="str">
            <v>SDC</v>
          </cell>
        </row>
        <row r="98766">
          <cell r="B98766" t="str">
            <v>261399442</v>
          </cell>
          <cell r="C98766" t="str">
            <v>SDC</v>
          </cell>
        </row>
        <row r="98767">
          <cell r="B98767" t="str">
            <v>250608299</v>
          </cell>
          <cell r="C98767" t="str">
            <v>SDC</v>
          </cell>
        </row>
        <row r="98768">
          <cell r="B98768" t="str">
            <v>266792841</v>
          </cell>
          <cell r="C98768" t="str">
            <v>SDC</v>
          </cell>
        </row>
        <row r="98769">
          <cell r="B98769" t="str">
            <v>266711430</v>
          </cell>
          <cell r="C98769" t="str">
            <v>SDC</v>
          </cell>
        </row>
        <row r="98770">
          <cell r="B98770" t="str">
            <v>254856048</v>
          </cell>
          <cell r="C98770" t="str">
            <v>SDC</v>
          </cell>
        </row>
        <row r="98771">
          <cell r="B98771" t="str">
            <v>267601583</v>
          </cell>
          <cell r="C98771" t="str">
            <v>SDC</v>
          </cell>
        </row>
        <row r="98772">
          <cell r="B98772" t="str">
            <v>273845722</v>
          </cell>
          <cell r="C98772" t="str">
            <v>SD3</v>
          </cell>
        </row>
        <row r="98773">
          <cell r="B98773" t="str">
            <v>252857711</v>
          </cell>
          <cell r="C98773" t="str">
            <v>SDC</v>
          </cell>
        </row>
        <row r="98774">
          <cell r="B98774" t="str">
            <v>265424903</v>
          </cell>
          <cell r="C98774" t="str">
            <v>SDC</v>
          </cell>
        </row>
        <row r="98775">
          <cell r="B98775" t="str">
            <v>251211539</v>
          </cell>
          <cell r="C98775" t="str">
            <v>SDC</v>
          </cell>
        </row>
        <row r="98776">
          <cell r="B98776" t="str">
            <v>250606022</v>
          </cell>
          <cell r="C98776" t="str">
            <v>SDC</v>
          </cell>
        </row>
        <row r="98777">
          <cell r="B98777" t="str">
            <v>256100423</v>
          </cell>
          <cell r="C98777" t="str">
            <v>SDC</v>
          </cell>
        </row>
        <row r="98778">
          <cell r="B98778" t="str">
            <v>270534502</v>
          </cell>
          <cell r="C98778" t="str">
            <v>SDC</v>
          </cell>
        </row>
        <row r="98779">
          <cell r="B98779" t="str">
            <v>270607311</v>
          </cell>
          <cell r="C98779" t="str">
            <v>SDC</v>
          </cell>
        </row>
        <row r="98780">
          <cell r="B98780" t="str">
            <v>267079347</v>
          </cell>
          <cell r="C98780" t="str">
            <v>SDC</v>
          </cell>
        </row>
        <row r="98781">
          <cell r="B98781" t="str">
            <v>264587825</v>
          </cell>
          <cell r="C98781" t="str">
            <v>SDC</v>
          </cell>
        </row>
        <row r="98782">
          <cell r="B98782" t="str">
            <v>260321134</v>
          </cell>
          <cell r="C98782" t="str">
            <v>SDC</v>
          </cell>
        </row>
        <row r="98783">
          <cell r="B98783" t="str">
            <v>270677051</v>
          </cell>
          <cell r="C98783" t="str">
            <v>SD3</v>
          </cell>
        </row>
        <row r="98784">
          <cell r="B98784" t="str">
            <v>255721165</v>
          </cell>
          <cell r="C98784" t="str">
            <v>SDC</v>
          </cell>
        </row>
        <row r="98785">
          <cell r="B98785" t="str">
            <v>260466378</v>
          </cell>
          <cell r="C98785" t="str">
            <v>SDC</v>
          </cell>
        </row>
        <row r="98786">
          <cell r="B98786" t="str">
            <v>265614169</v>
          </cell>
          <cell r="C98786" t="str">
            <v>SDC</v>
          </cell>
        </row>
        <row r="98787">
          <cell r="B98787" t="str">
            <v>260238590</v>
          </cell>
          <cell r="C98787" t="str">
            <v>SDC</v>
          </cell>
        </row>
        <row r="98788">
          <cell r="B98788" t="str">
            <v>248713791</v>
          </cell>
          <cell r="C98788" t="str">
            <v>SDC</v>
          </cell>
        </row>
        <row r="98789">
          <cell r="B98789" t="str">
            <v>260540166</v>
          </cell>
          <cell r="C98789" t="str">
            <v>SDC</v>
          </cell>
        </row>
        <row r="98790">
          <cell r="B98790" t="str">
            <v>248740026</v>
          </cell>
          <cell r="C98790" t="str">
            <v>SDC</v>
          </cell>
        </row>
        <row r="98791">
          <cell r="B98791" t="str">
            <v>250430110</v>
          </cell>
          <cell r="C98791" t="str">
            <v>SDC</v>
          </cell>
        </row>
        <row r="98792">
          <cell r="B98792" t="str">
            <v>268407036</v>
          </cell>
          <cell r="C98792" t="str">
            <v>SDC</v>
          </cell>
        </row>
        <row r="98793">
          <cell r="B98793" t="str">
            <v>257874085</v>
          </cell>
          <cell r="C98793" t="str">
            <v>SDC</v>
          </cell>
        </row>
        <row r="98794">
          <cell r="B98794" t="str">
            <v>269582683</v>
          </cell>
          <cell r="C98794" t="str">
            <v>SDC</v>
          </cell>
        </row>
        <row r="98795">
          <cell r="B98795" t="str">
            <v>264540448</v>
          </cell>
          <cell r="C98795" t="str">
            <v>SDC</v>
          </cell>
        </row>
        <row r="98796">
          <cell r="B98796" t="str">
            <v>260229713</v>
          </cell>
          <cell r="C98796" t="str">
            <v>SDC</v>
          </cell>
        </row>
        <row r="98797">
          <cell r="B98797" t="str">
            <v>250485297</v>
          </cell>
          <cell r="C98797" t="str">
            <v>SDC</v>
          </cell>
        </row>
        <row r="98798">
          <cell r="B98798" t="str">
            <v>250994223</v>
          </cell>
          <cell r="C98798" t="str">
            <v>SDC</v>
          </cell>
        </row>
        <row r="98799">
          <cell r="B98799" t="str">
            <v>266606622</v>
          </cell>
          <cell r="C98799" t="str">
            <v>SDC</v>
          </cell>
        </row>
        <row r="98800">
          <cell r="B98800" t="str">
            <v>267854418</v>
          </cell>
          <cell r="C98800" t="str">
            <v>SD3</v>
          </cell>
        </row>
        <row r="98801">
          <cell r="B98801" t="str">
            <v>247918436</v>
          </cell>
          <cell r="C98801" t="str">
            <v>SDC</v>
          </cell>
        </row>
        <row r="98802">
          <cell r="B98802" t="str">
            <v>268711285</v>
          </cell>
          <cell r="C98802" t="str">
            <v>SDC</v>
          </cell>
        </row>
        <row r="98803">
          <cell r="B98803" t="str">
            <v>258774369</v>
          </cell>
          <cell r="C98803" t="str">
            <v>SDC</v>
          </cell>
        </row>
        <row r="98804">
          <cell r="B98804" t="str">
            <v>267536606</v>
          </cell>
          <cell r="C98804" t="str">
            <v>SDC</v>
          </cell>
        </row>
        <row r="98805">
          <cell r="B98805" t="str">
            <v>264511749</v>
          </cell>
          <cell r="C98805" t="str">
            <v>SDC</v>
          </cell>
        </row>
        <row r="98806">
          <cell r="B98806" t="str">
            <v>250697322</v>
          </cell>
          <cell r="C98806" t="str">
            <v>SDC</v>
          </cell>
        </row>
        <row r="98807">
          <cell r="B98807" t="str">
            <v>261140854</v>
          </cell>
          <cell r="C98807" t="str">
            <v>SDC</v>
          </cell>
        </row>
        <row r="98808">
          <cell r="B98808" t="str">
            <v>258254949</v>
          </cell>
          <cell r="C98808" t="str">
            <v>SDC</v>
          </cell>
        </row>
        <row r="98809">
          <cell r="B98809" t="str">
            <v>258317638</v>
          </cell>
          <cell r="C98809" t="str">
            <v>SDC</v>
          </cell>
        </row>
        <row r="98810">
          <cell r="B98810" t="str">
            <v>247724055</v>
          </cell>
          <cell r="C98810" t="str">
            <v>SDC</v>
          </cell>
        </row>
        <row r="98811">
          <cell r="B98811" t="str">
            <v>253686165</v>
          </cell>
          <cell r="C98811" t="str">
            <v>SDC</v>
          </cell>
        </row>
        <row r="98812">
          <cell r="B98812" t="str">
            <v>262125222</v>
          </cell>
          <cell r="C98812" t="str">
            <v>SDC</v>
          </cell>
        </row>
        <row r="98813">
          <cell r="B98813" t="str">
            <v>269271713</v>
          </cell>
          <cell r="C98813" t="str">
            <v>SDC</v>
          </cell>
        </row>
        <row r="98814">
          <cell r="B98814" t="str">
            <v>247878660</v>
          </cell>
          <cell r="C98814" t="str">
            <v>SDC</v>
          </cell>
        </row>
        <row r="98815">
          <cell r="B98815" t="str">
            <v>261078572</v>
          </cell>
          <cell r="C98815" t="str">
            <v>SDC</v>
          </cell>
        </row>
        <row r="98816">
          <cell r="B98816" t="str">
            <v>263860901</v>
          </cell>
          <cell r="C98816" t="str">
            <v>SDC</v>
          </cell>
        </row>
        <row r="98817">
          <cell r="B98817" t="str">
            <v>260154099</v>
          </cell>
          <cell r="C98817" t="str">
            <v>SDC</v>
          </cell>
        </row>
        <row r="98818">
          <cell r="B98818" t="str">
            <v>268001235</v>
          </cell>
          <cell r="C98818" t="str">
            <v>SDC</v>
          </cell>
        </row>
        <row r="98819">
          <cell r="B98819" t="str">
            <v>263433177</v>
          </cell>
          <cell r="C98819" t="str">
            <v>SDC</v>
          </cell>
        </row>
        <row r="98820">
          <cell r="B98820" t="str">
            <v>272102728</v>
          </cell>
          <cell r="C98820" t="str">
            <v>SDC</v>
          </cell>
        </row>
        <row r="98821">
          <cell r="B98821" t="str">
            <v>260496430</v>
          </cell>
          <cell r="C98821" t="str">
            <v>SDC</v>
          </cell>
        </row>
        <row r="98822">
          <cell r="B98822" t="str">
            <v>260397540</v>
          </cell>
          <cell r="C98822" t="str">
            <v>SDC</v>
          </cell>
        </row>
        <row r="98823">
          <cell r="B98823" t="str">
            <v>255814511</v>
          </cell>
          <cell r="C98823" t="str">
            <v>SD3</v>
          </cell>
        </row>
        <row r="98824">
          <cell r="B98824" t="str">
            <v>253987620</v>
          </cell>
          <cell r="C98824" t="str">
            <v>SDC</v>
          </cell>
        </row>
        <row r="98825">
          <cell r="B98825" t="str">
            <v>247871224</v>
          </cell>
          <cell r="C98825" t="str">
            <v>SDC</v>
          </cell>
        </row>
        <row r="98826">
          <cell r="B98826" t="str">
            <v>250563826</v>
          </cell>
          <cell r="C98826" t="str">
            <v>SDC</v>
          </cell>
        </row>
        <row r="98827">
          <cell r="B98827" t="str">
            <v>250386737</v>
          </cell>
          <cell r="C98827" t="str">
            <v>SDC</v>
          </cell>
        </row>
        <row r="98828">
          <cell r="B98828" t="str">
            <v>260219538</v>
          </cell>
          <cell r="C98828" t="str">
            <v>SDC</v>
          </cell>
        </row>
        <row r="98829">
          <cell r="B98829" t="str">
            <v>269036544</v>
          </cell>
          <cell r="C98829" t="str">
            <v>SD3</v>
          </cell>
        </row>
        <row r="98830">
          <cell r="B98830" t="str">
            <v>270535206</v>
          </cell>
          <cell r="C98830" t="str">
            <v>SDC</v>
          </cell>
        </row>
        <row r="98831">
          <cell r="B98831" t="str">
            <v>272421530</v>
          </cell>
          <cell r="C98831" t="str">
            <v>SDC</v>
          </cell>
        </row>
        <row r="98832">
          <cell r="B98832" t="str">
            <v>272965414</v>
          </cell>
          <cell r="C98832" t="str">
            <v>SD3</v>
          </cell>
        </row>
        <row r="98833">
          <cell r="B98833" t="str">
            <v>265499835</v>
          </cell>
          <cell r="C98833" t="str">
            <v>SDC</v>
          </cell>
        </row>
        <row r="98834">
          <cell r="B98834" t="str">
            <v>258159447</v>
          </cell>
          <cell r="C98834" t="str">
            <v>SDC</v>
          </cell>
        </row>
        <row r="98835">
          <cell r="B98835" t="str">
            <v>256358615</v>
          </cell>
          <cell r="C98835" t="str">
            <v>SDC</v>
          </cell>
        </row>
        <row r="98836">
          <cell r="B98836" t="str">
            <v>256369318</v>
          </cell>
          <cell r="C98836" t="str">
            <v>SD3</v>
          </cell>
        </row>
        <row r="98837">
          <cell r="B98837" t="str">
            <v>250426161</v>
          </cell>
          <cell r="C98837" t="str">
            <v>SDC</v>
          </cell>
        </row>
        <row r="98838">
          <cell r="B98838" t="str">
            <v>255549895</v>
          </cell>
          <cell r="C98838" t="str">
            <v>SDC</v>
          </cell>
        </row>
        <row r="98839">
          <cell r="B98839" t="str">
            <v>253972044</v>
          </cell>
          <cell r="C98839" t="str">
            <v>SDC</v>
          </cell>
        </row>
        <row r="98840">
          <cell r="B98840" t="str">
            <v>250693549</v>
          </cell>
          <cell r="C98840" t="str">
            <v>SDC</v>
          </cell>
        </row>
        <row r="98841">
          <cell r="B98841" t="str">
            <v>249307417</v>
          </cell>
          <cell r="C98841" t="str">
            <v>SDC</v>
          </cell>
        </row>
        <row r="98842">
          <cell r="B98842" t="str">
            <v>272630200</v>
          </cell>
          <cell r="C98842" t="str">
            <v>SDC</v>
          </cell>
        </row>
        <row r="98843">
          <cell r="B98843" t="str">
            <v>259720611</v>
          </cell>
          <cell r="C98843" t="str">
            <v>SDC</v>
          </cell>
        </row>
        <row r="98844">
          <cell r="B98844" t="str">
            <v>261670383</v>
          </cell>
          <cell r="C98844" t="str">
            <v>SDC</v>
          </cell>
        </row>
        <row r="98845">
          <cell r="B98845" t="str">
            <v>254373709</v>
          </cell>
          <cell r="C98845" t="str">
            <v>SDC</v>
          </cell>
        </row>
        <row r="98846">
          <cell r="B98846" t="str">
            <v>255735652</v>
          </cell>
          <cell r="C98846" t="str">
            <v>SDC</v>
          </cell>
        </row>
        <row r="98847">
          <cell r="B98847" t="str">
            <v>261454508</v>
          </cell>
          <cell r="C98847" t="str">
            <v>SDC</v>
          </cell>
        </row>
        <row r="98848">
          <cell r="B98848" t="str">
            <v>268288973</v>
          </cell>
          <cell r="C98848" t="str">
            <v>SDC</v>
          </cell>
        </row>
        <row r="98849">
          <cell r="B98849" t="str">
            <v>248707059</v>
          </cell>
          <cell r="C98849" t="str">
            <v>SDC</v>
          </cell>
        </row>
        <row r="98850">
          <cell r="B98850" t="str">
            <v>262135353</v>
          </cell>
          <cell r="C98850" t="str">
            <v>SDC</v>
          </cell>
        </row>
        <row r="98851">
          <cell r="B98851" t="str">
            <v>256054168</v>
          </cell>
          <cell r="C98851" t="str">
            <v>SDC</v>
          </cell>
        </row>
        <row r="98852">
          <cell r="B98852" t="str">
            <v>268513934</v>
          </cell>
          <cell r="C98852" t="str">
            <v>SDC</v>
          </cell>
        </row>
        <row r="98853">
          <cell r="B98853" t="str">
            <v>250395482</v>
          </cell>
          <cell r="C98853" t="str">
            <v>SDC</v>
          </cell>
        </row>
        <row r="98854">
          <cell r="B98854" t="str">
            <v>268812892</v>
          </cell>
          <cell r="C98854" t="str">
            <v>SDC</v>
          </cell>
        </row>
        <row r="98855">
          <cell r="B98855" t="str">
            <v>268863668</v>
          </cell>
          <cell r="C98855" t="str">
            <v>SDC</v>
          </cell>
        </row>
        <row r="98856">
          <cell r="B98856" t="str">
            <v>263267979</v>
          </cell>
          <cell r="C98856" t="str">
            <v>SDC</v>
          </cell>
        </row>
        <row r="98857">
          <cell r="B98857" t="str">
            <v>256751392</v>
          </cell>
          <cell r="C98857" t="str">
            <v>SDC</v>
          </cell>
        </row>
        <row r="98858">
          <cell r="B98858" t="str">
            <v>258881476</v>
          </cell>
          <cell r="C98858" t="str">
            <v>SDC</v>
          </cell>
        </row>
        <row r="98859">
          <cell r="B98859" t="str">
            <v>269040086</v>
          </cell>
          <cell r="C98859" t="str">
            <v>SDC</v>
          </cell>
        </row>
        <row r="98860">
          <cell r="B98860" t="str">
            <v>264974464</v>
          </cell>
          <cell r="C98860" t="str">
            <v>SDC</v>
          </cell>
        </row>
        <row r="98861">
          <cell r="B98861" t="str">
            <v>256661599</v>
          </cell>
          <cell r="C98861" t="str">
            <v>SDC</v>
          </cell>
        </row>
        <row r="98862">
          <cell r="B98862" t="str">
            <v>249151470</v>
          </cell>
          <cell r="C98862" t="str">
            <v>SDC</v>
          </cell>
        </row>
        <row r="98863">
          <cell r="B98863" t="str">
            <v>268518895</v>
          </cell>
          <cell r="C98863" t="str">
            <v>SD3</v>
          </cell>
        </row>
        <row r="98864">
          <cell r="B98864" t="str">
            <v>261348666</v>
          </cell>
          <cell r="C98864" t="str">
            <v>SDC</v>
          </cell>
        </row>
        <row r="98865">
          <cell r="B98865" t="str">
            <v>269390205</v>
          </cell>
          <cell r="C98865" t="str">
            <v>SD3</v>
          </cell>
        </row>
        <row r="98866">
          <cell r="B98866" t="str">
            <v>262456058</v>
          </cell>
          <cell r="C98866" t="str">
            <v>SDC</v>
          </cell>
        </row>
        <row r="98867">
          <cell r="B98867" t="str">
            <v>255410129</v>
          </cell>
          <cell r="C98867" t="str">
            <v>SD3</v>
          </cell>
        </row>
        <row r="98868">
          <cell r="B98868" t="str">
            <v>261998282</v>
          </cell>
          <cell r="C98868" t="str">
            <v>SDC</v>
          </cell>
        </row>
        <row r="98869">
          <cell r="B98869" t="str">
            <v>267490175</v>
          </cell>
          <cell r="C98869" t="str">
            <v>SD3</v>
          </cell>
        </row>
        <row r="98870">
          <cell r="B98870" t="str">
            <v>267810352</v>
          </cell>
          <cell r="C98870" t="str">
            <v>SDC</v>
          </cell>
        </row>
        <row r="98871">
          <cell r="B98871" t="str">
            <v>264555782</v>
          </cell>
          <cell r="C98871" t="str">
            <v>SDC</v>
          </cell>
        </row>
        <row r="98872">
          <cell r="B98872" t="str">
            <v>272090672</v>
          </cell>
          <cell r="C98872" t="str">
            <v>SD3</v>
          </cell>
        </row>
        <row r="98873">
          <cell r="B98873" t="str">
            <v>249936738</v>
          </cell>
          <cell r="C98873" t="str">
            <v>SDC</v>
          </cell>
        </row>
        <row r="98874">
          <cell r="B98874" t="str">
            <v>265719164</v>
          </cell>
          <cell r="C98874" t="str">
            <v>SDC</v>
          </cell>
        </row>
        <row r="98875">
          <cell r="B98875" t="str">
            <v>251221417</v>
          </cell>
          <cell r="C98875" t="str">
            <v>SDC</v>
          </cell>
        </row>
        <row r="98876">
          <cell r="B98876" t="str">
            <v>252724633</v>
          </cell>
          <cell r="C98876" t="str">
            <v>SDC</v>
          </cell>
        </row>
        <row r="98877">
          <cell r="B98877" t="str">
            <v>249238953</v>
          </cell>
          <cell r="C98877" t="str">
            <v>SDC</v>
          </cell>
        </row>
        <row r="98878">
          <cell r="B98878" t="str">
            <v>265105408</v>
          </cell>
          <cell r="C98878" t="str">
            <v>SDC</v>
          </cell>
        </row>
        <row r="98879">
          <cell r="B98879" t="str">
            <v>260390192</v>
          </cell>
          <cell r="C98879" t="str">
            <v>SDC</v>
          </cell>
        </row>
        <row r="98880">
          <cell r="B98880" t="str">
            <v>270755778</v>
          </cell>
          <cell r="C98880" t="str">
            <v>SD3</v>
          </cell>
        </row>
        <row r="98881">
          <cell r="B98881" t="str">
            <v>261666808</v>
          </cell>
          <cell r="C98881" t="str">
            <v>SDC</v>
          </cell>
        </row>
        <row r="98882">
          <cell r="B98882" t="str">
            <v>270720446</v>
          </cell>
          <cell r="C98882" t="str">
            <v>SD3</v>
          </cell>
        </row>
        <row r="98883">
          <cell r="B98883" t="str">
            <v>262029929</v>
          </cell>
          <cell r="C98883" t="str">
            <v>SDC</v>
          </cell>
        </row>
        <row r="98884">
          <cell r="B98884" t="str">
            <v>260436106</v>
          </cell>
          <cell r="C98884" t="str">
            <v>SDC</v>
          </cell>
        </row>
        <row r="98885">
          <cell r="B98885" t="str">
            <v>264305862</v>
          </cell>
          <cell r="C98885" t="str">
            <v>SDC</v>
          </cell>
        </row>
        <row r="98886">
          <cell r="B98886" t="str">
            <v>248204601</v>
          </cell>
          <cell r="C98886" t="str">
            <v>SDC</v>
          </cell>
        </row>
        <row r="98887">
          <cell r="B98887" t="str">
            <v>271530046</v>
          </cell>
          <cell r="C98887" t="str">
            <v>SDC</v>
          </cell>
        </row>
        <row r="98888">
          <cell r="B98888" t="str">
            <v>254888971</v>
          </cell>
          <cell r="C98888" t="str">
            <v>SDC</v>
          </cell>
        </row>
        <row r="98889">
          <cell r="B98889" t="str">
            <v>271992893</v>
          </cell>
          <cell r="C98889" t="str">
            <v>SDC</v>
          </cell>
        </row>
        <row r="98890">
          <cell r="B98890" t="str">
            <v>254092153</v>
          </cell>
          <cell r="C98890" t="str">
            <v>SDC</v>
          </cell>
        </row>
        <row r="98891">
          <cell r="B98891" t="str">
            <v>247660750</v>
          </cell>
          <cell r="C98891" t="str">
            <v>SDC</v>
          </cell>
        </row>
        <row r="98892">
          <cell r="B98892" t="str">
            <v>262166758</v>
          </cell>
          <cell r="C98892" t="str">
            <v>SDC</v>
          </cell>
        </row>
        <row r="98893">
          <cell r="B98893" t="str">
            <v>251375989</v>
          </cell>
          <cell r="C98893" t="str">
            <v>SDC</v>
          </cell>
        </row>
        <row r="98894">
          <cell r="B98894" t="str">
            <v>254114494</v>
          </cell>
          <cell r="C98894" t="str">
            <v>SDC</v>
          </cell>
        </row>
        <row r="98895">
          <cell r="B98895" t="str">
            <v>257906117</v>
          </cell>
          <cell r="C98895" t="str">
            <v>SDC</v>
          </cell>
        </row>
        <row r="98896">
          <cell r="B98896" t="str">
            <v>248198760</v>
          </cell>
          <cell r="C98896" t="str">
            <v>SDC</v>
          </cell>
        </row>
        <row r="98897">
          <cell r="B98897" t="str">
            <v>266607172</v>
          </cell>
          <cell r="C98897" t="str">
            <v>SDC</v>
          </cell>
        </row>
        <row r="98898">
          <cell r="B98898" t="str">
            <v>250966888</v>
          </cell>
          <cell r="C98898" t="str">
            <v>SDC</v>
          </cell>
        </row>
        <row r="98899">
          <cell r="B98899" t="str">
            <v>253137298</v>
          </cell>
          <cell r="C98899" t="str">
            <v>SDC</v>
          </cell>
        </row>
        <row r="98900">
          <cell r="B98900" t="str">
            <v>250978009</v>
          </cell>
          <cell r="C98900" t="str">
            <v>SDC</v>
          </cell>
        </row>
        <row r="98901">
          <cell r="B98901" t="str">
            <v>258688151</v>
          </cell>
          <cell r="C98901" t="str">
            <v>SDC</v>
          </cell>
        </row>
        <row r="98902">
          <cell r="B98902" t="str">
            <v>261743302</v>
          </cell>
          <cell r="C98902" t="str">
            <v>SDC</v>
          </cell>
        </row>
        <row r="98903">
          <cell r="B98903" t="str">
            <v>255055698</v>
          </cell>
          <cell r="C98903" t="str">
            <v>SDC</v>
          </cell>
        </row>
        <row r="98904">
          <cell r="B98904" t="str">
            <v>253754519</v>
          </cell>
          <cell r="C98904" t="str">
            <v>SDC</v>
          </cell>
        </row>
        <row r="98905">
          <cell r="B98905" t="str">
            <v>248599358</v>
          </cell>
          <cell r="C98905" t="str">
            <v>SDC</v>
          </cell>
        </row>
        <row r="98906">
          <cell r="B98906" t="str">
            <v>248443675</v>
          </cell>
          <cell r="C98906" t="str">
            <v>SDC</v>
          </cell>
        </row>
        <row r="98907">
          <cell r="B98907" t="str">
            <v>250827914</v>
          </cell>
          <cell r="C98907" t="str">
            <v>SDC</v>
          </cell>
        </row>
        <row r="98908">
          <cell r="B98908" t="str">
            <v>256716401</v>
          </cell>
          <cell r="C98908" t="str">
            <v>SDC</v>
          </cell>
        </row>
        <row r="98909">
          <cell r="B98909" t="str">
            <v>258202160</v>
          </cell>
          <cell r="C98909" t="str">
            <v>SDC</v>
          </cell>
        </row>
        <row r="98910">
          <cell r="B98910" t="str">
            <v>251605141</v>
          </cell>
          <cell r="C98910" t="str">
            <v>SDC</v>
          </cell>
        </row>
        <row r="98911">
          <cell r="B98911" t="str">
            <v>262252844</v>
          </cell>
          <cell r="C98911" t="str">
            <v>SDC</v>
          </cell>
        </row>
        <row r="98912">
          <cell r="B98912" t="str">
            <v>249107602</v>
          </cell>
          <cell r="C98912" t="str">
            <v>SDC</v>
          </cell>
        </row>
        <row r="98913">
          <cell r="B98913" t="str">
            <v>270772960</v>
          </cell>
          <cell r="C98913" t="str">
            <v>SD3</v>
          </cell>
        </row>
        <row r="98914">
          <cell r="B98914" t="str">
            <v>264670303</v>
          </cell>
          <cell r="C98914" t="str">
            <v>SDC</v>
          </cell>
        </row>
        <row r="98915">
          <cell r="B98915" t="str">
            <v>254759523</v>
          </cell>
          <cell r="C98915" t="str">
            <v>SDC</v>
          </cell>
        </row>
        <row r="98916">
          <cell r="B98916" t="str">
            <v>269241661</v>
          </cell>
          <cell r="C98916" t="str">
            <v>SDC</v>
          </cell>
        </row>
        <row r="98917">
          <cell r="B98917" t="str">
            <v>261412235</v>
          </cell>
          <cell r="C98917" t="str">
            <v>SDC</v>
          </cell>
        </row>
        <row r="98918">
          <cell r="B98918" t="str">
            <v>255536563</v>
          </cell>
          <cell r="C98918" t="str">
            <v>SDC</v>
          </cell>
        </row>
        <row r="98919">
          <cell r="B98919" t="str">
            <v>249168531</v>
          </cell>
          <cell r="C98919" t="str">
            <v>SDC</v>
          </cell>
        </row>
        <row r="98920">
          <cell r="B98920" t="str">
            <v>250401961</v>
          </cell>
          <cell r="C98920" t="str">
            <v>SDC</v>
          </cell>
        </row>
        <row r="98921">
          <cell r="B98921" t="str">
            <v>254322977</v>
          </cell>
          <cell r="C98921" t="str">
            <v>SDC</v>
          </cell>
        </row>
        <row r="98922">
          <cell r="B98922" t="str">
            <v>250582955</v>
          </cell>
          <cell r="C98922" t="str">
            <v>SDC</v>
          </cell>
        </row>
        <row r="98923">
          <cell r="B98923" t="str">
            <v>255583841</v>
          </cell>
          <cell r="C98923" t="str">
            <v>SDC</v>
          </cell>
        </row>
        <row r="98924">
          <cell r="B98924" t="str">
            <v>262486946</v>
          </cell>
          <cell r="C98924" t="str">
            <v>SDC</v>
          </cell>
        </row>
        <row r="98925">
          <cell r="B98925" t="str">
            <v>247829787</v>
          </cell>
          <cell r="C98925" t="str">
            <v>SDC</v>
          </cell>
        </row>
        <row r="98926">
          <cell r="B98926" t="str">
            <v>260736560</v>
          </cell>
          <cell r="C98926" t="str">
            <v>SDC</v>
          </cell>
        </row>
        <row r="98927">
          <cell r="B98927" t="str">
            <v>272079276</v>
          </cell>
          <cell r="C98927" t="str">
            <v>SDC</v>
          </cell>
        </row>
        <row r="98928">
          <cell r="B98928" t="str">
            <v>254841561</v>
          </cell>
          <cell r="C98928" t="str">
            <v>SDC</v>
          </cell>
        </row>
        <row r="98929">
          <cell r="B98929" t="str">
            <v>260411741</v>
          </cell>
          <cell r="C98929" t="str">
            <v>SDC</v>
          </cell>
        </row>
        <row r="98930">
          <cell r="B98930" t="str">
            <v>249349052</v>
          </cell>
          <cell r="C98930" t="str">
            <v>SDC</v>
          </cell>
        </row>
        <row r="98931">
          <cell r="B98931" t="str">
            <v>258951370</v>
          </cell>
          <cell r="C98931" t="str">
            <v>SDC</v>
          </cell>
        </row>
        <row r="98932">
          <cell r="B98932" t="str">
            <v>257972601</v>
          </cell>
          <cell r="C98932" t="str">
            <v>SDC</v>
          </cell>
        </row>
        <row r="98933">
          <cell r="B98933" t="str">
            <v>252629494</v>
          </cell>
          <cell r="C98933" t="str">
            <v>SDC</v>
          </cell>
        </row>
        <row r="98934">
          <cell r="B98934" t="str">
            <v>256798560</v>
          </cell>
          <cell r="C98934" t="str">
            <v>SDC</v>
          </cell>
        </row>
        <row r="98935">
          <cell r="B98935" t="str">
            <v>248427923</v>
          </cell>
          <cell r="C98935" t="str">
            <v>SDC</v>
          </cell>
        </row>
        <row r="98936">
          <cell r="B98936" t="str">
            <v>250406042</v>
          </cell>
          <cell r="C98936" t="str">
            <v>SDC</v>
          </cell>
        </row>
        <row r="98937">
          <cell r="B98937" t="str">
            <v>254116419</v>
          </cell>
          <cell r="C98937" t="str">
            <v>SDC</v>
          </cell>
        </row>
        <row r="98938">
          <cell r="B98938" t="str">
            <v>272174294</v>
          </cell>
          <cell r="C98938" t="str">
            <v>SDC</v>
          </cell>
        </row>
        <row r="98939">
          <cell r="B98939" t="str">
            <v>248989297</v>
          </cell>
          <cell r="C98939" t="str">
            <v>SDC</v>
          </cell>
        </row>
        <row r="98940">
          <cell r="B98940" t="str">
            <v>249296956</v>
          </cell>
          <cell r="C98940" t="str">
            <v>SDC</v>
          </cell>
        </row>
        <row r="98941">
          <cell r="B98941" t="str">
            <v>253687639</v>
          </cell>
          <cell r="C98941" t="str">
            <v>SDC</v>
          </cell>
        </row>
        <row r="98942">
          <cell r="B98942" t="str">
            <v>256596963</v>
          </cell>
          <cell r="C98942" t="str">
            <v>SDC</v>
          </cell>
        </row>
        <row r="98943">
          <cell r="B98943" t="str">
            <v>272593823</v>
          </cell>
          <cell r="C98943" t="str">
            <v>SD3</v>
          </cell>
        </row>
        <row r="98944">
          <cell r="B98944" t="str">
            <v>252835656</v>
          </cell>
          <cell r="C98944" t="str">
            <v>SDC</v>
          </cell>
        </row>
        <row r="98945">
          <cell r="B98945" t="str">
            <v>265000589</v>
          </cell>
          <cell r="C98945" t="str">
            <v>SDC</v>
          </cell>
        </row>
        <row r="98946">
          <cell r="B98946" t="str">
            <v>268961007</v>
          </cell>
          <cell r="C98946" t="str">
            <v>SD3</v>
          </cell>
        </row>
        <row r="98947">
          <cell r="B98947" t="str">
            <v>256908714</v>
          </cell>
          <cell r="C98947" t="str">
            <v>SDC</v>
          </cell>
        </row>
        <row r="98948">
          <cell r="B98948" t="str">
            <v>248625604</v>
          </cell>
          <cell r="C98948" t="str">
            <v>SDC</v>
          </cell>
        </row>
        <row r="98949">
          <cell r="B98949" t="str">
            <v>248318704</v>
          </cell>
          <cell r="C98949" t="str">
            <v>SDC</v>
          </cell>
        </row>
        <row r="98950">
          <cell r="B98950" t="str">
            <v>265510329</v>
          </cell>
          <cell r="C98950" t="str">
            <v>SDC</v>
          </cell>
        </row>
        <row r="98951">
          <cell r="B98951" t="str">
            <v>271017457</v>
          </cell>
          <cell r="C98951" t="str">
            <v>SD3</v>
          </cell>
        </row>
        <row r="98952">
          <cell r="B98952" t="str">
            <v>258866351</v>
          </cell>
          <cell r="C98952" t="str">
            <v>SDC</v>
          </cell>
        </row>
        <row r="98953">
          <cell r="B98953" t="str">
            <v>257838478</v>
          </cell>
          <cell r="C98953" t="str">
            <v>SDC</v>
          </cell>
        </row>
        <row r="98954">
          <cell r="B98954" t="str">
            <v>250662232</v>
          </cell>
          <cell r="C98954" t="str">
            <v>SDC</v>
          </cell>
        </row>
        <row r="98955">
          <cell r="B98955" t="str">
            <v>250331418</v>
          </cell>
          <cell r="C98955" t="str">
            <v>SDC</v>
          </cell>
        </row>
        <row r="98956">
          <cell r="B98956" t="str">
            <v>251706770</v>
          </cell>
          <cell r="C98956" t="str">
            <v>SDC</v>
          </cell>
        </row>
        <row r="98957">
          <cell r="B98957" t="str">
            <v>266225571</v>
          </cell>
          <cell r="C98957" t="str">
            <v>SDC</v>
          </cell>
        </row>
        <row r="98958">
          <cell r="B98958" t="str">
            <v>252753805</v>
          </cell>
          <cell r="C98958" t="str">
            <v>SDC</v>
          </cell>
        </row>
        <row r="98959">
          <cell r="B98959" t="str">
            <v>268926973</v>
          </cell>
          <cell r="C98959" t="str">
            <v>SD3</v>
          </cell>
        </row>
        <row r="98960">
          <cell r="B98960" t="str">
            <v>249123805</v>
          </cell>
          <cell r="C98960" t="str">
            <v>SDC</v>
          </cell>
        </row>
        <row r="98961">
          <cell r="B98961" t="str">
            <v>268996119</v>
          </cell>
          <cell r="C98961" t="str">
            <v>SDC</v>
          </cell>
        </row>
        <row r="98962">
          <cell r="B98962" t="str">
            <v>248491294</v>
          </cell>
          <cell r="C98962" t="str">
            <v>SDC</v>
          </cell>
        </row>
        <row r="98963">
          <cell r="B98963" t="str">
            <v>272144583</v>
          </cell>
          <cell r="C98963" t="str">
            <v>SD3</v>
          </cell>
        </row>
        <row r="98964">
          <cell r="B98964" t="str">
            <v>263390398</v>
          </cell>
          <cell r="C98964" t="str">
            <v>SDC</v>
          </cell>
        </row>
        <row r="98965">
          <cell r="B98965" t="str">
            <v>259563157</v>
          </cell>
          <cell r="C98965" t="str">
            <v>SDC</v>
          </cell>
        </row>
        <row r="98966">
          <cell r="B98966" t="str">
            <v>250585727</v>
          </cell>
          <cell r="C98966" t="str">
            <v>SDC</v>
          </cell>
        </row>
        <row r="98967">
          <cell r="B98967" t="str">
            <v>254091493</v>
          </cell>
          <cell r="C98967" t="str">
            <v>SDC</v>
          </cell>
        </row>
        <row r="98968">
          <cell r="B98968" t="str">
            <v>253864849</v>
          </cell>
          <cell r="C98968" t="str">
            <v>SDC</v>
          </cell>
        </row>
        <row r="98969">
          <cell r="B98969" t="str">
            <v>254772228</v>
          </cell>
          <cell r="C98969" t="str">
            <v>SDC</v>
          </cell>
        </row>
        <row r="98970">
          <cell r="B98970" t="str">
            <v>262585253</v>
          </cell>
          <cell r="C98970" t="str">
            <v>SDC</v>
          </cell>
        </row>
        <row r="98971">
          <cell r="B98971" t="str">
            <v>248847518</v>
          </cell>
          <cell r="C98971" t="str">
            <v>SDC</v>
          </cell>
        </row>
        <row r="98972">
          <cell r="B98972" t="str">
            <v>260883729</v>
          </cell>
          <cell r="C98972" t="str">
            <v>SDC</v>
          </cell>
        </row>
        <row r="98973">
          <cell r="B98973" t="str">
            <v>272030436</v>
          </cell>
          <cell r="C98973" t="str">
            <v>SD3</v>
          </cell>
        </row>
        <row r="98974">
          <cell r="B98974" t="str">
            <v>259529453</v>
          </cell>
          <cell r="C98974" t="str">
            <v>SDC</v>
          </cell>
        </row>
        <row r="98975">
          <cell r="B98975" t="str">
            <v>247594398</v>
          </cell>
          <cell r="C98975" t="str">
            <v>SDC</v>
          </cell>
        </row>
        <row r="98976">
          <cell r="B98976" t="str">
            <v>259728256</v>
          </cell>
          <cell r="C98976" t="str">
            <v>SDC</v>
          </cell>
        </row>
        <row r="98977">
          <cell r="B98977" t="str">
            <v>256601275</v>
          </cell>
          <cell r="C98977" t="str">
            <v>SDC</v>
          </cell>
        </row>
        <row r="98978">
          <cell r="B98978" t="str">
            <v>268193823</v>
          </cell>
          <cell r="C98978" t="str">
            <v>SDC</v>
          </cell>
        </row>
        <row r="98979">
          <cell r="B98979" t="str">
            <v>256055961</v>
          </cell>
          <cell r="C98979" t="str">
            <v>SDC</v>
          </cell>
        </row>
        <row r="98980">
          <cell r="B98980" t="str">
            <v>252730936</v>
          </cell>
          <cell r="C98980" t="str">
            <v>SDC</v>
          </cell>
        </row>
        <row r="98981">
          <cell r="B98981" t="str">
            <v>266725521</v>
          </cell>
          <cell r="C98981" t="str">
            <v>SDC</v>
          </cell>
        </row>
        <row r="98982">
          <cell r="B98982" t="str">
            <v>258002521</v>
          </cell>
          <cell r="C98982" t="str">
            <v>SDC</v>
          </cell>
        </row>
        <row r="98983">
          <cell r="B98983" t="str">
            <v>268640236</v>
          </cell>
          <cell r="C98983" t="str">
            <v>SD3</v>
          </cell>
        </row>
        <row r="98984">
          <cell r="B98984" t="str">
            <v>261799094</v>
          </cell>
          <cell r="C98984" t="str">
            <v>SDC</v>
          </cell>
        </row>
        <row r="98985">
          <cell r="B98985" t="str">
            <v>265426938</v>
          </cell>
          <cell r="C98985" t="str">
            <v>SDC</v>
          </cell>
        </row>
        <row r="98986">
          <cell r="B98986" t="str">
            <v>270469943</v>
          </cell>
          <cell r="C98986" t="str">
            <v>SDC</v>
          </cell>
        </row>
        <row r="98987">
          <cell r="B98987" t="str">
            <v>258681111</v>
          </cell>
          <cell r="C98987" t="str">
            <v>SDC</v>
          </cell>
        </row>
        <row r="98988">
          <cell r="B98988" t="str">
            <v>263830277</v>
          </cell>
          <cell r="C98988" t="str">
            <v>SDC</v>
          </cell>
        </row>
        <row r="98989">
          <cell r="B98989" t="str">
            <v>265590519</v>
          </cell>
          <cell r="C98989" t="str">
            <v>SDC</v>
          </cell>
        </row>
        <row r="98990">
          <cell r="B98990" t="str">
            <v>250373031</v>
          </cell>
          <cell r="C98990" t="str">
            <v>SDC</v>
          </cell>
        </row>
        <row r="98991">
          <cell r="B98991" t="str">
            <v>269077409</v>
          </cell>
          <cell r="C98991" t="str">
            <v>SDC</v>
          </cell>
        </row>
        <row r="98992">
          <cell r="B98992" t="str">
            <v>256886373</v>
          </cell>
          <cell r="C98992" t="str">
            <v>SDC</v>
          </cell>
        </row>
        <row r="98993">
          <cell r="B98993" t="str">
            <v>260712734</v>
          </cell>
          <cell r="C98993" t="str">
            <v>SDC</v>
          </cell>
        </row>
        <row r="98994">
          <cell r="B98994" t="str">
            <v>249294140</v>
          </cell>
          <cell r="C98994" t="str">
            <v>SDC</v>
          </cell>
        </row>
        <row r="98995">
          <cell r="B98995" t="str">
            <v>264473095</v>
          </cell>
          <cell r="C98995" t="str">
            <v>SDC</v>
          </cell>
        </row>
        <row r="98996">
          <cell r="B98996" t="str">
            <v>265040310</v>
          </cell>
          <cell r="C98996" t="str">
            <v>SD3</v>
          </cell>
        </row>
        <row r="98997">
          <cell r="B98997" t="str">
            <v>248512062</v>
          </cell>
          <cell r="C98997" t="str">
            <v>SDC</v>
          </cell>
        </row>
        <row r="98998">
          <cell r="B98998" t="str">
            <v>267460310</v>
          </cell>
          <cell r="C98998" t="str">
            <v>SDC</v>
          </cell>
        </row>
        <row r="98999">
          <cell r="B98999" t="str">
            <v>270630752</v>
          </cell>
          <cell r="C98999" t="str">
            <v>SD3</v>
          </cell>
        </row>
        <row r="99000">
          <cell r="B99000" t="str">
            <v>256170119</v>
          </cell>
          <cell r="C99000" t="str">
            <v>SD3</v>
          </cell>
        </row>
        <row r="99001">
          <cell r="B99001" t="str">
            <v>257855473</v>
          </cell>
          <cell r="C99001" t="str">
            <v>SDC</v>
          </cell>
        </row>
        <row r="99002">
          <cell r="B99002" t="str">
            <v>273879327</v>
          </cell>
          <cell r="C99002" t="str">
            <v>SD3</v>
          </cell>
        </row>
        <row r="99003">
          <cell r="B99003" t="str">
            <v>254057151</v>
          </cell>
          <cell r="C99003" t="str">
            <v>SDC</v>
          </cell>
        </row>
        <row r="99004">
          <cell r="B99004" t="str">
            <v>247897547</v>
          </cell>
          <cell r="C99004" t="str">
            <v>SDC</v>
          </cell>
        </row>
        <row r="99005">
          <cell r="B99005" t="str">
            <v>250599004</v>
          </cell>
          <cell r="C99005" t="str">
            <v>SDC</v>
          </cell>
        </row>
        <row r="99006">
          <cell r="B99006" t="str">
            <v>254039111</v>
          </cell>
          <cell r="C99006" t="str">
            <v>SDC</v>
          </cell>
        </row>
        <row r="99007">
          <cell r="B99007" t="str">
            <v>258976989</v>
          </cell>
          <cell r="C99007" t="str">
            <v>SDC</v>
          </cell>
        </row>
        <row r="99008">
          <cell r="B99008" t="str">
            <v>250623490</v>
          </cell>
          <cell r="C99008" t="str">
            <v>SDC</v>
          </cell>
        </row>
        <row r="99009">
          <cell r="B99009" t="str">
            <v>266352148</v>
          </cell>
          <cell r="C99009" t="str">
            <v>SD3</v>
          </cell>
        </row>
        <row r="99010">
          <cell r="B99010" t="str">
            <v>266956136</v>
          </cell>
          <cell r="C99010" t="str">
            <v>SDC</v>
          </cell>
        </row>
        <row r="99011">
          <cell r="B99011" t="str">
            <v>268885558</v>
          </cell>
          <cell r="C99011" t="str">
            <v>SDC</v>
          </cell>
        </row>
        <row r="99012">
          <cell r="B99012" t="str">
            <v>272847626</v>
          </cell>
          <cell r="C99012" t="str">
            <v>SDC</v>
          </cell>
        </row>
        <row r="99013">
          <cell r="B99013" t="str">
            <v>249104709</v>
          </cell>
          <cell r="C99013" t="str">
            <v>SDC</v>
          </cell>
        </row>
        <row r="99014">
          <cell r="B99014" t="str">
            <v>260538406</v>
          </cell>
          <cell r="C99014" t="str">
            <v>SDC</v>
          </cell>
        </row>
        <row r="99015">
          <cell r="B99015" t="str">
            <v>259996282</v>
          </cell>
          <cell r="C99015" t="str">
            <v>SDC</v>
          </cell>
        </row>
        <row r="99016">
          <cell r="B99016" t="str">
            <v>259196604</v>
          </cell>
          <cell r="C99016" t="str">
            <v>SDC</v>
          </cell>
        </row>
        <row r="99017">
          <cell r="B99017" t="str">
            <v>250385307</v>
          </cell>
          <cell r="C99017" t="str">
            <v>SDC</v>
          </cell>
        </row>
        <row r="99018">
          <cell r="B99018" t="str">
            <v>268780200</v>
          </cell>
          <cell r="C99018" t="str">
            <v>SDC</v>
          </cell>
        </row>
        <row r="99019">
          <cell r="B99019" t="str">
            <v>254847622</v>
          </cell>
          <cell r="C99019" t="str">
            <v>SDC</v>
          </cell>
        </row>
        <row r="99020">
          <cell r="B99020" t="str">
            <v>247667328</v>
          </cell>
          <cell r="C99020" t="str">
            <v>SDC</v>
          </cell>
        </row>
        <row r="99021">
          <cell r="B99021" t="str">
            <v>265349476</v>
          </cell>
          <cell r="C99021" t="str">
            <v>SDC</v>
          </cell>
        </row>
        <row r="99022">
          <cell r="B99022" t="str">
            <v>256065080</v>
          </cell>
          <cell r="C99022" t="str">
            <v>SDC</v>
          </cell>
        </row>
        <row r="99023">
          <cell r="B99023" t="str">
            <v>249955999</v>
          </cell>
          <cell r="C99023" t="str">
            <v>SDC</v>
          </cell>
        </row>
        <row r="99024">
          <cell r="B99024" t="str">
            <v>264386624</v>
          </cell>
          <cell r="C99024" t="str">
            <v>SDC</v>
          </cell>
        </row>
        <row r="99025">
          <cell r="B99025" t="str">
            <v>254386381</v>
          </cell>
          <cell r="C99025" t="str">
            <v>SDC</v>
          </cell>
        </row>
        <row r="99026">
          <cell r="B99026" t="str">
            <v>265230390</v>
          </cell>
          <cell r="C99026" t="str">
            <v>SDC</v>
          </cell>
        </row>
        <row r="99027">
          <cell r="B99027" t="str">
            <v>248517177</v>
          </cell>
          <cell r="C99027" t="str">
            <v>SDC</v>
          </cell>
        </row>
        <row r="99028">
          <cell r="B99028" t="str">
            <v>259323280</v>
          </cell>
          <cell r="C99028" t="str">
            <v>SDC</v>
          </cell>
        </row>
        <row r="99029">
          <cell r="B99029" t="str">
            <v>265542878</v>
          </cell>
          <cell r="C99029" t="str">
            <v>SDC</v>
          </cell>
        </row>
        <row r="99030">
          <cell r="B99030" t="str">
            <v>260668712</v>
          </cell>
          <cell r="C99030" t="str">
            <v>SDC</v>
          </cell>
        </row>
        <row r="99031">
          <cell r="B99031" t="str">
            <v>268535978</v>
          </cell>
          <cell r="C99031" t="str">
            <v>SDC</v>
          </cell>
        </row>
        <row r="99032">
          <cell r="B99032" t="str">
            <v>256834860</v>
          </cell>
          <cell r="C99032" t="str">
            <v>SDC</v>
          </cell>
        </row>
        <row r="99033">
          <cell r="B99033" t="str">
            <v>256875593</v>
          </cell>
          <cell r="C99033" t="str">
            <v>SDC</v>
          </cell>
        </row>
        <row r="99034">
          <cell r="B99034" t="str">
            <v>262478091</v>
          </cell>
          <cell r="C99034" t="str">
            <v>SDC</v>
          </cell>
        </row>
        <row r="99035">
          <cell r="B99035" t="str">
            <v>263545773</v>
          </cell>
          <cell r="C99035" t="str">
            <v>SDC</v>
          </cell>
        </row>
        <row r="99036">
          <cell r="B99036" t="str">
            <v>262304247</v>
          </cell>
          <cell r="C99036" t="str">
            <v>SDC</v>
          </cell>
        </row>
        <row r="99037">
          <cell r="B99037" t="str">
            <v>251672560</v>
          </cell>
          <cell r="C99037" t="str">
            <v>SDC</v>
          </cell>
        </row>
        <row r="99038">
          <cell r="B99038" t="str">
            <v>261742917</v>
          </cell>
          <cell r="C99038" t="str">
            <v>SDC</v>
          </cell>
        </row>
        <row r="99039">
          <cell r="B99039" t="str">
            <v>266618931</v>
          </cell>
          <cell r="C99039" t="str">
            <v>SDC</v>
          </cell>
        </row>
        <row r="99040">
          <cell r="B99040" t="str">
            <v>265151267</v>
          </cell>
          <cell r="C99040" t="str">
            <v>SDC</v>
          </cell>
        </row>
        <row r="99041">
          <cell r="B99041" t="str">
            <v>249341253</v>
          </cell>
          <cell r="C99041" t="str">
            <v>SDC</v>
          </cell>
        </row>
        <row r="99042">
          <cell r="B99042" t="str">
            <v>247458339</v>
          </cell>
          <cell r="C99042" t="str">
            <v>SDC</v>
          </cell>
        </row>
        <row r="99043">
          <cell r="B99043" t="str">
            <v>248593187</v>
          </cell>
          <cell r="C99043" t="str">
            <v>SDC</v>
          </cell>
        </row>
        <row r="99044">
          <cell r="B99044" t="str">
            <v>267906767</v>
          </cell>
          <cell r="C99044" t="str">
            <v>SDC</v>
          </cell>
        </row>
        <row r="99045">
          <cell r="B99045" t="str">
            <v>248570681</v>
          </cell>
          <cell r="C99045" t="str">
            <v>SDC</v>
          </cell>
        </row>
        <row r="99046">
          <cell r="B99046" t="str">
            <v>263190132</v>
          </cell>
          <cell r="C99046" t="str">
            <v>SDC</v>
          </cell>
        </row>
        <row r="99047">
          <cell r="B99047" t="str">
            <v>268910803</v>
          </cell>
          <cell r="C99047" t="str">
            <v>SDC</v>
          </cell>
        </row>
        <row r="99048">
          <cell r="B99048" t="str">
            <v>258154772</v>
          </cell>
          <cell r="C99048" t="str">
            <v>SDC</v>
          </cell>
        </row>
        <row r="99049">
          <cell r="B99049" t="str">
            <v>268003919</v>
          </cell>
          <cell r="C99049" t="str">
            <v>SDC</v>
          </cell>
        </row>
        <row r="99050">
          <cell r="B99050" t="str">
            <v>264713544</v>
          </cell>
          <cell r="C99050" t="str">
            <v>SDC</v>
          </cell>
        </row>
        <row r="99051">
          <cell r="B99051" t="str">
            <v>268744428</v>
          </cell>
          <cell r="C99051" t="str">
            <v>SDC</v>
          </cell>
        </row>
        <row r="99052">
          <cell r="B99052" t="str">
            <v>265031411</v>
          </cell>
          <cell r="C99052" t="str">
            <v>SDC</v>
          </cell>
        </row>
        <row r="99053">
          <cell r="B99053" t="str">
            <v>251729705</v>
          </cell>
          <cell r="C99053" t="str">
            <v>SDC</v>
          </cell>
        </row>
        <row r="99054">
          <cell r="B99054" t="str">
            <v>271109879</v>
          </cell>
          <cell r="C99054" t="str">
            <v>SDC</v>
          </cell>
        </row>
        <row r="99055">
          <cell r="B99055" t="str">
            <v>268436208</v>
          </cell>
          <cell r="C99055" t="str">
            <v>SDC</v>
          </cell>
        </row>
        <row r="99056">
          <cell r="B99056" t="str">
            <v>253737568</v>
          </cell>
          <cell r="C99056" t="str">
            <v>SDC</v>
          </cell>
        </row>
        <row r="99057">
          <cell r="B99057" t="str">
            <v>265097345</v>
          </cell>
          <cell r="C99057" t="str">
            <v>SDC</v>
          </cell>
        </row>
        <row r="99058">
          <cell r="B99058" t="str">
            <v>271103004</v>
          </cell>
          <cell r="C99058" t="str">
            <v>SD3</v>
          </cell>
        </row>
        <row r="99059">
          <cell r="B99059" t="str">
            <v>256895096</v>
          </cell>
          <cell r="C99059" t="str">
            <v>SDC</v>
          </cell>
        </row>
        <row r="99060">
          <cell r="B99060" t="str">
            <v>250688137</v>
          </cell>
          <cell r="C99060" t="str">
            <v>SDC</v>
          </cell>
        </row>
        <row r="99061">
          <cell r="B99061" t="str">
            <v>251454122</v>
          </cell>
          <cell r="C99061" t="str">
            <v>SDC</v>
          </cell>
        </row>
        <row r="99062">
          <cell r="B99062" t="str">
            <v>256850843</v>
          </cell>
          <cell r="C99062" t="str">
            <v>SDC</v>
          </cell>
        </row>
        <row r="99063">
          <cell r="B99063" t="str">
            <v>254143677</v>
          </cell>
          <cell r="C99063" t="str">
            <v>SDC</v>
          </cell>
        </row>
        <row r="99064">
          <cell r="B99064" t="str">
            <v>250427921</v>
          </cell>
          <cell r="C99064" t="str">
            <v>SDC</v>
          </cell>
        </row>
        <row r="99065">
          <cell r="B99065" t="str">
            <v>266555769</v>
          </cell>
          <cell r="C99065" t="str">
            <v>SDC</v>
          </cell>
        </row>
        <row r="99066">
          <cell r="B99066" t="str">
            <v>270571407</v>
          </cell>
          <cell r="C99066" t="str">
            <v>SD3</v>
          </cell>
        </row>
        <row r="99067">
          <cell r="B99067" t="str">
            <v>254193023</v>
          </cell>
          <cell r="C99067" t="str">
            <v>SDC</v>
          </cell>
        </row>
        <row r="99068">
          <cell r="B99068" t="str">
            <v>256569111</v>
          </cell>
          <cell r="C99068" t="str">
            <v>SDC</v>
          </cell>
        </row>
        <row r="99069">
          <cell r="B99069" t="str">
            <v>249130174</v>
          </cell>
          <cell r="C99069" t="str">
            <v>SDC</v>
          </cell>
        </row>
        <row r="99070">
          <cell r="B99070" t="str">
            <v>259252143</v>
          </cell>
          <cell r="C99070" t="str">
            <v>SDC</v>
          </cell>
        </row>
        <row r="99071">
          <cell r="B99071" t="str">
            <v>252551680</v>
          </cell>
          <cell r="C99071" t="str">
            <v>SDC</v>
          </cell>
        </row>
        <row r="99072">
          <cell r="B99072" t="str">
            <v>258257963</v>
          </cell>
          <cell r="C99072" t="str">
            <v>SDC</v>
          </cell>
        </row>
        <row r="99073">
          <cell r="B99073" t="str">
            <v>262022339</v>
          </cell>
          <cell r="C99073" t="str">
            <v>SDC</v>
          </cell>
        </row>
        <row r="99074">
          <cell r="B99074" t="str">
            <v>254049121</v>
          </cell>
          <cell r="C99074" t="str">
            <v>SDC</v>
          </cell>
        </row>
        <row r="99075">
          <cell r="B99075" t="str">
            <v>264731111</v>
          </cell>
          <cell r="C99075" t="str">
            <v>SDC</v>
          </cell>
        </row>
        <row r="99076">
          <cell r="B99076" t="str">
            <v>270897942</v>
          </cell>
          <cell r="C99076" t="str">
            <v>SD3</v>
          </cell>
        </row>
        <row r="99077">
          <cell r="B99077" t="str">
            <v>267971128</v>
          </cell>
          <cell r="C99077" t="str">
            <v>SD3</v>
          </cell>
        </row>
        <row r="99078">
          <cell r="B99078" t="str">
            <v>256372563</v>
          </cell>
          <cell r="C99078" t="str">
            <v>SDC</v>
          </cell>
        </row>
        <row r="99079">
          <cell r="B99079" t="str">
            <v>270776667</v>
          </cell>
          <cell r="C99079" t="str">
            <v>SD3</v>
          </cell>
        </row>
        <row r="99080">
          <cell r="B99080" t="str">
            <v>248611832</v>
          </cell>
          <cell r="C99080" t="str">
            <v>SDC</v>
          </cell>
        </row>
        <row r="99081">
          <cell r="B99081" t="str">
            <v>256886494</v>
          </cell>
          <cell r="C99081" t="str">
            <v>SDC</v>
          </cell>
        </row>
        <row r="99082">
          <cell r="B99082" t="str">
            <v>268769145</v>
          </cell>
          <cell r="C99082" t="str">
            <v>SD3</v>
          </cell>
        </row>
        <row r="99083">
          <cell r="B99083" t="str">
            <v>267809164</v>
          </cell>
          <cell r="C99083" t="str">
            <v>SD3</v>
          </cell>
        </row>
        <row r="99084">
          <cell r="B99084" t="str">
            <v>250424577</v>
          </cell>
          <cell r="C99084" t="str">
            <v>SDC</v>
          </cell>
        </row>
        <row r="99085">
          <cell r="B99085" t="str">
            <v>250607276</v>
          </cell>
          <cell r="C99085" t="str">
            <v>SDC</v>
          </cell>
        </row>
        <row r="99086">
          <cell r="B99086" t="str">
            <v>253923127</v>
          </cell>
          <cell r="C99086" t="str">
            <v>SDC</v>
          </cell>
        </row>
        <row r="99087">
          <cell r="B99087" t="str">
            <v>251236927</v>
          </cell>
          <cell r="C99087" t="str">
            <v>SDC</v>
          </cell>
        </row>
        <row r="99088">
          <cell r="B99088" t="str">
            <v>259840764</v>
          </cell>
          <cell r="C99088" t="str">
            <v>SDC</v>
          </cell>
        </row>
        <row r="99089">
          <cell r="B99089" t="str">
            <v>254408997</v>
          </cell>
          <cell r="C99089" t="str">
            <v>SDC</v>
          </cell>
        </row>
        <row r="99090">
          <cell r="B99090" t="str">
            <v>253865476</v>
          </cell>
          <cell r="C99090" t="str">
            <v>SDC</v>
          </cell>
        </row>
        <row r="99091">
          <cell r="B99091" t="str">
            <v>263505986</v>
          </cell>
          <cell r="C99091" t="str">
            <v>SDC</v>
          </cell>
        </row>
        <row r="99092">
          <cell r="B99092" t="str">
            <v>248078827</v>
          </cell>
          <cell r="C99092" t="str">
            <v>SDC</v>
          </cell>
        </row>
        <row r="99093">
          <cell r="B99093" t="str">
            <v>262787213</v>
          </cell>
          <cell r="C99093" t="str">
            <v>SD3</v>
          </cell>
        </row>
        <row r="99094">
          <cell r="B99094" t="str">
            <v>272164691</v>
          </cell>
          <cell r="C99094" t="str">
            <v>SDC</v>
          </cell>
        </row>
        <row r="99095">
          <cell r="B99095" t="str">
            <v>267447968</v>
          </cell>
          <cell r="C99095" t="str">
            <v>SDC</v>
          </cell>
        </row>
        <row r="99096">
          <cell r="B99096" t="str">
            <v>250577719</v>
          </cell>
          <cell r="C99096" t="str">
            <v>SDC</v>
          </cell>
        </row>
        <row r="99097">
          <cell r="B99097" t="str">
            <v>259505275</v>
          </cell>
          <cell r="C99097" t="str">
            <v>SDC</v>
          </cell>
        </row>
        <row r="99098">
          <cell r="B99098" t="str">
            <v>252684692</v>
          </cell>
          <cell r="C99098" t="str">
            <v>SDC</v>
          </cell>
        </row>
        <row r="99099">
          <cell r="B99099" t="str">
            <v>250447853</v>
          </cell>
          <cell r="C99099" t="str">
            <v>SDC</v>
          </cell>
        </row>
        <row r="99100">
          <cell r="B99100" t="str">
            <v>249338701</v>
          </cell>
          <cell r="C99100" t="str">
            <v>SDC</v>
          </cell>
        </row>
        <row r="99101">
          <cell r="B99101" t="str">
            <v>250341461</v>
          </cell>
          <cell r="C99101" t="str">
            <v>SDC</v>
          </cell>
        </row>
        <row r="99102">
          <cell r="B99102" t="str">
            <v>250683297</v>
          </cell>
          <cell r="C99102" t="str">
            <v>SDC</v>
          </cell>
        </row>
        <row r="99103">
          <cell r="B99103" t="str">
            <v>250397418</v>
          </cell>
          <cell r="C99103" t="str">
            <v>SDC</v>
          </cell>
        </row>
        <row r="99104">
          <cell r="B99104" t="str">
            <v>252830299</v>
          </cell>
          <cell r="C99104" t="str">
            <v>SDC</v>
          </cell>
        </row>
        <row r="99105">
          <cell r="B99105" t="str">
            <v>272812668</v>
          </cell>
          <cell r="C99105" t="str">
            <v>SDC</v>
          </cell>
        </row>
        <row r="99106">
          <cell r="B99106" t="str">
            <v>268592364</v>
          </cell>
          <cell r="C99106" t="str">
            <v>SD3</v>
          </cell>
        </row>
        <row r="99107">
          <cell r="B99107" t="str">
            <v>263057472</v>
          </cell>
          <cell r="C99107" t="str">
            <v>SDC</v>
          </cell>
        </row>
        <row r="99108">
          <cell r="B99108" t="str">
            <v>261622566</v>
          </cell>
          <cell r="C99108" t="str">
            <v>SDC</v>
          </cell>
        </row>
        <row r="99109">
          <cell r="B99109" t="str">
            <v>254876189</v>
          </cell>
          <cell r="C99109" t="str">
            <v>SDC</v>
          </cell>
        </row>
        <row r="99110">
          <cell r="B99110" t="str">
            <v>260724757</v>
          </cell>
          <cell r="C99110" t="str">
            <v>SDC</v>
          </cell>
        </row>
        <row r="99111">
          <cell r="B99111" t="str">
            <v>247868914</v>
          </cell>
          <cell r="C99111" t="str">
            <v>SDC</v>
          </cell>
        </row>
        <row r="99112">
          <cell r="B99112" t="str">
            <v>267842032</v>
          </cell>
          <cell r="C99112" t="str">
            <v>SDC</v>
          </cell>
        </row>
        <row r="99113">
          <cell r="B99113" t="str">
            <v>262268585</v>
          </cell>
          <cell r="C99113" t="str">
            <v>SDC</v>
          </cell>
        </row>
        <row r="99114">
          <cell r="B99114" t="str">
            <v>270813440</v>
          </cell>
          <cell r="C99114" t="str">
            <v>SD3</v>
          </cell>
        </row>
        <row r="99115">
          <cell r="B99115" t="str">
            <v>268163903</v>
          </cell>
          <cell r="C99115" t="str">
            <v>SDC</v>
          </cell>
        </row>
        <row r="99116">
          <cell r="B99116" t="str">
            <v>264554638</v>
          </cell>
          <cell r="C99116" t="str">
            <v>SDC</v>
          </cell>
        </row>
        <row r="99117">
          <cell r="B99117" t="str">
            <v>253900049</v>
          </cell>
          <cell r="C99117" t="str">
            <v>SDC</v>
          </cell>
        </row>
        <row r="99118">
          <cell r="B99118" t="str">
            <v>272584385</v>
          </cell>
          <cell r="C99118" t="str">
            <v>SDC</v>
          </cell>
        </row>
        <row r="99119">
          <cell r="B99119" t="str">
            <v>268167962</v>
          </cell>
          <cell r="C99119" t="str">
            <v>SDC</v>
          </cell>
        </row>
        <row r="99120">
          <cell r="B99120" t="str">
            <v>247442345</v>
          </cell>
          <cell r="C99120" t="str">
            <v>SDC</v>
          </cell>
        </row>
        <row r="99121">
          <cell r="B99121" t="str">
            <v>267492540</v>
          </cell>
          <cell r="C99121" t="str">
            <v>SDC</v>
          </cell>
        </row>
        <row r="99122">
          <cell r="B99122" t="str">
            <v>247523525</v>
          </cell>
          <cell r="C99122" t="str">
            <v>SDC</v>
          </cell>
        </row>
        <row r="99123">
          <cell r="B99123" t="str">
            <v>251546786</v>
          </cell>
          <cell r="C99123" t="str">
            <v>SDC</v>
          </cell>
        </row>
        <row r="99124">
          <cell r="B99124" t="str">
            <v>264364151</v>
          </cell>
          <cell r="C99124" t="str">
            <v>SDC</v>
          </cell>
        </row>
        <row r="99125">
          <cell r="B99125" t="str">
            <v>268435251</v>
          </cell>
          <cell r="C99125" t="str">
            <v>SDC</v>
          </cell>
        </row>
        <row r="99126">
          <cell r="B99126" t="str">
            <v>252370884</v>
          </cell>
          <cell r="C99126" t="str">
            <v>SDC</v>
          </cell>
        </row>
        <row r="99127">
          <cell r="B99127" t="str">
            <v>271817256</v>
          </cell>
          <cell r="C99127" t="str">
            <v>SDC</v>
          </cell>
        </row>
        <row r="99128">
          <cell r="B99128" t="str">
            <v>262255451</v>
          </cell>
          <cell r="C99128" t="str">
            <v>SDC</v>
          </cell>
        </row>
        <row r="99129">
          <cell r="B99129" t="str">
            <v>250564420</v>
          </cell>
          <cell r="C99129" t="str">
            <v>SDC</v>
          </cell>
        </row>
        <row r="99130">
          <cell r="B99130" t="str">
            <v>253567321</v>
          </cell>
          <cell r="C99130" t="str">
            <v>SDC</v>
          </cell>
        </row>
        <row r="99131">
          <cell r="B99131" t="str">
            <v>254037153</v>
          </cell>
          <cell r="C99131" t="str">
            <v>SDC</v>
          </cell>
        </row>
        <row r="99132">
          <cell r="B99132" t="str">
            <v>268946619</v>
          </cell>
          <cell r="C99132" t="str">
            <v>SDC</v>
          </cell>
        </row>
        <row r="99133">
          <cell r="B99133" t="str">
            <v>260394911</v>
          </cell>
          <cell r="C99133" t="str">
            <v>SDC</v>
          </cell>
        </row>
        <row r="99134">
          <cell r="B99134" t="str">
            <v>258822626</v>
          </cell>
          <cell r="C99134" t="str">
            <v>SDC</v>
          </cell>
        </row>
        <row r="99135">
          <cell r="B99135" t="str">
            <v>271369534</v>
          </cell>
          <cell r="C99135" t="str">
            <v>SD3</v>
          </cell>
        </row>
        <row r="99136">
          <cell r="B99136" t="str">
            <v>264801346</v>
          </cell>
          <cell r="C99136" t="str">
            <v>SDC</v>
          </cell>
        </row>
        <row r="99137">
          <cell r="B99137" t="str">
            <v>261640221</v>
          </cell>
          <cell r="C99137" t="str">
            <v>SDC</v>
          </cell>
        </row>
        <row r="99138">
          <cell r="B99138" t="str">
            <v>259244773</v>
          </cell>
          <cell r="C99138" t="str">
            <v>SDC</v>
          </cell>
        </row>
        <row r="99139">
          <cell r="B99139" t="str">
            <v>265012128</v>
          </cell>
          <cell r="C99139" t="str">
            <v>SDC</v>
          </cell>
        </row>
        <row r="99140">
          <cell r="B99140" t="str">
            <v>273208525</v>
          </cell>
          <cell r="C99140" t="str">
            <v>SD3</v>
          </cell>
        </row>
        <row r="99141">
          <cell r="B99141" t="str">
            <v>259616683</v>
          </cell>
          <cell r="C99141" t="str">
            <v>SDC</v>
          </cell>
        </row>
        <row r="99142">
          <cell r="B99142" t="str">
            <v>265293134</v>
          </cell>
          <cell r="C99142" t="str">
            <v>SDC</v>
          </cell>
        </row>
        <row r="99143">
          <cell r="B99143" t="str">
            <v>273036837</v>
          </cell>
          <cell r="C99143" t="str">
            <v>SDC</v>
          </cell>
        </row>
        <row r="99144">
          <cell r="B99144" t="str">
            <v>254062145</v>
          </cell>
          <cell r="C99144" t="str">
            <v>SDC</v>
          </cell>
        </row>
        <row r="99145">
          <cell r="B99145" t="str">
            <v>260880275</v>
          </cell>
          <cell r="C99145" t="str">
            <v>SDC</v>
          </cell>
        </row>
        <row r="99146">
          <cell r="B99146" t="str">
            <v>270691934</v>
          </cell>
          <cell r="C99146" t="str">
            <v>SD3</v>
          </cell>
        </row>
        <row r="99147">
          <cell r="B99147" t="str">
            <v>265554912</v>
          </cell>
          <cell r="C99147" t="str">
            <v>SDC</v>
          </cell>
        </row>
        <row r="99148">
          <cell r="B99148" t="str">
            <v>268168809</v>
          </cell>
          <cell r="C99148" t="str">
            <v>SDC</v>
          </cell>
        </row>
        <row r="99149">
          <cell r="B99149" t="str">
            <v>247880233</v>
          </cell>
          <cell r="C99149" t="str">
            <v>SDC</v>
          </cell>
        </row>
        <row r="99150">
          <cell r="B99150" t="str">
            <v>248183338</v>
          </cell>
          <cell r="C99150" t="str">
            <v>SDC</v>
          </cell>
        </row>
        <row r="99151">
          <cell r="B99151" t="str">
            <v>267577416</v>
          </cell>
          <cell r="C99151" t="str">
            <v>SDC</v>
          </cell>
        </row>
        <row r="99152">
          <cell r="B99152" t="str">
            <v>268747893</v>
          </cell>
          <cell r="C99152" t="str">
            <v>SDC</v>
          </cell>
        </row>
        <row r="99153">
          <cell r="B99153" t="str">
            <v>250983894</v>
          </cell>
          <cell r="C99153" t="str">
            <v>SDC</v>
          </cell>
        </row>
        <row r="99154">
          <cell r="B99154" t="str">
            <v>263422562</v>
          </cell>
          <cell r="C99154" t="str">
            <v>SDC</v>
          </cell>
        </row>
        <row r="99155">
          <cell r="B99155" t="str">
            <v>247272747</v>
          </cell>
          <cell r="C99155" t="str">
            <v>SDC</v>
          </cell>
        </row>
        <row r="99156">
          <cell r="B99156" t="str">
            <v>252581457</v>
          </cell>
          <cell r="C99156" t="str">
            <v>SDC</v>
          </cell>
        </row>
        <row r="99157">
          <cell r="B99157" t="str">
            <v>272738660</v>
          </cell>
          <cell r="C99157" t="str">
            <v>SDC</v>
          </cell>
        </row>
        <row r="99158">
          <cell r="B99158" t="str">
            <v>262316567</v>
          </cell>
          <cell r="C99158" t="str">
            <v>SDC</v>
          </cell>
        </row>
        <row r="99159">
          <cell r="B99159" t="str">
            <v>254098313</v>
          </cell>
          <cell r="C99159" t="str">
            <v>SDC</v>
          </cell>
        </row>
        <row r="99160">
          <cell r="B99160" t="str">
            <v>260964612</v>
          </cell>
          <cell r="C99160" t="str">
            <v>SDC</v>
          </cell>
        </row>
        <row r="99161">
          <cell r="B99161" t="str">
            <v>261161446</v>
          </cell>
          <cell r="C99161" t="str">
            <v>SDC</v>
          </cell>
        </row>
        <row r="99162">
          <cell r="B99162" t="str">
            <v>255801333</v>
          </cell>
          <cell r="C99162" t="str">
            <v>SDC</v>
          </cell>
        </row>
        <row r="99163">
          <cell r="B99163" t="str">
            <v>258355863</v>
          </cell>
          <cell r="C99163" t="str">
            <v>SDC</v>
          </cell>
        </row>
        <row r="99164">
          <cell r="B99164" t="str">
            <v>248088144</v>
          </cell>
          <cell r="C99164" t="str">
            <v>SDC</v>
          </cell>
        </row>
        <row r="99165">
          <cell r="B99165" t="str">
            <v>251591732</v>
          </cell>
          <cell r="C99165" t="str">
            <v>SDC</v>
          </cell>
        </row>
        <row r="99166">
          <cell r="B99166" t="str">
            <v>266615224</v>
          </cell>
          <cell r="C99166" t="str">
            <v>SDC</v>
          </cell>
        </row>
        <row r="99167">
          <cell r="B99167" t="str">
            <v>258232564</v>
          </cell>
          <cell r="C99167" t="str">
            <v>SDC</v>
          </cell>
        </row>
        <row r="99168">
          <cell r="B99168" t="str">
            <v>264201780</v>
          </cell>
          <cell r="C99168" t="str">
            <v>SDC</v>
          </cell>
        </row>
        <row r="99169">
          <cell r="B99169" t="str">
            <v>258129890</v>
          </cell>
          <cell r="C99169" t="str">
            <v>SDC</v>
          </cell>
        </row>
        <row r="99170">
          <cell r="B99170" t="str">
            <v>249163581</v>
          </cell>
          <cell r="C99170" t="str">
            <v>SDC</v>
          </cell>
        </row>
        <row r="99171">
          <cell r="B99171" t="str">
            <v>249851928</v>
          </cell>
          <cell r="C99171" t="str">
            <v>SDC</v>
          </cell>
        </row>
        <row r="99172">
          <cell r="B99172" t="str">
            <v>247682750</v>
          </cell>
          <cell r="C99172" t="str">
            <v>SDC</v>
          </cell>
        </row>
        <row r="99173">
          <cell r="B99173" t="str">
            <v>253993516</v>
          </cell>
          <cell r="C99173" t="str">
            <v>SDC</v>
          </cell>
        </row>
        <row r="99174">
          <cell r="B99174" t="str">
            <v>270824880</v>
          </cell>
          <cell r="C99174" t="str">
            <v>SD3</v>
          </cell>
        </row>
        <row r="99175">
          <cell r="B99175" t="str">
            <v>250354353</v>
          </cell>
          <cell r="C99175" t="str">
            <v>SDC</v>
          </cell>
        </row>
        <row r="99176">
          <cell r="B99176" t="str">
            <v>259583650</v>
          </cell>
          <cell r="C99176" t="str">
            <v>SDC</v>
          </cell>
        </row>
        <row r="99177">
          <cell r="B99177" t="str">
            <v>250370963</v>
          </cell>
          <cell r="C99177" t="str">
            <v>SDC</v>
          </cell>
        </row>
        <row r="99178">
          <cell r="B99178" t="str">
            <v>264888158</v>
          </cell>
          <cell r="C99178" t="str">
            <v>SDC</v>
          </cell>
        </row>
        <row r="99179">
          <cell r="B99179" t="str">
            <v>247868628</v>
          </cell>
          <cell r="C99179" t="str">
            <v>SDC</v>
          </cell>
        </row>
        <row r="99180">
          <cell r="B99180" t="str">
            <v>265675384</v>
          </cell>
          <cell r="C99180" t="str">
            <v>SDC</v>
          </cell>
        </row>
        <row r="99181">
          <cell r="B99181" t="str">
            <v>268796304</v>
          </cell>
          <cell r="C99181" t="str">
            <v>SDC</v>
          </cell>
        </row>
        <row r="99182">
          <cell r="B99182" t="str">
            <v>263464516</v>
          </cell>
          <cell r="C99182" t="str">
            <v>SDC</v>
          </cell>
        </row>
        <row r="99183">
          <cell r="B99183" t="str">
            <v>269098749</v>
          </cell>
          <cell r="C99183" t="str">
            <v>SDC</v>
          </cell>
        </row>
        <row r="99184">
          <cell r="B99184" t="str">
            <v>247259426</v>
          </cell>
          <cell r="C99184" t="str">
            <v>SDC</v>
          </cell>
        </row>
        <row r="99185">
          <cell r="B99185" t="str">
            <v>267880103</v>
          </cell>
          <cell r="C99185" t="str">
            <v>SD3</v>
          </cell>
        </row>
        <row r="99186">
          <cell r="B99186" t="str">
            <v>266673590</v>
          </cell>
          <cell r="C99186" t="str">
            <v>SDC</v>
          </cell>
        </row>
        <row r="99187">
          <cell r="B99187" t="str">
            <v>259560154</v>
          </cell>
          <cell r="C99187" t="str">
            <v>SDC</v>
          </cell>
        </row>
        <row r="99188">
          <cell r="B99188" t="str">
            <v>248620588</v>
          </cell>
          <cell r="C99188" t="str">
            <v>SDC</v>
          </cell>
        </row>
        <row r="99189">
          <cell r="B99189" t="str">
            <v>264861615</v>
          </cell>
          <cell r="C99189" t="str">
            <v>SDC</v>
          </cell>
        </row>
        <row r="99190">
          <cell r="B99190" t="str">
            <v>266609834</v>
          </cell>
          <cell r="C99190" t="str">
            <v>SDC</v>
          </cell>
        </row>
        <row r="99191">
          <cell r="B99191" t="str">
            <v>268071184</v>
          </cell>
          <cell r="C99191" t="str">
            <v>SDC</v>
          </cell>
        </row>
        <row r="99192">
          <cell r="B99192" t="str">
            <v>250635997</v>
          </cell>
          <cell r="C99192" t="str">
            <v>SDC</v>
          </cell>
        </row>
        <row r="99193">
          <cell r="B99193" t="str">
            <v>268477964</v>
          </cell>
          <cell r="C99193" t="str">
            <v>SDC</v>
          </cell>
        </row>
        <row r="99194">
          <cell r="B99194" t="str">
            <v>250986237</v>
          </cell>
          <cell r="C99194" t="str">
            <v>SDC</v>
          </cell>
        </row>
        <row r="99195">
          <cell r="B99195" t="str">
            <v>263553121</v>
          </cell>
          <cell r="C99195" t="str">
            <v>SDC</v>
          </cell>
        </row>
        <row r="99196">
          <cell r="B99196" t="str">
            <v>264986047</v>
          </cell>
          <cell r="C99196" t="str">
            <v>SDC</v>
          </cell>
        </row>
        <row r="99197">
          <cell r="B99197" t="str">
            <v>253981273</v>
          </cell>
          <cell r="C99197" t="str">
            <v>SDC</v>
          </cell>
        </row>
        <row r="99198">
          <cell r="B99198" t="str">
            <v>254752571</v>
          </cell>
          <cell r="C99198" t="str">
            <v>SDC</v>
          </cell>
        </row>
        <row r="99199">
          <cell r="B99199" t="str">
            <v>252789489</v>
          </cell>
          <cell r="C99199" t="str">
            <v>SDC</v>
          </cell>
        </row>
        <row r="99200">
          <cell r="B99200" t="str">
            <v>269137777</v>
          </cell>
          <cell r="C99200" t="str">
            <v>SDC</v>
          </cell>
        </row>
        <row r="99201">
          <cell r="B99201" t="str">
            <v>267914126</v>
          </cell>
          <cell r="C99201" t="str">
            <v>SDC</v>
          </cell>
        </row>
        <row r="99202">
          <cell r="B99202" t="str">
            <v>262314543</v>
          </cell>
          <cell r="C99202" t="str">
            <v>SD3</v>
          </cell>
        </row>
        <row r="99203">
          <cell r="B99203" t="str">
            <v>248781122</v>
          </cell>
          <cell r="C99203" t="str">
            <v>SDC</v>
          </cell>
        </row>
        <row r="99204">
          <cell r="B99204" t="str">
            <v>262478113</v>
          </cell>
          <cell r="C99204" t="str">
            <v>SD3</v>
          </cell>
        </row>
        <row r="99205">
          <cell r="B99205" t="str">
            <v>265334483</v>
          </cell>
          <cell r="C99205" t="str">
            <v>SD3</v>
          </cell>
        </row>
        <row r="99206">
          <cell r="B99206" t="str">
            <v>264471423</v>
          </cell>
          <cell r="C99206" t="str">
            <v>SDC</v>
          </cell>
        </row>
        <row r="99207">
          <cell r="B99207" t="str">
            <v>268308036</v>
          </cell>
          <cell r="C99207" t="str">
            <v>SDC</v>
          </cell>
        </row>
        <row r="99208">
          <cell r="B99208" t="str">
            <v>266639699</v>
          </cell>
          <cell r="C99208" t="str">
            <v>SDC</v>
          </cell>
        </row>
        <row r="99209">
          <cell r="B99209" t="str">
            <v>250376089</v>
          </cell>
          <cell r="C99209" t="str">
            <v>SDC</v>
          </cell>
        </row>
        <row r="99210">
          <cell r="B99210" t="str">
            <v>267866760</v>
          </cell>
          <cell r="C99210" t="str">
            <v>SD3</v>
          </cell>
        </row>
        <row r="99211">
          <cell r="B99211" t="str">
            <v>262141700</v>
          </cell>
          <cell r="C99211" t="str">
            <v>SDC</v>
          </cell>
        </row>
        <row r="99212">
          <cell r="B99212" t="str">
            <v>273201914</v>
          </cell>
          <cell r="C99212" t="str">
            <v>SD3</v>
          </cell>
        </row>
        <row r="99213">
          <cell r="B99213" t="str">
            <v>254820892</v>
          </cell>
          <cell r="C99213" t="str">
            <v>SDC</v>
          </cell>
        </row>
        <row r="99214">
          <cell r="B99214" t="str">
            <v>262404248</v>
          </cell>
          <cell r="C99214" t="str">
            <v>SDC</v>
          </cell>
        </row>
        <row r="99215">
          <cell r="B99215" t="str">
            <v>264983715</v>
          </cell>
          <cell r="C99215" t="str">
            <v>SDC</v>
          </cell>
        </row>
        <row r="99216">
          <cell r="B99216" t="str">
            <v>252525808</v>
          </cell>
          <cell r="C99216" t="str">
            <v>SDC</v>
          </cell>
        </row>
        <row r="99217">
          <cell r="B99217" t="str">
            <v>269069885</v>
          </cell>
          <cell r="C99217" t="str">
            <v>SDC</v>
          </cell>
        </row>
        <row r="99218">
          <cell r="B99218" t="str">
            <v>266555648</v>
          </cell>
          <cell r="C99218" t="str">
            <v>SDC</v>
          </cell>
        </row>
        <row r="99219">
          <cell r="B99219" t="str">
            <v>266629909</v>
          </cell>
          <cell r="C99219" t="str">
            <v>SDC</v>
          </cell>
        </row>
        <row r="99220">
          <cell r="B99220" t="str">
            <v>247671244</v>
          </cell>
          <cell r="C99220" t="str">
            <v>SDC</v>
          </cell>
        </row>
        <row r="99221">
          <cell r="B99221" t="str">
            <v>264101372</v>
          </cell>
          <cell r="C99221" t="str">
            <v>SDC</v>
          </cell>
        </row>
        <row r="99222">
          <cell r="B99222" t="str">
            <v>268736431</v>
          </cell>
          <cell r="C99222" t="str">
            <v>SDC</v>
          </cell>
        </row>
        <row r="99223">
          <cell r="B99223" t="str">
            <v>269099695</v>
          </cell>
          <cell r="C99223" t="str">
            <v>SDC</v>
          </cell>
        </row>
        <row r="99224">
          <cell r="B99224" t="str">
            <v>250369478</v>
          </cell>
          <cell r="C99224" t="str">
            <v>SDC</v>
          </cell>
        </row>
        <row r="99225">
          <cell r="B99225" t="str">
            <v>270347293</v>
          </cell>
          <cell r="C99225" t="str">
            <v>SDC</v>
          </cell>
        </row>
        <row r="99226">
          <cell r="B99226" t="str">
            <v>266636432</v>
          </cell>
          <cell r="C99226" t="str">
            <v>SDC</v>
          </cell>
        </row>
        <row r="99227">
          <cell r="B99227" t="str">
            <v>269212929</v>
          </cell>
          <cell r="C99227" t="str">
            <v>SD3</v>
          </cell>
        </row>
        <row r="99228">
          <cell r="B99228" t="str">
            <v>250918224</v>
          </cell>
          <cell r="C99228" t="str">
            <v>SDC</v>
          </cell>
        </row>
        <row r="99229">
          <cell r="B99229" t="str">
            <v>271256608</v>
          </cell>
          <cell r="C99229" t="str">
            <v>SD3</v>
          </cell>
        </row>
        <row r="99230">
          <cell r="B99230" t="str">
            <v>266807669</v>
          </cell>
          <cell r="C99230" t="str">
            <v>SDC</v>
          </cell>
        </row>
        <row r="99231">
          <cell r="B99231" t="str">
            <v>271325622</v>
          </cell>
          <cell r="C99231" t="str">
            <v>SD3</v>
          </cell>
        </row>
        <row r="99232">
          <cell r="B99232" t="str">
            <v>260643126</v>
          </cell>
          <cell r="C99232" t="str">
            <v>SDC</v>
          </cell>
        </row>
        <row r="99233">
          <cell r="B99233" t="str">
            <v>264330194</v>
          </cell>
          <cell r="C99233" t="str">
            <v>SDC</v>
          </cell>
        </row>
        <row r="99234">
          <cell r="B99234" t="str">
            <v>264148584</v>
          </cell>
          <cell r="C99234" t="str">
            <v>SDC</v>
          </cell>
        </row>
        <row r="99235">
          <cell r="B99235" t="str">
            <v>256612220</v>
          </cell>
          <cell r="C99235" t="str">
            <v>SDC</v>
          </cell>
        </row>
        <row r="99236">
          <cell r="B99236" t="str">
            <v>254158637</v>
          </cell>
          <cell r="C99236" t="str">
            <v>SDC</v>
          </cell>
        </row>
        <row r="99237">
          <cell r="B99237" t="str">
            <v>247493825</v>
          </cell>
          <cell r="C99237" t="str">
            <v>SDC</v>
          </cell>
        </row>
        <row r="99238">
          <cell r="B99238" t="str">
            <v>258705575</v>
          </cell>
          <cell r="C99238" t="str">
            <v>SDC</v>
          </cell>
        </row>
        <row r="99239">
          <cell r="B99239" t="str">
            <v>254393839</v>
          </cell>
          <cell r="C99239" t="str">
            <v>SDC</v>
          </cell>
        </row>
        <row r="99240">
          <cell r="B99240" t="str">
            <v>260980287</v>
          </cell>
          <cell r="C99240" t="str">
            <v>SDC</v>
          </cell>
        </row>
        <row r="99241">
          <cell r="B99241" t="str">
            <v>258961864</v>
          </cell>
          <cell r="C99241" t="str">
            <v>SDC</v>
          </cell>
        </row>
        <row r="99242">
          <cell r="B99242" t="str">
            <v>258950699</v>
          </cell>
          <cell r="C99242" t="str">
            <v>SDC</v>
          </cell>
        </row>
        <row r="99243">
          <cell r="B99243" t="str">
            <v>256639764</v>
          </cell>
          <cell r="C99243" t="str">
            <v>SDC</v>
          </cell>
        </row>
        <row r="99244">
          <cell r="B99244" t="str">
            <v>252386702</v>
          </cell>
          <cell r="C99244" t="str">
            <v>SDC</v>
          </cell>
        </row>
        <row r="99245">
          <cell r="B99245" t="str">
            <v>260159929</v>
          </cell>
          <cell r="C99245" t="str">
            <v>SDC</v>
          </cell>
        </row>
        <row r="99246">
          <cell r="B99246" t="str">
            <v>252528954</v>
          </cell>
          <cell r="C99246" t="str">
            <v>SDC</v>
          </cell>
        </row>
        <row r="99247">
          <cell r="B99247" t="str">
            <v>253491718</v>
          </cell>
          <cell r="C99247" t="str">
            <v>SDC</v>
          </cell>
        </row>
        <row r="99248">
          <cell r="B99248" t="str">
            <v>247259415</v>
          </cell>
          <cell r="C99248" t="str">
            <v>SDC</v>
          </cell>
        </row>
        <row r="99249">
          <cell r="B99249" t="str">
            <v>263087623</v>
          </cell>
          <cell r="C99249" t="str">
            <v>SDC</v>
          </cell>
        </row>
        <row r="99250">
          <cell r="B99250" t="str">
            <v>260560824</v>
          </cell>
          <cell r="C99250" t="str">
            <v>SDC</v>
          </cell>
        </row>
        <row r="99251">
          <cell r="B99251" t="str">
            <v>265276579</v>
          </cell>
          <cell r="C99251" t="str">
            <v>SDC</v>
          </cell>
        </row>
        <row r="99252">
          <cell r="B99252" t="str">
            <v>254269550</v>
          </cell>
          <cell r="C99252" t="str">
            <v>SDC</v>
          </cell>
        </row>
        <row r="99253">
          <cell r="B99253" t="str">
            <v>258771190</v>
          </cell>
          <cell r="C99253" t="str">
            <v>SDC</v>
          </cell>
        </row>
        <row r="99254">
          <cell r="B99254" t="str">
            <v>272351702</v>
          </cell>
          <cell r="C99254" t="str">
            <v>SDC</v>
          </cell>
        </row>
        <row r="99255">
          <cell r="B99255" t="str">
            <v>266904106</v>
          </cell>
          <cell r="C99255" t="str">
            <v>SDC</v>
          </cell>
        </row>
        <row r="99256">
          <cell r="B99256" t="str">
            <v>267605840</v>
          </cell>
          <cell r="C99256" t="str">
            <v>SDC</v>
          </cell>
        </row>
        <row r="99257">
          <cell r="B99257" t="str">
            <v>264438929</v>
          </cell>
          <cell r="C99257" t="str">
            <v>SDC</v>
          </cell>
        </row>
        <row r="99258">
          <cell r="B99258" t="str">
            <v>251376825</v>
          </cell>
          <cell r="C99258" t="str">
            <v>SDC</v>
          </cell>
        </row>
        <row r="99259">
          <cell r="B99259" t="str">
            <v>254839163</v>
          </cell>
          <cell r="C99259" t="str">
            <v>SDC</v>
          </cell>
        </row>
        <row r="99260">
          <cell r="B99260" t="str">
            <v>267093284</v>
          </cell>
          <cell r="C99260" t="str">
            <v>SD3</v>
          </cell>
        </row>
        <row r="99261">
          <cell r="B99261" t="str">
            <v>264591576</v>
          </cell>
          <cell r="C99261" t="str">
            <v>SDC</v>
          </cell>
        </row>
        <row r="99262">
          <cell r="B99262" t="str">
            <v>255112128</v>
          </cell>
          <cell r="C99262" t="str">
            <v>SDC</v>
          </cell>
        </row>
        <row r="99263">
          <cell r="B99263" t="str">
            <v>259208121</v>
          </cell>
          <cell r="C99263" t="str">
            <v>SDC</v>
          </cell>
        </row>
        <row r="99264">
          <cell r="B99264" t="str">
            <v>272297065</v>
          </cell>
          <cell r="C99264" t="str">
            <v>SDC</v>
          </cell>
        </row>
        <row r="99265">
          <cell r="B99265" t="str">
            <v>267815555</v>
          </cell>
          <cell r="C99265" t="str">
            <v>SDC</v>
          </cell>
        </row>
        <row r="99266">
          <cell r="B99266" t="str">
            <v>250562990</v>
          </cell>
          <cell r="C99266" t="str">
            <v>SDC</v>
          </cell>
        </row>
        <row r="99267">
          <cell r="B99267" t="str">
            <v>266640821</v>
          </cell>
          <cell r="C99267" t="str">
            <v>SDC</v>
          </cell>
        </row>
        <row r="99268">
          <cell r="B99268" t="str">
            <v>271229735</v>
          </cell>
          <cell r="C99268" t="str">
            <v>SDC</v>
          </cell>
        </row>
        <row r="99269">
          <cell r="B99269" t="str">
            <v>264236012</v>
          </cell>
          <cell r="C99269" t="str">
            <v>SDC</v>
          </cell>
        </row>
        <row r="99270">
          <cell r="B99270" t="str">
            <v>254227981</v>
          </cell>
          <cell r="C99270" t="str">
            <v>SDC</v>
          </cell>
        </row>
        <row r="99271">
          <cell r="B99271" t="str">
            <v>255333492</v>
          </cell>
          <cell r="C99271" t="str">
            <v>SD3</v>
          </cell>
        </row>
        <row r="99272">
          <cell r="B99272" t="str">
            <v>254967764</v>
          </cell>
          <cell r="C99272" t="str">
            <v>SDC</v>
          </cell>
        </row>
        <row r="99273">
          <cell r="B99273" t="str">
            <v>268826774</v>
          </cell>
          <cell r="C99273" t="str">
            <v>SDC</v>
          </cell>
        </row>
        <row r="99274">
          <cell r="B99274" t="str">
            <v>260448151</v>
          </cell>
          <cell r="C99274" t="str">
            <v>SDC</v>
          </cell>
        </row>
        <row r="99275">
          <cell r="B99275" t="str">
            <v>250586277</v>
          </cell>
          <cell r="C99275" t="str">
            <v>SDC</v>
          </cell>
        </row>
        <row r="99276">
          <cell r="B99276" t="str">
            <v>260481162</v>
          </cell>
          <cell r="C99276" t="str">
            <v>SDC</v>
          </cell>
        </row>
        <row r="99277">
          <cell r="B99277" t="str">
            <v>264679367</v>
          </cell>
          <cell r="C99277" t="str">
            <v>SDC</v>
          </cell>
        </row>
        <row r="99278">
          <cell r="B99278" t="str">
            <v>270318583</v>
          </cell>
          <cell r="C99278" t="str">
            <v>SDC</v>
          </cell>
        </row>
        <row r="99279">
          <cell r="B99279" t="str">
            <v>249035882</v>
          </cell>
          <cell r="C99279" t="str">
            <v>SDC</v>
          </cell>
        </row>
        <row r="99280">
          <cell r="B99280" t="str">
            <v>250963973</v>
          </cell>
          <cell r="C99280" t="str">
            <v>SDC</v>
          </cell>
        </row>
        <row r="99281">
          <cell r="B99281" t="str">
            <v>248412633</v>
          </cell>
          <cell r="C99281" t="str">
            <v>SDC</v>
          </cell>
        </row>
        <row r="99282">
          <cell r="B99282" t="str">
            <v>262228743</v>
          </cell>
          <cell r="C99282" t="str">
            <v>SDC</v>
          </cell>
        </row>
        <row r="99283">
          <cell r="B99283" t="str">
            <v>266730702</v>
          </cell>
          <cell r="C99283" t="str">
            <v>SDC</v>
          </cell>
        </row>
        <row r="99284">
          <cell r="B99284" t="str">
            <v>267763877</v>
          </cell>
          <cell r="C99284" t="str">
            <v>SDC</v>
          </cell>
        </row>
        <row r="99285">
          <cell r="B99285" t="str">
            <v>250540132</v>
          </cell>
          <cell r="C99285" t="str">
            <v>SDC</v>
          </cell>
        </row>
        <row r="99286">
          <cell r="B99286" t="str">
            <v>261873465</v>
          </cell>
          <cell r="C99286" t="str">
            <v>SDC</v>
          </cell>
        </row>
        <row r="99287">
          <cell r="B99287" t="str">
            <v>261666324</v>
          </cell>
          <cell r="C99287" t="str">
            <v>SDC</v>
          </cell>
        </row>
        <row r="99288">
          <cell r="B99288" t="str">
            <v>267310589</v>
          </cell>
          <cell r="C99288" t="str">
            <v>SDC</v>
          </cell>
        </row>
        <row r="99289">
          <cell r="B99289" t="str">
            <v>251188604</v>
          </cell>
          <cell r="C99289" t="str">
            <v>SDC</v>
          </cell>
        </row>
        <row r="99290">
          <cell r="B99290" t="str">
            <v>265725753</v>
          </cell>
          <cell r="C99290" t="str">
            <v>SDC</v>
          </cell>
        </row>
        <row r="99291">
          <cell r="B99291" t="str">
            <v>261375847</v>
          </cell>
          <cell r="C99291" t="str">
            <v>SDC</v>
          </cell>
        </row>
        <row r="99292">
          <cell r="B99292" t="str">
            <v>268000861</v>
          </cell>
          <cell r="C99292" t="str">
            <v>SD3</v>
          </cell>
        </row>
        <row r="99293">
          <cell r="B99293" t="str">
            <v>258681452</v>
          </cell>
          <cell r="C99293" t="str">
            <v>SDC</v>
          </cell>
        </row>
        <row r="99294">
          <cell r="B99294" t="str">
            <v>266125735</v>
          </cell>
          <cell r="C99294" t="str">
            <v>SDC</v>
          </cell>
        </row>
        <row r="99295">
          <cell r="B99295" t="str">
            <v>258477732</v>
          </cell>
          <cell r="C99295" t="str">
            <v>SDC</v>
          </cell>
        </row>
        <row r="99296">
          <cell r="B99296" t="str">
            <v>270909976</v>
          </cell>
          <cell r="C99296" t="str">
            <v>SD3</v>
          </cell>
        </row>
        <row r="99297">
          <cell r="B99297" t="str">
            <v>255918318</v>
          </cell>
          <cell r="C99297" t="str">
            <v>SDC</v>
          </cell>
        </row>
        <row r="99298">
          <cell r="B99298" t="str">
            <v>262638185</v>
          </cell>
          <cell r="C99298" t="str">
            <v>SDC</v>
          </cell>
        </row>
        <row r="99299">
          <cell r="B99299" t="str">
            <v>254529007</v>
          </cell>
          <cell r="C99299" t="str">
            <v>SDC</v>
          </cell>
        </row>
        <row r="99300">
          <cell r="B99300" t="str">
            <v>255497590</v>
          </cell>
          <cell r="C99300" t="str">
            <v>SDC</v>
          </cell>
        </row>
        <row r="99301">
          <cell r="B99301" t="str">
            <v>266029606</v>
          </cell>
          <cell r="C99301" t="str">
            <v>SDC</v>
          </cell>
        </row>
        <row r="99302">
          <cell r="B99302" t="str">
            <v>256190403</v>
          </cell>
          <cell r="C99302" t="str">
            <v>SDC</v>
          </cell>
        </row>
        <row r="99303">
          <cell r="B99303" t="str">
            <v>260757570</v>
          </cell>
          <cell r="C99303" t="str">
            <v>SDC</v>
          </cell>
        </row>
        <row r="99304">
          <cell r="B99304" t="str">
            <v>269604298</v>
          </cell>
          <cell r="C99304" t="str">
            <v>SDC</v>
          </cell>
        </row>
        <row r="99305">
          <cell r="B99305" t="str">
            <v>252744367</v>
          </cell>
          <cell r="C99305" t="str">
            <v>SDC</v>
          </cell>
        </row>
        <row r="99306">
          <cell r="B99306" t="str">
            <v>271687104</v>
          </cell>
          <cell r="C99306" t="str">
            <v>SDC</v>
          </cell>
        </row>
        <row r="99307">
          <cell r="B99307" t="str">
            <v>272756876</v>
          </cell>
          <cell r="C99307" t="str">
            <v>SD3</v>
          </cell>
        </row>
        <row r="99308">
          <cell r="B99308" t="str">
            <v>259797149</v>
          </cell>
          <cell r="C99308" t="str">
            <v>SDC</v>
          </cell>
        </row>
        <row r="99309">
          <cell r="B99309" t="str">
            <v>257079885</v>
          </cell>
          <cell r="C99309" t="str">
            <v>SDC</v>
          </cell>
        </row>
        <row r="99310">
          <cell r="B99310" t="str">
            <v>259039535</v>
          </cell>
          <cell r="C99310" t="str">
            <v>SDC</v>
          </cell>
        </row>
        <row r="99311">
          <cell r="B99311" t="str">
            <v>265868005</v>
          </cell>
          <cell r="C99311" t="str">
            <v>SDC</v>
          </cell>
        </row>
        <row r="99312">
          <cell r="B99312" t="str">
            <v>262630507</v>
          </cell>
          <cell r="C99312" t="str">
            <v>SDC</v>
          </cell>
        </row>
        <row r="99313">
          <cell r="B99313" t="str">
            <v>257495960</v>
          </cell>
          <cell r="C99313" t="str">
            <v>SDC</v>
          </cell>
        </row>
        <row r="99314">
          <cell r="B99314" t="str">
            <v>250850442</v>
          </cell>
          <cell r="C99314" t="str">
            <v>SDC</v>
          </cell>
        </row>
        <row r="99315">
          <cell r="B99315" t="str">
            <v>264634718</v>
          </cell>
          <cell r="C99315" t="str">
            <v>SDC</v>
          </cell>
        </row>
        <row r="99316">
          <cell r="B99316" t="str">
            <v>254478825</v>
          </cell>
          <cell r="C99316" t="str">
            <v>SDC</v>
          </cell>
        </row>
        <row r="99317">
          <cell r="B99317" t="str">
            <v>266004548</v>
          </cell>
          <cell r="C99317" t="str">
            <v>SDC</v>
          </cell>
        </row>
        <row r="99318">
          <cell r="B99318" t="str">
            <v>255409491</v>
          </cell>
          <cell r="C99318" t="str">
            <v>SDC</v>
          </cell>
        </row>
        <row r="99319">
          <cell r="B99319" t="str">
            <v>257238483</v>
          </cell>
          <cell r="C99319" t="str">
            <v>SDC</v>
          </cell>
        </row>
        <row r="99320">
          <cell r="B99320" t="str">
            <v>260002728</v>
          </cell>
          <cell r="C99320" t="str">
            <v>SDC</v>
          </cell>
        </row>
        <row r="99321">
          <cell r="B99321" t="str">
            <v>265288712</v>
          </cell>
          <cell r="C99321" t="str">
            <v>SDC</v>
          </cell>
        </row>
        <row r="99322">
          <cell r="B99322" t="str">
            <v>260016247</v>
          </cell>
          <cell r="C99322" t="str">
            <v>SDC</v>
          </cell>
        </row>
        <row r="99323">
          <cell r="B99323" t="str">
            <v>256312690</v>
          </cell>
          <cell r="C99323" t="str">
            <v>SDC</v>
          </cell>
        </row>
        <row r="99324">
          <cell r="B99324" t="str">
            <v>259928764</v>
          </cell>
          <cell r="C99324" t="str">
            <v>SDC</v>
          </cell>
        </row>
        <row r="99325">
          <cell r="B99325" t="str">
            <v>265801136</v>
          </cell>
          <cell r="C99325" t="str">
            <v>SDC</v>
          </cell>
        </row>
        <row r="99326">
          <cell r="B99326" t="str">
            <v>252661427</v>
          </cell>
          <cell r="C99326" t="str">
            <v>SDC</v>
          </cell>
        </row>
        <row r="99327">
          <cell r="B99327" t="str">
            <v>256483586</v>
          </cell>
          <cell r="C99327" t="str">
            <v>SDC</v>
          </cell>
        </row>
        <row r="99328">
          <cell r="B99328" t="str">
            <v>257265906</v>
          </cell>
          <cell r="C99328" t="str">
            <v>SDC</v>
          </cell>
        </row>
        <row r="99329">
          <cell r="B99329" t="str">
            <v>260312774</v>
          </cell>
          <cell r="C99329" t="str">
            <v>SDC</v>
          </cell>
        </row>
        <row r="99330">
          <cell r="B99330" t="str">
            <v>260708169</v>
          </cell>
          <cell r="C99330" t="str">
            <v>SDC</v>
          </cell>
        </row>
        <row r="99331">
          <cell r="B99331" t="str">
            <v>261447325</v>
          </cell>
          <cell r="C99331" t="str">
            <v>SDC</v>
          </cell>
        </row>
        <row r="99332">
          <cell r="B99332" t="str">
            <v>258495871</v>
          </cell>
          <cell r="C99332" t="str">
            <v>SDC</v>
          </cell>
        </row>
        <row r="99333">
          <cell r="B99333" t="str">
            <v>255646585</v>
          </cell>
          <cell r="C99333" t="str">
            <v>SDC</v>
          </cell>
        </row>
        <row r="99334">
          <cell r="B99334" t="str">
            <v>267097277</v>
          </cell>
          <cell r="C99334" t="str">
            <v>SDC</v>
          </cell>
        </row>
        <row r="99335">
          <cell r="B99335" t="str">
            <v>255234426</v>
          </cell>
          <cell r="C99335" t="str">
            <v>SDC</v>
          </cell>
        </row>
        <row r="99336">
          <cell r="B99336" t="str">
            <v>261067110</v>
          </cell>
          <cell r="C99336" t="str">
            <v>SDC</v>
          </cell>
        </row>
        <row r="99337">
          <cell r="B99337" t="str">
            <v>258990717</v>
          </cell>
          <cell r="C99337" t="str">
            <v>SDC</v>
          </cell>
        </row>
        <row r="99338">
          <cell r="B99338" t="str">
            <v>261864995</v>
          </cell>
          <cell r="C99338" t="str">
            <v>SDC</v>
          </cell>
        </row>
        <row r="99339">
          <cell r="B99339" t="str">
            <v>260606287</v>
          </cell>
          <cell r="C99339" t="str">
            <v>SDC</v>
          </cell>
        </row>
        <row r="99340">
          <cell r="B99340" t="str">
            <v>256316320</v>
          </cell>
          <cell r="C99340" t="str">
            <v>SDC</v>
          </cell>
        </row>
        <row r="99341">
          <cell r="B99341" t="str">
            <v>272426821</v>
          </cell>
          <cell r="C99341" t="str">
            <v>SD3</v>
          </cell>
        </row>
        <row r="99342">
          <cell r="B99342" t="str">
            <v>260296010</v>
          </cell>
          <cell r="C99342" t="str">
            <v>SDC</v>
          </cell>
        </row>
        <row r="99343">
          <cell r="B99343" t="str">
            <v>255914831</v>
          </cell>
          <cell r="C99343" t="str">
            <v>SDC</v>
          </cell>
        </row>
        <row r="99344">
          <cell r="B99344" t="str">
            <v>272607507</v>
          </cell>
          <cell r="C99344" t="str">
            <v>SD3</v>
          </cell>
        </row>
        <row r="99345">
          <cell r="B99345" t="str">
            <v>256016174</v>
          </cell>
          <cell r="C99345" t="str">
            <v>SDC</v>
          </cell>
        </row>
        <row r="99346">
          <cell r="B99346" t="str">
            <v>273519396</v>
          </cell>
          <cell r="C99346" t="str">
            <v>SD3</v>
          </cell>
        </row>
        <row r="99347">
          <cell r="B99347" t="str">
            <v>263690071</v>
          </cell>
          <cell r="C99347" t="str">
            <v>SDC</v>
          </cell>
        </row>
        <row r="99348">
          <cell r="B99348" t="str">
            <v>249445423</v>
          </cell>
          <cell r="C99348" t="str">
            <v>SDC</v>
          </cell>
        </row>
        <row r="99349">
          <cell r="B99349" t="str">
            <v>269377082</v>
          </cell>
          <cell r="C99349" t="str">
            <v>SD3</v>
          </cell>
        </row>
        <row r="99350">
          <cell r="B99350" t="str">
            <v>268012114</v>
          </cell>
          <cell r="C99350" t="str">
            <v>SD3</v>
          </cell>
        </row>
        <row r="99351">
          <cell r="B99351" t="str">
            <v>257042155</v>
          </cell>
          <cell r="C99351" t="str">
            <v>SDC</v>
          </cell>
        </row>
        <row r="99352">
          <cell r="B99352" t="str">
            <v>257306320</v>
          </cell>
          <cell r="C99352" t="str">
            <v>SDC</v>
          </cell>
        </row>
        <row r="99353">
          <cell r="B99353" t="str">
            <v>256455041</v>
          </cell>
          <cell r="C99353" t="str">
            <v>SDC</v>
          </cell>
        </row>
        <row r="99354">
          <cell r="B99354" t="str">
            <v>266280076</v>
          </cell>
          <cell r="C99354" t="str">
            <v>SDC</v>
          </cell>
        </row>
        <row r="99355">
          <cell r="B99355" t="str">
            <v>250285713</v>
          </cell>
          <cell r="C99355" t="str">
            <v>SDC</v>
          </cell>
        </row>
        <row r="99356">
          <cell r="B99356" t="str">
            <v>261321584</v>
          </cell>
          <cell r="C99356" t="str">
            <v>SDC</v>
          </cell>
        </row>
        <row r="99357">
          <cell r="B99357" t="str">
            <v>259299212</v>
          </cell>
          <cell r="C99357" t="str">
            <v>SDC</v>
          </cell>
        </row>
        <row r="99358">
          <cell r="B99358" t="str">
            <v>260462099</v>
          </cell>
          <cell r="C99358" t="str">
            <v>SDC</v>
          </cell>
        </row>
        <row r="99359">
          <cell r="B99359" t="str">
            <v>266379494</v>
          </cell>
          <cell r="C99359" t="str">
            <v>SDC</v>
          </cell>
        </row>
        <row r="99360">
          <cell r="B99360" t="str">
            <v>260170830</v>
          </cell>
          <cell r="C99360" t="str">
            <v>SDC</v>
          </cell>
        </row>
        <row r="99361">
          <cell r="B99361" t="str">
            <v>253666640</v>
          </cell>
          <cell r="C99361" t="str">
            <v>SDC</v>
          </cell>
        </row>
        <row r="99362">
          <cell r="B99362" t="str">
            <v>255597118</v>
          </cell>
          <cell r="C99362" t="str">
            <v>SDC</v>
          </cell>
        </row>
        <row r="99363">
          <cell r="B99363" t="str">
            <v>258391129</v>
          </cell>
          <cell r="C99363" t="str">
            <v>SDC</v>
          </cell>
        </row>
        <row r="99364">
          <cell r="B99364" t="str">
            <v>270833284</v>
          </cell>
          <cell r="C99364" t="str">
            <v>SDC</v>
          </cell>
        </row>
        <row r="99365">
          <cell r="B99365" t="str">
            <v>264423958</v>
          </cell>
          <cell r="C99365" t="str">
            <v>SDC</v>
          </cell>
        </row>
        <row r="99366">
          <cell r="B99366" t="str">
            <v>264559896</v>
          </cell>
          <cell r="C99366" t="str">
            <v>SDC</v>
          </cell>
        </row>
        <row r="99367">
          <cell r="B99367" t="str">
            <v>255659653</v>
          </cell>
          <cell r="C99367" t="str">
            <v>SDC</v>
          </cell>
        </row>
        <row r="99368">
          <cell r="B99368" t="str">
            <v>255428983</v>
          </cell>
          <cell r="C99368" t="str">
            <v>SDC</v>
          </cell>
        </row>
        <row r="99369">
          <cell r="B99369" t="str">
            <v>255775626</v>
          </cell>
          <cell r="C99369" t="str">
            <v>SDC</v>
          </cell>
        </row>
        <row r="99370">
          <cell r="B99370" t="str">
            <v>257649718</v>
          </cell>
          <cell r="C99370" t="str">
            <v>SDC</v>
          </cell>
        </row>
        <row r="99371">
          <cell r="B99371" t="str">
            <v>265546816</v>
          </cell>
          <cell r="C99371" t="str">
            <v>SDC</v>
          </cell>
        </row>
        <row r="99372">
          <cell r="B99372" t="str">
            <v>264215376</v>
          </cell>
          <cell r="C99372" t="str">
            <v>SDC</v>
          </cell>
        </row>
        <row r="99373">
          <cell r="B99373" t="str">
            <v>270524635</v>
          </cell>
          <cell r="C99373" t="str">
            <v>SDC</v>
          </cell>
        </row>
        <row r="99374">
          <cell r="B99374" t="str">
            <v>265104539</v>
          </cell>
          <cell r="C99374" t="str">
            <v>SDC</v>
          </cell>
        </row>
        <row r="99375">
          <cell r="B99375" t="str">
            <v>265162498</v>
          </cell>
          <cell r="C99375" t="str">
            <v>SDC</v>
          </cell>
        </row>
        <row r="99376">
          <cell r="B99376" t="str">
            <v>258610073</v>
          </cell>
          <cell r="C99376" t="str">
            <v>SDC</v>
          </cell>
        </row>
        <row r="99377">
          <cell r="B99377" t="str">
            <v>266472917</v>
          </cell>
          <cell r="C99377" t="str">
            <v>SDC</v>
          </cell>
        </row>
        <row r="99378">
          <cell r="B99378" t="str">
            <v>271262878</v>
          </cell>
          <cell r="C99378" t="str">
            <v>SDC</v>
          </cell>
        </row>
        <row r="99379">
          <cell r="B99379" t="str">
            <v>266446495</v>
          </cell>
          <cell r="C99379" t="str">
            <v>SDC</v>
          </cell>
        </row>
        <row r="99380">
          <cell r="B99380" t="str">
            <v>260299299</v>
          </cell>
          <cell r="C99380" t="str">
            <v>SDC</v>
          </cell>
        </row>
        <row r="99381">
          <cell r="B99381" t="str">
            <v>250876050</v>
          </cell>
          <cell r="C99381" t="str">
            <v>SDC</v>
          </cell>
        </row>
        <row r="99382">
          <cell r="B99382" t="str">
            <v>256487282</v>
          </cell>
          <cell r="C99382" t="str">
            <v>SDC</v>
          </cell>
        </row>
        <row r="99383">
          <cell r="B99383" t="str">
            <v>255608008</v>
          </cell>
          <cell r="C99383" t="str">
            <v>SDC</v>
          </cell>
        </row>
        <row r="99384">
          <cell r="B99384" t="str">
            <v>255998750</v>
          </cell>
          <cell r="C99384" t="str">
            <v>SDC</v>
          </cell>
        </row>
        <row r="99385">
          <cell r="B99385" t="str">
            <v>273361601</v>
          </cell>
          <cell r="C99385" t="str">
            <v>SD3</v>
          </cell>
        </row>
        <row r="99386">
          <cell r="B99386" t="str">
            <v>262559898</v>
          </cell>
          <cell r="C99386" t="str">
            <v>SDC</v>
          </cell>
        </row>
        <row r="99387">
          <cell r="B99387" t="str">
            <v>270605353</v>
          </cell>
          <cell r="C99387" t="str">
            <v>SD3</v>
          </cell>
        </row>
        <row r="99388">
          <cell r="B99388" t="str">
            <v>259942459</v>
          </cell>
          <cell r="C99388" t="str">
            <v>SDC</v>
          </cell>
        </row>
        <row r="99389">
          <cell r="B99389" t="str">
            <v>257214789</v>
          </cell>
          <cell r="C99389" t="str">
            <v>SDC</v>
          </cell>
        </row>
        <row r="99390">
          <cell r="B99390" t="str">
            <v>271667964</v>
          </cell>
          <cell r="C99390" t="str">
            <v>SD3</v>
          </cell>
        </row>
        <row r="99391">
          <cell r="B99391" t="str">
            <v>254637610</v>
          </cell>
          <cell r="C99391" t="str">
            <v>SDC</v>
          </cell>
        </row>
        <row r="99392">
          <cell r="B99392" t="str">
            <v>255264830</v>
          </cell>
          <cell r="C99392" t="str">
            <v>SDC</v>
          </cell>
        </row>
        <row r="99393">
          <cell r="B99393" t="str">
            <v>271407275</v>
          </cell>
          <cell r="C99393" t="str">
            <v>SD3</v>
          </cell>
        </row>
        <row r="99394">
          <cell r="B99394" t="str">
            <v>250923537</v>
          </cell>
          <cell r="C99394" t="str">
            <v>SDC</v>
          </cell>
        </row>
        <row r="99395">
          <cell r="B99395" t="str">
            <v>256143862</v>
          </cell>
          <cell r="C99395" t="str">
            <v>SDC</v>
          </cell>
        </row>
        <row r="99396">
          <cell r="B99396" t="str">
            <v>257119782</v>
          </cell>
          <cell r="C99396" t="str">
            <v>SDC</v>
          </cell>
        </row>
        <row r="99397">
          <cell r="B99397" t="str">
            <v>261712601</v>
          </cell>
          <cell r="C99397" t="str">
            <v>SDC</v>
          </cell>
        </row>
        <row r="99398">
          <cell r="B99398" t="str">
            <v>264185434</v>
          </cell>
          <cell r="C99398" t="str">
            <v>SDC</v>
          </cell>
        </row>
        <row r="99399">
          <cell r="B99399" t="str">
            <v>252464153</v>
          </cell>
          <cell r="C99399" t="str">
            <v>SDC</v>
          </cell>
        </row>
        <row r="99400">
          <cell r="B99400" t="str">
            <v>270562343</v>
          </cell>
          <cell r="C99400" t="str">
            <v>SD3</v>
          </cell>
        </row>
        <row r="99401">
          <cell r="B99401" t="str">
            <v>259781980</v>
          </cell>
          <cell r="C99401" t="str">
            <v>SDC</v>
          </cell>
        </row>
        <row r="99402">
          <cell r="B99402" t="str">
            <v>263895078</v>
          </cell>
          <cell r="C99402" t="str">
            <v>SDC</v>
          </cell>
        </row>
        <row r="99403">
          <cell r="B99403" t="str">
            <v>269516551</v>
          </cell>
          <cell r="C99403" t="str">
            <v>SDC</v>
          </cell>
        </row>
        <row r="99404">
          <cell r="B99404" t="str">
            <v>260008492</v>
          </cell>
          <cell r="C99404" t="str">
            <v>SDC</v>
          </cell>
        </row>
        <row r="99405">
          <cell r="B99405" t="str">
            <v>249788623</v>
          </cell>
          <cell r="C99405" t="str">
            <v>SDC</v>
          </cell>
        </row>
        <row r="99406">
          <cell r="B99406" t="str">
            <v>261373504</v>
          </cell>
          <cell r="C99406" t="str">
            <v>SDC</v>
          </cell>
        </row>
        <row r="99407">
          <cell r="B99407" t="str">
            <v>260411752</v>
          </cell>
          <cell r="C99407" t="str">
            <v>SDC</v>
          </cell>
        </row>
        <row r="99408">
          <cell r="B99408" t="str">
            <v>262854841</v>
          </cell>
          <cell r="C99408" t="str">
            <v>SDC</v>
          </cell>
        </row>
        <row r="99409">
          <cell r="B99409" t="str">
            <v>271061765</v>
          </cell>
          <cell r="C99409" t="str">
            <v>SD3</v>
          </cell>
        </row>
        <row r="99410">
          <cell r="B99410" t="str">
            <v>257549387</v>
          </cell>
          <cell r="C99410" t="str">
            <v>SDC</v>
          </cell>
        </row>
        <row r="99411">
          <cell r="B99411" t="str">
            <v>261115323</v>
          </cell>
          <cell r="C99411" t="str">
            <v>SDC</v>
          </cell>
        </row>
        <row r="99412">
          <cell r="B99412" t="str">
            <v>260216084</v>
          </cell>
          <cell r="C99412" t="str">
            <v>SDC</v>
          </cell>
        </row>
        <row r="99413">
          <cell r="B99413" t="str">
            <v>265623343</v>
          </cell>
          <cell r="C99413" t="str">
            <v>SDC</v>
          </cell>
        </row>
        <row r="99414">
          <cell r="B99414" t="str">
            <v>260672892</v>
          </cell>
          <cell r="C99414" t="str">
            <v>SDC</v>
          </cell>
        </row>
        <row r="99415">
          <cell r="B99415" t="str">
            <v>254592576</v>
          </cell>
          <cell r="C99415" t="str">
            <v>SDC</v>
          </cell>
        </row>
        <row r="99416">
          <cell r="B99416" t="str">
            <v>273636579</v>
          </cell>
          <cell r="C99416" t="str">
            <v>SD3</v>
          </cell>
        </row>
        <row r="99417">
          <cell r="B99417" t="str">
            <v>269001861</v>
          </cell>
          <cell r="C99417" t="str">
            <v>SD3</v>
          </cell>
        </row>
        <row r="99418">
          <cell r="B99418" t="str">
            <v>256028835</v>
          </cell>
          <cell r="C99418" t="str">
            <v>SDC</v>
          </cell>
        </row>
        <row r="99419">
          <cell r="B99419" t="str">
            <v>253352216</v>
          </cell>
          <cell r="C99419" t="str">
            <v>SDC</v>
          </cell>
        </row>
        <row r="99420">
          <cell r="B99420" t="str">
            <v>249642455</v>
          </cell>
          <cell r="C99420" t="str">
            <v>SDC</v>
          </cell>
        </row>
        <row r="99421">
          <cell r="B99421" t="str">
            <v>260127941</v>
          </cell>
          <cell r="C99421" t="str">
            <v>SDC</v>
          </cell>
        </row>
        <row r="99422">
          <cell r="B99422" t="str">
            <v>249525404</v>
          </cell>
          <cell r="C99422" t="str">
            <v>SDC</v>
          </cell>
        </row>
        <row r="99423">
          <cell r="B99423" t="str">
            <v>267092393</v>
          </cell>
          <cell r="C99423" t="str">
            <v>SDC</v>
          </cell>
        </row>
        <row r="99424">
          <cell r="B99424" t="str">
            <v>270822801</v>
          </cell>
          <cell r="C99424" t="str">
            <v>SDC</v>
          </cell>
        </row>
        <row r="99425">
          <cell r="B99425" t="str">
            <v>260315634</v>
          </cell>
          <cell r="C99425" t="str">
            <v>SDC</v>
          </cell>
        </row>
        <row r="99426">
          <cell r="B99426" t="str">
            <v>259619807</v>
          </cell>
          <cell r="C99426" t="str">
            <v>SDC</v>
          </cell>
        </row>
        <row r="99427">
          <cell r="B99427" t="str">
            <v>256339156</v>
          </cell>
          <cell r="C99427" t="str">
            <v>SDC</v>
          </cell>
        </row>
        <row r="99428">
          <cell r="B99428" t="str">
            <v>254985540</v>
          </cell>
          <cell r="C99428" t="str">
            <v>SDC</v>
          </cell>
        </row>
        <row r="99429">
          <cell r="B99429" t="str">
            <v>273154746</v>
          </cell>
          <cell r="C99429" t="str">
            <v>SDC</v>
          </cell>
        </row>
        <row r="99430">
          <cell r="B99430" t="str">
            <v>255028561</v>
          </cell>
          <cell r="C99430" t="str">
            <v>SDC</v>
          </cell>
        </row>
        <row r="99431">
          <cell r="B99431" t="str">
            <v>262907916</v>
          </cell>
          <cell r="C99431" t="str">
            <v>SDC</v>
          </cell>
        </row>
        <row r="99432">
          <cell r="B99432" t="str">
            <v>251057715</v>
          </cell>
          <cell r="C99432" t="str">
            <v>SDC</v>
          </cell>
        </row>
        <row r="99433">
          <cell r="B99433" t="str">
            <v>249721468</v>
          </cell>
          <cell r="C99433" t="str">
            <v>SDC</v>
          </cell>
        </row>
        <row r="99434">
          <cell r="B99434" t="str">
            <v>271680581</v>
          </cell>
          <cell r="C99434" t="str">
            <v>SDC</v>
          </cell>
        </row>
        <row r="99435">
          <cell r="B99435" t="str">
            <v>255869753</v>
          </cell>
          <cell r="C99435" t="str">
            <v>SDC</v>
          </cell>
        </row>
        <row r="99436">
          <cell r="B99436" t="str">
            <v>259253221</v>
          </cell>
          <cell r="C99436" t="str">
            <v>SDC</v>
          </cell>
        </row>
        <row r="99437">
          <cell r="B99437" t="str">
            <v>267334701</v>
          </cell>
          <cell r="C99437" t="str">
            <v>SDC</v>
          </cell>
        </row>
        <row r="99438">
          <cell r="B99438" t="str">
            <v>255182121</v>
          </cell>
          <cell r="C99438" t="str">
            <v>SDC</v>
          </cell>
        </row>
        <row r="99439">
          <cell r="B99439" t="str">
            <v>259263220</v>
          </cell>
          <cell r="C99439" t="str">
            <v>SDC</v>
          </cell>
        </row>
        <row r="99440">
          <cell r="B99440" t="str">
            <v>249717783</v>
          </cell>
          <cell r="C99440" t="str">
            <v>SDC</v>
          </cell>
        </row>
        <row r="99441">
          <cell r="B99441" t="str">
            <v>259914750</v>
          </cell>
          <cell r="C99441" t="str">
            <v>SDC</v>
          </cell>
        </row>
        <row r="99442">
          <cell r="B99442" t="str">
            <v>253299229</v>
          </cell>
          <cell r="C99442" t="str">
            <v>SDC</v>
          </cell>
        </row>
        <row r="99443">
          <cell r="B99443" t="str">
            <v>255681411</v>
          </cell>
          <cell r="C99443" t="str">
            <v>SDC</v>
          </cell>
        </row>
        <row r="99444">
          <cell r="B99444" t="str">
            <v>265390088</v>
          </cell>
          <cell r="C99444" t="str">
            <v>SDC</v>
          </cell>
        </row>
        <row r="99445">
          <cell r="B99445" t="str">
            <v>263862705</v>
          </cell>
          <cell r="C99445" t="str">
            <v>SDC</v>
          </cell>
        </row>
        <row r="99446">
          <cell r="B99446" t="str">
            <v>271021868</v>
          </cell>
          <cell r="C99446" t="str">
            <v>SD3</v>
          </cell>
        </row>
        <row r="99447">
          <cell r="B99447" t="str">
            <v>266144908</v>
          </cell>
          <cell r="C99447" t="str">
            <v>SDC</v>
          </cell>
        </row>
        <row r="99448">
          <cell r="B99448" t="str">
            <v>260873565</v>
          </cell>
          <cell r="C99448" t="str">
            <v>SDC</v>
          </cell>
        </row>
        <row r="99449">
          <cell r="B99449" t="str">
            <v>266426431</v>
          </cell>
          <cell r="C99449" t="str">
            <v>SDC</v>
          </cell>
        </row>
        <row r="99450">
          <cell r="B99450" t="str">
            <v>251456597</v>
          </cell>
          <cell r="C99450" t="str">
            <v>SDC</v>
          </cell>
        </row>
        <row r="99451">
          <cell r="B99451" t="str">
            <v>262698509</v>
          </cell>
          <cell r="C99451" t="str">
            <v>SDC</v>
          </cell>
        </row>
        <row r="99452">
          <cell r="B99452" t="str">
            <v>270720435</v>
          </cell>
          <cell r="C99452" t="str">
            <v>SD3</v>
          </cell>
        </row>
        <row r="99453">
          <cell r="B99453" t="str">
            <v>265966477</v>
          </cell>
          <cell r="C99453" t="str">
            <v>SDC</v>
          </cell>
        </row>
        <row r="99454">
          <cell r="B99454" t="str">
            <v>256115834</v>
          </cell>
          <cell r="C99454" t="str">
            <v>SDC</v>
          </cell>
        </row>
        <row r="99455">
          <cell r="B99455" t="str">
            <v>256133599</v>
          </cell>
          <cell r="C99455" t="str">
            <v>SDC</v>
          </cell>
        </row>
        <row r="99456">
          <cell r="B99456" t="str">
            <v>262809521</v>
          </cell>
          <cell r="C99456" t="str">
            <v>SDC</v>
          </cell>
        </row>
        <row r="99457">
          <cell r="B99457" t="str">
            <v>271573881</v>
          </cell>
          <cell r="C99457" t="str">
            <v>SDC</v>
          </cell>
        </row>
        <row r="99458">
          <cell r="B99458" t="str">
            <v>255000126</v>
          </cell>
          <cell r="C99458" t="str">
            <v>SDC</v>
          </cell>
        </row>
        <row r="99459">
          <cell r="B99459" t="str">
            <v>252774364</v>
          </cell>
          <cell r="C99459" t="str">
            <v>SDC</v>
          </cell>
        </row>
        <row r="99460">
          <cell r="B99460" t="str">
            <v>259817620</v>
          </cell>
          <cell r="C99460" t="str">
            <v>SDC</v>
          </cell>
        </row>
        <row r="99461">
          <cell r="B99461" t="str">
            <v>258540696</v>
          </cell>
          <cell r="C99461" t="str">
            <v>SDC</v>
          </cell>
        </row>
        <row r="99462">
          <cell r="B99462" t="str">
            <v>261629969</v>
          </cell>
          <cell r="C99462" t="str">
            <v>SDC</v>
          </cell>
        </row>
        <row r="99463">
          <cell r="B99463" t="str">
            <v>272564981</v>
          </cell>
          <cell r="C99463" t="str">
            <v>SD3</v>
          </cell>
        </row>
        <row r="99464">
          <cell r="B99464" t="str">
            <v>266193924</v>
          </cell>
          <cell r="C99464" t="str">
            <v>SDC</v>
          </cell>
        </row>
        <row r="99465">
          <cell r="B99465" t="str">
            <v>256991731</v>
          </cell>
          <cell r="C99465" t="str">
            <v>SDC</v>
          </cell>
        </row>
        <row r="99466">
          <cell r="B99466" t="str">
            <v>249934923</v>
          </cell>
          <cell r="C99466" t="str">
            <v>SDC</v>
          </cell>
        </row>
        <row r="99467">
          <cell r="B99467" t="str">
            <v>260675422</v>
          </cell>
          <cell r="C99467" t="str">
            <v>SDC</v>
          </cell>
        </row>
        <row r="99468">
          <cell r="B99468" t="str">
            <v>250791702</v>
          </cell>
          <cell r="C99468" t="str">
            <v>SDC</v>
          </cell>
        </row>
        <row r="99469">
          <cell r="B99469" t="str">
            <v>257723748</v>
          </cell>
          <cell r="C99469" t="str">
            <v>SDC</v>
          </cell>
        </row>
        <row r="99470">
          <cell r="B99470" t="str">
            <v>265638996</v>
          </cell>
          <cell r="C99470" t="str">
            <v>SDC</v>
          </cell>
        </row>
        <row r="99471">
          <cell r="B99471" t="str">
            <v>264641813</v>
          </cell>
          <cell r="C99471" t="str">
            <v>SDC</v>
          </cell>
        </row>
        <row r="99472">
          <cell r="B99472" t="str">
            <v>249504460</v>
          </cell>
          <cell r="C99472" t="str">
            <v>SDC</v>
          </cell>
        </row>
        <row r="99473">
          <cell r="B99473" t="str">
            <v>249813890</v>
          </cell>
          <cell r="C99473" t="str">
            <v>SDC</v>
          </cell>
        </row>
        <row r="99474">
          <cell r="B99474" t="str">
            <v>252293180</v>
          </cell>
          <cell r="C99474" t="str">
            <v>SDC</v>
          </cell>
        </row>
        <row r="99475">
          <cell r="B99475" t="str">
            <v>257213755</v>
          </cell>
          <cell r="C99475" t="str">
            <v>SDC</v>
          </cell>
        </row>
        <row r="99476">
          <cell r="B99476" t="str">
            <v>264010358</v>
          </cell>
          <cell r="C99476" t="str">
            <v>SDC</v>
          </cell>
        </row>
        <row r="99477">
          <cell r="B99477" t="str">
            <v>255976937</v>
          </cell>
          <cell r="C99477" t="str">
            <v>SDC</v>
          </cell>
        </row>
        <row r="99478">
          <cell r="B99478" t="str">
            <v>261352549</v>
          </cell>
          <cell r="C99478" t="str">
            <v>SDC</v>
          </cell>
        </row>
        <row r="99479">
          <cell r="B99479" t="str">
            <v>263958460</v>
          </cell>
          <cell r="C99479" t="str">
            <v>SDC</v>
          </cell>
        </row>
        <row r="99480">
          <cell r="B99480" t="str">
            <v>260541750</v>
          </cell>
          <cell r="C99480" t="str">
            <v>SDC</v>
          </cell>
        </row>
        <row r="99481">
          <cell r="B99481" t="str">
            <v>255429852</v>
          </cell>
          <cell r="C99481" t="str">
            <v>SDC</v>
          </cell>
        </row>
        <row r="99482">
          <cell r="B99482" t="str">
            <v>260899074</v>
          </cell>
          <cell r="C99482" t="str">
            <v>SDC</v>
          </cell>
        </row>
        <row r="99483">
          <cell r="B99483" t="str">
            <v>256468791</v>
          </cell>
          <cell r="C99483" t="str">
            <v>SDC</v>
          </cell>
        </row>
        <row r="99484">
          <cell r="B99484" t="str">
            <v>272067396</v>
          </cell>
          <cell r="C99484" t="str">
            <v>SD3</v>
          </cell>
        </row>
        <row r="99485">
          <cell r="B99485" t="str">
            <v>273744654</v>
          </cell>
          <cell r="C99485" t="str">
            <v>SD3</v>
          </cell>
        </row>
        <row r="99486">
          <cell r="B99486" t="str">
            <v>249529716</v>
          </cell>
          <cell r="C99486" t="str">
            <v>SDC</v>
          </cell>
        </row>
        <row r="99487">
          <cell r="B99487" t="str">
            <v>260385440</v>
          </cell>
          <cell r="C99487" t="str">
            <v>SDC</v>
          </cell>
        </row>
        <row r="99488">
          <cell r="B99488" t="str">
            <v>265817394</v>
          </cell>
          <cell r="C99488" t="str">
            <v>SDC</v>
          </cell>
        </row>
        <row r="99489">
          <cell r="B99489" t="str">
            <v>253056690</v>
          </cell>
          <cell r="C99489" t="str">
            <v>SDC</v>
          </cell>
        </row>
        <row r="99490">
          <cell r="B99490" t="str">
            <v>260475057</v>
          </cell>
          <cell r="C99490" t="str">
            <v>SDC</v>
          </cell>
        </row>
        <row r="99491">
          <cell r="B99491" t="str">
            <v>251059585</v>
          </cell>
          <cell r="C99491" t="str">
            <v>SDC</v>
          </cell>
        </row>
        <row r="99492">
          <cell r="B99492" t="str">
            <v>255851207</v>
          </cell>
          <cell r="C99492" t="str">
            <v>SDC</v>
          </cell>
        </row>
        <row r="99493">
          <cell r="B99493" t="str">
            <v>263882087</v>
          </cell>
          <cell r="C99493" t="str">
            <v>SDC</v>
          </cell>
        </row>
        <row r="99494">
          <cell r="B99494" t="str">
            <v>262710576</v>
          </cell>
          <cell r="C99494" t="str">
            <v>SDC</v>
          </cell>
        </row>
        <row r="99495">
          <cell r="B99495" t="str">
            <v>254553548</v>
          </cell>
          <cell r="C99495" t="str">
            <v>SDC</v>
          </cell>
        </row>
        <row r="99496">
          <cell r="B99496" t="str">
            <v>260173085</v>
          </cell>
          <cell r="C99496" t="str">
            <v>SDC</v>
          </cell>
        </row>
        <row r="99497">
          <cell r="B99497" t="str">
            <v>271962907</v>
          </cell>
          <cell r="C99497" t="str">
            <v>SD3</v>
          </cell>
        </row>
        <row r="99498">
          <cell r="B99498" t="str">
            <v>258520522</v>
          </cell>
          <cell r="C99498" t="str">
            <v>SD3</v>
          </cell>
        </row>
        <row r="99499">
          <cell r="B99499" t="str">
            <v>260459162</v>
          </cell>
          <cell r="C99499" t="str">
            <v>SDC</v>
          </cell>
        </row>
        <row r="99500">
          <cell r="B99500" t="str">
            <v>269469251</v>
          </cell>
          <cell r="C99500" t="str">
            <v>SDC</v>
          </cell>
        </row>
        <row r="99501">
          <cell r="B99501" t="str">
            <v>267947401</v>
          </cell>
          <cell r="C99501" t="str">
            <v>SD3</v>
          </cell>
        </row>
        <row r="99502">
          <cell r="B99502" t="str">
            <v>255913632</v>
          </cell>
          <cell r="C99502" t="str">
            <v>SDC</v>
          </cell>
        </row>
        <row r="99503">
          <cell r="B99503" t="str">
            <v>257722120</v>
          </cell>
          <cell r="C99503" t="str">
            <v>SDC</v>
          </cell>
        </row>
        <row r="99504">
          <cell r="B99504" t="str">
            <v>267176279</v>
          </cell>
          <cell r="C99504" t="str">
            <v>SDC</v>
          </cell>
        </row>
        <row r="99505">
          <cell r="B99505" t="str">
            <v>255837336</v>
          </cell>
          <cell r="C99505" t="str">
            <v>SDC</v>
          </cell>
        </row>
        <row r="99506">
          <cell r="B99506" t="str">
            <v>254967137</v>
          </cell>
          <cell r="C99506" t="str">
            <v>SDC</v>
          </cell>
        </row>
        <row r="99507">
          <cell r="B99507" t="str">
            <v>268373079</v>
          </cell>
          <cell r="C99507" t="str">
            <v>SD3</v>
          </cell>
        </row>
        <row r="99508">
          <cell r="B99508" t="str">
            <v>251092178</v>
          </cell>
          <cell r="C99508" t="str">
            <v>SD3</v>
          </cell>
        </row>
        <row r="99509">
          <cell r="B99509" t="str">
            <v>256471948</v>
          </cell>
          <cell r="C99509" t="str">
            <v>SDC</v>
          </cell>
        </row>
        <row r="99510">
          <cell r="B99510" t="str">
            <v>253658775</v>
          </cell>
          <cell r="C99510" t="str">
            <v>SDC</v>
          </cell>
        </row>
        <row r="99511">
          <cell r="B99511" t="str">
            <v>249745844</v>
          </cell>
          <cell r="C99511" t="str">
            <v>SDC</v>
          </cell>
        </row>
        <row r="99512">
          <cell r="B99512" t="str">
            <v>250793154</v>
          </cell>
          <cell r="C99512" t="str">
            <v>SDC</v>
          </cell>
        </row>
        <row r="99513">
          <cell r="B99513" t="str">
            <v>256192174</v>
          </cell>
          <cell r="C99513" t="str">
            <v>SDC</v>
          </cell>
        </row>
        <row r="99514">
          <cell r="B99514" t="str">
            <v>270692957</v>
          </cell>
          <cell r="C99514" t="str">
            <v>SDC</v>
          </cell>
        </row>
        <row r="99515">
          <cell r="B99515" t="str">
            <v>265200503</v>
          </cell>
          <cell r="C99515" t="str">
            <v>SDC</v>
          </cell>
        </row>
        <row r="99516">
          <cell r="B99516" t="str">
            <v>255170208</v>
          </cell>
          <cell r="C99516" t="str">
            <v>SDC</v>
          </cell>
        </row>
        <row r="99517">
          <cell r="B99517" t="str">
            <v>249460768</v>
          </cell>
          <cell r="C99517" t="str">
            <v>SDC</v>
          </cell>
        </row>
        <row r="99518">
          <cell r="B99518" t="str">
            <v>249598367</v>
          </cell>
          <cell r="C99518" t="str">
            <v>SDC</v>
          </cell>
        </row>
        <row r="99519">
          <cell r="B99519" t="str">
            <v>250531343</v>
          </cell>
          <cell r="C99519" t="str">
            <v>SDC</v>
          </cell>
        </row>
        <row r="99520">
          <cell r="B99520" t="str">
            <v>259486905</v>
          </cell>
          <cell r="C99520" t="str">
            <v>SDC</v>
          </cell>
        </row>
        <row r="99521">
          <cell r="B99521" t="str">
            <v>255762305</v>
          </cell>
          <cell r="C99521" t="str">
            <v>SDC</v>
          </cell>
        </row>
        <row r="99522">
          <cell r="B99522" t="str">
            <v>266505664</v>
          </cell>
          <cell r="C99522" t="str">
            <v>SDC</v>
          </cell>
        </row>
        <row r="99523">
          <cell r="B99523" t="str">
            <v>249660891</v>
          </cell>
          <cell r="C99523" t="str">
            <v>SDC</v>
          </cell>
        </row>
        <row r="99524">
          <cell r="B99524" t="str">
            <v>258399687</v>
          </cell>
          <cell r="C99524" t="str">
            <v>SDC</v>
          </cell>
        </row>
        <row r="99525">
          <cell r="B99525" t="str">
            <v>261702976</v>
          </cell>
          <cell r="C99525" t="str">
            <v>SDC</v>
          </cell>
        </row>
        <row r="99526">
          <cell r="B99526" t="str">
            <v>268118176</v>
          </cell>
          <cell r="C99526" t="str">
            <v>SDC</v>
          </cell>
        </row>
        <row r="99527">
          <cell r="B99527" t="str">
            <v>253046768</v>
          </cell>
          <cell r="C99527" t="str">
            <v>SDC</v>
          </cell>
        </row>
        <row r="99528">
          <cell r="B99528" t="str">
            <v>256514078</v>
          </cell>
          <cell r="C99528" t="str">
            <v>SDC</v>
          </cell>
        </row>
        <row r="99529">
          <cell r="B99529" t="str">
            <v>269526363</v>
          </cell>
          <cell r="C99529" t="str">
            <v>SDC</v>
          </cell>
        </row>
        <row r="99530">
          <cell r="B99530" t="str">
            <v>253269650</v>
          </cell>
          <cell r="C99530" t="str">
            <v>SDC</v>
          </cell>
        </row>
        <row r="99531">
          <cell r="B99531" t="str">
            <v>261494251</v>
          </cell>
          <cell r="C99531" t="str">
            <v>SDC</v>
          </cell>
        </row>
        <row r="99532">
          <cell r="B99532" t="str">
            <v>265393146</v>
          </cell>
          <cell r="C99532" t="str">
            <v>SDC</v>
          </cell>
        </row>
        <row r="99533">
          <cell r="B99533" t="str">
            <v>263925889</v>
          </cell>
          <cell r="C99533" t="str">
            <v>SDC</v>
          </cell>
        </row>
        <row r="99534">
          <cell r="B99534" t="str">
            <v>272610422</v>
          </cell>
          <cell r="C99534" t="str">
            <v>SD3</v>
          </cell>
        </row>
        <row r="99535">
          <cell r="B99535" t="str">
            <v>261267717</v>
          </cell>
          <cell r="C99535" t="str">
            <v>SDC</v>
          </cell>
        </row>
        <row r="99536">
          <cell r="B99536" t="str">
            <v>259342750</v>
          </cell>
          <cell r="C99536" t="str">
            <v>SDC</v>
          </cell>
        </row>
        <row r="99537">
          <cell r="B99537" t="str">
            <v>256312811</v>
          </cell>
          <cell r="C99537" t="str">
            <v>SDC</v>
          </cell>
        </row>
        <row r="99538">
          <cell r="B99538" t="str">
            <v>260292017</v>
          </cell>
          <cell r="C99538" t="str">
            <v>SDC</v>
          </cell>
        </row>
        <row r="99539">
          <cell r="B99539" t="str">
            <v>265771128</v>
          </cell>
          <cell r="C99539" t="str">
            <v>SDC</v>
          </cell>
        </row>
        <row r="99540">
          <cell r="B99540" t="str">
            <v>257550278</v>
          </cell>
          <cell r="C99540" t="str">
            <v>SDC</v>
          </cell>
        </row>
        <row r="99541">
          <cell r="B99541" t="str">
            <v>266412098</v>
          </cell>
          <cell r="C99541" t="str">
            <v>SDC</v>
          </cell>
        </row>
        <row r="99542">
          <cell r="B99542" t="str">
            <v>271385033</v>
          </cell>
          <cell r="C99542" t="str">
            <v>SDC</v>
          </cell>
        </row>
        <row r="99543">
          <cell r="B99543" t="str">
            <v>271576917</v>
          </cell>
          <cell r="C99543" t="str">
            <v>SD3</v>
          </cell>
        </row>
        <row r="99544">
          <cell r="B99544" t="str">
            <v>267289788</v>
          </cell>
          <cell r="C99544" t="str">
            <v>SDC</v>
          </cell>
        </row>
        <row r="99545">
          <cell r="B99545" t="str">
            <v>263865004</v>
          </cell>
          <cell r="C99545" t="str">
            <v>SDC</v>
          </cell>
        </row>
        <row r="99546">
          <cell r="B99546" t="str">
            <v>255477229</v>
          </cell>
          <cell r="C99546" t="str">
            <v>SDC</v>
          </cell>
        </row>
        <row r="99547">
          <cell r="B99547" t="str">
            <v>262959517</v>
          </cell>
          <cell r="C99547" t="str">
            <v>SDC</v>
          </cell>
        </row>
        <row r="99548">
          <cell r="B99548" t="str">
            <v>250927838</v>
          </cell>
          <cell r="C99548" t="str">
            <v>SDC</v>
          </cell>
        </row>
        <row r="99549">
          <cell r="B99549" t="str">
            <v>258912518</v>
          </cell>
          <cell r="C99549" t="str">
            <v>SDC</v>
          </cell>
        </row>
        <row r="99550">
          <cell r="B99550" t="str">
            <v>257067158</v>
          </cell>
          <cell r="C99550" t="str">
            <v>SDC</v>
          </cell>
        </row>
        <row r="99551">
          <cell r="B99551" t="str">
            <v>260307197</v>
          </cell>
          <cell r="C99551" t="str">
            <v>SDC</v>
          </cell>
        </row>
        <row r="99552">
          <cell r="B99552" t="str">
            <v>273788159</v>
          </cell>
          <cell r="C99552" t="str">
            <v>SD3</v>
          </cell>
        </row>
        <row r="99553">
          <cell r="B99553" t="str">
            <v>267612825</v>
          </cell>
          <cell r="C99553" t="str">
            <v>SD3</v>
          </cell>
        </row>
        <row r="99554">
          <cell r="B99554" t="str">
            <v>265604830</v>
          </cell>
          <cell r="C99554" t="str">
            <v>SDC</v>
          </cell>
        </row>
        <row r="99555">
          <cell r="B99555" t="str">
            <v>247429574</v>
          </cell>
          <cell r="C99555" t="str">
            <v>SDC</v>
          </cell>
        </row>
        <row r="99556">
          <cell r="B99556" t="str">
            <v>259829269</v>
          </cell>
          <cell r="C99556" t="str">
            <v>SDC</v>
          </cell>
        </row>
        <row r="99557">
          <cell r="B99557" t="str">
            <v>261633577</v>
          </cell>
          <cell r="C99557" t="str">
            <v>SDC</v>
          </cell>
        </row>
        <row r="99558">
          <cell r="B99558" t="str">
            <v>261644775</v>
          </cell>
          <cell r="C99558" t="str">
            <v>SDC</v>
          </cell>
        </row>
        <row r="99559">
          <cell r="B99559" t="str">
            <v>268487468</v>
          </cell>
          <cell r="C99559" t="str">
            <v>SD3</v>
          </cell>
        </row>
        <row r="99560">
          <cell r="B99560" t="str">
            <v>250857922</v>
          </cell>
          <cell r="C99560" t="str">
            <v>SDC</v>
          </cell>
        </row>
        <row r="99561">
          <cell r="B99561" t="str">
            <v>257393825</v>
          </cell>
          <cell r="C99561" t="str">
            <v>SDC</v>
          </cell>
        </row>
        <row r="99562">
          <cell r="B99562" t="str">
            <v>259574399</v>
          </cell>
          <cell r="C99562" t="str">
            <v>SDC</v>
          </cell>
        </row>
        <row r="99563">
          <cell r="B99563" t="str">
            <v>272469512</v>
          </cell>
          <cell r="C99563" t="str">
            <v>SD3</v>
          </cell>
        </row>
        <row r="99564">
          <cell r="B99564" t="str">
            <v>267319928</v>
          </cell>
          <cell r="C99564" t="str">
            <v>SDC</v>
          </cell>
        </row>
        <row r="99565">
          <cell r="B99565" t="str">
            <v>250889613</v>
          </cell>
          <cell r="C99565" t="str">
            <v>SDC</v>
          </cell>
        </row>
        <row r="99566">
          <cell r="B99566" t="str">
            <v>258766680</v>
          </cell>
          <cell r="C99566" t="str">
            <v>SDC</v>
          </cell>
        </row>
        <row r="99567">
          <cell r="B99567" t="str">
            <v>266430127</v>
          </cell>
          <cell r="C99567" t="str">
            <v>SDC</v>
          </cell>
        </row>
        <row r="99568">
          <cell r="B99568" t="str">
            <v>271253297</v>
          </cell>
          <cell r="C99568" t="str">
            <v>SDC</v>
          </cell>
        </row>
        <row r="99569">
          <cell r="B99569" t="str">
            <v>251567136</v>
          </cell>
          <cell r="C99569" t="str">
            <v>SDC</v>
          </cell>
        </row>
        <row r="99570">
          <cell r="B99570" t="str">
            <v>256071042</v>
          </cell>
          <cell r="C99570" t="str">
            <v>SDC</v>
          </cell>
        </row>
        <row r="99571">
          <cell r="B99571" t="str">
            <v>257420830</v>
          </cell>
          <cell r="C99571" t="str">
            <v>SDC</v>
          </cell>
        </row>
        <row r="99572">
          <cell r="B99572" t="str">
            <v>258583299</v>
          </cell>
          <cell r="C99572" t="str">
            <v>SDC</v>
          </cell>
        </row>
        <row r="99573">
          <cell r="B99573" t="str">
            <v>257317738</v>
          </cell>
          <cell r="C99573" t="str">
            <v>SDC</v>
          </cell>
        </row>
        <row r="99574">
          <cell r="B99574" t="str">
            <v>261776588</v>
          </cell>
          <cell r="C99574" t="str">
            <v>SDC</v>
          </cell>
        </row>
        <row r="99575">
          <cell r="B99575" t="str">
            <v>249613008</v>
          </cell>
          <cell r="C99575" t="str">
            <v>SDC</v>
          </cell>
        </row>
        <row r="99576">
          <cell r="B99576" t="str">
            <v>255548927</v>
          </cell>
          <cell r="C99576" t="str">
            <v>SDC</v>
          </cell>
        </row>
        <row r="99577">
          <cell r="B99577" t="str">
            <v>271785389</v>
          </cell>
          <cell r="C99577" t="str">
            <v>SD3</v>
          </cell>
        </row>
        <row r="99578">
          <cell r="B99578" t="str">
            <v>266337056</v>
          </cell>
          <cell r="C99578" t="str">
            <v>SDC</v>
          </cell>
        </row>
        <row r="99579">
          <cell r="B99579" t="str">
            <v>255857213</v>
          </cell>
          <cell r="C99579" t="str">
            <v>SDC</v>
          </cell>
        </row>
        <row r="99580">
          <cell r="B99580" t="str">
            <v>258454115</v>
          </cell>
          <cell r="C99580" t="str">
            <v>SDC</v>
          </cell>
        </row>
        <row r="99581">
          <cell r="B99581" t="str">
            <v>257342070</v>
          </cell>
          <cell r="C99581" t="str">
            <v>SDC</v>
          </cell>
        </row>
        <row r="99582">
          <cell r="B99582" t="str">
            <v>272212332</v>
          </cell>
          <cell r="C99582" t="str">
            <v>SD3</v>
          </cell>
        </row>
        <row r="99583">
          <cell r="B99583" t="str">
            <v>254463458</v>
          </cell>
          <cell r="C99583" t="str">
            <v>SDC</v>
          </cell>
        </row>
        <row r="99584">
          <cell r="B99584" t="str">
            <v>257229672</v>
          </cell>
          <cell r="C99584" t="str">
            <v>SDC</v>
          </cell>
        </row>
        <row r="99585">
          <cell r="B99585" t="str">
            <v>251713304</v>
          </cell>
          <cell r="C99585" t="str">
            <v>SDC</v>
          </cell>
        </row>
        <row r="99586">
          <cell r="B99586" t="str">
            <v>257026920</v>
          </cell>
          <cell r="C99586" t="str">
            <v>SDC</v>
          </cell>
        </row>
        <row r="99587">
          <cell r="B99587" t="str">
            <v>271714549</v>
          </cell>
          <cell r="C99587" t="str">
            <v>SD3</v>
          </cell>
        </row>
        <row r="99588">
          <cell r="B99588" t="str">
            <v>260342265</v>
          </cell>
          <cell r="C99588" t="str">
            <v>SDC</v>
          </cell>
        </row>
        <row r="99589">
          <cell r="B99589" t="str">
            <v>272691382</v>
          </cell>
          <cell r="C99589" t="str">
            <v>SD3</v>
          </cell>
        </row>
        <row r="99590">
          <cell r="B99590" t="str">
            <v>249727485</v>
          </cell>
          <cell r="C99590" t="str">
            <v>SDC</v>
          </cell>
        </row>
        <row r="99591">
          <cell r="B99591" t="str">
            <v>255676450</v>
          </cell>
          <cell r="C99591" t="str">
            <v>SDC</v>
          </cell>
        </row>
        <row r="99592">
          <cell r="B99592" t="str">
            <v>264888895</v>
          </cell>
          <cell r="C99592" t="str">
            <v>SDC</v>
          </cell>
        </row>
        <row r="99593">
          <cell r="B99593" t="str">
            <v>249735724</v>
          </cell>
          <cell r="C99593" t="str">
            <v>SDC</v>
          </cell>
        </row>
        <row r="99594">
          <cell r="B99594" t="str">
            <v>250309539</v>
          </cell>
          <cell r="C99594" t="str">
            <v>SDC</v>
          </cell>
        </row>
        <row r="99595">
          <cell r="B99595" t="str">
            <v>252812182</v>
          </cell>
          <cell r="C99595" t="str">
            <v>SDC</v>
          </cell>
        </row>
        <row r="99596">
          <cell r="B99596" t="str">
            <v>259185934</v>
          </cell>
          <cell r="C99596" t="str">
            <v>SDC</v>
          </cell>
        </row>
        <row r="99597">
          <cell r="B99597" t="str">
            <v>273042205</v>
          </cell>
          <cell r="C99597" t="str">
            <v>SD3</v>
          </cell>
        </row>
        <row r="99598">
          <cell r="B99598" t="str">
            <v>255073419</v>
          </cell>
          <cell r="C99598" t="str">
            <v>SDC</v>
          </cell>
        </row>
        <row r="99599">
          <cell r="B99599" t="str">
            <v>262620607</v>
          </cell>
          <cell r="C99599" t="str">
            <v>SDC</v>
          </cell>
        </row>
        <row r="99600">
          <cell r="B99600" t="str">
            <v>264830232</v>
          </cell>
          <cell r="C99600" t="str">
            <v>SDC</v>
          </cell>
        </row>
        <row r="99601">
          <cell r="B99601" t="str">
            <v>247431994</v>
          </cell>
          <cell r="C99601" t="str">
            <v>SDC</v>
          </cell>
        </row>
        <row r="99602">
          <cell r="B99602" t="str">
            <v>256267161</v>
          </cell>
          <cell r="C99602" t="str">
            <v>SDC</v>
          </cell>
        </row>
        <row r="99603">
          <cell r="B99603" t="str">
            <v>257481231</v>
          </cell>
          <cell r="C99603" t="str">
            <v>SDC</v>
          </cell>
        </row>
        <row r="99604">
          <cell r="B99604" t="str">
            <v>259206504</v>
          </cell>
          <cell r="C99604" t="str">
            <v>SDC</v>
          </cell>
        </row>
        <row r="99605">
          <cell r="B99605" t="str">
            <v>270862720</v>
          </cell>
          <cell r="C99605" t="str">
            <v>SDC</v>
          </cell>
        </row>
        <row r="99606">
          <cell r="B99606" t="str">
            <v>265324803</v>
          </cell>
          <cell r="C99606" t="str">
            <v>SDC</v>
          </cell>
        </row>
        <row r="99607">
          <cell r="B99607" t="str">
            <v>262799643</v>
          </cell>
          <cell r="C99607" t="str">
            <v>SDC</v>
          </cell>
        </row>
        <row r="99608">
          <cell r="B99608" t="str">
            <v>249567743</v>
          </cell>
          <cell r="C99608" t="str">
            <v>SDC</v>
          </cell>
        </row>
        <row r="99609">
          <cell r="B99609" t="str">
            <v>257435581</v>
          </cell>
          <cell r="C99609" t="str">
            <v>SDC</v>
          </cell>
        </row>
        <row r="99610">
          <cell r="B99610" t="str">
            <v>262679963</v>
          </cell>
          <cell r="C99610" t="str">
            <v>SDC</v>
          </cell>
        </row>
        <row r="99611">
          <cell r="B99611" t="str">
            <v>258548099</v>
          </cell>
          <cell r="C99611" t="str">
            <v>SDC</v>
          </cell>
        </row>
        <row r="99612">
          <cell r="B99612" t="str">
            <v>266499130</v>
          </cell>
          <cell r="C99612" t="str">
            <v>SDC</v>
          </cell>
        </row>
        <row r="99613">
          <cell r="B99613" t="str">
            <v>270803771</v>
          </cell>
          <cell r="C99613" t="str">
            <v>SDC</v>
          </cell>
        </row>
        <row r="99614">
          <cell r="B99614" t="str">
            <v>254929385</v>
          </cell>
          <cell r="C99614" t="str">
            <v>SDC</v>
          </cell>
        </row>
        <row r="99615">
          <cell r="B99615" t="str">
            <v>251445355</v>
          </cell>
          <cell r="C99615" t="str">
            <v>SDC</v>
          </cell>
        </row>
        <row r="99616">
          <cell r="B99616" t="str">
            <v>265482719</v>
          </cell>
          <cell r="C99616" t="str">
            <v>SDC</v>
          </cell>
        </row>
        <row r="99617">
          <cell r="B99617" t="str">
            <v>263702006</v>
          </cell>
          <cell r="C99617" t="str">
            <v>SDC</v>
          </cell>
        </row>
        <row r="99618">
          <cell r="B99618" t="str">
            <v>260341088</v>
          </cell>
          <cell r="C99618" t="str">
            <v>SDC</v>
          </cell>
        </row>
        <row r="99619">
          <cell r="B99619" t="str">
            <v>271631554</v>
          </cell>
          <cell r="C99619" t="str">
            <v>SDC</v>
          </cell>
        </row>
        <row r="99620">
          <cell r="B99620" t="str">
            <v>273010965</v>
          </cell>
          <cell r="C99620" t="str">
            <v>SD3</v>
          </cell>
        </row>
        <row r="99621">
          <cell r="B99621" t="str">
            <v>255012347</v>
          </cell>
          <cell r="C99621" t="str">
            <v>SDC</v>
          </cell>
        </row>
        <row r="99622">
          <cell r="B99622" t="str">
            <v>256023324</v>
          </cell>
          <cell r="C99622" t="str">
            <v>SDC</v>
          </cell>
        </row>
        <row r="99623">
          <cell r="B99623" t="str">
            <v>265728877</v>
          </cell>
          <cell r="C99623" t="str">
            <v>SDC</v>
          </cell>
        </row>
        <row r="99624">
          <cell r="B99624" t="str">
            <v>252365120</v>
          </cell>
          <cell r="C99624" t="str">
            <v>SDC</v>
          </cell>
        </row>
        <row r="99625">
          <cell r="B99625" t="str">
            <v>265948602</v>
          </cell>
          <cell r="C99625" t="str">
            <v>SDC</v>
          </cell>
        </row>
        <row r="99626">
          <cell r="B99626" t="str">
            <v>255080789</v>
          </cell>
          <cell r="C99626" t="str">
            <v>SDC</v>
          </cell>
        </row>
        <row r="99627">
          <cell r="B99627" t="str">
            <v>257424317</v>
          </cell>
          <cell r="C99627" t="str">
            <v>SDC</v>
          </cell>
        </row>
        <row r="99628">
          <cell r="B99628" t="str">
            <v>249970057</v>
          </cell>
          <cell r="C99628" t="str">
            <v>SDC</v>
          </cell>
        </row>
        <row r="99629">
          <cell r="B99629" t="str">
            <v>251731080</v>
          </cell>
          <cell r="C99629" t="str">
            <v>SDC</v>
          </cell>
        </row>
        <row r="99630">
          <cell r="B99630" t="str">
            <v>265952551</v>
          </cell>
          <cell r="C99630" t="str">
            <v>SDC</v>
          </cell>
        </row>
        <row r="99631">
          <cell r="B99631" t="str">
            <v>262616867</v>
          </cell>
          <cell r="C99631" t="str">
            <v>SDC</v>
          </cell>
        </row>
        <row r="99632">
          <cell r="B99632" t="str">
            <v>267359836</v>
          </cell>
          <cell r="C99632" t="str">
            <v>SDC</v>
          </cell>
        </row>
        <row r="99633">
          <cell r="B99633" t="str">
            <v>254467110</v>
          </cell>
          <cell r="C99633" t="str">
            <v>SDC</v>
          </cell>
        </row>
        <row r="99634">
          <cell r="B99634" t="str">
            <v>249524304</v>
          </cell>
          <cell r="C99634" t="str">
            <v>SDC</v>
          </cell>
        </row>
        <row r="99635">
          <cell r="B99635" t="str">
            <v>273255583</v>
          </cell>
          <cell r="C99635" t="str">
            <v>SD3</v>
          </cell>
        </row>
        <row r="99636">
          <cell r="B99636" t="str">
            <v>273694175</v>
          </cell>
          <cell r="C99636" t="str">
            <v>SD3</v>
          </cell>
        </row>
        <row r="99637">
          <cell r="B99637" t="str">
            <v>249677809</v>
          </cell>
          <cell r="C99637" t="str">
            <v>SDC</v>
          </cell>
        </row>
        <row r="99638">
          <cell r="B99638" t="str">
            <v>250866579</v>
          </cell>
          <cell r="C99638" t="str">
            <v>SDC</v>
          </cell>
        </row>
        <row r="99639">
          <cell r="B99639" t="str">
            <v>265295389</v>
          </cell>
          <cell r="C99639" t="str">
            <v>SDC</v>
          </cell>
        </row>
        <row r="99640">
          <cell r="B99640" t="str">
            <v>273197448</v>
          </cell>
          <cell r="C99640" t="str">
            <v>SDC</v>
          </cell>
        </row>
        <row r="99641">
          <cell r="B99641" t="str">
            <v>256251178</v>
          </cell>
          <cell r="C99641" t="str">
            <v>SDC</v>
          </cell>
        </row>
        <row r="99642">
          <cell r="B99642" t="str">
            <v>252799895</v>
          </cell>
          <cell r="C99642" t="str">
            <v>SDC</v>
          </cell>
        </row>
        <row r="99643">
          <cell r="B99643" t="str">
            <v>262813844</v>
          </cell>
          <cell r="C99643" t="str">
            <v>SDC</v>
          </cell>
        </row>
        <row r="99644">
          <cell r="B99644" t="str">
            <v>259993345</v>
          </cell>
          <cell r="C99644" t="str">
            <v>SDC</v>
          </cell>
        </row>
        <row r="99645">
          <cell r="B99645" t="str">
            <v>257612560</v>
          </cell>
          <cell r="C99645" t="str">
            <v>SDC</v>
          </cell>
        </row>
        <row r="99646">
          <cell r="B99646" t="str">
            <v>271578094</v>
          </cell>
          <cell r="C99646" t="str">
            <v>SDC</v>
          </cell>
        </row>
        <row r="99647">
          <cell r="B99647" t="str">
            <v>262875851</v>
          </cell>
          <cell r="C99647" t="str">
            <v>SDC</v>
          </cell>
        </row>
        <row r="99648">
          <cell r="B99648" t="str">
            <v>260248402</v>
          </cell>
          <cell r="C99648" t="str">
            <v>SDC</v>
          </cell>
        </row>
        <row r="99649">
          <cell r="B99649" t="str">
            <v>259972390</v>
          </cell>
          <cell r="C99649" t="str">
            <v>SD3</v>
          </cell>
        </row>
        <row r="99650">
          <cell r="B99650" t="str">
            <v>269514241</v>
          </cell>
          <cell r="C99650" t="str">
            <v>SDC</v>
          </cell>
        </row>
        <row r="99651">
          <cell r="B99651" t="str">
            <v>268126195</v>
          </cell>
          <cell r="C99651" t="str">
            <v>SDC</v>
          </cell>
        </row>
        <row r="99652">
          <cell r="B99652" t="str">
            <v>252368959</v>
          </cell>
          <cell r="C99652" t="str">
            <v>SD3</v>
          </cell>
        </row>
        <row r="99653">
          <cell r="B99653" t="str">
            <v>268637244</v>
          </cell>
          <cell r="C99653" t="str">
            <v>SD3</v>
          </cell>
        </row>
        <row r="99654">
          <cell r="B99654" t="str">
            <v>255840196</v>
          </cell>
          <cell r="C99654" t="str">
            <v>SDC</v>
          </cell>
        </row>
        <row r="99655">
          <cell r="B99655" t="str">
            <v>271652212</v>
          </cell>
          <cell r="C99655" t="str">
            <v>SD3</v>
          </cell>
        </row>
        <row r="99656">
          <cell r="B99656" t="str">
            <v>270709182</v>
          </cell>
          <cell r="C99656" t="str">
            <v>SDC</v>
          </cell>
        </row>
        <row r="99657">
          <cell r="B99657" t="str">
            <v>259700448</v>
          </cell>
          <cell r="C99657" t="str">
            <v>SDC</v>
          </cell>
        </row>
        <row r="99658">
          <cell r="B99658" t="str">
            <v>264788993</v>
          </cell>
          <cell r="C99658" t="str">
            <v>SDC</v>
          </cell>
        </row>
        <row r="99659">
          <cell r="B99659" t="str">
            <v>255147647</v>
          </cell>
          <cell r="C99659" t="str">
            <v>SDC</v>
          </cell>
        </row>
        <row r="99660">
          <cell r="B99660" t="str">
            <v>263973981</v>
          </cell>
          <cell r="C99660" t="str">
            <v>SDC</v>
          </cell>
        </row>
        <row r="99661">
          <cell r="B99661" t="str">
            <v>251213728</v>
          </cell>
          <cell r="C99661" t="str">
            <v>SDC</v>
          </cell>
        </row>
        <row r="99662">
          <cell r="B99662" t="str">
            <v>261319186</v>
          </cell>
          <cell r="C99662" t="str">
            <v>SDC</v>
          </cell>
        </row>
        <row r="99663">
          <cell r="B99663" t="str">
            <v>258968937</v>
          </cell>
          <cell r="C99663" t="str">
            <v>SDC</v>
          </cell>
        </row>
        <row r="99664">
          <cell r="B99664" t="str">
            <v>271764885</v>
          </cell>
          <cell r="C99664" t="str">
            <v>SD3</v>
          </cell>
        </row>
        <row r="99665">
          <cell r="B99665" t="str">
            <v>270718059</v>
          </cell>
          <cell r="C99665" t="str">
            <v>SDC</v>
          </cell>
        </row>
        <row r="99666">
          <cell r="B99666" t="str">
            <v>257421105</v>
          </cell>
          <cell r="C99666" t="str">
            <v>SDC</v>
          </cell>
        </row>
        <row r="99667">
          <cell r="B99667" t="str">
            <v>266506951</v>
          </cell>
          <cell r="C99667" t="str">
            <v>SDC</v>
          </cell>
        </row>
        <row r="99668">
          <cell r="B99668" t="str">
            <v>255566725</v>
          </cell>
          <cell r="C99668" t="str">
            <v>SDC</v>
          </cell>
        </row>
        <row r="99669">
          <cell r="B99669" t="str">
            <v>257069039</v>
          </cell>
          <cell r="C99669" t="str">
            <v>SDC</v>
          </cell>
        </row>
        <row r="99670">
          <cell r="B99670" t="str">
            <v>255949316</v>
          </cell>
          <cell r="C99670" t="str">
            <v>SDC</v>
          </cell>
        </row>
        <row r="99671">
          <cell r="B99671" t="str">
            <v>270416395</v>
          </cell>
          <cell r="C99671" t="str">
            <v>SD3</v>
          </cell>
        </row>
        <row r="99672">
          <cell r="B99672" t="str">
            <v>267989157</v>
          </cell>
          <cell r="C99672" t="str">
            <v>SDC</v>
          </cell>
        </row>
        <row r="99673">
          <cell r="B99673" t="str">
            <v>249594737</v>
          </cell>
          <cell r="C99673" t="str">
            <v>SDC</v>
          </cell>
        </row>
        <row r="99674">
          <cell r="B99674" t="str">
            <v>271176066</v>
          </cell>
          <cell r="C99674" t="str">
            <v>SDC</v>
          </cell>
        </row>
        <row r="99675">
          <cell r="B99675" t="str">
            <v>271331672</v>
          </cell>
          <cell r="C99675" t="str">
            <v>SDC</v>
          </cell>
        </row>
        <row r="99676">
          <cell r="B99676" t="str">
            <v>251460194</v>
          </cell>
          <cell r="C99676" t="str">
            <v>SDC</v>
          </cell>
        </row>
        <row r="99677">
          <cell r="B99677" t="str">
            <v>268109871</v>
          </cell>
          <cell r="C99677" t="str">
            <v>SDC</v>
          </cell>
        </row>
        <row r="99678">
          <cell r="B99678" t="str">
            <v>255306410</v>
          </cell>
          <cell r="C99678" t="str">
            <v>SDC</v>
          </cell>
        </row>
        <row r="99679">
          <cell r="B99679" t="str">
            <v>260443850</v>
          </cell>
          <cell r="C99679" t="str">
            <v>SDC</v>
          </cell>
        </row>
        <row r="99680">
          <cell r="B99680" t="str">
            <v>268383441</v>
          </cell>
          <cell r="C99680" t="str">
            <v>SDC</v>
          </cell>
        </row>
        <row r="99681">
          <cell r="B99681" t="str">
            <v>261362185</v>
          </cell>
          <cell r="C99681" t="str">
            <v>SDC</v>
          </cell>
        </row>
        <row r="99682">
          <cell r="B99682" t="str">
            <v>268173473</v>
          </cell>
          <cell r="C99682" t="str">
            <v>SD3</v>
          </cell>
        </row>
        <row r="99683">
          <cell r="B99683" t="str">
            <v>250937705</v>
          </cell>
          <cell r="C99683" t="str">
            <v>SDC</v>
          </cell>
        </row>
        <row r="99684">
          <cell r="B99684" t="str">
            <v>270908062</v>
          </cell>
          <cell r="C99684" t="str">
            <v>SD3</v>
          </cell>
        </row>
        <row r="99685">
          <cell r="B99685" t="str">
            <v>271305811</v>
          </cell>
          <cell r="C99685" t="str">
            <v>SDC</v>
          </cell>
        </row>
        <row r="99686">
          <cell r="B99686" t="str">
            <v>249802791</v>
          </cell>
          <cell r="C99686" t="str">
            <v>SDC</v>
          </cell>
        </row>
        <row r="99687">
          <cell r="B99687" t="str">
            <v>260098450</v>
          </cell>
          <cell r="C99687" t="str">
            <v>SDC</v>
          </cell>
        </row>
        <row r="99688">
          <cell r="B99688" t="str">
            <v>255678518</v>
          </cell>
          <cell r="C99688" t="str">
            <v>SDC</v>
          </cell>
        </row>
        <row r="99689">
          <cell r="B99689" t="str">
            <v>261100671</v>
          </cell>
          <cell r="C99689" t="str">
            <v>SDC</v>
          </cell>
        </row>
        <row r="99690">
          <cell r="B99690" t="str">
            <v>261686949</v>
          </cell>
          <cell r="C99690" t="str">
            <v>SDC</v>
          </cell>
        </row>
        <row r="99691">
          <cell r="B99691" t="str">
            <v>262819927</v>
          </cell>
          <cell r="C99691" t="str">
            <v>SDC</v>
          </cell>
        </row>
        <row r="99692">
          <cell r="B99692" t="str">
            <v>257103381</v>
          </cell>
          <cell r="C99692" t="str">
            <v>SDC</v>
          </cell>
        </row>
        <row r="99693">
          <cell r="B99693" t="str">
            <v>251279607</v>
          </cell>
          <cell r="C99693" t="str">
            <v>SDC</v>
          </cell>
        </row>
        <row r="99694">
          <cell r="B99694" t="str">
            <v>260205634</v>
          </cell>
          <cell r="C99694" t="str">
            <v>SDC</v>
          </cell>
        </row>
        <row r="99695">
          <cell r="B99695" t="str">
            <v>256043619</v>
          </cell>
          <cell r="C99695" t="str">
            <v>SDC</v>
          </cell>
        </row>
        <row r="99696">
          <cell r="B99696" t="str">
            <v>252711554</v>
          </cell>
          <cell r="C99696" t="str">
            <v>SDC</v>
          </cell>
        </row>
        <row r="99697">
          <cell r="B99697" t="str">
            <v>253013922</v>
          </cell>
          <cell r="C99697" t="str">
            <v>SDC</v>
          </cell>
        </row>
        <row r="99698">
          <cell r="B99698" t="str">
            <v>249484110</v>
          </cell>
          <cell r="C99698" t="str">
            <v>SDC</v>
          </cell>
        </row>
        <row r="99699">
          <cell r="B99699" t="str">
            <v>250879163</v>
          </cell>
          <cell r="C99699" t="str">
            <v>SDC</v>
          </cell>
        </row>
        <row r="99700">
          <cell r="B99700" t="str">
            <v>254592136</v>
          </cell>
          <cell r="C99700" t="str">
            <v>SDC</v>
          </cell>
        </row>
        <row r="99701">
          <cell r="B99701" t="str">
            <v>259737485</v>
          </cell>
          <cell r="C99701" t="str">
            <v>SDC</v>
          </cell>
        </row>
        <row r="99702">
          <cell r="B99702" t="str">
            <v>261282237</v>
          </cell>
          <cell r="C99702" t="str">
            <v>SDC</v>
          </cell>
        </row>
        <row r="99703">
          <cell r="B99703" t="str">
            <v>249572220</v>
          </cell>
          <cell r="C99703" t="str">
            <v>SDC</v>
          </cell>
        </row>
        <row r="99704">
          <cell r="B99704" t="str">
            <v>266102822</v>
          </cell>
          <cell r="C99704" t="str">
            <v>SDC</v>
          </cell>
        </row>
        <row r="99705">
          <cell r="B99705" t="str">
            <v>265721958</v>
          </cell>
          <cell r="C99705" t="str">
            <v>SDC</v>
          </cell>
        </row>
        <row r="99706">
          <cell r="B99706" t="str">
            <v>264980613</v>
          </cell>
          <cell r="C99706" t="str">
            <v>SDC</v>
          </cell>
        </row>
        <row r="99707">
          <cell r="B99707" t="str">
            <v>256498546</v>
          </cell>
          <cell r="C99707" t="str">
            <v>SDC</v>
          </cell>
        </row>
        <row r="99708">
          <cell r="B99708" t="str">
            <v>253663439</v>
          </cell>
          <cell r="C99708" t="str">
            <v>SDC</v>
          </cell>
        </row>
        <row r="99709">
          <cell r="B99709" t="str">
            <v>258690978</v>
          </cell>
          <cell r="C99709" t="str">
            <v>SDC</v>
          </cell>
        </row>
        <row r="99710">
          <cell r="B99710" t="str">
            <v>264311120</v>
          </cell>
          <cell r="C99710" t="str">
            <v>SDC</v>
          </cell>
        </row>
        <row r="99711">
          <cell r="B99711" t="str">
            <v>255406884</v>
          </cell>
          <cell r="C99711" t="str">
            <v>SDC</v>
          </cell>
        </row>
        <row r="99712">
          <cell r="B99712" t="str">
            <v>273146925</v>
          </cell>
          <cell r="C99712" t="str">
            <v>SD3</v>
          </cell>
        </row>
        <row r="99713">
          <cell r="B99713" t="str">
            <v>273012615</v>
          </cell>
          <cell r="C99713" t="str">
            <v>SD3</v>
          </cell>
        </row>
        <row r="99714">
          <cell r="B99714" t="str">
            <v>255419281</v>
          </cell>
          <cell r="C99714" t="str">
            <v>SDC</v>
          </cell>
        </row>
        <row r="99715">
          <cell r="B99715" t="str">
            <v>270440342</v>
          </cell>
          <cell r="C99715" t="str">
            <v>SD3</v>
          </cell>
        </row>
        <row r="99716">
          <cell r="B99716" t="str">
            <v>256976716</v>
          </cell>
          <cell r="C99716" t="str">
            <v>SDC</v>
          </cell>
        </row>
        <row r="99717">
          <cell r="B99717" t="str">
            <v>258716982</v>
          </cell>
          <cell r="C99717" t="str">
            <v>SDC</v>
          </cell>
        </row>
        <row r="99718">
          <cell r="B99718" t="str">
            <v>259036169</v>
          </cell>
          <cell r="C99718" t="str">
            <v>SDC</v>
          </cell>
        </row>
        <row r="99719">
          <cell r="B99719" t="str">
            <v>272581206</v>
          </cell>
          <cell r="C99719" t="str">
            <v>SD3</v>
          </cell>
        </row>
        <row r="99720">
          <cell r="B99720" t="str">
            <v>259345885</v>
          </cell>
          <cell r="C99720" t="str">
            <v>SDC</v>
          </cell>
        </row>
        <row r="99721">
          <cell r="B99721" t="str">
            <v>250829509</v>
          </cell>
          <cell r="C99721" t="str">
            <v>SDC</v>
          </cell>
        </row>
        <row r="99722">
          <cell r="B99722" t="str">
            <v>272538152</v>
          </cell>
          <cell r="C99722" t="str">
            <v>SD3</v>
          </cell>
        </row>
        <row r="99723">
          <cell r="B99723" t="str">
            <v>251018368</v>
          </cell>
          <cell r="C99723" t="str">
            <v>SDC</v>
          </cell>
        </row>
        <row r="99724">
          <cell r="B99724" t="str">
            <v>256351817</v>
          </cell>
          <cell r="C99724" t="str">
            <v>SDC</v>
          </cell>
        </row>
        <row r="99725">
          <cell r="B99725" t="str">
            <v>256068116</v>
          </cell>
          <cell r="C99725" t="str">
            <v>SDC</v>
          </cell>
        </row>
        <row r="99726">
          <cell r="B99726" t="str">
            <v>264059979</v>
          </cell>
          <cell r="C99726" t="str">
            <v>SDC</v>
          </cell>
        </row>
        <row r="99727">
          <cell r="B99727" t="str">
            <v>257030231</v>
          </cell>
          <cell r="C99727" t="str">
            <v>SDC</v>
          </cell>
        </row>
        <row r="99728">
          <cell r="B99728" t="str">
            <v>266041343</v>
          </cell>
          <cell r="C99728" t="str">
            <v>SDC</v>
          </cell>
        </row>
        <row r="99729">
          <cell r="B99729" t="str">
            <v>255567660</v>
          </cell>
          <cell r="C99729" t="str">
            <v>SDC</v>
          </cell>
        </row>
        <row r="99730">
          <cell r="B99730" t="str">
            <v>259957617</v>
          </cell>
          <cell r="C99730" t="str">
            <v>SD3</v>
          </cell>
        </row>
        <row r="99731">
          <cell r="B99731" t="str">
            <v>266343997</v>
          </cell>
          <cell r="C99731" t="str">
            <v>SDC</v>
          </cell>
        </row>
        <row r="99732">
          <cell r="B99732" t="str">
            <v>254658708</v>
          </cell>
          <cell r="C99732" t="str">
            <v>SDC</v>
          </cell>
        </row>
        <row r="99733">
          <cell r="B99733" t="str">
            <v>253880623</v>
          </cell>
          <cell r="C99733" t="str">
            <v>SD3</v>
          </cell>
        </row>
        <row r="99734">
          <cell r="B99734" t="str">
            <v>256129606</v>
          </cell>
          <cell r="C99734" t="str">
            <v>SDC</v>
          </cell>
        </row>
        <row r="99735">
          <cell r="B99735" t="str">
            <v>255217079</v>
          </cell>
          <cell r="C99735" t="str">
            <v>SDC</v>
          </cell>
        </row>
        <row r="99736">
          <cell r="B99736" t="str">
            <v>258371384</v>
          </cell>
          <cell r="C99736" t="str">
            <v>SDC</v>
          </cell>
        </row>
        <row r="99737">
          <cell r="B99737" t="str">
            <v>257634362</v>
          </cell>
          <cell r="C99737" t="str">
            <v>SDC</v>
          </cell>
        </row>
        <row r="99738">
          <cell r="B99738" t="str">
            <v>255294409</v>
          </cell>
          <cell r="C99738" t="str">
            <v>SDC</v>
          </cell>
        </row>
        <row r="99739">
          <cell r="B99739" t="str">
            <v>268795501</v>
          </cell>
          <cell r="C99739" t="str">
            <v>SD3</v>
          </cell>
        </row>
        <row r="99740">
          <cell r="B99740" t="str">
            <v>261711512</v>
          </cell>
          <cell r="C99740" t="str">
            <v>SDC</v>
          </cell>
        </row>
        <row r="99741">
          <cell r="B99741" t="str">
            <v>257573070</v>
          </cell>
          <cell r="C99741" t="str">
            <v>SDC</v>
          </cell>
        </row>
        <row r="99742">
          <cell r="B99742" t="str">
            <v>249439450</v>
          </cell>
          <cell r="C99742" t="str">
            <v>SDC</v>
          </cell>
        </row>
        <row r="99743">
          <cell r="B99743" t="str">
            <v>250810402</v>
          </cell>
          <cell r="C99743" t="str">
            <v>SDC</v>
          </cell>
        </row>
        <row r="99744">
          <cell r="B99744" t="str">
            <v>266506434</v>
          </cell>
          <cell r="C99744" t="str">
            <v>SDC</v>
          </cell>
        </row>
        <row r="99745">
          <cell r="B99745" t="str">
            <v>253097566</v>
          </cell>
          <cell r="C99745" t="str">
            <v>SDC</v>
          </cell>
        </row>
        <row r="99746">
          <cell r="B99746" t="str">
            <v>254693875</v>
          </cell>
          <cell r="C99746" t="str">
            <v>SDC</v>
          </cell>
        </row>
        <row r="99747">
          <cell r="B99747" t="str">
            <v>254637082</v>
          </cell>
          <cell r="C99747" t="str">
            <v>SDC</v>
          </cell>
        </row>
        <row r="99748">
          <cell r="B99748" t="str">
            <v>254507568</v>
          </cell>
          <cell r="C99748" t="str">
            <v>SDC</v>
          </cell>
        </row>
        <row r="99749">
          <cell r="B99749" t="str">
            <v>259951908</v>
          </cell>
          <cell r="C99749" t="str">
            <v>SDC</v>
          </cell>
        </row>
        <row r="99750">
          <cell r="B99750" t="str">
            <v>269413723</v>
          </cell>
          <cell r="C99750" t="str">
            <v>SDC</v>
          </cell>
        </row>
        <row r="99751">
          <cell r="B99751" t="str">
            <v>252360896</v>
          </cell>
          <cell r="C99751" t="str">
            <v>SDC</v>
          </cell>
        </row>
        <row r="99752">
          <cell r="B99752" t="str">
            <v>258375938</v>
          </cell>
          <cell r="C99752" t="str">
            <v>SDC</v>
          </cell>
        </row>
        <row r="99753">
          <cell r="B99753" t="str">
            <v>257172131</v>
          </cell>
          <cell r="C99753" t="str">
            <v>SDC</v>
          </cell>
        </row>
        <row r="99754">
          <cell r="B99754" t="str">
            <v>262658634</v>
          </cell>
          <cell r="C99754" t="str">
            <v>SDC</v>
          </cell>
        </row>
        <row r="99755">
          <cell r="B99755" t="str">
            <v>255232512</v>
          </cell>
          <cell r="C99755" t="str">
            <v>SDC</v>
          </cell>
        </row>
        <row r="99756">
          <cell r="B99756" t="str">
            <v>257094427</v>
          </cell>
          <cell r="C99756" t="str">
            <v>SDC</v>
          </cell>
        </row>
        <row r="99757">
          <cell r="B99757" t="str">
            <v>266293331</v>
          </cell>
          <cell r="C99757" t="str">
            <v>SDC</v>
          </cell>
        </row>
        <row r="99758">
          <cell r="B99758" t="str">
            <v>264156317</v>
          </cell>
          <cell r="C99758" t="str">
            <v>SDC</v>
          </cell>
        </row>
        <row r="99759">
          <cell r="B99759" t="str">
            <v>270472517</v>
          </cell>
          <cell r="C99759" t="str">
            <v>SD3</v>
          </cell>
        </row>
        <row r="99760">
          <cell r="B99760" t="str">
            <v>261317019</v>
          </cell>
          <cell r="C99760" t="str">
            <v>SDC</v>
          </cell>
        </row>
        <row r="99761">
          <cell r="B99761" t="str">
            <v>264471665</v>
          </cell>
          <cell r="C99761" t="str">
            <v>SDC</v>
          </cell>
        </row>
        <row r="99762">
          <cell r="B99762" t="str">
            <v>255685272</v>
          </cell>
          <cell r="C99762" t="str">
            <v>SDC</v>
          </cell>
        </row>
        <row r="99763">
          <cell r="B99763" t="str">
            <v>263728593</v>
          </cell>
          <cell r="C99763" t="str">
            <v>SDC</v>
          </cell>
        </row>
        <row r="99764">
          <cell r="B99764" t="str">
            <v>260770044</v>
          </cell>
          <cell r="C99764" t="str">
            <v>SDC</v>
          </cell>
        </row>
        <row r="99765">
          <cell r="B99765" t="str">
            <v>271847638</v>
          </cell>
          <cell r="C99765" t="str">
            <v>SD3</v>
          </cell>
        </row>
        <row r="99766">
          <cell r="B99766" t="str">
            <v>273421826</v>
          </cell>
          <cell r="C99766" t="str">
            <v>SD3</v>
          </cell>
        </row>
        <row r="99767">
          <cell r="B99767" t="str">
            <v>258631677</v>
          </cell>
          <cell r="C99767" t="str">
            <v>SDC</v>
          </cell>
        </row>
        <row r="99768">
          <cell r="B99768" t="str">
            <v>260236489</v>
          </cell>
          <cell r="C99768" t="str">
            <v>SDC</v>
          </cell>
        </row>
        <row r="99769">
          <cell r="B99769" t="str">
            <v>262884827</v>
          </cell>
          <cell r="C99769" t="str">
            <v>SDC</v>
          </cell>
        </row>
        <row r="99770">
          <cell r="B99770" t="str">
            <v>256172451</v>
          </cell>
          <cell r="C99770" t="str">
            <v>SDC</v>
          </cell>
        </row>
        <row r="99771">
          <cell r="B99771" t="str">
            <v>263741122</v>
          </cell>
          <cell r="C99771" t="str">
            <v>SDC</v>
          </cell>
        </row>
        <row r="99772">
          <cell r="B99772" t="str">
            <v>271852995</v>
          </cell>
          <cell r="C99772" t="str">
            <v>SD3</v>
          </cell>
        </row>
        <row r="99773">
          <cell r="B99773" t="str">
            <v>270887558</v>
          </cell>
          <cell r="C99773" t="str">
            <v>SDC</v>
          </cell>
        </row>
        <row r="99774">
          <cell r="B99774" t="str">
            <v>250539186</v>
          </cell>
          <cell r="C99774" t="str">
            <v>SDC</v>
          </cell>
        </row>
        <row r="99775">
          <cell r="B99775" t="str">
            <v>262814559</v>
          </cell>
          <cell r="C99775" t="str">
            <v>SDC</v>
          </cell>
        </row>
        <row r="99776">
          <cell r="B99776" t="str">
            <v>271561044</v>
          </cell>
          <cell r="C99776" t="str">
            <v>SDC</v>
          </cell>
        </row>
        <row r="99777">
          <cell r="B99777" t="str">
            <v>249762025</v>
          </cell>
          <cell r="C99777" t="str">
            <v>SDC</v>
          </cell>
        </row>
        <row r="99778">
          <cell r="B99778" t="str">
            <v>272638593</v>
          </cell>
          <cell r="C99778" t="str">
            <v>SD3</v>
          </cell>
        </row>
        <row r="99779">
          <cell r="B99779" t="str">
            <v>263308503</v>
          </cell>
          <cell r="C99779" t="str">
            <v>SDC</v>
          </cell>
        </row>
        <row r="99780">
          <cell r="B99780" t="str">
            <v>260264286</v>
          </cell>
          <cell r="C99780" t="str">
            <v>SDC</v>
          </cell>
        </row>
        <row r="99781">
          <cell r="B99781" t="str">
            <v>273048288</v>
          </cell>
          <cell r="C99781" t="str">
            <v>SD3</v>
          </cell>
        </row>
        <row r="99782">
          <cell r="B99782" t="str">
            <v>268966529</v>
          </cell>
          <cell r="C99782" t="str">
            <v>SD3</v>
          </cell>
        </row>
        <row r="99783">
          <cell r="B99783" t="str">
            <v>247294527</v>
          </cell>
          <cell r="C99783" t="str">
            <v>SDC</v>
          </cell>
        </row>
        <row r="99784">
          <cell r="B99784" t="str">
            <v>250535787</v>
          </cell>
          <cell r="C99784" t="str">
            <v>SDC</v>
          </cell>
        </row>
        <row r="99785">
          <cell r="B99785" t="str">
            <v>262863795</v>
          </cell>
          <cell r="C99785" t="str">
            <v>SDC</v>
          </cell>
        </row>
        <row r="99786">
          <cell r="B99786" t="str">
            <v>259844196</v>
          </cell>
          <cell r="C99786" t="str">
            <v>SDC</v>
          </cell>
        </row>
        <row r="99787">
          <cell r="B99787" t="str">
            <v>270977186</v>
          </cell>
          <cell r="C99787" t="str">
            <v>SD3</v>
          </cell>
        </row>
        <row r="99788">
          <cell r="B99788" t="str">
            <v>252766664</v>
          </cell>
          <cell r="C99788" t="str">
            <v>SDC</v>
          </cell>
        </row>
        <row r="99789">
          <cell r="B99789" t="str">
            <v>264011953</v>
          </cell>
          <cell r="C99789" t="str">
            <v>SDC</v>
          </cell>
        </row>
        <row r="99790">
          <cell r="B99790" t="str">
            <v>255146162</v>
          </cell>
          <cell r="C99790" t="str">
            <v>SDC</v>
          </cell>
        </row>
        <row r="99791">
          <cell r="B99791" t="str">
            <v>266337089</v>
          </cell>
          <cell r="C99791" t="str">
            <v>SDC</v>
          </cell>
        </row>
        <row r="99792">
          <cell r="B99792" t="str">
            <v>259716002</v>
          </cell>
          <cell r="C99792" t="str">
            <v>SDC</v>
          </cell>
        </row>
        <row r="99793">
          <cell r="B99793" t="str">
            <v>250885158</v>
          </cell>
          <cell r="C99793" t="str">
            <v>SDC</v>
          </cell>
        </row>
        <row r="99794">
          <cell r="B99794" t="str">
            <v>267310259</v>
          </cell>
          <cell r="C99794" t="str">
            <v>SDC</v>
          </cell>
        </row>
        <row r="99795">
          <cell r="B99795" t="str">
            <v>259546668</v>
          </cell>
          <cell r="C99795" t="str">
            <v>SDC</v>
          </cell>
        </row>
        <row r="99796">
          <cell r="B99796" t="str">
            <v>257386554</v>
          </cell>
          <cell r="C99796" t="str">
            <v>SDC</v>
          </cell>
        </row>
        <row r="99797">
          <cell r="B99797" t="str">
            <v>269609952</v>
          </cell>
          <cell r="C99797" t="str">
            <v>SD3</v>
          </cell>
        </row>
        <row r="99798">
          <cell r="B99798" t="str">
            <v>255313483</v>
          </cell>
          <cell r="C99798" t="str">
            <v>SDC</v>
          </cell>
        </row>
        <row r="99799">
          <cell r="B99799" t="str">
            <v>252941256</v>
          </cell>
          <cell r="C99799" t="str">
            <v>SDC</v>
          </cell>
        </row>
        <row r="99800">
          <cell r="B99800" t="str">
            <v>250302224</v>
          </cell>
          <cell r="C99800" t="str">
            <v>SDC</v>
          </cell>
        </row>
        <row r="99801">
          <cell r="B99801" t="str">
            <v>267910298</v>
          </cell>
          <cell r="C99801" t="str">
            <v>SD3</v>
          </cell>
        </row>
        <row r="99802">
          <cell r="B99802" t="str">
            <v>273595780</v>
          </cell>
          <cell r="C99802" t="str">
            <v>SD3</v>
          </cell>
        </row>
        <row r="99803">
          <cell r="B99803" t="str">
            <v>261741267</v>
          </cell>
          <cell r="C99803" t="str">
            <v>SD3</v>
          </cell>
        </row>
        <row r="99804">
          <cell r="B99804" t="str">
            <v>270686852</v>
          </cell>
          <cell r="C99804" t="str">
            <v>SD3</v>
          </cell>
        </row>
        <row r="99805">
          <cell r="B99805" t="str">
            <v>251132933</v>
          </cell>
          <cell r="C99805" t="str">
            <v>SDC</v>
          </cell>
        </row>
        <row r="99806">
          <cell r="B99806" t="str">
            <v>260682055</v>
          </cell>
          <cell r="C99806" t="str">
            <v>SDC</v>
          </cell>
        </row>
        <row r="99807">
          <cell r="B99807" t="str">
            <v>261665070</v>
          </cell>
          <cell r="C99807" t="str">
            <v>SDC</v>
          </cell>
        </row>
        <row r="99808">
          <cell r="B99808" t="str">
            <v>272268003</v>
          </cell>
          <cell r="C99808" t="str">
            <v>SD3</v>
          </cell>
        </row>
        <row r="99809">
          <cell r="B99809" t="str">
            <v>264318402</v>
          </cell>
          <cell r="C99809" t="str">
            <v>SDC</v>
          </cell>
        </row>
        <row r="99810">
          <cell r="B99810" t="str">
            <v>250300695</v>
          </cell>
          <cell r="C99810" t="str">
            <v>SDC</v>
          </cell>
        </row>
        <row r="99811">
          <cell r="B99811" t="str">
            <v>249821601</v>
          </cell>
          <cell r="C99811" t="str">
            <v>SDC</v>
          </cell>
        </row>
        <row r="99812">
          <cell r="B99812" t="str">
            <v>252597275</v>
          </cell>
          <cell r="C99812" t="str">
            <v>SDC</v>
          </cell>
        </row>
        <row r="99813">
          <cell r="B99813" t="str">
            <v>272417834</v>
          </cell>
          <cell r="C99813" t="str">
            <v>SD3</v>
          </cell>
        </row>
        <row r="99814">
          <cell r="B99814" t="str">
            <v>260279686</v>
          </cell>
          <cell r="C99814" t="str">
            <v>SDC</v>
          </cell>
        </row>
        <row r="99815">
          <cell r="B99815" t="str">
            <v>251161214</v>
          </cell>
          <cell r="C99815" t="str">
            <v>SDC</v>
          </cell>
        </row>
        <row r="99816">
          <cell r="B99816" t="str">
            <v>266484874</v>
          </cell>
          <cell r="C99816" t="str">
            <v>SDC</v>
          </cell>
        </row>
        <row r="99817">
          <cell r="B99817" t="str">
            <v>254640921</v>
          </cell>
          <cell r="C99817" t="str">
            <v>SDC</v>
          </cell>
        </row>
        <row r="99818">
          <cell r="B99818" t="str">
            <v>255613882</v>
          </cell>
          <cell r="C99818" t="str">
            <v>SDC</v>
          </cell>
        </row>
        <row r="99819">
          <cell r="B99819" t="str">
            <v>272089902</v>
          </cell>
          <cell r="C99819" t="str">
            <v>SD3</v>
          </cell>
        </row>
        <row r="99820">
          <cell r="B99820" t="str">
            <v>268363234</v>
          </cell>
          <cell r="C99820" t="str">
            <v>SD3</v>
          </cell>
        </row>
        <row r="99821">
          <cell r="B99821" t="str">
            <v>263583360</v>
          </cell>
          <cell r="C99821" t="str">
            <v>SDC</v>
          </cell>
        </row>
        <row r="99822">
          <cell r="B99822" t="str">
            <v>258481483</v>
          </cell>
          <cell r="C99822" t="str">
            <v>SDC</v>
          </cell>
        </row>
        <row r="99823">
          <cell r="B99823" t="str">
            <v>263283687</v>
          </cell>
          <cell r="C99823" t="str">
            <v>SDC</v>
          </cell>
        </row>
        <row r="99824">
          <cell r="B99824" t="str">
            <v>268279535</v>
          </cell>
          <cell r="C99824" t="str">
            <v>SD3</v>
          </cell>
        </row>
        <row r="99825">
          <cell r="B99825" t="str">
            <v>263682437</v>
          </cell>
          <cell r="C99825" t="str">
            <v>SDC</v>
          </cell>
        </row>
        <row r="99826">
          <cell r="B99826" t="str">
            <v>260019503</v>
          </cell>
          <cell r="C99826" t="str">
            <v>SDC</v>
          </cell>
        </row>
        <row r="99827">
          <cell r="B99827" t="str">
            <v>259241374</v>
          </cell>
          <cell r="C99827" t="str">
            <v>SDC</v>
          </cell>
        </row>
        <row r="99828">
          <cell r="B99828" t="str">
            <v>254478187</v>
          </cell>
          <cell r="C99828" t="str">
            <v>SDC</v>
          </cell>
        </row>
        <row r="99829">
          <cell r="B99829" t="str">
            <v>252737646</v>
          </cell>
          <cell r="C99829" t="str">
            <v>SDC</v>
          </cell>
        </row>
        <row r="99830">
          <cell r="B99830" t="str">
            <v>260987536</v>
          </cell>
          <cell r="C99830" t="str">
            <v>SD3</v>
          </cell>
        </row>
        <row r="99831">
          <cell r="B99831" t="str">
            <v>263882296</v>
          </cell>
          <cell r="C99831" t="str">
            <v>SDC</v>
          </cell>
        </row>
        <row r="99832">
          <cell r="B99832" t="str">
            <v>255348122</v>
          </cell>
          <cell r="C99832" t="str">
            <v>SDC</v>
          </cell>
        </row>
        <row r="99833">
          <cell r="B99833" t="str">
            <v>265604467</v>
          </cell>
          <cell r="C99833" t="str">
            <v>SDC</v>
          </cell>
        </row>
        <row r="99834">
          <cell r="B99834" t="str">
            <v>254736753</v>
          </cell>
          <cell r="C99834" t="str">
            <v>SDC</v>
          </cell>
        </row>
        <row r="99835">
          <cell r="B99835" t="str">
            <v>269493506</v>
          </cell>
          <cell r="C99835" t="str">
            <v>SDC</v>
          </cell>
        </row>
        <row r="99836">
          <cell r="B99836" t="str">
            <v>267337858</v>
          </cell>
          <cell r="C99836" t="str">
            <v>SDC</v>
          </cell>
        </row>
        <row r="99837">
          <cell r="B99837" t="str">
            <v>252373337</v>
          </cell>
          <cell r="C99837" t="str">
            <v>SDC</v>
          </cell>
        </row>
        <row r="99838">
          <cell r="B99838" t="str">
            <v>252706329</v>
          </cell>
          <cell r="C99838" t="str">
            <v>SDC</v>
          </cell>
        </row>
        <row r="99839">
          <cell r="B99839" t="str">
            <v>250474693</v>
          </cell>
          <cell r="C99839" t="str">
            <v>SD3</v>
          </cell>
        </row>
        <row r="99840">
          <cell r="B99840" t="str">
            <v>261999239</v>
          </cell>
          <cell r="C99840" t="str">
            <v>SD3</v>
          </cell>
        </row>
        <row r="99841">
          <cell r="B99841" t="str">
            <v>255151893</v>
          </cell>
          <cell r="C99841" t="str">
            <v>SDC</v>
          </cell>
        </row>
        <row r="99842">
          <cell r="B99842" t="str">
            <v>266132775</v>
          </cell>
          <cell r="C99842" t="str">
            <v>SDC</v>
          </cell>
        </row>
        <row r="99843">
          <cell r="B99843" t="str">
            <v>256089192</v>
          </cell>
          <cell r="C99843" t="str">
            <v>SDC</v>
          </cell>
        </row>
        <row r="99844">
          <cell r="B99844" t="str">
            <v>268020837</v>
          </cell>
          <cell r="C99844" t="str">
            <v>SD3</v>
          </cell>
        </row>
        <row r="99845">
          <cell r="B99845" t="str">
            <v>267895811</v>
          </cell>
          <cell r="C99845" t="str">
            <v>SD3</v>
          </cell>
        </row>
        <row r="99846">
          <cell r="B99846" t="str">
            <v>251412982</v>
          </cell>
          <cell r="C99846" t="str">
            <v>SD3</v>
          </cell>
        </row>
        <row r="99847">
          <cell r="B99847" t="str">
            <v>260728343</v>
          </cell>
          <cell r="C99847" t="str">
            <v>SDC</v>
          </cell>
        </row>
        <row r="99848">
          <cell r="B99848" t="str">
            <v>251588894</v>
          </cell>
          <cell r="C99848" t="str">
            <v>SDC</v>
          </cell>
        </row>
        <row r="99849">
          <cell r="B99849" t="str">
            <v>249921591</v>
          </cell>
          <cell r="C99849" t="str">
            <v>SD3</v>
          </cell>
        </row>
        <row r="99850">
          <cell r="B99850" t="str">
            <v>247395793</v>
          </cell>
          <cell r="C99850" t="str">
            <v>SDC</v>
          </cell>
        </row>
        <row r="99851">
          <cell r="B99851" t="str">
            <v>257487204</v>
          </cell>
          <cell r="C99851" t="str">
            <v>SDC</v>
          </cell>
        </row>
        <row r="99852">
          <cell r="B99852" t="str">
            <v>260037807</v>
          </cell>
          <cell r="C99852" t="str">
            <v>SDC</v>
          </cell>
        </row>
        <row r="99853">
          <cell r="B99853" t="str">
            <v>271554532</v>
          </cell>
          <cell r="C99853" t="str">
            <v>SDC</v>
          </cell>
        </row>
        <row r="99854">
          <cell r="B99854" t="str">
            <v>256019463</v>
          </cell>
          <cell r="C99854" t="str">
            <v>SDC</v>
          </cell>
        </row>
        <row r="99855">
          <cell r="B99855" t="str">
            <v>268814091</v>
          </cell>
          <cell r="C99855" t="str">
            <v>SD3</v>
          </cell>
        </row>
        <row r="99856">
          <cell r="B99856" t="str">
            <v>271650023</v>
          </cell>
          <cell r="C99856" t="str">
            <v>SD3</v>
          </cell>
        </row>
        <row r="99857">
          <cell r="B99857" t="str">
            <v>263745368</v>
          </cell>
          <cell r="C99857" t="str">
            <v>SDC</v>
          </cell>
        </row>
        <row r="99858">
          <cell r="B99858" t="str">
            <v>259285748</v>
          </cell>
          <cell r="C99858" t="str">
            <v>SDC</v>
          </cell>
        </row>
        <row r="99859">
          <cell r="B99859" t="str">
            <v>261845580</v>
          </cell>
          <cell r="C99859" t="str">
            <v>SDC</v>
          </cell>
        </row>
        <row r="99860">
          <cell r="B99860" t="str">
            <v>266011830</v>
          </cell>
          <cell r="C99860" t="str">
            <v>SDC</v>
          </cell>
        </row>
        <row r="99861">
          <cell r="B99861" t="str">
            <v>260390148</v>
          </cell>
          <cell r="C99861" t="str">
            <v>SDC</v>
          </cell>
        </row>
        <row r="99862">
          <cell r="B99862" t="str">
            <v>266025327</v>
          </cell>
          <cell r="C99862" t="str">
            <v>SDC</v>
          </cell>
        </row>
        <row r="99863">
          <cell r="B99863" t="str">
            <v>250300178</v>
          </cell>
          <cell r="C99863" t="str">
            <v>SDC</v>
          </cell>
        </row>
        <row r="99864">
          <cell r="B99864" t="str">
            <v>266040122</v>
          </cell>
          <cell r="C99864" t="str">
            <v>SDC</v>
          </cell>
        </row>
        <row r="99865">
          <cell r="B99865" t="str">
            <v>264875783</v>
          </cell>
          <cell r="C99865" t="str">
            <v>SDC</v>
          </cell>
        </row>
        <row r="99866">
          <cell r="B99866" t="str">
            <v>264860427</v>
          </cell>
          <cell r="C99866" t="str">
            <v>SDC</v>
          </cell>
        </row>
        <row r="99867">
          <cell r="B99867" t="str">
            <v>255418797</v>
          </cell>
          <cell r="C99867" t="str">
            <v>SDC</v>
          </cell>
        </row>
        <row r="99868">
          <cell r="B99868" t="str">
            <v>261671032</v>
          </cell>
          <cell r="C99868" t="str">
            <v>SDC</v>
          </cell>
        </row>
        <row r="99869">
          <cell r="B99869" t="str">
            <v>263847305</v>
          </cell>
          <cell r="C99869" t="str">
            <v>SDC</v>
          </cell>
        </row>
        <row r="99870">
          <cell r="B99870" t="str">
            <v>254649402</v>
          </cell>
          <cell r="C99870" t="str">
            <v>SDC</v>
          </cell>
        </row>
        <row r="99871">
          <cell r="B99871" t="str">
            <v>251356123</v>
          </cell>
          <cell r="C99871" t="str">
            <v>SDC</v>
          </cell>
        </row>
        <row r="99872">
          <cell r="B99872" t="str">
            <v>253301726</v>
          </cell>
          <cell r="C99872" t="str">
            <v>SDC</v>
          </cell>
        </row>
        <row r="99873">
          <cell r="B99873" t="str">
            <v>264889467</v>
          </cell>
          <cell r="C99873" t="str">
            <v>SDC</v>
          </cell>
        </row>
        <row r="99874">
          <cell r="B99874" t="str">
            <v>271617089</v>
          </cell>
          <cell r="C99874" t="str">
            <v>SD3</v>
          </cell>
        </row>
        <row r="99875">
          <cell r="B99875" t="str">
            <v>249456687</v>
          </cell>
          <cell r="C99875" t="str">
            <v>SDC</v>
          </cell>
        </row>
        <row r="99876">
          <cell r="B99876" t="str">
            <v>252250643</v>
          </cell>
          <cell r="C99876" t="str">
            <v>SDC</v>
          </cell>
        </row>
        <row r="99877">
          <cell r="B99877" t="str">
            <v>272625778</v>
          </cell>
          <cell r="C99877" t="str">
            <v>SD3</v>
          </cell>
        </row>
        <row r="99878">
          <cell r="B99878" t="str">
            <v>254671809</v>
          </cell>
          <cell r="C99878" t="str">
            <v>SDC</v>
          </cell>
        </row>
        <row r="99879">
          <cell r="B99879" t="str">
            <v>259788998</v>
          </cell>
          <cell r="C99879" t="str">
            <v>SDC</v>
          </cell>
        </row>
        <row r="99880">
          <cell r="B99880" t="str">
            <v>250300266</v>
          </cell>
          <cell r="C99880" t="str">
            <v>SDC</v>
          </cell>
        </row>
        <row r="99881">
          <cell r="B99881" t="str">
            <v>266121214</v>
          </cell>
          <cell r="C99881" t="str">
            <v>SDC</v>
          </cell>
        </row>
        <row r="99882">
          <cell r="B99882" t="str">
            <v>271564069</v>
          </cell>
          <cell r="C99882" t="str">
            <v>SD3</v>
          </cell>
        </row>
        <row r="99883">
          <cell r="B99883" t="str">
            <v>266411592</v>
          </cell>
          <cell r="C99883" t="str">
            <v>SDC</v>
          </cell>
        </row>
        <row r="99884">
          <cell r="B99884" t="str">
            <v>269525670</v>
          </cell>
          <cell r="C99884" t="str">
            <v>SDC</v>
          </cell>
        </row>
        <row r="99885">
          <cell r="B99885" t="str">
            <v>258423106</v>
          </cell>
          <cell r="C99885" t="str">
            <v>SDC</v>
          </cell>
        </row>
        <row r="99886">
          <cell r="B99886" t="str">
            <v>271016071</v>
          </cell>
          <cell r="C99886" t="str">
            <v>SDC</v>
          </cell>
        </row>
        <row r="99887">
          <cell r="B99887" t="str">
            <v>256021135</v>
          </cell>
          <cell r="C99887" t="str">
            <v>SDC</v>
          </cell>
        </row>
        <row r="99888">
          <cell r="B99888" t="str">
            <v>265806339</v>
          </cell>
          <cell r="C99888" t="str">
            <v>SDC</v>
          </cell>
        </row>
        <row r="99889">
          <cell r="B99889" t="str">
            <v>261639781</v>
          </cell>
          <cell r="C99889" t="str">
            <v>SDC</v>
          </cell>
        </row>
        <row r="99890">
          <cell r="B99890" t="str">
            <v>272364154</v>
          </cell>
          <cell r="C99890" t="str">
            <v>SD3</v>
          </cell>
        </row>
        <row r="99891">
          <cell r="B99891" t="str">
            <v>265453129</v>
          </cell>
          <cell r="C99891" t="str">
            <v>SDC</v>
          </cell>
        </row>
        <row r="99892">
          <cell r="B99892" t="str">
            <v>255355107</v>
          </cell>
          <cell r="C99892" t="str">
            <v>SDC</v>
          </cell>
        </row>
        <row r="99893">
          <cell r="B99893" t="str">
            <v>260084964</v>
          </cell>
          <cell r="C99893" t="str">
            <v>SDC</v>
          </cell>
        </row>
        <row r="99894">
          <cell r="B99894" t="str">
            <v>247433765</v>
          </cell>
          <cell r="C99894" t="str">
            <v>SDC</v>
          </cell>
        </row>
        <row r="99895">
          <cell r="B99895" t="str">
            <v>257382638</v>
          </cell>
          <cell r="C99895" t="str">
            <v>SDC</v>
          </cell>
        </row>
        <row r="99896">
          <cell r="B99896" t="str">
            <v>261111044</v>
          </cell>
          <cell r="C99896" t="str">
            <v>SDC</v>
          </cell>
        </row>
        <row r="99897">
          <cell r="B99897" t="str">
            <v>258575577</v>
          </cell>
          <cell r="C99897" t="str">
            <v>SDC</v>
          </cell>
        </row>
        <row r="99898">
          <cell r="B99898" t="str">
            <v>262606241</v>
          </cell>
          <cell r="C99898" t="str">
            <v>SDC</v>
          </cell>
        </row>
        <row r="99899">
          <cell r="B99899" t="str">
            <v>260597465</v>
          </cell>
          <cell r="C99899" t="str">
            <v>SDC</v>
          </cell>
        </row>
        <row r="99900">
          <cell r="B99900" t="str">
            <v>256036315</v>
          </cell>
          <cell r="C99900" t="str">
            <v>SDC</v>
          </cell>
        </row>
        <row r="99901">
          <cell r="B99901" t="str">
            <v>259785885</v>
          </cell>
          <cell r="C99901" t="str">
            <v>SDC</v>
          </cell>
        </row>
        <row r="99902">
          <cell r="B99902" t="str">
            <v>255798671</v>
          </cell>
          <cell r="C99902" t="str">
            <v>SDC</v>
          </cell>
        </row>
        <row r="99903">
          <cell r="B99903" t="str">
            <v>258993159</v>
          </cell>
          <cell r="C99903" t="str">
            <v>SDC</v>
          </cell>
        </row>
        <row r="99904">
          <cell r="B99904" t="str">
            <v>251117709</v>
          </cell>
          <cell r="C99904" t="str">
            <v>SDC</v>
          </cell>
        </row>
        <row r="99905">
          <cell r="B99905" t="str">
            <v>263776476</v>
          </cell>
          <cell r="C99905" t="str">
            <v>SDC</v>
          </cell>
        </row>
        <row r="99906">
          <cell r="B99906" t="str">
            <v>256418345</v>
          </cell>
          <cell r="C99906" t="str">
            <v>SDC</v>
          </cell>
        </row>
        <row r="99907">
          <cell r="B99907" t="str">
            <v>266041618</v>
          </cell>
          <cell r="C99907" t="str">
            <v>SDC</v>
          </cell>
        </row>
        <row r="99908">
          <cell r="B99908" t="str">
            <v>272568897</v>
          </cell>
          <cell r="C99908" t="str">
            <v>SDC</v>
          </cell>
        </row>
        <row r="99909">
          <cell r="B99909" t="str">
            <v>254496524</v>
          </cell>
          <cell r="C99909" t="str">
            <v>SDC</v>
          </cell>
        </row>
        <row r="99910">
          <cell r="B99910" t="str">
            <v>270970124</v>
          </cell>
          <cell r="C99910" t="str">
            <v>SD3</v>
          </cell>
        </row>
        <row r="99911">
          <cell r="B99911" t="str">
            <v>272085546</v>
          </cell>
          <cell r="C99911" t="str">
            <v>SD3</v>
          </cell>
        </row>
        <row r="99912">
          <cell r="B99912" t="str">
            <v>270940996</v>
          </cell>
          <cell r="C99912" t="str">
            <v>SDC</v>
          </cell>
        </row>
        <row r="99913">
          <cell r="B99913" t="str">
            <v>272010438</v>
          </cell>
          <cell r="C99913" t="str">
            <v>SD3</v>
          </cell>
        </row>
        <row r="99914">
          <cell r="B99914" t="str">
            <v>263917023</v>
          </cell>
          <cell r="C99914" t="str">
            <v>SDC</v>
          </cell>
        </row>
        <row r="99915">
          <cell r="B99915" t="str">
            <v>262908037</v>
          </cell>
          <cell r="C99915" t="str">
            <v>SDC</v>
          </cell>
        </row>
        <row r="99916">
          <cell r="B99916" t="str">
            <v>250788270</v>
          </cell>
          <cell r="C99916" t="str">
            <v>SDC</v>
          </cell>
        </row>
        <row r="99917">
          <cell r="B99917" t="str">
            <v>271329967</v>
          </cell>
          <cell r="C99917" t="str">
            <v>SDC</v>
          </cell>
        </row>
        <row r="99918">
          <cell r="B99918" t="str">
            <v>264630263</v>
          </cell>
          <cell r="C99918" t="str">
            <v>SDC</v>
          </cell>
        </row>
        <row r="99919">
          <cell r="B99919" t="str">
            <v>270754557</v>
          </cell>
          <cell r="C99919" t="str">
            <v>SDC</v>
          </cell>
        </row>
        <row r="99920">
          <cell r="B99920" t="str">
            <v>270964118</v>
          </cell>
          <cell r="C99920" t="str">
            <v>SDC</v>
          </cell>
        </row>
        <row r="99921">
          <cell r="B99921" t="str">
            <v>265892667</v>
          </cell>
          <cell r="C99921" t="str">
            <v>SDC</v>
          </cell>
        </row>
        <row r="99922">
          <cell r="B99922" t="str">
            <v>262620629</v>
          </cell>
          <cell r="C99922" t="str">
            <v>SDC</v>
          </cell>
        </row>
        <row r="99923">
          <cell r="B99923" t="str">
            <v>256008661</v>
          </cell>
          <cell r="C99923" t="str">
            <v>SDC</v>
          </cell>
        </row>
        <row r="99924">
          <cell r="B99924" t="str">
            <v>261656677</v>
          </cell>
          <cell r="C99924" t="str">
            <v>SDC</v>
          </cell>
        </row>
        <row r="99925">
          <cell r="B99925" t="str">
            <v>254547432</v>
          </cell>
          <cell r="C99925" t="str">
            <v>SDC</v>
          </cell>
        </row>
        <row r="99926">
          <cell r="B99926" t="str">
            <v>273342747</v>
          </cell>
          <cell r="C99926" t="str">
            <v>SD3</v>
          </cell>
        </row>
        <row r="99927">
          <cell r="B99927" t="str">
            <v>260329670</v>
          </cell>
          <cell r="C99927" t="str">
            <v>SDC</v>
          </cell>
        </row>
        <row r="99928">
          <cell r="B99928" t="str">
            <v>258595465</v>
          </cell>
          <cell r="C99928" t="str">
            <v>SDC</v>
          </cell>
        </row>
        <row r="99929">
          <cell r="B99929" t="str">
            <v>272261766</v>
          </cell>
          <cell r="C99929" t="str">
            <v>SD3</v>
          </cell>
        </row>
        <row r="99930">
          <cell r="B99930" t="str">
            <v>250855821</v>
          </cell>
          <cell r="C99930" t="str">
            <v>SDC</v>
          </cell>
        </row>
        <row r="99931">
          <cell r="B99931" t="str">
            <v>255567627</v>
          </cell>
          <cell r="C99931" t="str">
            <v>SDC</v>
          </cell>
        </row>
        <row r="99932">
          <cell r="B99932" t="str">
            <v>270943460</v>
          </cell>
          <cell r="C99932" t="str">
            <v>SDC</v>
          </cell>
        </row>
        <row r="99933">
          <cell r="B99933" t="str">
            <v>265685867</v>
          </cell>
          <cell r="C99933" t="str">
            <v>SDC</v>
          </cell>
        </row>
        <row r="99934">
          <cell r="B99934" t="str">
            <v>271033891</v>
          </cell>
          <cell r="C99934" t="str">
            <v>SDC</v>
          </cell>
        </row>
        <row r="99935">
          <cell r="B99935" t="str">
            <v>264072596</v>
          </cell>
          <cell r="C99935" t="str">
            <v>SDC</v>
          </cell>
        </row>
        <row r="99936">
          <cell r="B99936" t="str">
            <v>273673693</v>
          </cell>
          <cell r="C99936" t="str">
            <v>SD3</v>
          </cell>
        </row>
        <row r="99937">
          <cell r="B99937" t="str">
            <v>250538768</v>
          </cell>
          <cell r="C99937" t="str">
            <v>SDC</v>
          </cell>
        </row>
        <row r="99938">
          <cell r="B99938" t="str">
            <v>273764542</v>
          </cell>
          <cell r="C99938" t="str">
            <v>SDC</v>
          </cell>
        </row>
        <row r="99939">
          <cell r="B99939" t="str">
            <v>259206251</v>
          </cell>
          <cell r="C99939" t="str">
            <v>SDC</v>
          </cell>
        </row>
        <row r="99940">
          <cell r="B99940" t="str">
            <v>272651331</v>
          </cell>
          <cell r="C99940" t="str">
            <v>SD3</v>
          </cell>
        </row>
        <row r="99941">
          <cell r="B99941" t="str">
            <v>255851603</v>
          </cell>
          <cell r="C99941" t="str">
            <v>SDC</v>
          </cell>
        </row>
        <row r="99942">
          <cell r="B99942" t="str">
            <v>258422897</v>
          </cell>
          <cell r="C99942" t="str">
            <v>SDC</v>
          </cell>
        </row>
        <row r="99943">
          <cell r="B99943" t="str">
            <v>257704168</v>
          </cell>
          <cell r="C99943" t="str">
            <v>SDC</v>
          </cell>
        </row>
        <row r="99944">
          <cell r="B99944" t="str">
            <v>263662340</v>
          </cell>
          <cell r="C99944" t="str">
            <v>SDC</v>
          </cell>
        </row>
        <row r="99945">
          <cell r="B99945" t="str">
            <v>257068313</v>
          </cell>
          <cell r="C99945" t="str">
            <v>SDC</v>
          </cell>
        </row>
        <row r="99946">
          <cell r="B99946" t="str">
            <v>251114662</v>
          </cell>
          <cell r="C99946" t="str">
            <v>SDC</v>
          </cell>
        </row>
        <row r="99947">
          <cell r="B99947" t="str">
            <v>251625535</v>
          </cell>
          <cell r="C99947" t="str">
            <v>SDC</v>
          </cell>
        </row>
        <row r="99948">
          <cell r="B99948" t="str">
            <v>270984490</v>
          </cell>
          <cell r="C99948" t="str">
            <v>SDC</v>
          </cell>
        </row>
        <row r="99949">
          <cell r="B99949" t="str">
            <v>265394158</v>
          </cell>
          <cell r="C99949" t="str">
            <v>SDC</v>
          </cell>
        </row>
        <row r="99950">
          <cell r="B99950" t="str">
            <v>260304832</v>
          </cell>
          <cell r="C99950" t="str">
            <v>SDC</v>
          </cell>
        </row>
        <row r="99951">
          <cell r="B99951" t="str">
            <v>250309770</v>
          </cell>
          <cell r="C99951" t="str">
            <v>SDC</v>
          </cell>
        </row>
        <row r="99952">
          <cell r="B99952" t="str">
            <v>264127398</v>
          </cell>
          <cell r="C99952" t="str">
            <v>SDC</v>
          </cell>
        </row>
        <row r="99953">
          <cell r="B99953" t="str">
            <v>261405371</v>
          </cell>
          <cell r="C99953" t="str">
            <v>SDC</v>
          </cell>
        </row>
        <row r="99954">
          <cell r="B99954" t="str">
            <v>267600417</v>
          </cell>
          <cell r="C99954" t="str">
            <v>SD3</v>
          </cell>
        </row>
        <row r="99955">
          <cell r="B99955" t="str">
            <v>263873485</v>
          </cell>
          <cell r="C99955" t="str">
            <v>SDC</v>
          </cell>
        </row>
        <row r="99956">
          <cell r="B99956" t="str">
            <v>258652357</v>
          </cell>
          <cell r="C99956" t="str">
            <v>SDC</v>
          </cell>
        </row>
        <row r="99957">
          <cell r="B99957" t="str">
            <v>261547931</v>
          </cell>
          <cell r="C99957" t="str">
            <v>SDC</v>
          </cell>
        </row>
        <row r="99958">
          <cell r="B99958" t="str">
            <v>260746471</v>
          </cell>
          <cell r="C99958" t="str">
            <v>SDC</v>
          </cell>
        </row>
        <row r="99959">
          <cell r="B99959" t="str">
            <v>260394372</v>
          </cell>
          <cell r="C99959" t="str">
            <v>SDC</v>
          </cell>
        </row>
        <row r="99960">
          <cell r="B99960" t="str">
            <v>258516573</v>
          </cell>
          <cell r="C99960" t="str">
            <v>SDC</v>
          </cell>
        </row>
        <row r="99961">
          <cell r="B99961" t="str">
            <v>255756871</v>
          </cell>
          <cell r="C99961" t="str">
            <v>SDC</v>
          </cell>
        </row>
        <row r="99962">
          <cell r="B99962" t="str">
            <v>266279372</v>
          </cell>
          <cell r="C99962" t="str">
            <v>SDC</v>
          </cell>
        </row>
        <row r="99963">
          <cell r="B99963" t="str">
            <v>266360222</v>
          </cell>
          <cell r="C99963" t="str">
            <v>SDC</v>
          </cell>
        </row>
        <row r="99964">
          <cell r="B99964" t="str">
            <v>265157746</v>
          </cell>
          <cell r="C99964" t="str">
            <v>SDC</v>
          </cell>
        </row>
        <row r="99965">
          <cell r="B99965" t="str">
            <v>261199297</v>
          </cell>
          <cell r="C99965" t="str">
            <v>SDC</v>
          </cell>
        </row>
        <row r="99966">
          <cell r="B99966" t="str">
            <v>255923840</v>
          </cell>
          <cell r="C99966" t="str">
            <v>SDC</v>
          </cell>
        </row>
        <row r="99967">
          <cell r="B99967" t="str">
            <v>267300689</v>
          </cell>
          <cell r="C99967" t="str">
            <v>SDC</v>
          </cell>
        </row>
        <row r="99968">
          <cell r="B99968" t="str">
            <v>259524052</v>
          </cell>
          <cell r="C99968" t="str">
            <v>SDC</v>
          </cell>
        </row>
        <row r="99969">
          <cell r="B99969" t="str">
            <v>258874964</v>
          </cell>
          <cell r="C99969" t="str">
            <v>SDC</v>
          </cell>
        </row>
        <row r="99970">
          <cell r="B99970" t="str">
            <v>258366225</v>
          </cell>
          <cell r="C99970" t="str">
            <v>SDC</v>
          </cell>
        </row>
        <row r="99971">
          <cell r="B99971" t="str">
            <v>258509665</v>
          </cell>
          <cell r="C99971" t="str">
            <v>SDC</v>
          </cell>
        </row>
        <row r="99972">
          <cell r="B99972" t="str">
            <v>261067143</v>
          </cell>
          <cell r="C99972" t="str">
            <v>SDC</v>
          </cell>
        </row>
        <row r="99973">
          <cell r="B99973" t="str">
            <v>252963256</v>
          </cell>
          <cell r="C99973" t="str">
            <v>SDC</v>
          </cell>
        </row>
        <row r="99974">
          <cell r="B99974" t="str">
            <v>262692184</v>
          </cell>
          <cell r="C99974" t="str">
            <v>SDC</v>
          </cell>
        </row>
        <row r="99975">
          <cell r="B99975" t="str">
            <v>272404381</v>
          </cell>
          <cell r="C99975" t="str">
            <v>SD3</v>
          </cell>
        </row>
        <row r="99976">
          <cell r="B99976" t="str">
            <v>250710885</v>
          </cell>
          <cell r="C99976" t="str">
            <v>SDC</v>
          </cell>
        </row>
        <row r="99977">
          <cell r="B99977" t="str">
            <v>269550024</v>
          </cell>
          <cell r="C99977" t="str">
            <v>SDC</v>
          </cell>
        </row>
        <row r="99978">
          <cell r="B99978" t="str">
            <v>263808145</v>
          </cell>
          <cell r="C99978" t="str">
            <v>SDC</v>
          </cell>
        </row>
        <row r="99979">
          <cell r="B99979" t="str">
            <v>251146133</v>
          </cell>
          <cell r="C99979" t="str">
            <v>SDC</v>
          </cell>
        </row>
        <row r="99980">
          <cell r="B99980" t="str">
            <v>273017367</v>
          </cell>
          <cell r="C99980" t="str">
            <v>SD3</v>
          </cell>
        </row>
        <row r="99981">
          <cell r="B99981" t="str">
            <v>265969821</v>
          </cell>
          <cell r="C99981" t="str">
            <v>SDC</v>
          </cell>
        </row>
        <row r="99982">
          <cell r="B99982" t="str">
            <v>256931803</v>
          </cell>
          <cell r="C99982" t="str">
            <v>SDC</v>
          </cell>
        </row>
        <row r="99983">
          <cell r="B99983" t="str">
            <v>256182956</v>
          </cell>
          <cell r="C99983" t="str">
            <v>SDC</v>
          </cell>
        </row>
        <row r="99984">
          <cell r="B99984" t="str">
            <v>259968606</v>
          </cell>
          <cell r="C99984" t="str">
            <v>SDC</v>
          </cell>
        </row>
        <row r="99985">
          <cell r="B99985" t="str">
            <v>269609611</v>
          </cell>
          <cell r="C99985" t="str">
            <v>SDC</v>
          </cell>
        </row>
        <row r="99986">
          <cell r="B99986" t="str">
            <v>258449198</v>
          </cell>
          <cell r="C99986" t="str">
            <v>SDC</v>
          </cell>
        </row>
        <row r="99987">
          <cell r="B99987" t="str">
            <v>254648192</v>
          </cell>
          <cell r="C99987" t="str">
            <v>SDC</v>
          </cell>
        </row>
        <row r="99988">
          <cell r="B99988" t="str">
            <v>249808236</v>
          </cell>
          <cell r="C99988" t="str">
            <v>SDC</v>
          </cell>
        </row>
        <row r="99989">
          <cell r="B99989" t="str">
            <v>263087051</v>
          </cell>
          <cell r="C99989" t="str">
            <v>SDC</v>
          </cell>
        </row>
        <row r="99990">
          <cell r="B99990" t="str">
            <v>264742177</v>
          </cell>
          <cell r="C99990" t="str">
            <v>SDC</v>
          </cell>
        </row>
        <row r="99991">
          <cell r="B99991" t="str">
            <v>262981869</v>
          </cell>
          <cell r="C99991" t="str">
            <v>SDC</v>
          </cell>
        </row>
        <row r="99992">
          <cell r="B99992" t="str">
            <v>266180878</v>
          </cell>
          <cell r="C99992" t="str">
            <v>SDC</v>
          </cell>
        </row>
        <row r="99993">
          <cell r="B99993" t="str">
            <v>261595869</v>
          </cell>
          <cell r="C99993" t="str">
            <v>SDC</v>
          </cell>
        </row>
        <row r="99994">
          <cell r="B99994" t="str">
            <v>250906839</v>
          </cell>
          <cell r="C99994" t="str">
            <v>SDC</v>
          </cell>
        </row>
        <row r="99995">
          <cell r="B99995" t="str">
            <v>262697585</v>
          </cell>
          <cell r="C99995" t="str">
            <v>SDC</v>
          </cell>
        </row>
        <row r="99996">
          <cell r="B99996" t="str">
            <v>266020553</v>
          </cell>
          <cell r="C99996" t="str">
            <v>SDC</v>
          </cell>
        </row>
        <row r="99997">
          <cell r="B99997" t="str">
            <v>270906643</v>
          </cell>
          <cell r="C99997" t="str">
            <v>SD3</v>
          </cell>
        </row>
        <row r="99998">
          <cell r="B99998" t="str">
            <v>255956719</v>
          </cell>
          <cell r="C99998" t="str">
            <v>SDC</v>
          </cell>
        </row>
        <row r="99999">
          <cell r="B99999" t="str">
            <v>247359889</v>
          </cell>
          <cell r="C99999" t="str">
            <v>SDC</v>
          </cell>
        </row>
        <row r="100000">
          <cell r="B100000" t="str">
            <v>259119021</v>
          </cell>
          <cell r="C100000" t="str">
            <v>SDC</v>
          </cell>
        </row>
        <row r="100001">
          <cell r="B100001" t="str">
            <v>263839418</v>
          </cell>
          <cell r="C100001" t="str">
            <v>SDC</v>
          </cell>
        </row>
        <row r="100002">
          <cell r="B100002" t="str">
            <v>264645663</v>
          </cell>
          <cell r="C100002" t="str">
            <v>SDC</v>
          </cell>
        </row>
        <row r="100003">
          <cell r="B100003" t="str">
            <v>272608486</v>
          </cell>
          <cell r="C100003" t="str">
            <v>SD3</v>
          </cell>
        </row>
      </sheetData>
      <sheetData sheetId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25%20VDF%20NONCOMPLIANT%20SERVICE%20SELECTION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yka Calida" refreshedDate="44985.693401157405" createdVersion="4" refreshedVersion="4" minRefreshableVersion="3" recordCount="50">
  <cacheSource type="worksheet">
    <worksheetSource ref="A1:J51" sheet="FEB'23" r:id="rId2"/>
  </cacheSource>
  <cacheFields count="10">
    <cacheField name="Segment" numFmtId="0">
      <sharedItems/>
    </cacheField>
    <cacheField name="Document Number" numFmtId="0">
      <sharedItems containsMixedTypes="1" containsNumber="1" containsInteger="1" minValue="533421612" maxValue="1772023582"/>
    </cacheField>
    <cacheField name="Adjustment Amt" numFmtId="44">
      <sharedItems containsSemiMixedTypes="0" containsString="0" containsNumber="1" minValue="-11698.82" maxValue="-5.13"/>
    </cacheField>
    <cacheField name="TRK NUMBER" numFmtId="44">
      <sharedItems containsNonDate="0" containsString="0" containsBlank="1"/>
    </cacheField>
    <cacheField name="PO Number" numFmtId="44">
      <sharedItems containsNonDate="0" containsString="0" containsBlank="1"/>
    </cacheField>
    <cacheField name="SO#" numFmtId="44">
      <sharedItems containsNonDate="0" containsString="0" containsBlank="1"/>
    </cacheField>
    <cacheField name="WHSE" numFmtId="44">
      <sharedItems containsNonDate="0" containsString="0" containsBlank="1"/>
    </cacheField>
    <cacheField name="Commercial/Corporate Check" numFmtId="0">
      <sharedItems/>
    </cacheField>
    <cacheField name="CK#" numFmtId="0">
      <sharedItems containsSemiMixedTypes="0" containsString="0" containsNumber="1" containsInteger="1" minValue="2269941" maxValue="2277344" count="4">
        <n v="2269941"/>
        <n v="2272258"/>
        <n v="2274712"/>
        <n v="2277344"/>
      </sharedItems>
    </cacheField>
    <cacheField name="Reason Cod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">
  <r>
    <s v="820ADX"/>
    <s v="1011691037"/>
    <n v="-31.57"/>
    <m/>
    <m/>
    <m/>
    <m/>
    <s v="VENDOR DIRECT COMPLIANCE"/>
    <x v="0"/>
    <s v="25 VDF NONCOMPLIANT SERVICE SELECTION"/>
  </r>
  <r>
    <s v="820ADX"/>
    <s v="1012497237"/>
    <n v="-266.77"/>
    <m/>
    <m/>
    <m/>
    <m/>
    <s v="VENDOR DIRECT COMPLIANCE"/>
    <x v="0"/>
    <s v="25 VDF NONCOMPLIANT SERVICE SELECTION"/>
  </r>
  <r>
    <s v="820ADX"/>
    <s v="1029500637"/>
    <n v="-5.13"/>
    <m/>
    <m/>
    <m/>
    <m/>
    <s v="VENDOR DIRECT COMPLIANCE"/>
    <x v="0"/>
    <s v="25 VDF NONCOMPLIANT SERVICE SELECTION"/>
  </r>
  <r>
    <s v="820ADX"/>
    <s v="1033186827"/>
    <n v="-1112.8599999999999"/>
    <m/>
    <m/>
    <m/>
    <m/>
    <s v="VENDOR DIRECT COMPLIANCE"/>
    <x v="0"/>
    <s v="25 VDF NONCOMPLIANT SERVICE SELECTION"/>
  </r>
  <r>
    <s v="820ADX"/>
    <s v="1060702807"/>
    <n v="-151.13999999999999"/>
    <m/>
    <m/>
    <m/>
    <m/>
    <s v="VENDOR DIRECT COMPLIANCE"/>
    <x v="0"/>
    <s v="25 VDF NONCOMPLIANT SERVICE SELECTION"/>
  </r>
  <r>
    <s v="820ADX"/>
    <s v="582477797"/>
    <n v="-32.01"/>
    <m/>
    <m/>
    <m/>
    <m/>
    <s v="VENDOR DIRECT COMPLIANCE"/>
    <x v="0"/>
    <s v="25 VDF NONCOMPLIANT SERVICE SELECTION"/>
  </r>
  <r>
    <s v="820ADX"/>
    <s v="678384937"/>
    <n v="-19.600000000000001"/>
    <m/>
    <m/>
    <m/>
    <m/>
    <s v="VENDOR DIRECT COMPLIANCE"/>
    <x v="0"/>
    <s v="25 VDF NONCOMPLIANT SERVICE SELECTION"/>
  </r>
  <r>
    <s v="820ADX"/>
    <s v="720130417"/>
    <n v="-4100.42"/>
    <m/>
    <m/>
    <m/>
    <m/>
    <s v="VENDOR DIRECT COMPLIANCE"/>
    <x v="0"/>
    <s v="25 VDF NONCOMPLIANT SERVICE SELECTION"/>
  </r>
  <r>
    <s v="820ADX"/>
    <s v="741783547"/>
    <n v="-111.95"/>
    <m/>
    <m/>
    <m/>
    <m/>
    <s v="VENDOR DIRECT COMPLIANCE"/>
    <x v="0"/>
    <s v="25 VDF NONCOMPLIANT SERVICE SELECTION"/>
  </r>
  <r>
    <s v="820ADX"/>
    <s v="773094777"/>
    <n v="-5.7"/>
    <m/>
    <m/>
    <m/>
    <m/>
    <s v="VENDOR DIRECT COMPLIANCE"/>
    <x v="0"/>
    <s v="25 VDF NONCOMPLIANT SERVICE SELECTION"/>
  </r>
  <r>
    <s v="820ADX"/>
    <s v="869200827"/>
    <n v="-33.28"/>
    <m/>
    <m/>
    <m/>
    <m/>
    <s v="VENDOR DIRECT COMPLIANCE"/>
    <x v="0"/>
    <s v="25 VDF NONCOMPLIANT SERVICE SELECTION"/>
  </r>
  <r>
    <s v="820ADX"/>
    <s v="873721017"/>
    <n v="-55.83"/>
    <m/>
    <m/>
    <m/>
    <m/>
    <s v="VENDOR DIRECT COMPLIANCE"/>
    <x v="0"/>
    <s v="25 VDF NONCOMPLIANT SERVICE SELECTION"/>
  </r>
  <r>
    <s v="820ADX"/>
    <s v="929301907"/>
    <n v="-319.97000000000003"/>
    <m/>
    <m/>
    <m/>
    <m/>
    <s v="VENDOR DIRECT COMPLIANCE"/>
    <x v="0"/>
    <s v="25 VDF NONCOMPLIANT SERVICE SELECTION"/>
  </r>
  <r>
    <s v="820ADX"/>
    <s v="957700317"/>
    <n v="-8.01"/>
    <m/>
    <m/>
    <m/>
    <m/>
    <s v="VENDOR DIRECT COMPLIANCE"/>
    <x v="0"/>
    <s v="25 VDF NONCOMPLIANT SERVICE SELECTION"/>
  </r>
  <r>
    <s v="820ADX"/>
    <s v="962175457"/>
    <n v="-329.48"/>
    <m/>
    <m/>
    <m/>
    <m/>
    <s v="VENDOR DIRECT COMPLIANCE"/>
    <x v="0"/>
    <s v="25 VDF NONCOMPLIANT SERVICE SELECTION"/>
  </r>
  <r>
    <s v="820ADX"/>
    <s v="976095677"/>
    <n v="-4558.74"/>
    <m/>
    <m/>
    <m/>
    <m/>
    <s v="VENDOR DIRECT COMPLIANCE"/>
    <x v="0"/>
    <s v="25 VDF NONCOMPLIANT SERVICE SELECTION"/>
  </r>
  <r>
    <s v="820ADX"/>
    <s v="8839647798"/>
    <n v="-2718.71"/>
    <m/>
    <m/>
    <m/>
    <m/>
    <s v="VENDOR DIRECT COMPLIANCE"/>
    <x v="1"/>
    <s v="25 VDF NONCOMPLIANT SERVICE SELECTION"/>
  </r>
  <r>
    <s v="820ADX"/>
    <s v="8870475228"/>
    <n v="-986.43"/>
    <m/>
    <m/>
    <m/>
    <m/>
    <s v="VENDOR DIRECT COMPLIANCE"/>
    <x v="1"/>
    <s v="25 VDF NONCOMPLIANT SERVICE SELECTION"/>
  </r>
  <r>
    <s v="820ADX"/>
    <s v="9013665108"/>
    <n v="-214.93"/>
    <m/>
    <m/>
    <m/>
    <m/>
    <s v="VENDOR DIRECT COMPLIANCE"/>
    <x v="1"/>
    <s v="25 VDF NONCOMPLIANT SERVICE SELECTION"/>
  </r>
  <r>
    <s v="820ADX"/>
    <s v="9148401218"/>
    <n v="-499.15"/>
    <m/>
    <m/>
    <m/>
    <m/>
    <s v="VENDOR DIRECT COMPLIANCE"/>
    <x v="1"/>
    <s v="25 VDF NONCOMPLIANT SERVICE SELECTION"/>
  </r>
  <r>
    <s v="820ADX"/>
    <s v="9168106198"/>
    <n v="-11698.82"/>
    <m/>
    <m/>
    <m/>
    <m/>
    <s v="VENDOR DIRECT COMPLIANCE"/>
    <x v="1"/>
    <s v="25 VDF NONCOMPLIANT SERVICE SELECTION"/>
  </r>
  <r>
    <s v="820ADX"/>
    <s v="9358702978"/>
    <n v="-475.73"/>
    <m/>
    <m/>
    <m/>
    <m/>
    <s v="VENDOR DIRECT COMPLIANCE"/>
    <x v="1"/>
    <s v="25 VDF NONCOMPLIANT SERVICE SELECTION"/>
  </r>
  <r>
    <s v="820ADX"/>
    <s v="9366332238"/>
    <n v="-1700.27"/>
    <m/>
    <m/>
    <m/>
    <m/>
    <s v="VENDOR DIRECT COMPLIANCE"/>
    <x v="1"/>
    <s v="25 VDF NONCOMPLIANT SERVICE SELECTION"/>
  </r>
  <r>
    <s v="820ADX"/>
    <s v="9423860148"/>
    <n v="-6555.59"/>
    <m/>
    <m/>
    <m/>
    <m/>
    <s v="VENDOR DIRECT COMPLIANCE"/>
    <x v="1"/>
    <s v="25 VDF NONCOMPLIANT SERVICE SELECTION"/>
  </r>
  <r>
    <s v="820ADX"/>
    <s v="9450513758"/>
    <n v="-310.14"/>
    <m/>
    <m/>
    <m/>
    <m/>
    <s v="VENDOR DIRECT COMPLIANCE"/>
    <x v="1"/>
    <s v="25 VDF NONCOMPLIANT SERVICE SELECTION"/>
  </r>
  <r>
    <s v="820ADX"/>
    <s v="9479244708"/>
    <n v="-894.81"/>
    <m/>
    <m/>
    <m/>
    <m/>
    <s v="VENDOR DIRECT COMPLIANCE"/>
    <x v="1"/>
    <s v="25 VDF NONCOMPLIANT SERVICE SELECTION"/>
  </r>
  <r>
    <s v="820ADX"/>
    <s v="9544620758"/>
    <n v="-112.16"/>
    <m/>
    <m/>
    <m/>
    <m/>
    <s v="VENDOR DIRECT COMPLIANCE"/>
    <x v="1"/>
    <s v="25 VDF NONCOMPLIANT SERVICE SELECTION"/>
  </r>
  <r>
    <s v="820ADX"/>
    <s v="198485179"/>
    <n v="-802.99"/>
    <m/>
    <m/>
    <m/>
    <m/>
    <s v="VENDOR DIRECT COMPLIANCE"/>
    <x v="2"/>
    <s v="25 VDF NONCOMPLIANT SERVICE SELECTION"/>
  </r>
  <r>
    <s v="820ADX"/>
    <s v="461082089"/>
    <n v="-9516.66"/>
    <m/>
    <m/>
    <m/>
    <m/>
    <s v="VENDOR DIRECT COMPLIANCE"/>
    <x v="2"/>
    <s v="25 VDF NONCOMPLIANT SERVICE SELECTION"/>
  </r>
  <r>
    <s v="820ADX"/>
    <s v="790112539"/>
    <n v="-2338.65"/>
    <m/>
    <m/>
    <m/>
    <m/>
    <s v="VENDOR DIRECT COMPLIANCE"/>
    <x v="2"/>
    <s v="25 VDF NONCOMPLIANT SERVICE SELECTION"/>
  </r>
  <r>
    <s v="820ADX"/>
    <s v="802995669"/>
    <n v="-6689.41"/>
    <m/>
    <m/>
    <m/>
    <m/>
    <s v="VENDOR DIRECT COMPLIANCE"/>
    <x v="2"/>
    <s v="25 VDF NONCOMPLIANT SERVICE SELECTION"/>
  </r>
  <r>
    <s v="820ADX"/>
    <s v="806400669"/>
    <n v="-79.67"/>
    <m/>
    <m/>
    <m/>
    <m/>
    <s v="VENDOR DIRECT COMPLIANCE"/>
    <x v="2"/>
    <s v="25 VDF NONCOMPLIANT SERVICE SELECTION"/>
  </r>
  <r>
    <s v="820ADX"/>
    <s v="808715709"/>
    <n v="-93.47"/>
    <m/>
    <m/>
    <m/>
    <m/>
    <s v="VENDOR DIRECT COMPLIANCE"/>
    <x v="2"/>
    <s v="25 VDF NONCOMPLIANT SERVICE SELECTION"/>
  </r>
  <r>
    <s v="820ADX"/>
    <s v="9884191339"/>
    <n v="-90.43"/>
    <m/>
    <m/>
    <m/>
    <m/>
    <s v="VENDOR DIRECT COMPLIANCE"/>
    <x v="2"/>
    <s v="25 VDF NONCOMPLIANT SERVICE SELECTION"/>
  </r>
  <r>
    <s v="820ADX"/>
    <n v="1772023582"/>
    <n v="-19.68"/>
    <m/>
    <m/>
    <m/>
    <m/>
    <s v="VENDOR DIRECT COMPLIANCE"/>
    <x v="3"/>
    <s v="25 VDF NONCOMPLIANT SERVICE SELECTION"/>
  </r>
  <r>
    <s v="820ADX"/>
    <n v="1757250612"/>
    <n v="-97.85"/>
    <m/>
    <m/>
    <m/>
    <m/>
    <s v="VENDOR DIRECT COMPLIANCE"/>
    <x v="3"/>
    <s v="25 VDF NONCOMPLIANT SERVICE SELECTION"/>
  </r>
  <r>
    <s v="820ADX"/>
    <n v="1710235522"/>
    <n v="-69.180000000000007"/>
    <m/>
    <m/>
    <m/>
    <m/>
    <s v="VENDOR DIRECT COMPLIANCE"/>
    <x v="3"/>
    <s v="25 VDF NONCOMPLIANT SERVICE SELECTION"/>
  </r>
  <r>
    <s v="820ADX"/>
    <n v="1703147962"/>
    <n v="-990.98"/>
    <m/>
    <m/>
    <m/>
    <m/>
    <s v="VENDOR DIRECT COMPLIANCE"/>
    <x v="3"/>
    <s v="25 VDF NONCOMPLIANT SERVICE SELECTION"/>
  </r>
  <r>
    <s v="820ADX"/>
    <n v="1672432062"/>
    <n v="-15.96"/>
    <m/>
    <m/>
    <m/>
    <m/>
    <s v="VENDOR DIRECT COMPLIANCE"/>
    <x v="3"/>
    <s v="25 VDF NONCOMPLIANT SERVICE SELECTION"/>
  </r>
  <r>
    <s v="820ADX"/>
    <n v="1629511422"/>
    <n v="-132.88999999999999"/>
    <m/>
    <m/>
    <m/>
    <m/>
    <s v="VENDOR DIRECT COMPLIANCE"/>
    <x v="3"/>
    <s v="25 VDF NONCOMPLIANT SERVICE SELECTION"/>
  </r>
  <r>
    <s v="820ADX"/>
    <n v="1573275222"/>
    <n v="-751.83"/>
    <m/>
    <m/>
    <m/>
    <m/>
    <s v="VENDOR DIRECT COMPLIANCE"/>
    <x v="3"/>
    <s v="25 VDF NONCOMPLIANT SERVICE SELECTION"/>
  </r>
  <r>
    <s v="820ADX"/>
    <n v="1540377362"/>
    <n v="-96.26"/>
    <m/>
    <m/>
    <m/>
    <m/>
    <s v="VENDOR DIRECT COMPLIANCE"/>
    <x v="3"/>
    <s v="25 VDF NONCOMPLIANT SERVICE SELECTION"/>
  </r>
  <r>
    <s v="820ADX"/>
    <n v="1520315332"/>
    <n v="-860.93"/>
    <m/>
    <m/>
    <m/>
    <m/>
    <s v="VENDOR DIRECT COMPLIANCE"/>
    <x v="3"/>
    <s v="25 VDF NONCOMPLIANT SERVICE SELECTION"/>
  </r>
  <r>
    <s v="820ADX"/>
    <n v="1507526502"/>
    <n v="-8647.83"/>
    <m/>
    <m/>
    <m/>
    <m/>
    <s v="VENDOR DIRECT COMPLIANCE"/>
    <x v="3"/>
    <s v="25 VDF NONCOMPLIANT SERVICE SELECTION"/>
  </r>
  <r>
    <s v="820ADX"/>
    <n v="1306233852"/>
    <n v="-4978.28"/>
    <m/>
    <m/>
    <m/>
    <m/>
    <s v="VENDOR DIRECT COMPLIANCE"/>
    <x v="3"/>
    <s v="25 VDF NONCOMPLIANT SERVICE SELECTION"/>
  </r>
  <r>
    <s v="820ADX"/>
    <n v="1271731882"/>
    <n v="-245.82"/>
    <m/>
    <m/>
    <m/>
    <m/>
    <s v="VENDOR DIRECT COMPLIANCE"/>
    <x v="3"/>
    <s v="25 VDF NONCOMPLIANT SERVICE SELECTION"/>
  </r>
  <r>
    <s v="820ADX"/>
    <n v="1264477242"/>
    <n v="-361.52"/>
    <m/>
    <m/>
    <m/>
    <m/>
    <s v="VENDOR DIRECT COMPLIANCE"/>
    <x v="3"/>
    <s v="25 VDF NONCOMPLIANT SERVICE SELECTION"/>
  </r>
  <r>
    <s v="820ADX"/>
    <n v="1230930002"/>
    <n v="-4172.7299999999996"/>
    <m/>
    <m/>
    <m/>
    <m/>
    <s v="VENDOR DIRECT COMPLIANCE"/>
    <x v="3"/>
    <s v="25 VDF NONCOMPLIANT SERVICE SELECTION"/>
  </r>
  <r>
    <s v="820ADX"/>
    <n v="1207472512"/>
    <n v="-239.02"/>
    <m/>
    <m/>
    <m/>
    <m/>
    <s v="VENDOR DIRECT COMPLIANCE"/>
    <x v="3"/>
    <s v="25 VDF NONCOMPLIANT SERVICE SELECTION"/>
  </r>
  <r>
    <s v="820ADX"/>
    <n v="533421612"/>
    <n v="-835.37"/>
    <m/>
    <m/>
    <m/>
    <m/>
    <s v="VENDOR DIRECT COMPLIANCE"/>
    <x v="3"/>
    <s v="25 VDF NONCOMPLIANT SERVICE SELECTION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CK#">
  <location ref="N2:O7" firstHeaderRow="1" firstDataRow="1" firstDataCol="1"/>
  <pivotFields count="10">
    <pivotField showAll="0"/>
    <pivotField showAll="0"/>
    <pivotField dataField="1" numFmtId="44" showAll="0"/>
    <pivotField showAll="0" defaultSubtotal="0"/>
    <pivotField showAll="0"/>
    <pivotField showAll="0" defaultSubtotal="0"/>
    <pivotField showAll="0" defaultSubtotal="0"/>
    <pivotField showAll="0"/>
    <pivotField axis="axisRow" showAll="0">
      <items count="5">
        <item x="0"/>
        <item x="1"/>
        <item x="2"/>
        <item x="3"/>
        <item t="default"/>
      </items>
    </pivotField>
    <pivotField showAll="0" defaultSubtotal="0"/>
  </pivotFields>
  <rowFields count="1">
    <field x="8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Adjustment Amt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tabSelected="1" topLeftCell="C1" workbookViewId="0">
      <selection activeCell="O18" sqref="O18"/>
    </sheetView>
  </sheetViews>
  <sheetFormatPr defaultColWidth="8.42578125" defaultRowHeight="15" x14ac:dyDescent="0.25"/>
  <cols>
    <col min="1" max="1" width="8" bestFit="1" customWidth="1"/>
    <col min="2" max="2" width="16.28515625" bestFit="1" customWidth="1"/>
    <col min="3" max="3" width="15.42578125" style="15" bestFit="1" customWidth="1"/>
    <col min="4" max="4" width="17.85546875" style="15" bestFit="1" customWidth="1"/>
    <col min="5" max="5" width="22.28515625" style="18" bestFit="1" customWidth="1"/>
    <col min="6" max="6" width="21.42578125" style="18" bestFit="1" customWidth="1"/>
    <col min="7" max="7" width="21" style="15" customWidth="1"/>
    <col min="8" max="8" width="24.5703125" bestFit="1" customWidth="1"/>
    <col min="9" max="9" width="7" bestFit="1" customWidth="1"/>
    <col min="10" max="10" width="35.5703125" bestFit="1" customWidth="1"/>
    <col min="14" max="14" width="11.28515625" bestFit="1" customWidth="1"/>
    <col min="15" max="15" width="22.5703125" customWidth="1"/>
  </cols>
  <sheetData>
    <row r="1" spans="1:17" s="5" customFormat="1" ht="12.75" x14ac:dyDescent="0.2">
      <c r="A1" s="1" t="s">
        <v>0</v>
      </c>
      <c r="B1" s="1" t="s">
        <v>1</v>
      </c>
      <c r="C1" s="2" t="s">
        <v>2</v>
      </c>
      <c r="D1" s="3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4"/>
      <c r="O1" s="6"/>
      <c r="P1" s="7"/>
      <c r="Q1" s="8"/>
    </row>
    <row r="2" spans="1:17" x14ac:dyDescent="0.25">
      <c r="A2" s="9" t="s">
        <v>10</v>
      </c>
      <c r="B2" s="9" t="s">
        <v>11</v>
      </c>
      <c r="C2" s="10">
        <v>-31.57</v>
      </c>
      <c r="D2" s="10" t="s">
        <v>12</v>
      </c>
      <c r="E2" s="11" t="s">
        <v>13</v>
      </c>
      <c r="F2" s="11" t="s">
        <v>14</v>
      </c>
      <c r="G2" s="10" t="str">
        <f>VLOOKUP(E2,[1]Sheet1!$B:$C,2,0)</f>
        <v>SD2</v>
      </c>
      <c r="H2" s="12" t="s">
        <v>15</v>
      </c>
      <c r="I2" s="9">
        <v>2269941</v>
      </c>
      <c r="J2" s="13" t="s">
        <v>16</v>
      </c>
      <c r="N2" t="s">
        <v>8</v>
      </c>
      <c r="O2" s="15" t="s">
        <v>17</v>
      </c>
    </row>
    <row r="3" spans="1:17" x14ac:dyDescent="0.25">
      <c r="A3" s="9" t="s">
        <v>10</v>
      </c>
      <c r="B3" s="9" t="s">
        <v>18</v>
      </c>
      <c r="C3" s="10">
        <v>-266.77</v>
      </c>
      <c r="D3" s="10" t="s">
        <v>19</v>
      </c>
      <c r="E3" s="11" t="s">
        <v>20</v>
      </c>
      <c r="F3" s="11" t="s">
        <v>21</v>
      </c>
      <c r="G3" s="10" t="str">
        <f>VLOOKUP(E3,[1]Sheet1!$B:$C,2,0)</f>
        <v>WDC</v>
      </c>
      <c r="H3" s="12" t="s">
        <v>15</v>
      </c>
      <c r="I3" s="9">
        <v>2269941</v>
      </c>
      <c r="J3" s="13" t="s">
        <v>16</v>
      </c>
      <c r="N3" s="14">
        <v>2269941</v>
      </c>
      <c r="O3" s="15">
        <v>-11142.46</v>
      </c>
    </row>
    <row r="4" spans="1:17" x14ac:dyDescent="0.25">
      <c r="A4" s="9" t="s">
        <v>10</v>
      </c>
      <c r="B4" s="9" t="s">
        <v>22</v>
      </c>
      <c r="C4" s="10">
        <v>-5.13</v>
      </c>
      <c r="D4" s="10" t="s">
        <v>23</v>
      </c>
      <c r="E4" s="11" t="s">
        <v>24</v>
      </c>
      <c r="F4" s="11" t="s">
        <v>25</v>
      </c>
      <c r="G4" s="10" t="str">
        <f>VLOOKUP(E4,[1]Sheet1!$B:$C,2,0)</f>
        <v>SD2</v>
      </c>
      <c r="H4" s="12" t="s">
        <v>15</v>
      </c>
      <c r="I4" s="9">
        <v>2269941</v>
      </c>
      <c r="J4" s="13" t="s">
        <v>16</v>
      </c>
      <c r="N4" s="14">
        <v>2272258</v>
      </c>
      <c r="O4" s="15">
        <v>-26166.74</v>
      </c>
    </row>
    <row r="5" spans="1:17" x14ac:dyDescent="0.25">
      <c r="A5" s="9" t="s">
        <v>10</v>
      </c>
      <c r="B5" s="9" t="s">
        <v>26</v>
      </c>
      <c r="C5" s="10">
        <v>-1112.8599999999999</v>
      </c>
      <c r="D5" s="10" t="s">
        <v>27</v>
      </c>
      <c r="E5" s="11" t="s">
        <v>28</v>
      </c>
      <c r="F5" s="11" t="s">
        <v>29</v>
      </c>
      <c r="G5" s="10" t="str">
        <f>VLOOKUP(E5,[1]Sheet1!$B:$C,2,0)</f>
        <v>SD2</v>
      </c>
      <c r="H5" s="12" t="s">
        <v>15</v>
      </c>
      <c r="I5" s="9">
        <v>2269941</v>
      </c>
      <c r="J5" s="13" t="s">
        <v>16</v>
      </c>
      <c r="N5" s="14">
        <v>2274712</v>
      </c>
      <c r="O5" s="15">
        <v>-19611.28</v>
      </c>
    </row>
    <row r="6" spans="1:17" x14ac:dyDescent="0.25">
      <c r="A6" s="9" t="s">
        <v>10</v>
      </c>
      <c r="B6" s="9" t="s">
        <v>30</v>
      </c>
      <c r="C6" s="10">
        <v>-151.13999999999999</v>
      </c>
      <c r="D6" s="10" t="s">
        <v>31</v>
      </c>
      <c r="E6" s="11" t="s">
        <v>32</v>
      </c>
      <c r="F6" s="11" t="s">
        <v>33</v>
      </c>
      <c r="G6" s="10" t="str">
        <f>VLOOKUP(E6,[1]Sheet1!$B:$C,2,0)</f>
        <v>SD2</v>
      </c>
      <c r="H6" s="12" t="s">
        <v>15</v>
      </c>
      <c r="I6" s="9">
        <v>2269941</v>
      </c>
      <c r="J6" s="13" t="s">
        <v>16</v>
      </c>
      <c r="N6" s="14">
        <v>2277344</v>
      </c>
      <c r="O6" s="15">
        <v>-22516.129999999997</v>
      </c>
    </row>
    <row r="7" spans="1:17" x14ac:dyDescent="0.25">
      <c r="A7" s="9" t="s">
        <v>10</v>
      </c>
      <c r="B7" s="9" t="s">
        <v>34</v>
      </c>
      <c r="C7" s="10">
        <v>-32.01</v>
      </c>
      <c r="D7" s="10" t="s">
        <v>35</v>
      </c>
      <c r="E7" s="11" t="s">
        <v>36</v>
      </c>
      <c r="F7" s="11" t="s">
        <v>37</v>
      </c>
      <c r="G7" s="10" t="str">
        <f>VLOOKUP(E7,[1]Sheet1!$B:$C,2,0)</f>
        <v>SD2</v>
      </c>
      <c r="H7" s="12" t="s">
        <v>15</v>
      </c>
      <c r="I7" s="9">
        <v>2269941</v>
      </c>
      <c r="J7" s="13" t="s">
        <v>16</v>
      </c>
      <c r="N7" s="14" t="s">
        <v>38</v>
      </c>
      <c r="O7" s="15">
        <v>-79436.609999999986</v>
      </c>
    </row>
    <row r="8" spans="1:17" x14ac:dyDescent="0.25">
      <c r="A8" s="9" t="s">
        <v>10</v>
      </c>
      <c r="B8" s="9" t="s">
        <v>39</v>
      </c>
      <c r="C8" s="10">
        <v>-19.600000000000001</v>
      </c>
      <c r="D8" s="10" t="s">
        <v>40</v>
      </c>
      <c r="E8" s="11" t="s">
        <v>41</v>
      </c>
      <c r="F8" s="11" t="s">
        <v>42</v>
      </c>
      <c r="G8" s="10" t="str">
        <f>VLOOKUP(E8,[1]Sheet1!$B:$C,2,0)</f>
        <v>SD2</v>
      </c>
      <c r="H8" s="12" t="s">
        <v>15</v>
      </c>
      <c r="I8" s="9">
        <v>2269941</v>
      </c>
      <c r="J8" s="13" t="s">
        <v>16</v>
      </c>
      <c r="O8" s="15"/>
    </row>
    <row r="9" spans="1:17" x14ac:dyDescent="0.25">
      <c r="A9" s="9" t="s">
        <v>10</v>
      </c>
      <c r="B9" s="9" t="s">
        <v>43</v>
      </c>
      <c r="C9" s="10">
        <v>-4100.42</v>
      </c>
      <c r="D9" s="10" t="s">
        <v>44</v>
      </c>
      <c r="E9" s="11" t="s">
        <v>45</v>
      </c>
      <c r="F9" s="11" t="s">
        <v>46</v>
      </c>
      <c r="G9" s="10" t="str">
        <f>VLOOKUP(E9,[1]Sheet1!$B:$C,2,0)</f>
        <v>SD2</v>
      </c>
      <c r="H9" s="12" t="s">
        <v>15</v>
      </c>
      <c r="I9" s="9">
        <v>2269941</v>
      </c>
      <c r="J9" s="13" t="s">
        <v>16</v>
      </c>
      <c r="O9" s="15"/>
    </row>
    <row r="10" spans="1:17" x14ac:dyDescent="0.25">
      <c r="A10" s="9" t="s">
        <v>10</v>
      </c>
      <c r="B10" s="9" t="s">
        <v>47</v>
      </c>
      <c r="C10" s="10">
        <v>-111.95</v>
      </c>
      <c r="D10" s="10" t="s">
        <v>48</v>
      </c>
      <c r="E10" s="11" t="s">
        <v>49</v>
      </c>
      <c r="F10" s="11" t="s">
        <v>50</v>
      </c>
      <c r="G10" s="10" t="str">
        <f>VLOOKUP(E10,[1]Sheet1!$B:$C,2,0)</f>
        <v>SD2</v>
      </c>
      <c r="H10" s="12" t="s">
        <v>15</v>
      </c>
      <c r="I10" s="9">
        <v>2269941</v>
      </c>
      <c r="J10" s="13" t="s">
        <v>16</v>
      </c>
      <c r="O10" s="15"/>
    </row>
    <row r="11" spans="1:17" x14ac:dyDescent="0.25">
      <c r="A11" s="9" t="s">
        <v>10</v>
      </c>
      <c r="B11" s="9" t="s">
        <v>51</v>
      </c>
      <c r="C11" s="10">
        <v>-5.7</v>
      </c>
      <c r="D11" s="10" t="s">
        <v>52</v>
      </c>
      <c r="E11" s="11" t="s">
        <v>53</v>
      </c>
      <c r="F11" s="11" t="s">
        <v>54</v>
      </c>
      <c r="G11" s="10" t="str">
        <f>VLOOKUP(E11,[1]Sheet1!$B:$C,2,0)</f>
        <v>SD2</v>
      </c>
      <c r="H11" s="12" t="s">
        <v>15</v>
      </c>
      <c r="I11" s="9">
        <v>2269941</v>
      </c>
      <c r="J11" s="13" t="s">
        <v>16</v>
      </c>
      <c r="O11" s="15"/>
    </row>
    <row r="12" spans="1:17" x14ac:dyDescent="0.25">
      <c r="A12" s="9" t="s">
        <v>10</v>
      </c>
      <c r="B12" s="9" t="s">
        <v>55</v>
      </c>
      <c r="C12" s="10">
        <v>-33.28</v>
      </c>
      <c r="D12" s="10" t="s">
        <v>56</v>
      </c>
      <c r="E12" s="11" t="s">
        <v>57</v>
      </c>
      <c r="F12" s="11" t="s">
        <v>58</v>
      </c>
      <c r="G12" s="10" t="str">
        <f>VLOOKUP(E12,[1]Sheet1!$B:$C,2,0)</f>
        <v>SD2</v>
      </c>
      <c r="H12" s="12" t="s">
        <v>15</v>
      </c>
      <c r="I12" s="9">
        <v>2269941</v>
      </c>
      <c r="J12" s="13" t="s">
        <v>16</v>
      </c>
      <c r="O12" s="15"/>
    </row>
    <row r="13" spans="1:17" x14ac:dyDescent="0.25">
      <c r="A13" s="9" t="s">
        <v>10</v>
      </c>
      <c r="B13" s="9" t="s">
        <v>59</v>
      </c>
      <c r="C13" s="10">
        <v>-55.83</v>
      </c>
      <c r="D13" s="10" t="s">
        <v>60</v>
      </c>
      <c r="E13" s="11" t="s">
        <v>61</v>
      </c>
      <c r="F13" s="11" t="s">
        <v>62</v>
      </c>
      <c r="G13" s="10" t="str">
        <f>VLOOKUP(E13,[1]Sheet1!$B:$C,2,0)</f>
        <v>SD2</v>
      </c>
      <c r="H13" s="12" t="s">
        <v>15</v>
      </c>
      <c r="I13" s="9">
        <v>2269941</v>
      </c>
      <c r="J13" s="13" t="s">
        <v>16</v>
      </c>
      <c r="O13" s="15"/>
    </row>
    <row r="14" spans="1:17" x14ac:dyDescent="0.25">
      <c r="A14" s="9" t="s">
        <v>10</v>
      </c>
      <c r="B14" s="9" t="s">
        <v>63</v>
      </c>
      <c r="C14" s="10">
        <v>-319.97000000000003</v>
      </c>
      <c r="D14" s="10" t="s">
        <v>64</v>
      </c>
      <c r="E14" s="11" t="s">
        <v>65</v>
      </c>
      <c r="F14" s="11" t="s">
        <v>66</v>
      </c>
      <c r="G14" s="10" t="str">
        <f>VLOOKUP(E14,[1]Sheet1!$B:$C,2,0)</f>
        <v>WDC</v>
      </c>
      <c r="H14" s="12" t="s">
        <v>15</v>
      </c>
      <c r="I14" s="9">
        <v>2269941</v>
      </c>
      <c r="J14" s="13" t="s">
        <v>16</v>
      </c>
    </row>
    <row r="15" spans="1:17" x14ac:dyDescent="0.25">
      <c r="A15" s="9" t="s">
        <v>10</v>
      </c>
      <c r="B15" s="9" t="s">
        <v>67</v>
      </c>
      <c r="C15" s="10">
        <v>-8.01</v>
      </c>
      <c r="D15" s="10" t="s">
        <v>68</v>
      </c>
      <c r="E15" s="11" t="s">
        <v>69</v>
      </c>
      <c r="F15" s="11" t="s">
        <v>70</v>
      </c>
      <c r="G15" s="10" t="str">
        <f>VLOOKUP(E15,[1]Sheet1!$B:$C,2,0)</f>
        <v>SD2</v>
      </c>
      <c r="H15" s="12" t="s">
        <v>15</v>
      </c>
      <c r="I15" s="9">
        <v>2269941</v>
      </c>
      <c r="J15" s="13" t="s">
        <v>16</v>
      </c>
    </row>
    <row r="16" spans="1:17" x14ac:dyDescent="0.25">
      <c r="A16" s="9" t="s">
        <v>10</v>
      </c>
      <c r="B16" s="9" t="s">
        <v>71</v>
      </c>
      <c r="C16" s="10">
        <v>-329.48</v>
      </c>
      <c r="D16" s="10" t="s">
        <v>72</v>
      </c>
      <c r="E16" s="11" t="s">
        <v>73</v>
      </c>
      <c r="F16" s="11" t="s">
        <v>74</v>
      </c>
      <c r="G16" s="10" t="str">
        <f>VLOOKUP(E16,[1]Sheet1!$B:$C,2,0)</f>
        <v>SD2</v>
      </c>
      <c r="H16" s="12" t="s">
        <v>15</v>
      </c>
      <c r="I16" s="9">
        <v>2269941</v>
      </c>
      <c r="J16" s="13" t="s">
        <v>16</v>
      </c>
    </row>
    <row r="17" spans="1:10" x14ac:dyDescent="0.25">
      <c r="A17" s="9" t="s">
        <v>10</v>
      </c>
      <c r="B17" s="9" t="s">
        <v>75</v>
      </c>
      <c r="C17" s="10">
        <v>-4558.74</v>
      </c>
      <c r="D17" s="10" t="s">
        <v>76</v>
      </c>
      <c r="E17" s="11" t="s">
        <v>77</v>
      </c>
      <c r="F17" s="11" t="s">
        <v>78</v>
      </c>
      <c r="G17" s="10" t="str">
        <f>VLOOKUP(E17,[1]Sheet1!$B:$C,2,0)</f>
        <v>SD2</v>
      </c>
      <c r="H17" s="12" t="s">
        <v>15</v>
      </c>
      <c r="I17" s="9">
        <v>2269941</v>
      </c>
      <c r="J17" s="13" t="s">
        <v>16</v>
      </c>
    </row>
    <row r="18" spans="1:10" x14ac:dyDescent="0.25">
      <c r="A18" s="9" t="s">
        <v>10</v>
      </c>
      <c r="B18" s="9" t="s">
        <v>79</v>
      </c>
      <c r="C18" s="10">
        <v>-2718.71</v>
      </c>
      <c r="D18" s="10" t="s">
        <v>80</v>
      </c>
      <c r="E18" s="11">
        <v>185486869</v>
      </c>
      <c r="F18" s="16">
        <v>65919695</v>
      </c>
      <c r="G18" s="10" t="s">
        <v>81</v>
      </c>
      <c r="H18" s="12" t="s">
        <v>15</v>
      </c>
      <c r="I18" s="9">
        <v>2272258</v>
      </c>
      <c r="J18" s="13" t="s">
        <v>16</v>
      </c>
    </row>
    <row r="19" spans="1:10" x14ac:dyDescent="0.25">
      <c r="A19" s="9" t="s">
        <v>10</v>
      </c>
      <c r="B19" s="9" t="s">
        <v>82</v>
      </c>
      <c r="C19" s="10">
        <v>-986.43</v>
      </c>
      <c r="D19" s="10" t="s">
        <v>83</v>
      </c>
      <c r="E19" s="11">
        <v>186111636</v>
      </c>
      <c r="F19" s="11">
        <v>65928293</v>
      </c>
      <c r="G19" s="10" t="s">
        <v>81</v>
      </c>
      <c r="H19" s="12" t="s">
        <v>15</v>
      </c>
      <c r="I19" s="9">
        <v>2272258</v>
      </c>
      <c r="J19" s="13" t="s">
        <v>16</v>
      </c>
    </row>
    <row r="20" spans="1:10" x14ac:dyDescent="0.25">
      <c r="A20" s="9" t="s">
        <v>10</v>
      </c>
      <c r="B20" s="9" t="s">
        <v>84</v>
      </c>
      <c r="C20" s="10">
        <v>-214.93</v>
      </c>
      <c r="D20" s="10" t="s">
        <v>85</v>
      </c>
      <c r="E20" s="11">
        <v>188811817</v>
      </c>
      <c r="F20" s="11">
        <v>65967430</v>
      </c>
      <c r="G20" s="10" t="s">
        <v>81</v>
      </c>
      <c r="H20" s="12" t="s">
        <v>15</v>
      </c>
      <c r="I20" s="9">
        <v>2272258</v>
      </c>
      <c r="J20" s="13" t="s">
        <v>16</v>
      </c>
    </row>
    <row r="21" spans="1:10" x14ac:dyDescent="0.25">
      <c r="A21" s="9" t="s">
        <v>10</v>
      </c>
      <c r="B21" s="9" t="s">
        <v>86</v>
      </c>
      <c r="C21" s="10">
        <v>-499.15</v>
      </c>
      <c r="D21" s="10" t="s">
        <v>87</v>
      </c>
      <c r="E21" s="11">
        <v>191522459</v>
      </c>
      <c r="F21" s="11">
        <v>65992102</v>
      </c>
      <c r="G21" s="10" t="s">
        <v>81</v>
      </c>
      <c r="H21" s="12" t="s">
        <v>15</v>
      </c>
      <c r="I21" s="9">
        <v>2272258</v>
      </c>
      <c r="J21" s="13" t="s">
        <v>16</v>
      </c>
    </row>
    <row r="22" spans="1:10" x14ac:dyDescent="0.25">
      <c r="A22" s="9" t="s">
        <v>10</v>
      </c>
      <c r="B22" s="9" t="s">
        <v>88</v>
      </c>
      <c r="C22" s="10">
        <v>-11698.82</v>
      </c>
      <c r="D22" s="10" t="s">
        <v>89</v>
      </c>
      <c r="E22" s="11">
        <v>191797514</v>
      </c>
      <c r="F22" s="11">
        <v>65995555</v>
      </c>
      <c r="G22" s="10" t="s">
        <v>81</v>
      </c>
      <c r="H22" s="12" t="s">
        <v>15</v>
      </c>
      <c r="I22" s="9">
        <v>2272258</v>
      </c>
      <c r="J22" s="13" t="s">
        <v>16</v>
      </c>
    </row>
    <row r="23" spans="1:10" x14ac:dyDescent="0.25">
      <c r="A23" s="9" t="s">
        <v>10</v>
      </c>
      <c r="B23" s="9" t="s">
        <v>90</v>
      </c>
      <c r="C23" s="10">
        <v>-475.73</v>
      </c>
      <c r="D23" s="10" t="s">
        <v>91</v>
      </c>
      <c r="E23" s="11">
        <v>195883145</v>
      </c>
      <c r="F23" s="11">
        <v>66027562</v>
      </c>
      <c r="G23" s="10" t="s">
        <v>81</v>
      </c>
      <c r="H23" s="12" t="s">
        <v>15</v>
      </c>
      <c r="I23" s="9">
        <v>2272258</v>
      </c>
      <c r="J23" s="13" t="s">
        <v>16</v>
      </c>
    </row>
    <row r="24" spans="1:10" x14ac:dyDescent="0.25">
      <c r="A24" s="9" t="s">
        <v>10</v>
      </c>
      <c r="B24" s="9" t="s">
        <v>92</v>
      </c>
      <c r="C24" s="10">
        <v>-1700.27</v>
      </c>
      <c r="D24" s="10" t="s">
        <v>93</v>
      </c>
      <c r="E24" s="11">
        <v>196078208</v>
      </c>
      <c r="F24" s="11">
        <v>66029428</v>
      </c>
      <c r="G24" s="10" t="s">
        <v>94</v>
      </c>
      <c r="H24" s="12" t="s">
        <v>15</v>
      </c>
      <c r="I24" s="9">
        <v>2272258</v>
      </c>
      <c r="J24" s="13" t="s">
        <v>16</v>
      </c>
    </row>
    <row r="25" spans="1:10" x14ac:dyDescent="0.25">
      <c r="A25" s="9" t="s">
        <v>10</v>
      </c>
      <c r="B25" s="9" t="s">
        <v>95</v>
      </c>
      <c r="C25" s="10">
        <v>-6555.59</v>
      </c>
      <c r="D25" s="10" t="s">
        <v>96</v>
      </c>
      <c r="E25" s="11">
        <v>197277450</v>
      </c>
      <c r="F25" s="11">
        <v>66038781</v>
      </c>
      <c r="G25" s="10" t="s">
        <v>81</v>
      </c>
      <c r="H25" s="12" t="s">
        <v>15</v>
      </c>
      <c r="I25" s="9">
        <v>2272258</v>
      </c>
      <c r="J25" s="13" t="s">
        <v>16</v>
      </c>
    </row>
    <row r="26" spans="1:10" x14ac:dyDescent="0.25">
      <c r="A26" s="9" t="s">
        <v>10</v>
      </c>
      <c r="B26" s="9" t="s">
        <v>97</v>
      </c>
      <c r="C26" s="10">
        <v>-310.14</v>
      </c>
      <c r="D26" s="10" t="s">
        <v>98</v>
      </c>
      <c r="E26" s="11">
        <v>197854466</v>
      </c>
      <c r="F26" s="11">
        <v>66043312</v>
      </c>
      <c r="G26" s="10" t="s">
        <v>81</v>
      </c>
      <c r="H26" s="12" t="s">
        <v>15</v>
      </c>
      <c r="I26" s="9">
        <v>2272258</v>
      </c>
      <c r="J26" s="13" t="s">
        <v>16</v>
      </c>
    </row>
    <row r="27" spans="1:10" x14ac:dyDescent="0.25">
      <c r="A27" s="9" t="s">
        <v>10</v>
      </c>
      <c r="B27" s="9" t="s">
        <v>99</v>
      </c>
      <c r="C27" s="10">
        <v>-894.81</v>
      </c>
      <c r="D27" s="10" t="s">
        <v>100</v>
      </c>
      <c r="E27" s="11">
        <v>198429150</v>
      </c>
      <c r="F27" s="11">
        <v>66047944</v>
      </c>
      <c r="G27" s="10" t="s">
        <v>94</v>
      </c>
      <c r="H27" s="12" t="s">
        <v>15</v>
      </c>
      <c r="I27" s="9">
        <v>2272258</v>
      </c>
      <c r="J27" s="13" t="s">
        <v>16</v>
      </c>
    </row>
    <row r="28" spans="1:10" x14ac:dyDescent="0.25">
      <c r="A28" s="9" t="s">
        <v>10</v>
      </c>
      <c r="B28" s="9" t="s">
        <v>101</v>
      </c>
      <c r="C28" s="10">
        <v>-112.16</v>
      </c>
      <c r="D28" s="10" t="s">
        <v>102</v>
      </c>
      <c r="E28" s="11">
        <v>199764836</v>
      </c>
      <c r="F28" s="11">
        <v>66057873</v>
      </c>
      <c r="G28" s="10" t="s">
        <v>81</v>
      </c>
      <c r="H28" s="12" t="s">
        <v>15</v>
      </c>
      <c r="I28" s="9">
        <v>2272258</v>
      </c>
      <c r="J28" s="13" t="s">
        <v>16</v>
      </c>
    </row>
    <row r="29" spans="1:10" x14ac:dyDescent="0.25">
      <c r="A29" s="9" t="s">
        <v>10</v>
      </c>
      <c r="B29" s="9" t="s">
        <v>103</v>
      </c>
      <c r="C29" s="10">
        <v>-802.99</v>
      </c>
      <c r="D29" s="10" t="s">
        <v>104</v>
      </c>
      <c r="E29" s="11" t="s">
        <v>105</v>
      </c>
      <c r="F29" s="11" t="s">
        <v>106</v>
      </c>
      <c r="G29" s="10" t="str">
        <f>VLOOKUP(E29,[1]Sheet1!$B:$C,2,0)</f>
        <v>SD2</v>
      </c>
      <c r="H29" s="12" t="s">
        <v>15</v>
      </c>
      <c r="I29" s="9">
        <v>2274712</v>
      </c>
      <c r="J29" s="13" t="s">
        <v>16</v>
      </c>
    </row>
    <row r="30" spans="1:10" x14ac:dyDescent="0.25">
      <c r="A30" s="9" t="s">
        <v>10</v>
      </c>
      <c r="B30" s="9" t="s">
        <v>107</v>
      </c>
      <c r="C30" s="10">
        <v>-9516.66</v>
      </c>
      <c r="D30" s="10" t="s">
        <v>108</v>
      </c>
      <c r="E30" s="11" t="s">
        <v>109</v>
      </c>
      <c r="F30" s="11" t="s">
        <v>110</v>
      </c>
      <c r="G30" s="10" t="str">
        <f>VLOOKUP(E30,[1]Sheet1!$B:$C,2,0)</f>
        <v>SD2</v>
      </c>
      <c r="H30" s="12" t="s">
        <v>15</v>
      </c>
      <c r="I30" s="9">
        <v>2274712</v>
      </c>
      <c r="J30" s="13" t="s">
        <v>16</v>
      </c>
    </row>
    <row r="31" spans="1:10" x14ac:dyDescent="0.25">
      <c r="A31" s="9" t="s">
        <v>10</v>
      </c>
      <c r="B31" s="9" t="s">
        <v>111</v>
      </c>
      <c r="C31" s="10">
        <v>-2338.65</v>
      </c>
      <c r="D31" s="10" t="s">
        <v>112</v>
      </c>
      <c r="E31" s="11" t="s">
        <v>113</v>
      </c>
      <c r="F31" s="11" t="s">
        <v>114</v>
      </c>
      <c r="G31" s="10" t="str">
        <f>VLOOKUP(E31,[1]Sheet1!$B:$C,2,0)</f>
        <v>SD2</v>
      </c>
      <c r="H31" s="12" t="s">
        <v>15</v>
      </c>
      <c r="I31" s="9">
        <v>2274712</v>
      </c>
      <c r="J31" s="13" t="s">
        <v>16</v>
      </c>
    </row>
    <row r="32" spans="1:10" x14ac:dyDescent="0.25">
      <c r="A32" s="9" t="s">
        <v>10</v>
      </c>
      <c r="B32" s="9" t="s">
        <v>115</v>
      </c>
      <c r="C32" s="10">
        <v>-6689.41</v>
      </c>
      <c r="D32" s="10" t="s">
        <v>116</v>
      </c>
      <c r="E32" s="11" t="s">
        <v>117</v>
      </c>
      <c r="F32" s="11" t="s">
        <v>118</v>
      </c>
      <c r="G32" s="10" t="str">
        <f>VLOOKUP(E32,[1]Sheet1!$B:$C,2,0)</f>
        <v>SD2</v>
      </c>
      <c r="H32" s="12" t="s">
        <v>15</v>
      </c>
      <c r="I32" s="9">
        <v>2274712</v>
      </c>
      <c r="J32" s="13" t="s">
        <v>16</v>
      </c>
    </row>
    <row r="33" spans="1:10" x14ac:dyDescent="0.25">
      <c r="A33" s="9" t="s">
        <v>10</v>
      </c>
      <c r="B33" s="9" t="s">
        <v>119</v>
      </c>
      <c r="C33" s="10">
        <v>-79.67</v>
      </c>
      <c r="D33" s="10" t="s">
        <v>120</v>
      </c>
      <c r="E33" s="11" t="s">
        <v>121</v>
      </c>
      <c r="F33" s="11" t="s">
        <v>122</v>
      </c>
      <c r="G33" s="10" t="str">
        <f>VLOOKUP(E33,[1]Sheet1!$B:$C,2,0)</f>
        <v>SD2</v>
      </c>
      <c r="H33" s="12" t="s">
        <v>15</v>
      </c>
      <c r="I33" s="9">
        <v>2274712</v>
      </c>
      <c r="J33" s="13" t="s">
        <v>16</v>
      </c>
    </row>
    <row r="34" spans="1:10" x14ac:dyDescent="0.25">
      <c r="A34" s="9" t="s">
        <v>10</v>
      </c>
      <c r="B34" s="9" t="s">
        <v>123</v>
      </c>
      <c r="C34" s="10">
        <v>-93.47</v>
      </c>
      <c r="D34" s="10" t="s">
        <v>124</v>
      </c>
      <c r="E34" s="11" t="s">
        <v>125</v>
      </c>
      <c r="F34" s="11" t="s">
        <v>126</v>
      </c>
      <c r="G34" s="10" t="str">
        <f>VLOOKUP(E34,[1]Sheet1!$B:$C,2,0)</f>
        <v>SD2</v>
      </c>
      <c r="H34" s="12" t="s">
        <v>15</v>
      </c>
      <c r="I34" s="9">
        <v>2274712</v>
      </c>
      <c r="J34" s="13" t="s">
        <v>16</v>
      </c>
    </row>
    <row r="35" spans="1:10" x14ac:dyDescent="0.25">
      <c r="A35" s="9" t="s">
        <v>10</v>
      </c>
      <c r="B35" s="9" t="s">
        <v>127</v>
      </c>
      <c r="C35" s="10">
        <v>-90.43</v>
      </c>
      <c r="D35" s="10" t="s">
        <v>128</v>
      </c>
      <c r="E35" s="11">
        <v>206897742</v>
      </c>
      <c r="F35" s="11">
        <v>66113440</v>
      </c>
      <c r="G35" s="10" t="s">
        <v>81</v>
      </c>
      <c r="H35" s="12" t="s">
        <v>15</v>
      </c>
      <c r="I35" s="9">
        <v>2274712</v>
      </c>
      <c r="J35" s="13" t="s">
        <v>16</v>
      </c>
    </row>
    <row r="36" spans="1:10" x14ac:dyDescent="0.25">
      <c r="A36" s="9" t="s">
        <v>10</v>
      </c>
      <c r="B36" s="9">
        <v>1772023582</v>
      </c>
      <c r="C36" s="10">
        <v>-19.68</v>
      </c>
      <c r="D36" s="10" t="s">
        <v>129</v>
      </c>
      <c r="E36" s="11" t="s">
        <v>130</v>
      </c>
      <c r="F36" s="11" t="s">
        <v>131</v>
      </c>
      <c r="G36" s="10" t="str">
        <f>VLOOKUP(E36,[1]Sheet1!$B:$C,2,0)</f>
        <v>SD2</v>
      </c>
      <c r="H36" s="12" t="s">
        <v>15</v>
      </c>
      <c r="I36" s="9">
        <v>2277344</v>
      </c>
      <c r="J36" s="13" t="s">
        <v>16</v>
      </c>
    </row>
    <row r="37" spans="1:10" x14ac:dyDescent="0.25">
      <c r="A37" s="9" t="s">
        <v>10</v>
      </c>
      <c r="B37" s="9">
        <v>1757250612</v>
      </c>
      <c r="C37" s="10">
        <v>-97.85</v>
      </c>
      <c r="D37" s="10" t="s">
        <v>132</v>
      </c>
      <c r="E37" s="11" t="s">
        <v>133</v>
      </c>
      <c r="F37" s="11" t="s">
        <v>134</v>
      </c>
      <c r="G37" s="10" t="str">
        <f>VLOOKUP(E37,[1]Sheet1!$B:$C,2,0)</f>
        <v>SD2</v>
      </c>
      <c r="H37" s="12" t="s">
        <v>15</v>
      </c>
      <c r="I37" s="9">
        <v>2277344</v>
      </c>
      <c r="J37" s="13" t="s">
        <v>16</v>
      </c>
    </row>
    <row r="38" spans="1:10" x14ac:dyDescent="0.25">
      <c r="A38" s="9" t="s">
        <v>10</v>
      </c>
      <c r="B38" s="9">
        <v>1710235522</v>
      </c>
      <c r="C38" s="10">
        <v>-69.180000000000007</v>
      </c>
      <c r="D38" s="10" t="s">
        <v>135</v>
      </c>
      <c r="E38" s="11" t="s">
        <v>136</v>
      </c>
      <c r="F38" s="11" t="s">
        <v>137</v>
      </c>
      <c r="G38" s="10" t="str">
        <f>VLOOKUP(E38,[1]Sheet1!$B:$C,2,0)</f>
        <v>SD2</v>
      </c>
      <c r="H38" s="12" t="s">
        <v>15</v>
      </c>
      <c r="I38" s="9">
        <v>2277344</v>
      </c>
      <c r="J38" s="13" t="s">
        <v>16</v>
      </c>
    </row>
    <row r="39" spans="1:10" x14ac:dyDescent="0.25">
      <c r="A39" s="9" t="s">
        <v>10</v>
      </c>
      <c r="B39" s="9">
        <v>1703147962</v>
      </c>
      <c r="C39" s="10">
        <v>-990.98</v>
      </c>
      <c r="D39" s="10" t="s">
        <v>138</v>
      </c>
      <c r="E39" s="11" t="s">
        <v>139</v>
      </c>
      <c r="F39" s="11" t="s">
        <v>140</v>
      </c>
      <c r="G39" s="10" t="str">
        <f>VLOOKUP(E39,[1]Sheet1!$B:$C,2,0)</f>
        <v>WDC</v>
      </c>
      <c r="H39" s="12" t="s">
        <v>15</v>
      </c>
      <c r="I39" s="9">
        <v>2277344</v>
      </c>
      <c r="J39" s="13" t="s">
        <v>16</v>
      </c>
    </row>
    <row r="40" spans="1:10" x14ac:dyDescent="0.25">
      <c r="A40" s="9" t="s">
        <v>10</v>
      </c>
      <c r="B40" s="9">
        <v>1672432062</v>
      </c>
      <c r="C40" s="10">
        <v>-15.96</v>
      </c>
      <c r="D40" s="10" t="s">
        <v>141</v>
      </c>
      <c r="E40" s="11" t="s">
        <v>142</v>
      </c>
      <c r="F40" s="11" t="s">
        <v>143</v>
      </c>
      <c r="G40" s="10" t="str">
        <f>VLOOKUP(E40,[1]Sheet1!$B:$C,2,0)</f>
        <v>SD2</v>
      </c>
      <c r="H40" s="12" t="s">
        <v>15</v>
      </c>
      <c r="I40" s="9">
        <v>2277344</v>
      </c>
      <c r="J40" s="13" t="s">
        <v>16</v>
      </c>
    </row>
    <row r="41" spans="1:10" x14ac:dyDescent="0.25">
      <c r="A41" s="9" t="s">
        <v>10</v>
      </c>
      <c r="B41" s="9">
        <v>1629511422</v>
      </c>
      <c r="C41" s="10">
        <v>-132.88999999999999</v>
      </c>
      <c r="D41" s="10" t="s">
        <v>144</v>
      </c>
      <c r="E41" s="11" t="s">
        <v>145</v>
      </c>
      <c r="F41" s="11" t="s">
        <v>146</v>
      </c>
      <c r="G41" s="10" t="str">
        <f>VLOOKUP(E41,[1]Sheet1!$B:$C,2,0)</f>
        <v>SDC</v>
      </c>
      <c r="H41" s="12" t="s">
        <v>15</v>
      </c>
      <c r="I41" s="9">
        <v>2277344</v>
      </c>
      <c r="J41" s="13" t="s">
        <v>16</v>
      </c>
    </row>
    <row r="42" spans="1:10" x14ac:dyDescent="0.25">
      <c r="A42" s="9" t="s">
        <v>10</v>
      </c>
      <c r="B42" s="9">
        <v>1573275222</v>
      </c>
      <c r="C42" s="10">
        <v>-751.83</v>
      </c>
      <c r="D42" s="10" t="s">
        <v>147</v>
      </c>
      <c r="E42" s="11" t="s">
        <v>148</v>
      </c>
      <c r="F42" s="11" t="s">
        <v>149</v>
      </c>
      <c r="G42" s="10" t="str">
        <f>VLOOKUP(E42,[1]Sheet1!$B:$C,2,0)</f>
        <v>SD2,SDC</v>
      </c>
      <c r="H42" s="12" t="s">
        <v>15</v>
      </c>
      <c r="I42" s="9">
        <v>2277344</v>
      </c>
      <c r="J42" s="13" t="s">
        <v>16</v>
      </c>
    </row>
    <row r="43" spans="1:10" x14ac:dyDescent="0.25">
      <c r="A43" s="9" t="s">
        <v>10</v>
      </c>
      <c r="B43" s="9">
        <v>1540377362</v>
      </c>
      <c r="C43" s="10">
        <v>-96.26</v>
      </c>
      <c r="D43" s="10" t="s">
        <v>150</v>
      </c>
      <c r="E43" s="11" t="s">
        <v>151</v>
      </c>
      <c r="F43" s="11" t="s">
        <v>152</v>
      </c>
      <c r="G43" s="10" t="str">
        <f>VLOOKUP(E43,[1]Sheet1!$B:$C,2,0)</f>
        <v>SD2</v>
      </c>
      <c r="H43" s="12" t="s">
        <v>15</v>
      </c>
      <c r="I43" s="9">
        <v>2277344</v>
      </c>
      <c r="J43" s="13" t="s">
        <v>16</v>
      </c>
    </row>
    <row r="44" spans="1:10" x14ac:dyDescent="0.25">
      <c r="A44" s="9" t="s">
        <v>10</v>
      </c>
      <c r="B44" s="9">
        <v>1520315332</v>
      </c>
      <c r="C44" s="10">
        <v>-860.93</v>
      </c>
      <c r="D44" s="10" t="s">
        <v>153</v>
      </c>
      <c r="E44" s="11" t="s">
        <v>154</v>
      </c>
      <c r="F44" s="11" t="s">
        <v>155</v>
      </c>
      <c r="G44" s="10" t="str">
        <f>VLOOKUP(E44,[1]Sheet1!$B:$C,2,0)</f>
        <v>SD2</v>
      </c>
      <c r="H44" s="12" t="s">
        <v>15</v>
      </c>
      <c r="I44" s="9">
        <v>2277344</v>
      </c>
      <c r="J44" s="13" t="s">
        <v>16</v>
      </c>
    </row>
    <row r="45" spans="1:10" x14ac:dyDescent="0.25">
      <c r="A45" s="9" t="s">
        <v>10</v>
      </c>
      <c r="B45" s="9">
        <v>1507526502</v>
      </c>
      <c r="C45" s="10">
        <v>-8647.83</v>
      </c>
      <c r="D45" s="10" t="s">
        <v>156</v>
      </c>
      <c r="E45" s="11" t="s">
        <v>157</v>
      </c>
      <c r="F45" s="11" t="s">
        <v>158</v>
      </c>
      <c r="G45" s="10" t="str">
        <f>VLOOKUP(E45,[1]Sheet1!$B:$C,2,0)</f>
        <v>SD2</v>
      </c>
      <c r="H45" s="12" t="s">
        <v>15</v>
      </c>
      <c r="I45" s="9">
        <v>2277344</v>
      </c>
      <c r="J45" s="13" t="s">
        <v>16</v>
      </c>
    </row>
    <row r="46" spans="1:10" x14ac:dyDescent="0.25">
      <c r="A46" s="9" t="s">
        <v>10</v>
      </c>
      <c r="B46" s="9">
        <v>1306233852</v>
      </c>
      <c r="C46" s="10">
        <v>-4978.28</v>
      </c>
      <c r="D46" s="10" t="s">
        <v>159</v>
      </c>
      <c r="E46" s="11" t="s">
        <v>160</v>
      </c>
      <c r="F46" s="11" t="s">
        <v>161</v>
      </c>
      <c r="G46" s="10" t="str">
        <f>VLOOKUP(E46,[1]Sheet1!$B:$C,2,0)</f>
        <v>SD2</v>
      </c>
      <c r="H46" s="12" t="s">
        <v>15</v>
      </c>
      <c r="I46" s="9">
        <v>2277344</v>
      </c>
      <c r="J46" s="13" t="s">
        <v>16</v>
      </c>
    </row>
    <row r="47" spans="1:10" x14ac:dyDescent="0.25">
      <c r="A47" s="9" t="s">
        <v>10</v>
      </c>
      <c r="B47" s="9">
        <v>1271731882</v>
      </c>
      <c r="C47" s="10">
        <v>-245.82</v>
      </c>
      <c r="D47" s="10" t="s">
        <v>162</v>
      </c>
      <c r="E47" s="11" t="s">
        <v>163</v>
      </c>
      <c r="F47" s="11" t="s">
        <v>164</v>
      </c>
      <c r="G47" s="10" t="str">
        <f>VLOOKUP(E47,[1]Sheet1!$B:$C,2,0)</f>
        <v>SD2</v>
      </c>
      <c r="H47" s="12" t="s">
        <v>15</v>
      </c>
      <c r="I47" s="9">
        <v>2277344</v>
      </c>
      <c r="J47" s="13" t="s">
        <v>16</v>
      </c>
    </row>
    <row r="48" spans="1:10" x14ac:dyDescent="0.25">
      <c r="A48" s="9" t="s">
        <v>10</v>
      </c>
      <c r="B48" s="9">
        <v>1264477242</v>
      </c>
      <c r="C48" s="10">
        <v>-361.52</v>
      </c>
      <c r="D48" s="10" t="s">
        <v>165</v>
      </c>
      <c r="E48" s="11" t="s">
        <v>166</v>
      </c>
      <c r="F48" s="11" t="s">
        <v>167</v>
      </c>
      <c r="G48" s="10" t="str">
        <f>VLOOKUP(E48,[1]Sheet1!$B:$C,2,0)</f>
        <v>SD2</v>
      </c>
      <c r="H48" s="12" t="s">
        <v>15</v>
      </c>
      <c r="I48" s="9">
        <v>2277344</v>
      </c>
      <c r="J48" s="13" t="s">
        <v>16</v>
      </c>
    </row>
    <row r="49" spans="1:10" x14ac:dyDescent="0.25">
      <c r="A49" s="9" t="s">
        <v>10</v>
      </c>
      <c r="B49" s="9">
        <v>1230930002</v>
      </c>
      <c r="C49" s="10">
        <v>-4172.7299999999996</v>
      </c>
      <c r="D49" s="10" t="s">
        <v>168</v>
      </c>
      <c r="E49" s="11" t="s">
        <v>169</v>
      </c>
      <c r="F49" s="11" t="s">
        <v>170</v>
      </c>
      <c r="G49" s="10" t="str">
        <f>VLOOKUP(E49,[1]Sheet1!$B:$C,2,0)</f>
        <v>SD2,WDC</v>
      </c>
      <c r="H49" s="17" t="s">
        <v>15</v>
      </c>
      <c r="I49" s="9">
        <v>2277344</v>
      </c>
      <c r="J49" s="13" t="s">
        <v>16</v>
      </c>
    </row>
    <row r="50" spans="1:10" x14ac:dyDescent="0.25">
      <c r="A50" s="9" t="s">
        <v>10</v>
      </c>
      <c r="B50" s="9">
        <v>1207472512</v>
      </c>
      <c r="C50" s="10">
        <v>-239.02</v>
      </c>
      <c r="D50" s="10" t="s">
        <v>171</v>
      </c>
      <c r="E50" s="11" t="s">
        <v>172</v>
      </c>
      <c r="F50" s="11" t="s">
        <v>173</v>
      </c>
      <c r="G50" s="10" t="str">
        <f>VLOOKUP(E50,[1]Sheet1!$B:$C,2,0)</f>
        <v>SD2</v>
      </c>
      <c r="H50" s="17" t="s">
        <v>15</v>
      </c>
      <c r="I50" s="9">
        <v>2277344</v>
      </c>
      <c r="J50" s="13" t="s">
        <v>16</v>
      </c>
    </row>
    <row r="51" spans="1:10" x14ac:dyDescent="0.25">
      <c r="A51" s="9" t="s">
        <v>10</v>
      </c>
      <c r="B51" s="9">
        <v>533421612</v>
      </c>
      <c r="C51" s="10">
        <v>-835.37</v>
      </c>
      <c r="D51" s="10" t="s">
        <v>174</v>
      </c>
      <c r="E51" s="11" t="s">
        <v>175</v>
      </c>
      <c r="F51" s="11" t="s">
        <v>176</v>
      </c>
      <c r="G51" s="10" t="str">
        <f>VLOOKUP(E51,[1]Sheet1!$B:$C,2,0)</f>
        <v>WDC</v>
      </c>
      <c r="H51" s="17" t="s">
        <v>15</v>
      </c>
      <c r="I51" s="9">
        <v>2277344</v>
      </c>
      <c r="J51" s="13" t="s">
        <v>16</v>
      </c>
    </row>
    <row r="52" spans="1:10" x14ac:dyDescent="0.25">
      <c r="C52" s="19">
        <f>SUM(C2:C51)</f>
        <v>-79436.61</v>
      </c>
    </row>
  </sheetData>
  <pageMargins left="0.7" right="0.7" top="0.75" bottom="0.75" header="0.3" footer="0.3"/>
  <pageSetup orientation="portrait" horizontalDpi="0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FEB'23</vt:lpstr>
    </vt:vector>
  </TitlesOfParts>
  <Company>Jlahome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Lyka Calida</dc:creator>
  <cp:lastModifiedBy>Lyka Calida</cp:lastModifiedBy>
  <dcterms:created xsi:type="dcterms:W3CDTF">2023-03-01T22:42:08Z</dcterms:created>
  <dcterms:modified xsi:type="dcterms:W3CDTF">2023-03-01T22:44:05Z</dcterms:modified>
</cp:coreProperties>
</file>